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VM_HP" sheetId="1" r:id="rId4"/>
    <sheet state="visible" name="KNN_HP" sheetId="2" r:id="rId5"/>
    <sheet state="visible" name="DecisionTree_HP" sheetId="3" r:id="rId6"/>
    <sheet state="visible" name="RandomForest_HP" sheetId="4" r:id="rId7"/>
    <sheet state="visible" name="AdaBoost_HP" sheetId="5" r:id="rId8"/>
    <sheet state="visible" name="GradientBoosting_HP" sheetId="6" r:id="rId9"/>
    <sheet state="visible" name="XGBoost_HP" sheetId="7" r:id="rId10"/>
    <sheet state="visible" name="HP" sheetId="8" r:id="rId11"/>
  </sheets>
  <definedNames>
    <definedName hidden="1" localSheetId="1" name="_xlnm._FilterDatabase">KNN_HP!$A$1:$H$2233</definedName>
    <definedName hidden="1" localSheetId="2" name="_xlnm._FilterDatabase">DecisionTree_HP!$A$1:$I$12097</definedName>
    <definedName hidden="1" localSheetId="4" name="_xlnm._FilterDatabase">AdaBoost_HP!$A$1:$F$244</definedName>
    <definedName hidden="1" localSheetId="5" name="_xlnm._FilterDatabase">GradientBoosting_HP!$A$1:$M$1501</definedName>
    <definedName hidden="1" localSheetId="6" name="_xlnm._FilterDatabase">XGBoost_HP!$A$1:$I$826</definedName>
  </definedNames>
  <calcPr/>
  <extLst>
    <ext uri="GoogleSheetsCustomDataVersion1">
      <go:sheetsCustomData xmlns:go="http://customooxmlschemas.google.com/" r:id="rId12" roundtripDataSignature="AMtx7mhV5V6VjX1gz7hz61D1ATpXNcV8yg=="/>
    </ext>
  </extLst>
</workbook>
</file>

<file path=xl/sharedStrings.xml><?xml version="1.0" encoding="utf-8"?>
<sst xmlns="http://schemas.openxmlformats.org/spreadsheetml/2006/main" count="95789" uniqueCount="3718">
  <si>
    <t>ID</t>
  </si>
  <si>
    <t>param_C</t>
  </si>
  <si>
    <t>param_epsilon</t>
  </si>
  <si>
    <t>param_kernel</t>
  </si>
  <si>
    <t>param_gamma</t>
  </si>
  <si>
    <t>param_coef0</t>
  </si>
  <si>
    <t>mean_test_score</t>
  </si>
  <si>
    <t>rank_test_score</t>
  </si>
  <si>
    <t>Kernel deve ser apenas linear ou rbf, já o gamma deve ser scale para kernel = rbf</t>
  </si>
  <si>
    <t>0.1</t>
  </si>
  <si>
    <t>0.8</t>
  </si>
  <si>
    <t>linear</t>
  </si>
  <si>
    <t>0.15</t>
  </si>
  <si>
    <t>0.2</t>
  </si>
  <si>
    <t>0.25</t>
  </si>
  <si>
    <t>0.95</t>
  </si>
  <si>
    <t>0.9</t>
  </si>
  <si>
    <t>0.85</t>
  </si>
  <si>
    <t>0.3</t>
  </si>
  <si>
    <t>0.75</t>
  </si>
  <si>
    <t>0.7</t>
  </si>
  <si>
    <t>0.6</t>
  </si>
  <si>
    <t>0.65</t>
  </si>
  <si>
    <t>0.55</t>
  </si>
  <si>
    <t>0.5</t>
  </si>
  <si>
    <t>0.45</t>
  </si>
  <si>
    <t>0.4</t>
  </si>
  <si>
    <t>0.35</t>
  </si>
  <si>
    <t>0.008</t>
  </si>
  <si>
    <t>0.006</t>
  </si>
  <si>
    <t>0.004</t>
  </si>
  <si>
    <t>0.002</t>
  </si>
  <si>
    <t>rbf</t>
  </si>
  <si>
    <t>scale</t>
  </si>
  <si>
    <t>auto</t>
  </si>
  <si>
    <t>sigmoid</t>
  </si>
  <si>
    <t>0.01</t>
  </si>
  <si>
    <t>0.02</t>
  </si>
  <si>
    <t>0.03</t>
  </si>
  <si>
    <t>0.04</t>
  </si>
  <si>
    <t>0.05</t>
  </si>
  <si>
    <t>0.06</t>
  </si>
  <si>
    <t>0.07</t>
  </si>
  <si>
    <t>0.08</t>
  </si>
  <si>
    <t>0.09</t>
  </si>
  <si>
    <t>param_algorithm</t>
  </si>
  <si>
    <t>param_n_neighbors</t>
  </si>
  <si>
    <t>param_p</t>
  </si>
  <si>
    <t>param_weights</t>
  </si>
  <si>
    <t>param_leaf_size</t>
  </si>
  <si>
    <t>distance</t>
  </si>
  <si>
    <t>algorithm e leaf_size não interferem</t>
  </si>
  <si>
    <t>brute</t>
  </si>
  <si>
    <t>Analizando os resultados n_neighbors, p e weight afetam a eficácia</t>
  </si>
  <si>
    <t>ball_tree</t>
  </si>
  <si>
    <t>kd_tree</t>
  </si>
  <si>
    <t>uniform</t>
  </si>
  <si>
    <t>param_criterion</t>
  </si>
  <si>
    <t>param_max_depth</t>
  </si>
  <si>
    <t>param_max_features</t>
  </si>
  <si>
    <t>param_min_samples_leaf</t>
  </si>
  <si>
    <t>param_min_samples_split</t>
  </si>
  <si>
    <t>param_splitter</t>
  </si>
  <si>
    <t>Diminuir  espaço do min_samples_leaf, quanto maior menor a pontuação</t>
  </si>
  <si>
    <t>mse</t>
  </si>
  <si>
    <t>best</t>
  </si>
  <si>
    <t>max_features, valores baixos resultam em baixa pontuação, começar em 0.5</t>
  </si>
  <si>
    <t>Considerar apenas "best" spliter</t>
  </si>
  <si>
    <t>friedman_mse</t>
  </si>
  <si>
    <t>mae</t>
  </si>
  <si>
    <t>random</t>
  </si>
  <si>
    <t>param_oob_score</t>
  </si>
  <si>
    <t>param_n_estimators</t>
  </si>
  <si>
    <t>param_max_samples</t>
  </si>
  <si>
    <t>min_samples_leaf -&gt; baixo, perto de 0.1</t>
  </si>
  <si>
    <t>False</t>
  </si>
  <si>
    <t>0.8984662439480434</t>
  </si>
  <si>
    <t>max_samples -&gt; alto, acima de 0.5</t>
  </si>
  <si>
    <t>0.8983394771177892</t>
  </si>
  <si>
    <t>0.8980652582890395</t>
  </si>
  <si>
    <t>0.8979673099695715</t>
  </si>
  <si>
    <t>True</t>
  </si>
  <si>
    <t>0.897941987572587</t>
  </si>
  <si>
    <t>0.8979386723610648</t>
  </si>
  <si>
    <t>0.8976776360741734</t>
  </si>
  <si>
    <t>0.8976609849746904</t>
  </si>
  <si>
    <t>0.8976377865321838</t>
  </si>
  <si>
    <t>0.8975956566837262</t>
  </si>
  <si>
    <t>0.897385689919302</t>
  </si>
  <si>
    <t>0.8973523465014324</t>
  </si>
  <si>
    <t>0.8972193775040592</t>
  </si>
  <si>
    <t>0.8972153795611563</t>
  </si>
  <si>
    <t>0.8972065472730305</t>
  </si>
  <si>
    <t>0.8971731836382005</t>
  </si>
  <si>
    <t>0.8971642165080966</t>
  </si>
  <si>
    <t>0.8971171926587699</t>
  </si>
  <si>
    <t>0.8970670040700159</t>
  </si>
  <si>
    <t>0.8969431816131227</t>
  </si>
  <si>
    <t>0.8969228203483327</t>
  </si>
  <si>
    <t>0.8968913565071919</t>
  </si>
  <si>
    <t>0.8968777436997405</t>
  </si>
  <si>
    <t>0.8965351184213368</t>
  </si>
  <si>
    <t>0.8963211328399074</t>
  </si>
  <si>
    <t>0.8954446641981999</t>
  </si>
  <si>
    <t>0.8951348125248837</t>
  </si>
  <si>
    <t>0.884076168143227</t>
  </si>
  <si>
    <t>0.8838381564165829</t>
  </si>
  <si>
    <t>0.8833265059281686</t>
  </si>
  <si>
    <t>0.8833156036773862</t>
  </si>
  <si>
    <t>0.8832625444853693</t>
  </si>
  <si>
    <t>0.8830234113562391</t>
  </si>
  <si>
    <t>0.8828843331405531</t>
  </si>
  <si>
    <t>0.8826004969000081</t>
  </si>
  <si>
    <t>0.8825936665477652</t>
  </si>
  <si>
    <t>0.8825710121978598</t>
  </si>
  <si>
    <t>0.882563371169956</t>
  </si>
  <si>
    <t>0.8824924538618728</t>
  </si>
  <si>
    <t>0.8823523543501108</t>
  </si>
  <si>
    <t>0.8822146585893664</t>
  </si>
  <si>
    <t>0.881953215160172</t>
  </si>
  <si>
    <t>0.8818714248676232</t>
  </si>
  <si>
    <t>0.8816468328881111</t>
  </si>
  <si>
    <t>0.8811100875129604</t>
  </si>
  <si>
    <t>0.8797311733503881</t>
  </si>
  <si>
    <t>0.8792724947136044</t>
  </si>
  <si>
    <t>0.8790244205877613</t>
  </si>
  <si>
    <t>0.8789621638912628</t>
  </si>
  <si>
    <t>0.878761511430314</t>
  </si>
  <si>
    <t>0.8787329835426425</t>
  </si>
  <si>
    <t>0.8787093730962618</t>
  </si>
  <si>
    <t>0.8785982028110375</t>
  </si>
  <si>
    <t>0.8785422309440957</t>
  </si>
  <si>
    <t>0.8785293456472786</t>
  </si>
  <si>
    <t>0.8785160914596407</t>
  </si>
  <si>
    <t>0.8784589861919262</t>
  </si>
  <si>
    <t>0.8783827587443366</t>
  </si>
  <si>
    <t>0.8783590589005685</t>
  </si>
  <si>
    <t>0.8783294941382984</t>
  </si>
  <si>
    <t>0.8783114427801568</t>
  </si>
  <si>
    <t>0.8783113655276074</t>
  </si>
  <si>
    <t>0.8782989535159119</t>
  </si>
  <si>
    <t>0.8782835315865848</t>
  </si>
  <si>
    <t>0.8782563421630479</t>
  </si>
  <si>
    <t>0.8782555620337963</t>
  </si>
  <si>
    <t>0.878210541658523</t>
  </si>
  <si>
    <t>0.8780990120791994</t>
  </si>
  <si>
    <t>0.878051295663551</t>
  </si>
  <si>
    <t>0.8779948306176181</t>
  </si>
  <si>
    <t>0.8779562244350281</t>
  </si>
  <si>
    <t>0.8779297487036066</t>
  </si>
  <si>
    <t>0.8779045259211621</t>
  </si>
  <si>
    <t>0.8778825465247003</t>
  </si>
  <si>
    <t>0.8778499809310649</t>
  </si>
  <si>
    <t>0.8778495784659361</t>
  </si>
  <si>
    <t>0.8778111529482893</t>
  </si>
  <si>
    <t>0.8777744222616894</t>
  </si>
  <si>
    <t>0.8777644924466607</t>
  </si>
  <si>
    <t>0.8777214298853651</t>
  </si>
  <si>
    <t>0.8777170821860045</t>
  </si>
  <si>
    <t>0.8776754953651645</t>
  </si>
  <si>
    <t>0.8776656778844144</t>
  </si>
  <si>
    <t>0.8776405730031721</t>
  </si>
  <si>
    <t>0.8776283324317659</t>
  </si>
  <si>
    <t>0.8776104464423378</t>
  </si>
  <si>
    <t>0.8776013457594706</t>
  </si>
  <si>
    <t>0.8775529046703981</t>
  </si>
  <si>
    <t>0.8774268371612786</t>
  </si>
  <si>
    <t>0.8773506551844384</t>
  </si>
  <si>
    <t>0.8772755495962139</t>
  </si>
  <si>
    <t>0.8772609476209521</t>
  </si>
  <si>
    <t>0.877252080151947</t>
  </si>
  <si>
    <t>0.8772299221354245</t>
  </si>
  <si>
    <t>0.8772170709612368</t>
  </si>
  <si>
    <t>0.877161995480322</t>
  </si>
  <si>
    <t>0.8771528850685278</t>
  </si>
  <si>
    <t>0.8770557952428799</t>
  </si>
  <si>
    <t>0.8769961521140379</t>
  </si>
  <si>
    <t>0.8769829274361074</t>
  </si>
  <si>
    <t>0.8769319454276984</t>
  </si>
  <si>
    <t>0.8769020163267947</t>
  </si>
  <si>
    <t>0.8768727724712111</t>
  </si>
  <si>
    <t>0.8766370115299355</t>
  </si>
  <si>
    <t>0.8765702141657249</t>
  </si>
  <si>
    <t>0.8765289437742773</t>
  </si>
  <si>
    <t>0.8762916502730225</t>
  </si>
  <si>
    <t>0.8762368208665468</t>
  </si>
  <si>
    <t>0.8761398595574559</t>
  </si>
  <si>
    <t>0.8760755150209016</t>
  </si>
  <si>
    <t>0.8758310594841643</t>
  </si>
  <si>
    <t>0.8758100850850663</t>
  </si>
  <si>
    <t>0.8755646465070678</t>
  </si>
  <si>
    <t>0.8747845149923121</t>
  </si>
  <si>
    <t>0.8746744231848218</t>
  </si>
  <si>
    <t>0.8738854181436592</t>
  </si>
  <si>
    <t>0.8681913949445811</t>
  </si>
  <si>
    <t>0.8678249827619003</t>
  </si>
  <si>
    <t>0.8673865348323107</t>
  </si>
  <si>
    <t>0.8672673721726334</t>
  </si>
  <si>
    <t>0.8671323984266891</t>
  </si>
  <si>
    <t>0.866737722358937</t>
  </si>
  <si>
    <t>0.8666213332482018</t>
  </si>
  <si>
    <t>0.8666117501805628</t>
  </si>
  <si>
    <t>0.866478442816413</t>
  </si>
  <si>
    <t>0.8664529305631323</t>
  </si>
  <si>
    <t>0.8664117385175469</t>
  </si>
  <si>
    <t>0.8663112447734335</t>
  </si>
  <si>
    <t>0.8660886816844104</t>
  </si>
  <si>
    <t>0.8660624128225922</t>
  </si>
  <si>
    <t>0.8654492122824085</t>
  </si>
  <si>
    <t>0.8650676021425759</t>
  </si>
  <si>
    <t>0.8650479671408972</t>
  </si>
  <si>
    <t>0.8644392559546403</t>
  </si>
  <si>
    <t>0.8642638701612422</t>
  </si>
  <si>
    <t>0.864244638941812</t>
  </si>
  <si>
    <t>0.863624048740314</t>
  </si>
  <si>
    <t>0.8635279200919903</t>
  </si>
  <si>
    <t>0.8632484019078243</t>
  </si>
  <si>
    <t>0.8631922524459273</t>
  </si>
  <si>
    <t>0.8628542756429202</t>
  </si>
  <si>
    <t>0.86268657239385</t>
  </si>
  <si>
    <t>0.8626536296982275</t>
  </si>
  <si>
    <t>0.8625391247156176</t>
  </si>
  <si>
    <t>0.862510627791847</t>
  </si>
  <si>
    <t>0.86235262115054</t>
  </si>
  <si>
    <t>0.8619031694234746</t>
  </si>
  <si>
    <t>0.8603347827439084</t>
  </si>
  <si>
    <t>0.8590036628205635</t>
  </si>
  <si>
    <t>0.8586253987586703</t>
  </si>
  <si>
    <t>0.8585085025931928</t>
  </si>
  <si>
    <t>0.8576918646144078</t>
  </si>
  <si>
    <t>0.8569008590507098</t>
  </si>
  <si>
    <t>0.856733093207299</t>
  </si>
  <si>
    <t>0.8566921263449041</t>
  </si>
  <si>
    <t>0.856573609336048</t>
  </si>
  <si>
    <t>0.8564861805906296</t>
  </si>
  <si>
    <t>0.8563447288429128</t>
  </si>
  <si>
    <t>0.8559339838667842</t>
  </si>
  <si>
    <t>0.8558667965708331</t>
  </si>
  <si>
    <t>0.8557410666985092</t>
  </si>
  <si>
    <t>0.8556854318702062</t>
  </si>
  <si>
    <t>0.8556419159836759</t>
  </si>
  <si>
    <t>0.8556374791192578</t>
  </si>
  <si>
    <t>0.8556144280210807</t>
  </si>
  <si>
    <t>0.8555299655134014</t>
  </si>
  <si>
    <t>0.855384045252881</t>
  </si>
  <si>
    <t>0.855232519307634</t>
  </si>
  <si>
    <t>0.8551482907492632</t>
  </si>
  <si>
    <t>0.8550970627161364</t>
  </si>
  <si>
    <t>0.8549155488343972</t>
  </si>
  <si>
    <t>0.8548940732606825</t>
  </si>
  <si>
    <t>0.8548753716873234</t>
  </si>
  <si>
    <t>0.8542608849924467</t>
  </si>
  <si>
    <t>0.8532282901467456</t>
  </si>
  <si>
    <t>0.8528885802953253</t>
  </si>
  <si>
    <t>0.8469208657228948</t>
  </si>
  <si>
    <t>0.8466873662782068</t>
  </si>
  <si>
    <t>0.846499485166029</t>
  </si>
  <si>
    <t>0.8462323356975634</t>
  </si>
  <si>
    <t>0.8462228320739523</t>
  </si>
  <si>
    <t>0.8461569927316255</t>
  </si>
  <si>
    <t>0.8461016214038477</t>
  </si>
  <si>
    <t>0.8459107273834764</t>
  </si>
  <si>
    <t>0.8456184659792199</t>
  </si>
  <si>
    <t>0.845371948648649</t>
  </si>
  <si>
    <t>0.8452044531474832</t>
  </si>
  <si>
    <t>0.8449385661516707</t>
  </si>
  <si>
    <t>0.8443425893923996</t>
  </si>
  <si>
    <t>0.8441018818878293</t>
  </si>
  <si>
    <t>0.8437316326425528</t>
  </si>
  <si>
    <t>0.8421780843542137</t>
  </si>
  <si>
    <t>0.8400072887930561</t>
  </si>
  <si>
    <t>0.8386853485570187</t>
  </si>
  <si>
    <t>0.8383271379234213</t>
  </si>
  <si>
    <t>0.8380547648077655</t>
  </si>
  <si>
    <t>0.8378120050245113</t>
  </si>
  <si>
    <t>0.8374945299201209</t>
  </si>
  <si>
    <t>0.8374807017966459</t>
  </si>
  <si>
    <t>0.8374543057125194</t>
  </si>
  <si>
    <t>0.837239868719206</t>
  </si>
  <si>
    <t>0.8372390143128522</t>
  </si>
  <si>
    <t>0.8371922470292643</t>
  </si>
  <si>
    <t>0.8371595632445527</t>
  </si>
  <si>
    <t>0.8370712544695351</t>
  </si>
  <si>
    <t>0.8370677596738915</t>
  </si>
  <si>
    <t>0.8370277173308697</t>
  </si>
  <si>
    <t>0.8369295824501185</t>
  </si>
  <si>
    <t>0.8368691020348921</t>
  </si>
  <si>
    <t>0.8368381295562181</t>
  </si>
  <si>
    <t>0.8366630350344362</t>
  </si>
  <si>
    <t>0.8366516625093643</t>
  </si>
  <si>
    <t>0.8366354795956962</t>
  </si>
  <si>
    <t>0.836217866927411</t>
  </si>
  <si>
    <t>0.8361661602188007</t>
  </si>
  <si>
    <t>0.8359204993756746</t>
  </si>
  <si>
    <t>0.8358632152959411</t>
  </si>
  <si>
    <t>0.8357043343324306</t>
  </si>
  <si>
    <t>0.8355490999373943</t>
  </si>
  <si>
    <t>0.835336968895588</t>
  </si>
  <si>
    <t>0.8353114198974756</t>
  </si>
  <si>
    <t>0.8352830061362724</t>
  </si>
  <si>
    <t>0.8287391017671206</t>
  </si>
  <si>
    <t>0.8279794074019758</t>
  </si>
  <si>
    <t>0.8271805588397996</t>
  </si>
  <si>
    <t>0.8271329428031085</t>
  </si>
  <si>
    <t>0.8266615063898757</t>
  </si>
  <si>
    <t>0.8266304896965222</t>
  </si>
  <si>
    <t>0.8264669459805954</t>
  </si>
  <si>
    <t>0.8263606705700701</t>
  </si>
  <si>
    <t>0.8260729353681452</t>
  </si>
  <si>
    <t>0.8260518517490608</t>
  </si>
  <si>
    <t>0.8259286764167909</t>
  </si>
  <si>
    <t>0.825905473530519</t>
  </si>
  <si>
    <t>0.8256362320290836</t>
  </si>
  <si>
    <t>0.8255995382172724</t>
  </si>
  <si>
    <t>0.8255585334227892</t>
  </si>
  <si>
    <t>0.8255464318764698</t>
  </si>
  <si>
    <t>0.825422534285142</t>
  </si>
  <si>
    <t>0.825373384642478</t>
  </si>
  <si>
    <t>0.8253269059991453</t>
  </si>
  <si>
    <t>0.825185756829691</t>
  </si>
  <si>
    <t>0.8250908884549354</t>
  </si>
  <si>
    <t>0.825027633532302</t>
  </si>
  <si>
    <t>0.8249073275644653</t>
  </si>
  <si>
    <t>0.8248064498108402</t>
  </si>
  <si>
    <t>0.8244315598963741</t>
  </si>
  <si>
    <t>0.8243905476308292</t>
  </si>
  <si>
    <t>0.8241472732576659</t>
  </si>
  <si>
    <t>0.8241202373500428</t>
  </si>
  <si>
    <t>0.8241142049504319</t>
  </si>
  <si>
    <t>0.8239231403222405</t>
  </si>
  <si>
    <t>0.8234924328771827</t>
  </si>
  <si>
    <t>0.823411909820563</t>
  </si>
  <si>
    <t>0.8233310260207615</t>
  </si>
  <si>
    <t>0.8233032753533946</t>
  </si>
  <si>
    <t>0.8229934210467957</t>
  </si>
  <si>
    <t>0.8225706067114782</t>
  </si>
  <si>
    <t>0.8224376524082615</t>
  </si>
  <si>
    <t>0.8224329248498305</t>
  </si>
  <si>
    <t>0.8223271679601387</t>
  </si>
  <si>
    <t>0.8222414710363044</t>
  </si>
  <si>
    <t>0.8220771944296674</t>
  </si>
  <si>
    <t>0.8219006240686196</t>
  </si>
  <si>
    <t>0.8217695776595745</t>
  </si>
  <si>
    <t>0.821617870472957</t>
  </si>
  <si>
    <t>0.8201584411079971</t>
  </si>
  <si>
    <t>0.8162604904451335</t>
  </si>
  <si>
    <t>0.8158909238764973</t>
  </si>
  <si>
    <t>0.8153814277992625</t>
  </si>
  <si>
    <t>0.8147083682476142</t>
  </si>
  <si>
    <t>0.8144336396773711</t>
  </si>
  <si>
    <t>0.8144327898004589</t>
  </si>
  <si>
    <t>0.8137820789121791</t>
  </si>
  <si>
    <t>0.8136457787739719</t>
  </si>
  <si>
    <t>0.8134878303383747</t>
  </si>
  <si>
    <t>0.8129267280205823</t>
  </si>
  <si>
    <t>0.8128314627430374</t>
  </si>
  <si>
    <t>0.8126050511062959</t>
  </si>
  <si>
    <t>0.8124970029319176</t>
  </si>
  <si>
    <t>0.8123865114146319</t>
  </si>
  <si>
    <t>0.8119553462081512</t>
  </si>
  <si>
    <t>0.811066959060252</t>
  </si>
  <si>
    <t>0.810857797134006</t>
  </si>
  <si>
    <t>0.7176902197963583</t>
  </si>
  <si>
    <t>0.7176438547845054</t>
  </si>
  <si>
    <t>0.7175445097708012</t>
  </si>
  <si>
    <t>0.7165173649154976</t>
  </si>
  <si>
    <t>0.7162987374569274</t>
  </si>
  <si>
    <t>0.7161983637762102</t>
  </si>
  <si>
    <t>0.7160554752288221</t>
  </si>
  <si>
    <t>0.7159385157673792</t>
  </si>
  <si>
    <t>0.7158268201196734</t>
  </si>
  <si>
    <t>0.7156603636721643</t>
  </si>
  <si>
    <t>0.7156032499071261</t>
  </si>
  <si>
    <t>0.7155887274270591</t>
  </si>
  <si>
    <t>0.7155758568129799</t>
  </si>
  <si>
    <t>0.7154634555733426</t>
  </si>
  <si>
    <t>0.7154158590399804</t>
  </si>
  <si>
    <t>0.7151612828423749</t>
  </si>
  <si>
    <t>0.7150668407708966</t>
  </si>
  <si>
    <t>0.7150341564704649</t>
  </si>
  <si>
    <t>0.714993411618219</t>
  </si>
  <si>
    <t>0.7149800384616437</t>
  </si>
  <si>
    <t>0.7149578631437732</t>
  </si>
  <si>
    <t>0.7149555838505673</t>
  </si>
  <si>
    <t>0.7149505292073302</t>
  </si>
  <si>
    <t>0.7146904969790567</t>
  </si>
  <si>
    <t>0.7145255366727834</t>
  </si>
  <si>
    <t>0.7144875992487271</t>
  </si>
  <si>
    <t>0.7144537081370721</t>
  </si>
  <si>
    <t>0.7143957825035352</t>
  </si>
  <si>
    <t>0.7143629115498051</t>
  </si>
  <si>
    <t>0.7143567779467304</t>
  </si>
  <si>
    <t>0.7143167960557554</t>
  </si>
  <si>
    <t>0.7142077534891867</t>
  </si>
  <si>
    <t>0.7140235818754093</t>
  </si>
  <si>
    <t>0.7138072471302361</t>
  </si>
  <si>
    <t>0.7136885202657385</t>
  </si>
  <si>
    <t>0.7134126926892539</t>
  </si>
  <si>
    <t>0.7122730184331332</t>
  </si>
  <si>
    <t>0.7121850561505749</t>
  </si>
  <si>
    <t>0.7119370034158965</t>
  </si>
  <si>
    <t>0.711868872563508</t>
  </si>
  <si>
    <t>0.7082712739784853</t>
  </si>
  <si>
    <t>0.7065246041575012</t>
  </si>
  <si>
    <t>0.7063764385928604</t>
  </si>
  <si>
    <t>0.7061320134044259</t>
  </si>
  <si>
    <t>0.705937455015353</t>
  </si>
  <si>
    <t>0.7058768268718397</t>
  </si>
  <si>
    <t>0.7056191723337237</t>
  </si>
  <si>
    <t>0.7052611140082679</t>
  </si>
  <si>
    <t>0.7052055886013384</t>
  </si>
  <si>
    <t>0.704992732676285</t>
  </si>
  <si>
    <t>0.7048684802793893</t>
  </si>
  <si>
    <t>0.7042967626782806</t>
  </si>
  <si>
    <t>0.7037276744455262</t>
  </si>
  <si>
    <t>0.7036020291539117</t>
  </si>
  <si>
    <t>0.7034609778172853</t>
  </si>
  <si>
    <t>0.7033447090267597</t>
  </si>
  <si>
    <t>0.7014588373534159</t>
  </si>
  <si>
    <t>0.697140660734053</t>
  </si>
  <si>
    <t>0.6810759183170582</t>
  </si>
  <si>
    <t>0.6805280631046552</t>
  </si>
  <si>
    <t>0.6803628382941881</t>
  </si>
  <si>
    <t>0.6803043056692806</t>
  </si>
  <si>
    <t>0.6802660550808532</t>
  </si>
  <si>
    <t>0.6800988111062228</t>
  </si>
  <si>
    <t>0.6798741892324724</t>
  </si>
  <si>
    <t>0.679665425216565</t>
  </si>
  <si>
    <t>0.6796248260426005</t>
  </si>
  <si>
    <t>0.679468248340011</t>
  </si>
  <si>
    <t>0.6791896398605468</t>
  </si>
  <si>
    <t>0.6789193838202032</t>
  </si>
  <si>
    <t>0.6788925631758389</t>
  </si>
  <si>
    <t>0.6788680955809044</t>
  </si>
  <si>
    <t>0.6788282329820218</t>
  </si>
  <si>
    <t>0.6786789823070265</t>
  </si>
  <si>
    <t>0.6785456661504259</t>
  </si>
  <si>
    <t>0.678545346883868</t>
  </si>
  <si>
    <t>0.6784036440504017</t>
  </si>
  <si>
    <t>0.6782095635816022</t>
  </si>
  <si>
    <t>0.6780046108237935</t>
  </si>
  <si>
    <t>0.6778864881625679</t>
  </si>
  <si>
    <t>0.6773023998708299</t>
  </si>
  <si>
    <t>0.6768616085447069</t>
  </si>
  <si>
    <t>0.6767958877800729</t>
  </si>
  <si>
    <t>0.6725782385780883</t>
  </si>
  <si>
    <t>0.672499092899489</t>
  </si>
  <si>
    <t>0.6722031822286845</t>
  </si>
  <si>
    <t>0.6720708146702752</t>
  </si>
  <si>
    <t>0.6718918968956018</t>
  </si>
  <si>
    <t>0.6717569675122353</t>
  </si>
  <si>
    <t>0.6714310395350429</t>
  </si>
  <si>
    <t>0.6709214810906221</t>
  </si>
  <si>
    <t>0.6706150573920378</t>
  </si>
  <si>
    <t>0.6686992139937945</t>
  </si>
  <si>
    <t>0.667415329961442</t>
  </si>
  <si>
    <t>0.6663871894309725</t>
  </si>
  <si>
    <t>0.6654963590351741</t>
  </si>
  <si>
    <t>0.3628263153245679</t>
  </si>
  <si>
    <t>0.3573722628469105</t>
  </si>
  <si>
    <t>0.3526028330628021</t>
  </si>
  <si>
    <t>0.3462664108796705</t>
  </si>
  <si>
    <t>0.3440559406825005</t>
  </si>
  <si>
    <t>0.34234380780437207</t>
  </si>
  <si>
    <t>0.3416718114295071</t>
  </si>
  <si>
    <t>0.3415873493733398</t>
  </si>
  <si>
    <t>0.3405137278646009</t>
  </si>
  <si>
    <t>0.33963992822891453</t>
  </si>
  <si>
    <t>0.33921289269489946</t>
  </si>
  <si>
    <t>0.33763655979753776</t>
  </si>
  <si>
    <t>0.3370904217874909</t>
  </si>
  <si>
    <t>0.3367324401551072</t>
  </si>
  <si>
    <t>0.33648115323347855</t>
  </si>
  <si>
    <t>0.3363779765671005</t>
  </si>
  <si>
    <t>0.3352953262534791</t>
  </si>
  <si>
    <t>0.3350110342723066</t>
  </si>
  <si>
    <t>0.33465968678179603</t>
  </si>
  <si>
    <t>0.33431993123641635</t>
  </si>
  <si>
    <t>0.33377012658138305</t>
  </si>
  <si>
    <t>0.3330950243329197</t>
  </si>
  <si>
    <t>0.33165924287554305</t>
  </si>
  <si>
    <t>0.33110790341692514</t>
  </si>
  <si>
    <t>0.3307445938447568</t>
  </si>
  <si>
    <t>0.33005883482238374</t>
  </si>
  <si>
    <t>0.3299616123609771</t>
  </si>
  <si>
    <t>0.3272388352902741</t>
  </si>
  <si>
    <t>0.3271199165283604</t>
  </si>
  <si>
    <t>0.32684271051764335</t>
  </si>
  <si>
    <t>0.3242562739480726</t>
  </si>
  <si>
    <t>0.32381279356738507</t>
  </si>
  <si>
    <t>0.3236099218934007</t>
  </si>
  <si>
    <t>0.32331438247884525</t>
  </si>
  <si>
    <t>0.32257218825453526</t>
  </si>
  <si>
    <t>0.3223453172686505</t>
  </si>
  <si>
    <t>0.3208766429981206</t>
  </si>
  <si>
    <t>0.32023635197146594</t>
  </si>
  <si>
    <t>0.32012006334904897</t>
  </si>
  <si>
    <t>0.31763438684111556</t>
  </si>
  <si>
    <t>0.3174697832315595</t>
  </si>
  <si>
    <t>0.3174005350486424</t>
  </si>
  <si>
    <t>0.3156622425068002</t>
  </si>
  <si>
    <t>0.31410364556314274</t>
  </si>
  <si>
    <t>0.3132265029687825</t>
  </si>
  <si>
    <t>0.31276496898131034</t>
  </si>
  <si>
    <t>0.31250049135790625</t>
  </si>
  <si>
    <t>0.31196074020148623</t>
  </si>
  <si>
    <t>0.3100733556380561</t>
  </si>
  <si>
    <t>0.307091756502495</t>
  </si>
  <si>
    <t>0.3056348527718278</t>
  </si>
  <si>
    <t>0.3051218836139429</t>
  </si>
  <si>
    <t>0.30469535545298293</t>
  </si>
  <si>
    <t>0.30416580420603284</t>
  </si>
  <si>
    <t>0.3036959734173473</t>
  </si>
  <si>
    <t>0.30326099449921895</t>
  </si>
  <si>
    <t>0.3028677951971561</t>
  </si>
  <si>
    <t>0.30285067614534356</t>
  </si>
  <si>
    <t>0.3023920781666017</t>
  </si>
  <si>
    <t>0.3016751572013514</t>
  </si>
  <si>
    <t>0.3015848435815037</t>
  </si>
  <si>
    <t>0.3012017188122399</t>
  </si>
  <si>
    <t>0.3007503501762073</t>
  </si>
  <si>
    <t>0.30057366329124136</t>
  </si>
  <si>
    <t>0.3004350471655738</t>
  </si>
  <si>
    <t>0.30003858366499914</t>
  </si>
  <si>
    <t>0.2994829508978496</t>
  </si>
  <si>
    <t>0.29908624221762925</t>
  </si>
  <si>
    <t>0.2986844798773959</t>
  </si>
  <si>
    <t>0.29818096942315186</t>
  </si>
  <si>
    <t>0.2981462365185908</t>
  </si>
  <si>
    <t>0.2979239011795759</t>
  </si>
  <si>
    <t>0.29787637009755213</t>
  </si>
  <si>
    <t>0.29706782518695773</t>
  </si>
  <si>
    <t>0.29675685039271216</t>
  </si>
  <si>
    <t>0.29662168933051414</t>
  </si>
  <si>
    <t>0.2961437172465175</t>
  </si>
  <si>
    <t>0.29597266534795524</t>
  </si>
  <si>
    <t>0.29570317915673405</t>
  </si>
  <si>
    <t>0.295196281077242</t>
  </si>
  <si>
    <t>0.29475972004541495</t>
  </si>
  <si>
    <t>0.2938970851298446</t>
  </si>
  <si>
    <t>0.2936988838271889</t>
  </si>
  <si>
    <t>0.29165008039096535</t>
  </si>
  <si>
    <t>0.2907701284632428</t>
  </si>
  <si>
    <t>0.2893275693729196</t>
  </si>
  <si>
    <t>0.28927621214925026</t>
  </si>
  <si>
    <t>0.28925387130434527</t>
  </si>
  <si>
    <t>0.28905500053491</t>
  </si>
  <si>
    <t>0.2888417545983721</t>
  </si>
  <si>
    <t>0.2857144957569312</t>
  </si>
  <si>
    <t>0.2838967666340097</t>
  </si>
  <si>
    <t>0.2793306554809905</t>
  </si>
  <si>
    <t>-0.00010374600744618156</t>
  </si>
  <si>
    <t>-0.00011340987696240035</t>
  </si>
  <si>
    <t>-0.00011354436598560724</t>
  </si>
  <si>
    <t>-0.00011615441029753094</t>
  </si>
  <si>
    <t>-0.00011989779444721016</t>
  </si>
  <si>
    <t>-0.00012685266741332412</t>
  </si>
  <si>
    <t>-0.00014649290412980243</t>
  </si>
  <si>
    <t>-0.0001499720354349421</t>
  </si>
  <si>
    <t>-0.00016246792918575003</t>
  </si>
  <si>
    <t>-0.0001632739998708388</t>
  </si>
  <si>
    <t>-0.0001661356209310405</t>
  </si>
  <si>
    <t>-0.00017317732416199938</t>
  </si>
  <si>
    <t>-0.0001749202069578626</t>
  </si>
  <si>
    <t>-0.00017756785021987297</t>
  </si>
  <si>
    <t>-0.00017929661207247705</t>
  </si>
  <si>
    <t>-0.0001794915363483085</t>
  </si>
  <si>
    <t>-0.00018346138476030836</t>
  </si>
  <si>
    <t>-0.00018451092321329908</t>
  </si>
  <si>
    <t>-0.0001865434469221938</t>
  </si>
  <si>
    <t>-0.00018721298542114792</t>
  </si>
  <si>
    <t>-0.00018773355276486826</t>
  </si>
  <si>
    <t>-0.00018983781817247803</t>
  </si>
  <si>
    <t>-0.00019026539875230953</t>
  </si>
  <si>
    <t>-0.0001906288619233809</t>
  </si>
  <si>
    <t>-0.00019211908987935012</t>
  </si>
  <si>
    <t>-0.00019527615416334854</t>
  </si>
  <si>
    <t>-0.00019622295219692276</t>
  </si>
  <si>
    <t>-0.0001976403147232464</t>
  </si>
  <si>
    <t>-0.00019798440490914615</t>
  </si>
  <si>
    <t>-0.00019814467357148757</t>
  </si>
  <si>
    <t>-0.00020784806303169033</t>
  </si>
  <si>
    <t>-0.00020828388073930172</t>
  </si>
  <si>
    <t>-0.00020892318434575507</t>
  </si>
  <si>
    <t>-0.00020934030880668253</t>
  </si>
  <si>
    <t>-0.00021057154110732946</t>
  </si>
  <si>
    <t>-0.00021117543394786332</t>
  </si>
  <si>
    <t>-0.00021119336538304444</t>
  </si>
  <si>
    <t>-0.00021126252981704675</t>
  </si>
  <si>
    <t>-0.00021236398332922236</t>
  </si>
  <si>
    <t>-0.00021512174168960562</t>
  </si>
  <si>
    <t>-0.00021743058878946896</t>
  </si>
  <si>
    <t>-0.00021819899330126623</t>
  </si>
  <si>
    <t>-0.00022128567507722073</t>
  </si>
  <si>
    <t>-0.0002218887449330076</t>
  </si>
  <si>
    <t>-0.00022301109770697102</t>
  </si>
  <si>
    <t>-0.00022323303986397923</t>
  </si>
  <si>
    <t>-0.00022446580387200932</t>
  </si>
  <si>
    <t>-0.0002249192283084067</t>
  </si>
  <si>
    <t>-0.00022515458666911848</t>
  </si>
  <si>
    <t>-0.00022558870277502585</t>
  </si>
  <si>
    <t>-0.00022575729511475906</t>
  </si>
  <si>
    <t>-0.00022688185395161042</t>
  </si>
  <si>
    <t>-0.00022851479967718192</t>
  </si>
  <si>
    <t>-0.00022886535574238032</t>
  </si>
  <si>
    <t>-0.00022890887366990852</t>
  </si>
  <si>
    <t>-0.000229097795174793</t>
  </si>
  <si>
    <t>-0.00023024324865539292</t>
  </si>
  <si>
    <t>-0.00023089520880263946</t>
  </si>
  <si>
    <t>-0.0002310383986653619</t>
  </si>
  <si>
    <t>-0.00023178527643819002</t>
  </si>
  <si>
    <t>-0.0002329958839983437</t>
  </si>
  <si>
    <t>-0.00023326677572428346</t>
  </si>
  <si>
    <t>-0.0002354203560635426</t>
  </si>
  <si>
    <t>-0.0002360868249996706</t>
  </si>
  <si>
    <t>-0.00023711946462450227</t>
  </si>
  <si>
    <t>-0.00023910443987733564</t>
  </si>
  <si>
    <t>-0.0002395398000866411</t>
  </si>
  <si>
    <t>-0.0002401361027131177</t>
  </si>
  <si>
    <t>-0.0002414451439393339</t>
  </si>
  <si>
    <t>-0.00024182058486394987</t>
  </si>
  <si>
    <t>-0.0002421776033342482</t>
  </si>
  <si>
    <t>-0.00024304506428842742</t>
  </si>
  <si>
    <t>-0.00024403752035433434</t>
  </si>
  <si>
    <t>-0.0002454103099359006</t>
  </si>
  <si>
    <t>-0.0002454186796436719</t>
  </si>
  <si>
    <t>-0.00024617833916775746</t>
  </si>
  <si>
    <t>-0.0002470064286240525</t>
  </si>
  <si>
    <t>-0.0002478179522908075</t>
  </si>
  <si>
    <t>-0.00024855304632112054</t>
  </si>
  <si>
    <t>-0.000248866091249722</t>
  </si>
  <si>
    <t>-0.0002495459243642362</t>
  </si>
  <si>
    <t>-0.0002504130418464534</t>
  </si>
  <si>
    <t>-0.0002506281804438348</t>
  </si>
  <si>
    <t>-0.0002510609322841972</t>
  </si>
  <si>
    <t>-0.00025115743423849147</t>
  </si>
  <si>
    <t>-0.0002517389411353488</t>
  </si>
  <si>
    <t>-0.0002518998323840727</t>
  </si>
  <si>
    <t>-0.00025229985839065884</t>
  </si>
  <si>
    <t>-0.0002543002659158411</t>
  </si>
  <si>
    <t>-0.0002553806384753443</t>
  </si>
  <si>
    <t>-0.0002554667550156431</t>
  </si>
  <si>
    <t>-0.0002565704854093021</t>
  </si>
  <si>
    <t>-0.0002566873145734672</t>
  </si>
  <si>
    <t>-0.00025684277019020205</t>
  </si>
  <si>
    <t>-0.0002569118806958315</t>
  </si>
  <si>
    <t>-0.00025752926526401154</t>
  </si>
  <si>
    <t>-0.00025871214794421783</t>
  </si>
  <si>
    <t>-0.00025894444119121116</t>
  </si>
  <si>
    <t>-0.0002594864520784945</t>
  </si>
  <si>
    <t>-0.00025989814540832156</t>
  </si>
  <si>
    <t>-0.0002599682344154086</t>
  </si>
  <si>
    <t>-0.0002599716156022946</t>
  </si>
  <si>
    <t>-0.00026029414648682804</t>
  </si>
  <si>
    <t>-0.00026030883107783784</t>
  </si>
  <si>
    <t>-0.00026033937346965353</t>
  </si>
  <si>
    <t>-0.00026060467740038893</t>
  </si>
  <si>
    <t>-0.00026122007228561727</t>
  </si>
  <si>
    <t>-0.00026139422777355926</t>
  </si>
  <si>
    <t>-0.00026286827441004414</t>
  </si>
  <si>
    <t>-0.00026325384972274434</t>
  </si>
  <si>
    <t>-0.000263622008377995</t>
  </si>
  <si>
    <t>-0.0002655154292741546</t>
  </si>
  <si>
    <t>-0.00026613046998833487</t>
  </si>
  <si>
    <t>-0.0002667217926494381</t>
  </si>
  <si>
    <t>-0.0002669321816842096</t>
  </si>
  <si>
    <t>-0.0002670119915304525</t>
  </si>
  <si>
    <t>-0.00026782580468616147</t>
  </si>
  <si>
    <t>-0.0002678537198149922</t>
  </si>
  <si>
    <t>-0.0002679126648028163</t>
  </si>
  <si>
    <t>-0.00026799772164580736</t>
  </si>
  <si>
    <t>-0.00026855760590156487</t>
  </si>
  <si>
    <t>-0.00026891723922028987</t>
  </si>
  <si>
    <t>-0.00026915531933382477</t>
  </si>
  <si>
    <t>-0.00026919339131175056</t>
  </si>
  <si>
    <t>-0.00026922508526565635</t>
  </si>
  <si>
    <t>-0.0002693223771975006</t>
  </si>
  <si>
    <t>-0.0002697748344905104</t>
  </si>
  <si>
    <t>-0.0002699308465615058</t>
  </si>
  <si>
    <t>-0.00027066295132769367</t>
  </si>
  <si>
    <t>-0.00027130962172439155</t>
  </si>
  <si>
    <t>-0.00027142815378771167</t>
  </si>
  <si>
    <t>-0.0002716168576798239</t>
  </si>
  <si>
    <t>-0.00027181998487106894</t>
  </si>
  <si>
    <t>-0.000272003993848946</t>
  </si>
  <si>
    <t>-0.0002721659713617264</t>
  </si>
  <si>
    <t>-0.00027234901189894246</t>
  </si>
  <si>
    <t>-0.00027252474872816455</t>
  </si>
  <si>
    <t>-0.0002733445775204402</t>
  </si>
  <si>
    <t>-0.0002735833713731317</t>
  </si>
  <si>
    <t>-0.00027390980568977593</t>
  </si>
  <si>
    <t>-0.0002747117637919239</t>
  </si>
  <si>
    <t>-0.0002750193363221687</t>
  </si>
  <si>
    <t>-0.000275244282814624</t>
  </si>
  <si>
    <t>-0.0002754420202411012</t>
  </si>
  <si>
    <t>-0.0002755324077661214</t>
  </si>
  <si>
    <t>-0.00027605330459938847</t>
  </si>
  <si>
    <t>-0.00027642342739695456</t>
  </si>
  <si>
    <t>-0.0002766415117378074</t>
  </si>
  <si>
    <t>-0.00027665524383344573</t>
  </si>
  <si>
    <t>-0.00027840584519935876</t>
  </si>
  <si>
    <t>-0.00027868906478003554</t>
  </si>
  <si>
    <t>-0.0002794998209411315</t>
  </si>
  <si>
    <t>-0.00027961350795293607</t>
  </si>
  <si>
    <t>-0.0002796757911317727</t>
  </si>
  <si>
    <t>-0.00027994636472370436</t>
  </si>
  <si>
    <t>-0.00028002383902738794</t>
  </si>
  <si>
    <t>-0.0002804298529911264</t>
  </si>
  <si>
    <t>-0.0002805567487457417</t>
  </si>
  <si>
    <t>-0.0002813257590549956</t>
  </si>
  <si>
    <t>-0.0002815408902376859</t>
  </si>
  <si>
    <t>-0.00028276136438867285</t>
  </si>
  <si>
    <t>-0.0002830609601276013</t>
  </si>
  <si>
    <t>-0.00028325465616396706</t>
  </si>
  <si>
    <t>-0.0002840054425118588</t>
  </si>
  <si>
    <t>-0.00028421674143181975</t>
  </si>
  <si>
    <t>-0.00028422269924823775</t>
  </si>
  <si>
    <t>-0.00028529973450925895</t>
  </si>
  <si>
    <t>-0.0002853776719913714</t>
  </si>
  <si>
    <t>-0.0002859139598385241</t>
  </si>
  <si>
    <t>-0.0002862321219592179</t>
  </si>
  <si>
    <t>-0.0002862324155377127</t>
  </si>
  <si>
    <t>-0.0002863242369499197</t>
  </si>
  <si>
    <t>-0.0002865980684849667</t>
  </si>
  <si>
    <t>-0.00028677267321506326</t>
  </si>
  <si>
    <t>-0.00028763687112292046</t>
  </si>
  <si>
    <t>-0.0002879609597842947</t>
  </si>
  <si>
    <t>-0.00028826378866315673</t>
  </si>
  <si>
    <t>-0.00028843611652460414</t>
  </si>
  <si>
    <t>-0.0002885511052163725</t>
  </si>
  <si>
    <t>-0.00028875517081963233</t>
  </si>
  <si>
    <t>-0.0002897924877753866</t>
  </si>
  <si>
    <t>-0.0002899833488037462</t>
  </si>
  <si>
    <t>-0.0002909141163364382</t>
  </si>
  <si>
    <t>-0.00029160288083898147</t>
  </si>
  <si>
    <t>-0.00029166536891165327</t>
  </si>
  <si>
    <t>-0.00029171967232644036</t>
  </si>
  <si>
    <t>-0.0002922387758192535</t>
  </si>
  <si>
    <t>-0.0002927272727315966</t>
  </si>
  <si>
    <t>-0.0002927358815328684</t>
  </si>
  <si>
    <t>-0.00029525664302356704</t>
  </si>
  <si>
    <t>-0.00029570327268677585</t>
  </si>
  <si>
    <t>-0.00029647818669160665</t>
  </si>
  <si>
    <t>-0.000296961283976005</t>
  </si>
  <si>
    <t>-0.0002984876494574795</t>
  </si>
  <si>
    <t>-0.00029857512356779026</t>
  </si>
  <si>
    <t>-0.00029860574394104946</t>
  </si>
  <si>
    <t>-0.0002986670145473713</t>
  </si>
  <si>
    <t>-0.00030042510251941933</t>
  </si>
  <si>
    <t>-0.0003005734749082833</t>
  </si>
  <si>
    <t>-0.0003012718165249506</t>
  </si>
  <si>
    <t>-0.0003013206832289228</t>
  </si>
  <si>
    <t>-0.00030142124256213874</t>
  </si>
  <si>
    <t>-0.00030162258815731314</t>
  </si>
  <si>
    <t>-0.00030277541021699327</t>
  </si>
  <si>
    <t>-0.00030323426087202064</t>
  </si>
  <si>
    <t>-0.00030328895243569853</t>
  </si>
  <si>
    <t>-0.00030397194262792303</t>
  </si>
  <si>
    <t>-0.0003050619201031779</t>
  </si>
  <si>
    <t>-0.00030557473396362054</t>
  </si>
  <si>
    <t>-0.0003057897949552135</t>
  </si>
  <si>
    <t>-0.0003058467710120194</t>
  </si>
  <si>
    <t>-0.00030616859846333</t>
  </si>
  <si>
    <t>-0.000306193862252524</t>
  </si>
  <si>
    <t>-0.0003067914256263737</t>
  </si>
  <si>
    <t>-0.00030683295892375284</t>
  </si>
  <si>
    <t>-0.00030688311218360906</t>
  </si>
  <si>
    <t>-0.0003071427612963973</t>
  </si>
  <si>
    <t>-0.00030804549586940235</t>
  </si>
  <si>
    <t>-0.0003080997118256601</t>
  </si>
  <si>
    <t>-0.00030825527936002574</t>
  </si>
  <si>
    <t>-0.00030825862997989616</t>
  </si>
  <si>
    <t>-0.00030831175865260186</t>
  </si>
  <si>
    <t>-0.0003084742341077806</t>
  </si>
  <si>
    <t>-0.0003085088535013547</t>
  </si>
  <si>
    <t>-0.00030853252819911247</t>
  </si>
  <si>
    <t>-0.00030860931011953416</t>
  </si>
  <si>
    <t>-0.00030870213439722073</t>
  </si>
  <si>
    <t>-0.0003088952103455611</t>
  </si>
  <si>
    <t>-0.0003089029095994622</t>
  </si>
  <si>
    <t>-0.0003093770096974424</t>
  </si>
  <si>
    <t>-0.0003095294507978963</t>
  </si>
  <si>
    <t>-0.0003095696392250158</t>
  </si>
  <si>
    <t>-0.0003100477902716392</t>
  </si>
  <si>
    <t>-0.00031094093529615563</t>
  </si>
  <si>
    <t>-0.00031125298064096365</t>
  </si>
  <si>
    <t>-0.00031141711124695883</t>
  </si>
  <si>
    <t>-0.0003115950829710723</t>
  </si>
  <si>
    <t>-0.0003121511425481227</t>
  </si>
  <si>
    <t>-0.0003121923757378298</t>
  </si>
  <si>
    <t>-0.00031249979897340907</t>
  </si>
  <si>
    <t>-0.0003126245003645778</t>
  </si>
  <si>
    <t>-0.00031304231719868624</t>
  </si>
  <si>
    <t>-0.0003134419963976676</t>
  </si>
  <si>
    <t>-0.0003135526494552288</t>
  </si>
  <si>
    <t>-0.0003150051160581757</t>
  </si>
  <si>
    <t>-0.0003153852210563635</t>
  </si>
  <si>
    <t>-0.00031552465275757057</t>
  </si>
  <si>
    <t>-0.00031565703069409424</t>
  </si>
  <si>
    <t>-0.00031629762358598157</t>
  </si>
  <si>
    <t>-0.0003163461366072262</t>
  </si>
  <si>
    <t>-0.00031674243065649144</t>
  </si>
  <si>
    <t>-0.0003174239538735968</t>
  </si>
  <si>
    <t>-0.00031745389143096326</t>
  </si>
  <si>
    <t>-0.0003176752219623324</t>
  </si>
  <si>
    <t>-0.00031806741995148434</t>
  </si>
  <si>
    <t>-0.000318336337205416</t>
  </si>
  <si>
    <t>-0.00031866657244443707</t>
  </si>
  <si>
    <t>-0.00031902905361049785</t>
  </si>
  <si>
    <t>-0.0003192057906216128</t>
  </si>
  <si>
    <t>-0.00032069258627518413</t>
  </si>
  <si>
    <t>-0.0003210920100407133</t>
  </si>
  <si>
    <t>-0.00032194959294225007</t>
  </si>
  <si>
    <t>-0.00032200103799358005</t>
  </si>
  <si>
    <t>-0.0003220241519710232</t>
  </si>
  <si>
    <t>-0.0003220830300108446</t>
  </si>
  <si>
    <t>-0.00032220333388970345</t>
  </si>
  <si>
    <t>-0.0003222042025318395</t>
  </si>
  <si>
    <t>-0.0003223799344249656</t>
  </si>
  <si>
    <t>-0.0003232424530072997</t>
  </si>
  <si>
    <t>-0.00032392368217974975</t>
  </si>
  <si>
    <t>-0.00032405860276019105</t>
  </si>
  <si>
    <t>-0.00032428744778165706</t>
  </si>
  <si>
    <t>-0.00032527326888307504</t>
  </si>
  <si>
    <t>-0.00032543303578531636</t>
  </si>
  <si>
    <t>-0.00032578429802940787</t>
  </si>
  <si>
    <t>-0.0003258245302369289</t>
  </si>
  <si>
    <t>-0.0003259815293709778</t>
  </si>
  <si>
    <t>-0.0003260063974108718</t>
  </si>
  <si>
    <t>-0.00032606336286136186</t>
  </si>
  <si>
    <t>-0.00032671775579400374</t>
  </si>
  <si>
    <t>-0.0003270499940220439</t>
  </si>
  <si>
    <t>-0.00032756282471284586</t>
  </si>
  <si>
    <t>-0.0003288060753274369</t>
  </si>
  <si>
    <t>-0.0003293776743129584</t>
  </si>
  <si>
    <t>-0.00032947501142088775</t>
  </si>
  <si>
    <t>-0.0003295010991882119</t>
  </si>
  <si>
    <t>-0.0003298531318720599</t>
  </si>
  <si>
    <t>-0.00033002292427148917</t>
  </si>
  <si>
    <t>-0.0003302657897839456</t>
  </si>
  <si>
    <t>-0.00033043937220416096</t>
  </si>
  <si>
    <t>-0.0003305400347297205</t>
  </si>
  <si>
    <t>-0.0003306754429679426</t>
  </si>
  <si>
    <t>-0.0003310133004144511</t>
  </si>
  <si>
    <t>-0.0003310453437344929</t>
  </si>
  <si>
    <t>-0.0003314473759117753</t>
  </si>
  <si>
    <t>-0.0003317653210466176</t>
  </si>
  <si>
    <t>-0.0003320704477483449</t>
  </si>
  <si>
    <t>-0.0003325231471908996</t>
  </si>
  <si>
    <t>-0.0003327192104570109</t>
  </si>
  <si>
    <t>-0.00033336143132900453</t>
  </si>
  <si>
    <t>-0.0003334408866584315</t>
  </si>
  <si>
    <t>-0.000333526855925248</t>
  </si>
  <si>
    <t>-0.00033355203787452934</t>
  </si>
  <si>
    <t>-0.0003339493917791092</t>
  </si>
  <si>
    <t>-0.0003343633693629666</t>
  </si>
  <si>
    <t>-0.00033447333660019396</t>
  </si>
  <si>
    <t>-0.00033512694496034</t>
  </si>
  <si>
    <t>-0.0003356058100457915</t>
  </si>
  <si>
    <t>-0.0003359605084799266</t>
  </si>
  <si>
    <t>-0.00033627329154493066</t>
  </si>
  <si>
    <t>-0.00033665756114023007</t>
  </si>
  <si>
    <t>-0.00033697886458994297</t>
  </si>
  <si>
    <t>-0.0003377233948278491</t>
  </si>
  <si>
    <t>-0.0003380698590331299</t>
  </si>
  <si>
    <t>-0.0003381563356712913</t>
  </si>
  <si>
    <t>-0.00033816315986685553</t>
  </si>
  <si>
    <t>-0.00033833992663616635</t>
  </si>
  <si>
    <t>-0.00033848255931139264</t>
  </si>
  <si>
    <t>-0.0003385247411322734</t>
  </si>
  <si>
    <t>-0.00033887528176834714</t>
  </si>
  <si>
    <t>-0.0003391291465340007</t>
  </si>
  <si>
    <t>-0.00033980464529119735</t>
  </si>
  <si>
    <t>-0.0003402792254799447</t>
  </si>
  <si>
    <t>-0.00034071558328112593</t>
  </si>
  <si>
    <t>-0.0003408274023044999</t>
  </si>
  <si>
    <t>-0.0003410202908046056</t>
  </si>
  <si>
    <t>-0.000341316927571933</t>
  </si>
  <si>
    <t>-0.0003414142850185264</t>
  </si>
  <si>
    <t>-0.0003423226036064264</t>
  </si>
  <si>
    <t>-0.0003425048434924527</t>
  </si>
  <si>
    <t>-0.0003426548345903058</t>
  </si>
  <si>
    <t>-0.00034278677861130367</t>
  </si>
  <si>
    <t>-0.0003430005598421992</t>
  </si>
  <si>
    <t>-0.0003430386449698286</t>
  </si>
  <si>
    <t>-0.0003430861015444542</t>
  </si>
  <si>
    <t>-0.00034325026365249477</t>
  </si>
  <si>
    <t>-0.0003433804027933363</t>
  </si>
  <si>
    <t>-0.00034383252508205506</t>
  </si>
  <si>
    <t>-0.00034397902327825135</t>
  </si>
  <si>
    <t>-0.00034458022678771625</t>
  </si>
  <si>
    <t>-0.00034468611777080935</t>
  </si>
  <si>
    <t>-0.00034472945064840667</t>
  </si>
  <si>
    <t>-0.00034510614745983934</t>
  </si>
  <si>
    <t>-0.0003452187550954999</t>
  </si>
  <si>
    <t>-0.0003455880733643557</t>
  </si>
  <si>
    <t>-0.0003465591501943699</t>
  </si>
  <si>
    <t>-0.0003466596074083839</t>
  </si>
  <si>
    <t>-0.00034688516105405574</t>
  </si>
  <si>
    <t>-0.0003486440853250894</t>
  </si>
  <si>
    <t>-0.00034877511108617477</t>
  </si>
  <si>
    <t>-0.00034890662721704936</t>
  </si>
  <si>
    <t>-0.0003491858779431923</t>
  </si>
  <si>
    <t>-0.0003494764108331161</t>
  </si>
  <si>
    <t>-0.0003495591022558031</t>
  </si>
  <si>
    <t>-0.0003509609793855617</t>
  </si>
  <si>
    <t>-0.0003513230179637894</t>
  </si>
  <si>
    <t>-0.0003516864180319601</t>
  </si>
  <si>
    <t>-0.00035206607133795307</t>
  </si>
  <si>
    <t>-0.000352369706588318</t>
  </si>
  <si>
    <t>-0.00035296652882785826</t>
  </si>
  <si>
    <t>-0.000353201299751138</t>
  </si>
  <si>
    <t>-0.0003534730759177762</t>
  </si>
  <si>
    <t>-0.0003535156248215543</t>
  </si>
  <si>
    <t>-0.0003537505416401299</t>
  </si>
  <si>
    <t>-0.00035394743575190013</t>
  </si>
  <si>
    <t>-0.0003541752666800235</t>
  </si>
  <si>
    <t>-0.00035540802659199676</t>
  </si>
  <si>
    <t>-0.0003555155403674792</t>
  </si>
  <si>
    <t>-0.00035595150027076803</t>
  </si>
  <si>
    <t>-0.00035609923209185547</t>
  </si>
  <si>
    <t>-0.0003561630412502126</t>
  </si>
  <si>
    <t>-0.0003564599190264417</t>
  </si>
  <si>
    <t>-0.0003565079455829512</t>
  </si>
  <si>
    <t>-0.0003568293139754264</t>
  </si>
  <si>
    <t>-0.00035694908920822497</t>
  </si>
  <si>
    <t>-0.00035739221899651065</t>
  </si>
  <si>
    <t>-0.0003576108667563638</t>
  </si>
  <si>
    <t>-0.0003576719345958601</t>
  </si>
  <si>
    <t>-0.00035768598902263804</t>
  </si>
  <si>
    <t>-0.0003579114827380714</t>
  </si>
  <si>
    <t>-0.0003580201831858254</t>
  </si>
  <si>
    <t>-0.00035808489834314726</t>
  </si>
  <si>
    <t>-0.00035842858177952407</t>
  </si>
  <si>
    <t>-0.0003589090886503943</t>
  </si>
  <si>
    <t>-0.00035905330395555877</t>
  </si>
  <si>
    <t>-0.00035908318112989337</t>
  </si>
  <si>
    <t>-0.00035916561769648857</t>
  </si>
  <si>
    <t>-0.00035937442867708393</t>
  </si>
  <si>
    <t>-0.0003599121262366278</t>
  </si>
  <si>
    <t>-0.0003599276752517256</t>
  </si>
  <si>
    <t>-0.0003606651237266334</t>
  </si>
  <si>
    <t>-0.00036077106082088584</t>
  </si>
  <si>
    <t>-0.000361037691963384</t>
  </si>
  <si>
    <t>-0.000361213815729311</t>
  </si>
  <si>
    <t>-0.0003618984784954371</t>
  </si>
  <si>
    <t>-0.00036258510676825397</t>
  </si>
  <si>
    <t>-0.00036285323520250933</t>
  </si>
  <si>
    <t>-0.00036358904715876327</t>
  </si>
  <si>
    <t>-0.0003641783632772455</t>
  </si>
  <si>
    <t>-0.0003644520064745027</t>
  </si>
  <si>
    <t>-0.00036449224717052255</t>
  </si>
  <si>
    <t>-0.00036492877380500666</t>
  </si>
  <si>
    <t>-0.00036506461671730327</t>
  </si>
  <si>
    <t>-0.000365268427787413</t>
  </si>
  <si>
    <t>-0.00036531824574161933</t>
  </si>
  <si>
    <t>-0.00036562852024042415</t>
  </si>
  <si>
    <t>-0.0003662122326286266</t>
  </si>
  <si>
    <t>-0.00036654197620422657</t>
  </si>
  <si>
    <t>-0.00036670290732958576</t>
  </si>
  <si>
    <t>-0.00036744564069577377</t>
  </si>
  <si>
    <t>-0.0003678822288536221</t>
  </si>
  <si>
    <t>-0.0003682159050989231</t>
  </si>
  <si>
    <t>-0.0003682472796940672</t>
  </si>
  <si>
    <t>-0.00036969381961489135</t>
  </si>
  <si>
    <t>-0.0003698790223455095</t>
  </si>
  <si>
    <t>-0.00036994835056236575</t>
  </si>
  <si>
    <t>-0.0003700499197413887</t>
  </si>
  <si>
    <t>-0.00037024143540125286</t>
  </si>
  <si>
    <t>-0.0003702611293744162</t>
  </si>
  <si>
    <t>-0.00037067152192511444</t>
  </si>
  <si>
    <t>-0.0003709242451134909</t>
  </si>
  <si>
    <t>-0.0003709820911250272</t>
  </si>
  <si>
    <t>-0.0003715250494837008</t>
  </si>
  <si>
    <t>-0.0003715829399940862</t>
  </si>
  <si>
    <t>-0.00037210415979247455</t>
  </si>
  <si>
    <t>-0.00037217273039589214</t>
  </si>
  <si>
    <t>-0.00037233049892417827</t>
  </si>
  <si>
    <t>-0.00037332359767878743</t>
  </si>
  <si>
    <t>-0.00037334047649184576</t>
  </si>
  <si>
    <t>-0.0003739562846052369</t>
  </si>
  <si>
    <t>-0.00037398347107386876</t>
  </si>
  <si>
    <t>-0.00037414826439805535</t>
  </si>
  <si>
    <t>-0.0003747964032230655</t>
  </si>
  <si>
    <t>-0.0003748031715963496</t>
  </si>
  <si>
    <t>-0.000374805615537932</t>
  </si>
  <si>
    <t>-0.0003750497729989366</t>
  </si>
  <si>
    <t>-0.0003750547779608038</t>
  </si>
  <si>
    <t>-0.000375593315966416</t>
  </si>
  <si>
    <t>-0.0003757811591597271</t>
  </si>
  <si>
    <t>-0.0003763468098660905</t>
  </si>
  <si>
    <t>-0.0003763731384198277</t>
  </si>
  <si>
    <t>-0.0003764098329412491</t>
  </si>
  <si>
    <t>-0.0003769037579794077</t>
  </si>
  <si>
    <t>-0.0003770925445938822</t>
  </si>
  <si>
    <t>-0.0003772618396954197</t>
  </si>
  <si>
    <t>-0.00037771575348033437</t>
  </si>
  <si>
    <t>-0.00037812498557836526</t>
  </si>
  <si>
    <t>-0.00037887629288504423</t>
  </si>
  <si>
    <t>-0.0003791462024023584</t>
  </si>
  <si>
    <t>-0.00037915552222740346</t>
  </si>
  <si>
    <t>-0.0003793174166970115</t>
  </si>
  <si>
    <t>-0.00037948446086910614</t>
  </si>
  <si>
    <t>-0.00037953709147808823</t>
  </si>
  <si>
    <t>-0.00037956675565040674</t>
  </si>
  <si>
    <t>-0.00037962479478670375</t>
  </si>
  <si>
    <t>-0.0003797278996886533</t>
  </si>
  <si>
    <t>-0.00038001767084723255</t>
  </si>
  <si>
    <t>-0.0003800569683760635</t>
  </si>
  <si>
    <t>-0.000380223639467081</t>
  </si>
  <si>
    <t>-0.0003802943010511317</t>
  </si>
  <si>
    <t>-0.0003803700384498399</t>
  </si>
  <si>
    <t>-0.0003807203301380735</t>
  </si>
  <si>
    <t>-0.00038098541672582087</t>
  </si>
  <si>
    <t>-0.0003813396147196446</t>
  </si>
  <si>
    <t>-0.0003816764824035257</t>
  </si>
  <si>
    <t>-0.0003819121478801701</t>
  </si>
  <si>
    <t>-0.00038257465414379686</t>
  </si>
  <si>
    <t>-0.0003840521891731452</t>
  </si>
  <si>
    <t>-0.00038431510997924965</t>
  </si>
  <si>
    <t>-0.0003843459731588172</t>
  </si>
  <si>
    <t>-0.00038435229501758704</t>
  </si>
  <si>
    <t>-0.00038452659913152943</t>
  </si>
  <si>
    <t>-0.0003846052139394818</t>
  </si>
  <si>
    <t>-0.0003849067628123759</t>
  </si>
  <si>
    <t>-0.00038491067835391137</t>
  </si>
  <si>
    <t>-0.0003854298596479566</t>
  </si>
  <si>
    <t>-0.00038550565169512827</t>
  </si>
  <si>
    <t>-0.0003855803670426816</t>
  </si>
  <si>
    <t>-0.00038582693348025997</t>
  </si>
  <si>
    <t>-0.00038589373488271404</t>
  </si>
  <si>
    <t>-0.0003863584747923809</t>
  </si>
  <si>
    <t>-0.0003865304517483459</t>
  </si>
  <si>
    <t>-0.0003865415370098102</t>
  </si>
  <si>
    <t>-0.0003866034546196939</t>
  </si>
  <si>
    <t>-0.00038694452223877465</t>
  </si>
  <si>
    <t>-0.0003875713946416059</t>
  </si>
  <si>
    <t>-0.00038775835110453903</t>
  </si>
  <si>
    <t>-0.00038806726027194036</t>
  </si>
  <si>
    <t>-0.0003881654866571882</t>
  </si>
  <si>
    <t>-0.00038909781710572133</t>
  </si>
  <si>
    <t>-0.0003892150297351016</t>
  </si>
  <si>
    <t>-0.0003892261772747485</t>
  </si>
  <si>
    <t>-0.0003892485534257695</t>
  </si>
  <si>
    <t>-0.0003900482878449463</t>
  </si>
  <si>
    <t>-0.00039006556581151487</t>
  </si>
  <si>
    <t>-0.0003922337659335362</t>
  </si>
  <si>
    <t>-0.00039295444107265707</t>
  </si>
  <si>
    <t>-0.0003939444409138737</t>
  </si>
  <si>
    <t>-0.00039444227458114157</t>
  </si>
  <si>
    <t>-0.0003945383269555958</t>
  </si>
  <si>
    <t>-0.0003947195574877327</t>
  </si>
  <si>
    <t>-0.00039507096152364697</t>
  </si>
  <si>
    <t>-0.0003959238927358832</t>
  </si>
  <si>
    <t>-0.00039605553164596686</t>
  </si>
  <si>
    <t>-0.0003961178585084379</t>
  </si>
  <si>
    <t>-0.0003961981654562408</t>
  </si>
  <si>
    <t>-0.0003962733707056465</t>
  </si>
  <si>
    <t>-0.0003971577099764811</t>
  </si>
  <si>
    <t>-0.0003975225188628695</t>
  </si>
  <si>
    <t>-0.0003975528242625703</t>
  </si>
  <si>
    <t>-0.00039783610615149454</t>
  </si>
  <si>
    <t>-0.0003981917292315895</t>
  </si>
  <si>
    <t>-0.00039821052883137753</t>
  </si>
  <si>
    <t>-0.00039835094802125325</t>
  </si>
  <si>
    <t>-0.0003986625197712979</t>
  </si>
  <si>
    <t>-0.0003989313530628813</t>
  </si>
  <si>
    <t>-0.0003990991140965683</t>
  </si>
  <si>
    <t>-0.000399907566838742</t>
  </si>
  <si>
    <t>-0.00040017000846344076</t>
  </si>
  <si>
    <t>-0.0004010284941162734</t>
  </si>
  <si>
    <t>-0.00040110758495726095</t>
  </si>
  <si>
    <t>-0.00040160805763571615</t>
  </si>
  <si>
    <t>-0.00040177526654412433</t>
  </si>
  <si>
    <t>-0.00040189878317362646</t>
  </si>
  <si>
    <t>-0.00040254689465091253</t>
  </si>
  <si>
    <t>-0.00040276088432964483</t>
  </si>
  <si>
    <t>-0.0004032578695361444</t>
  </si>
  <si>
    <t>-0.00040335858297821934</t>
  </si>
  <si>
    <t>-0.0004038288126648748</t>
  </si>
  <si>
    <t>-0.0004038522760602792</t>
  </si>
  <si>
    <t>-0.00040472297858711314</t>
  </si>
  <si>
    <t>-0.0004047537507752885</t>
  </si>
  <si>
    <t>-0.0004047972348536266</t>
  </si>
  <si>
    <t>-0.0004049123476071336</t>
  </si>
  <si>
    <t>-0.000404977971961884</t>
  </si>
  <si>
    <t>-0.0004052856429368923</t>
  </si>
  <si>
    <t>-0.00040558917027762044</t>
  </si>
  <si>
    <t>-0.00040582183555044616</t>
  </si>
  <si>
    <t>-0.00040608356671145707</t>
  </si>
  <si>
    <t>-0.00040610558083735703</t>
  </si>
  <si>
    <t>-0.0004063579460481748</t>
  </si>
  <si>
    <t>-0.00040723991485012154</t>
  </si>
  <si>
    <t>-0.0004072435105914707</t>
  </si>
  <si>
    <t>-0.00040748911450227965</t>
  </si>
  <si>
    <t>-0.0004076000424172221</t>
  </si>
  <si>
    <t>-0.0004077157156266775</t>
  </si>
  <si>
    <t>-0.00040860297328317865</t>
  </si>
  <si>
    <t>-0.00040865720014120476</t>
  </si>
  <si>
    <t>-0.00040886990346766794</t>
  </si>
  <si>
    <t>-0.00040957028848715994</t>
  </si>
  <si>
    <t>-0.00040964396223626133</t>
  </si>
  <si>
    <t>-0.00041031379638543084</t>
  </si>
  <si>
    <t>-0.0004103721666922855</t>
  </si>
  <si>
    <t>-0.00041156930855130726</t>
  </si>
  <si>
    <t>-0.0004116282144842387</t>
  </si>
  <si>
    <t>-0.0004121447457256622</t>
  </si>
  <si>
    <t>-0.00041331879644279645</t>
  </si>
  <si>
    <t>-0.0004139966895225111</t>
  </si>
  <si>
    <t>-0.00041414113138031893</t>
  </si>
  <si>
    <t>-0.00041431399420566173</t>
  </si>
  <si>
    <t>-0.00041449500403398785</t>
  </si>
  <si>
    <t>-0.0004145586158472714</t>
  </si>
  <si>
    <t>-0.00041461479175755047</t>
  </si>
  <si>
    <t>-0.00041477956489321954</t>
  </si>
  <si>
    <t>-0.0004157590510228015</t>
  </si>
  <si>
    <t>-0.00041608000928490264</t>
  </si>
  <si>
    <t>-0.0004168394167331613</t>
  </si>
  <si>
    <t>-0.0004168689658705205</t>
  </si>
  <si>
    <t>-0.0004181538297135301</t>
  </si>
  <si>
    <t>-0.00041921014407053647</t>
  </si>
  <si>
    <t>-0.00041937775396374557</t>
  </si>
  <si>
    <t>-0.0004195982180001057</t>
  </si>
  <si>
    <t>-0.0004196027131952551</t>
  </si>
  <si>
    <t>-0.00041983532163247794</t>
  </si>
  <si>
    <t>-0.00041987236705653963</t>
  </si>
  <si>
    <t>-0.00041998508192575557</t>
  </si>
  <si>
    <t>-0.00042043845581618555</t>
  </si>
  <si>
    <t>-0.000420558897073553</t>
  </si>
  <si>
    <t>-0.00042060361442457505</t>
  </si>
  <si>
    <t>-0.000421483769667752</t>
  </si>
  <si>
    <t>-0.00042219179361921986</t>
  </si>
  <si>
    <t>-0.00042241273091638833</t>
  </si>
  <si>
    <t>-0.00042252578258912267</t>
  </si>
  <si>
    <t>-0.0004227820436647267</t>
  </si>
  <si>
    <t>-0.00042330732417594774</t>
  </si>
  <si>
    <t>-0.00042445099620622704</t>
  </si>
  <si>
    <t>-0.0004244998148053902</t>
  </si>
  <si>
    <t>-0.0004248108297926656</t>
  </si>
  <si>
    <t>-0.00042513249026665534</t>
  </si>
  <si>
    <t>-0.00042534017983664185</t>
  </si>
  <si>
    <t>-0.00042568691963196237</t>
  </si>
  <si>
    <t>-0.0004263034644348629</t>
  </si>
  <si>
    <t>-0.00042635986543420045</t>
  </si>
  <si>
    <t>-0.00042682244096114985</t>
  </si>
  <si>
    <t>-0.00042724802173492725</t>
  </si>
  <si>
    <t>-0.00042758556131787805</t>
  </si>
  <si>
    <t>-0.0004277650963685264</t>
  </si>
  <si>
    <t>-0.00042797667188527734</t>
  </si>
  <si>
    <t>-0.00042834133343934156</t>
  </si>
  <si>
    <t>-0.0004284437310655864</t>
  </si>
  <si>
    <t>-0.0004293882210412381</t>
  </si>
  <si>
    <t>-0.0004295509979367118</t>
  </si>
  <si>
    <t>-0.00042987786266359687</t>
  </si>
  <si>
    <t>-0.0004302924083412929</t>
  </si>
  <si>
    <t>-0.0004313584369010748</t>
  </si>
  <si>
    <t>-0.00043298631851955703</t>
  </si>
  <si>
    <t>-0.0004330436810589422</t>
  </si>
  <si>
    <t>-0.000433217918329154</t>
  </si>
  <si>
    <t>-0.0004333980282953398</t>
  </si>
  <si>
    <t>-0.00043387526684077746</t>
  </si>
  <si>
    <t>-0.0004349232386313684</t>
  </si>
  <si>
    <t>-0.0004362580060211396</t>
  </si>
  <si>
    <t>-0.00043633522898391954</t>
  </si>
  <si>
    <t>-0.0004363527566404458</t>
  </si>
  <si>
    <t>-0.0004365364080356926</t>
  </si>
  <si>
    <t>-0.0004365537266669328</t>
  </si>
  <si>
    <t>-0.0004365935949956157</t>
  </si>
  <si>
    <t>-0.0004367535066893247</t>
  </si>
  <si>
    <t>-0.0004368743395934072</t>
  </si>
  <si>
    <t>-0.0004371552699062864</t>
  </si>
  <si>
    <t>-0.0004373677845810775</t>
  </si>
  <si>
    <t>-0.00043757383495610644</t>
  </si>
  <si>
    <t>-0.00043759209357840945</t>
  </si>
  <si>
    <t>-0.0004380733732254338</t>
  </si>
  <si>
    <t>-0.00043811147959536</t>
  </si>
  <si>
    <t>-0.0004383212885650689</t>
  </si>
  <si>
    <t>-0.0004384996882856207</t>
  </si>
  <si>
    <t>-0.00043862982151483544</t>
  </si>
  <si>
    <t>-0.0004386632015084935</t>
  </si>
  <si>
    <t>-0.00043942929744535955</t>
  </si>
  <si>
    <t>-0.0004395792046056002</t>
  </si>
  <si>
    <t>-0.0004407525272493107</t>
  </si>
  <si>
    <t>-0.0004407949111699505</t>
  </si>
  <si>
    <t>-0.0004410699538159424</t>
  </si>
  <si>
    <t>-0.0004416783158313287</t>
  </si>
  <si>
    <t>-0.0004420740966952774</t>
  </si>
  <si>
    <t>-0.0004421118902926846</t>
  </si>
  <si>
    <t>-0.00044230417257562493</t>
  </si>
  <si>
    <t>-0.0004423828032770415</t>
  </si>
  <si>
    <t>-0.0004428896038819907</t>
  </si>
  <si>
    <t>-0.000442999942044775</t>
  </si>
  <si>
    <t>-0.0004441002584127496</t>
  </si>
  <si>
    <t>-0.0004442395318285275</t>
  </si>
  <si>
    <t>-0.0004447039635261163</t>
  </si>
  <si>
    <t>-0.0004460974535726692</t>
  </si>
  <si>
    <t>-0.00044625459233769147</t>
  </si>
  <si>
    <t>-0.0004466596236675002</t>
  </si>
  <si>
    <t>-0.0004467185714614796</t>
  </si>
  <si>
    <t>-0.00044696756008781867</t>
  </si>
  <si>
    <t>-0.0004470543334414323</t>
  </si>
  <si>
    <t>-0.0004471698536667734</t>
  </si>
  <si>
    <t>-0.0004482051737260129</t>
  </si>
  <si>
    <t>-0.00044929613671764736</t>
  </si>
  <si>
    <t>-0.0004497381178583559</t>
  </si>
  <si>
    <t>-0.0004499144841809244</t>
  </si>
  <si>
    <t>-0.00045006333416304224</t>
  </si>
  <si>
    <t>-0.00045072971636024307</t>
  </si>
  <si>
    <t>-0.0004514225906685265</t>
  </si>
  <si>
    <t>-0.0004515329793777667</t>
  </si>
  <si>
    <t>-0.00045166003376668763</t>
  </si>
  <si>
    <t>-0.0004520329914725618</t>
  </si>
  <si>
    <t>-0.0004522522547524499</t>
  </si>
  <si>
    <t>-0.00045270919917279607</t>
  </si>
  <si>
    <t>-0.0004527352274991348</t>
  </si>
  <si>
    <t>-0.00045275205825205943</t>
  </si>
  <si>
    <t>-0.0004537920890653524</t>
  </si>
  <si>
    <t>-0.0004547122065513776</t>
  </si>
  <si>
    <t>-0.00045522095666723495</t>
  </si>
  <si>
    <t>-0.00045545420145711726</t>
  </si>
  <si>
    <t>-0.00045599499578758974</t>
  </si>
  <si>
    <t>-0.0004567587315537747</t>
  </si>
  <si>
    <t>-0.00045701249876830554</t>
  </si>
  <si>
    <t>-0.00045777262981729907</t>
  </si>
  <si>
    <t>-0.00045780753606110557</t>
  </si>
  <si>
    <t>-0.00045793084768632755</t>
  </si>
  <si>
    <t>-0.00045802822376956877</t>
  </si>
  <si>
    <t>-0.0004586922130133342</t>
  </si>
  <si>
    <t>-0.0004594501440165821</t>
  </si>
  <si>
    <t>-0.0004596229376424343</t>
  </si>
  <si>
    <t>-0.0004596805665353365</t>
  </si>
  <si>
    <t>-0.00046034261431793233</t>
  </si>
  <si>
    <t>-0.0004606636576906631</t>
  </si>
  <si>
    <t>-0.0004607371664171023</t>
  </si>
  <si>
    <t>-0.00046175841070654754</t>
  </si>
  <si>
    <t>-0.0004621147547242188</t>
  </si>
  <si>
    <t>-0.00046235764437887463</t>
  </si>
  <si>
    <t>-0.00046246920522712286</t>
  </si>
  <si>
    <t>-0.00046254724907570657</t>
  </si>
  <si>
    <t>-0.00046268064292815937</t>
  </si>
  <si>
    <t>-0.0004630293709736666</t>
  </si>
  <si>
    <t>-0.00046363945476217693</t>
  </si>
  <si>
    <t>-0.0004644698998957253</t>
  </si>
  <si>
    <t>-0.00046645181902955636</t>
  </si>
  <si>
    <t>-0.00046670293910593407</t>
  </si>
  <si>
    <t>-0.0004667603326089509</t>
  </si>
  <si>
    <t>-0.0004667795454985857</t>
  </si>
  <si>
    <t>-0.0004669914258778274</t>
  </si>
  <si>
    <t>-0.00046742029524318165</t>
  </si>
  <si>
    <t>-0.000467556423734905</t>
  </si>
  <si>
    <t>-0.00046768134939463303</t>
  </si>
  <si>
    <t>-0.0004680724888745047</t>
  </si>
  <si>
    <t>-0.00046829806044343945</t>
  </si>
  <si>
    <t>-0.00046890047315333304</t>
  </si>
  <si>
    <t>-0.00047027538830266555</t>
  </si>
  <si>
    <t>-0.0004705831397995297</t>
  </si>
  <si>
    <t>-0.0004708050690634735</t>
  </si>
  <si>
    <t>-0.0004714478505294828</t>
  </si>
  <si>
    <t>-0.00047283984382358036</t>
  </si>
  <si>
    <t>-0.00047364831664995497</t>
  </si>
  <si>
    <t>-0.0004741266779022979</t>
  </si>
  <si>
    <t>-0.0004758628812247423</t>
  </si>
  <si>
    <t>-0.0004766449978052201</t>
  </si>
  <si>
    <t>-0.0004773127821224854</t>
  </si>
  <si>
    <t>-0.0004777812038745388</t>
  </si>
  <si>
    <t>-0.00047820409236956076</t>
  </si>
  <si>
    <t>-0.0004806486595948289</t>
  </si>
  <si>
    <t>-0.00048076434164445736</t>
  </si>
  <si>
    <t>-0.00048118806960220086</t>
  </si>
  <si>
    <t>-0.00048430317542633714</t>
  </si>
  <si>
    <t>-0.00048458679717140464</t>
  </si>
  <si>
    <t>-0.00048564956019916396</t>
  </si>
  <si>
    <t>-0.00048597685744500296</t>
  </si>
  <si>
    <t>-0.00048670911683514897</t>
  </si>
  <si>
    <t>-0.00048677642167187506</t>
  </si>
  <si>
    <t>-0.0004869174641268348</t>
  </si>
  <si>
    <t>-0.00048740736281067677</t>
  </si>
  <si>
    <t>-0.0004879037949300891</t>
  </si>
  <si>
    <t>-0.0004899744332395262</t>
  </si>
  <si>
    <t>-0.0004901962141904637</t>
  </si>
  <si>
    <t>-0.0004916169258567749</t>
  </si>
  <si>
    <t>-0.0004920740842389914</t>
  </si>
  <si>
    <t>-0.000492475709561857</t>
  </si>
  <si>
    <t>-0.0004932838803154649</t>
  </si>
  <si>
    <t>-0.0004944268662856466</t>
  </si>
  <si>
    <t>-0.0004946281900067628</t>
  </si>
  <si>
    <t>-0.0004946697364279551</t>
  </si>
  <si>
    <t>-0.0004951726421899228</t>
  </si>
  <si>
    <t>-0.0004953816874114558</t>
  </si>
  <si>
    <t>-0.0004955820233016439</t>
  </si>
  <si>
    <t>-0.000496427894750795</t>
  </si>
  <si>
    <t>-0.0004964361014528684</t>
  </si>
  <si>
    <t>-0.0004970442961638177</t>
  </si>
  <si>
    <t>-0.0004979304089973713</t>
  </si>
  <si>
    <t>-0.0004984909849534258</t>
  </si>
  <si>
    <t>-0.0004987226774199715</t>
  </si>
  <si>
    <t>-0.0004994141198076729</t>
  </si>
  <si>
    <t>-0.0005000008186760496</t>
  </si>
  <si>
    <t>-0.0005003951760890856</t>
  </si>
  <si>
    <t>-0.0005026706211861409</t>
  </si>
  <si>
    <t>-0.0005032321212397051</t>
  </si>
  <si>
    <t>-0.0005035088602102888</t>
  </si>
  <si>
    <t>-0.0005036731888356627</t>
  </si>
  <si>
    <t>-0.0005068563998785524</t>
  </si>
  <si>
    <t>-0.0005074286336131273</t>
  </si>
  <si>
    <t>-0.0005083884311604337</t>
  </si>
  <si>
    <t>-0.0005089845918617275</t>
  </si>
  <si>
    <t>-0.0005093211672939635</t>
  </si>
  <si>
    <t>-0.0005093450216361983</t>
  </si>
  <si>
    <t>-0.0005102664400018497</t>
  </si>
  <si>
    <t>-0.0005107096395087218</t>
  </si>
  <si>
    <t>-0.000511484162368614</t>
  </si>
  <si>
    <t>-0.0005117849162943778</t>
  </si>
  <si>
    <t>-0.0005118617428745865</t>
  </si>
  <si>
    <t>-0.0005122390186854897</t>
  </si>
  <si>
    <t>-0.0005126827231420883</t>
  </si>
  <si>
    <t>-0.0005137246078705804</t>
  </si>
  <si>
    <t>-0.0005138718899480033</t>
  </si>
  <si>
    <t>-0.000514112491062857</t>
  </si>
  <si>
    <t>-0.0005144095301917063</t>
  </si>
  <si>
    <t>-0.0005157020827018854</t>
  </si>
  <si>
    <t>-0.0005159931066161417</t>
  </si>
  <si>
    <t>-0.0005161027253171469</t>
  </si>
  <si>
    <t>-0.000516121143821735</t>
  </si>
  <si>
    <t>-0.0005163158527737632</t>
  </si>
  <si>
    <t>-0.0005171946443193853</t>
  </si>
  <si>
    <t>-0.0005175250867248237</t>
  </si>
  <si>
    <t>-0.0005177534219773961</t>
  </si>
  <si>
    <t>-0.0005177750974229677</t>
  </si>
  <si>
    <t>-0.0005191164415661031</t>
  </si>
  <si>
    <t>-0.0005205819076103512</t>
  </si>
  <si>
    <t>-0.0005212343700077504</t>
  </si>
  <si>
    <t>-0.0005218669122165398</t>
  </si>
  <si>
    <t>-0.0005226418889149098</t>
  </si>
  <si>
    <t>-0.0005227520702249411</t>
  </si>
  <si>
    <t>-0.0005229124364945825</t>
  </si>
  <si>
    <t>-0.0005237058390532123</t>
  </si>
  <si>
    <t>-0.0005245687853135727</t>
  </si>
  <si>
    <t>-0.0005251304066097972</t>
  </si>
  <si>
    <t>-0.0005267378109209186</t>
  </si>
  <si>
    <t>-0.0005278552759616862</t>
  </si>
  <si>
    <t>-0.0005282220382957003</t>
  </si>
  <si>
    <t>-0.0005289032595753529</t>
  </si>
  <si>
    <t>-0.0005294896711732555</t>
  </si>
  <si>
    <t>-0.0005297159500663895</t>
  </si>
  <si>
    <t>-0.0005319447558704393</t>
  </si>
  <si>
    <t>-0.0005329302223886945</t>
  </si>
  <si>
    <t>-0.000533084093950631</t>
  </si>
  <si>
    <t>-0.0005331164875641559</t>
  </si>
  <si>
    <t>-0.000534371145669521</t>
  </si>
  <si>
    <t>-0.0005348631995345521</t>
  </si>
  <si>
    <t>-0.0005349022710376516</t>
  </si>
  <si>
    <t>-0.0005366905457735438</t>
  </si>
  <si>
    <t>-0.0005373686258200117</t>
  </si>
  <si>
    <t>-0.0005401330117191794</t>
  </si>
  <si>
    <t>-0.0005432506740927323</t>
  </si>
  <si>
    <t>-0.0005442256395757017</t>
  </si>
  <si>
    <t>-0.0005461801762975504</t>
  </si>
  <si>
    <t>-0.0005477136937134918</t>
  </si>
  <si>
    <t>-0.0005481262847470081</t>
  </si>
  <si>
    <t>-0.0005488194033086647</t>
  </si>
  <si>
    <t>-0.0005489853518137799</t>
  </si>
  <si>
    <t>-0.0005491850358527728</t>
  </si>
  <si>
    <t>-0.0005494693460202261</t>
  </si>
  <si>
    <t>-0.0005506089770987987</t>
  </si>
  <si>
    <t>-0.0005507903969154792</t>
  </si>
  <si>
    <t>-0.0005509784517436778</t>
  </si>
  <si>
    <t>-0.0005511120728447505</t>
  </si>
  <si>
    <t>-0.0005543637426969727</t>
  </si>
  <si>
    <t>-0.0005551328955076152</t>
  </si>
  <si>
    <t>-0.0005559556994401583</t>
  </si>
  <si>
    <t>-0.0005577692302177085</t>
  </si>
  <si>
    <t>-0.0005579648801108394</t>
  </si>
  <si>
    <t>-0.0005580667741291734</t>
  </si>
  <si>
    <t>-0.0005585259593472447</t>
  </si>
  <si>
    <t>-0.0005585900404836864</t>
  </si>
  <si>
    <t>-0.0005599893467807427</t>
  </si>
  <si>
    <t>-0.000560029847468746</t>
  </si>
  <si>
    <t>-0.0005606668362400314</t>
  </si>
  <si>
    <t>-0.0005610431534226912</t>
  </si>
  <si>
    <t>-0.000562510575360875</t>
  </si>
  <si>
    <t>-0.0005678332562470522</t>
  </si>
  <si>
    <t>-0.000569209845341545</t>
  </si>
  <si>
    <t>-0.0005699545411969265</t>
  </si>
  <si>
    <t>-0.0005728151165345086</t>
  </si>
  <si>
    <t>-0.0005744362498803834</t>
  </si>
  <si>
    <t>-0.0005746342143748695</t>
  </si>
  <si>
    <t>-0.000574678661036998</t>
  </si>
  <si>
    <t>-0.0005751893270367515</t>
  </si>
  <si>
    <t>-0.0005770322181432696</t>
  </si>
  <si>
    <t>-0.0005776261994372867</t>
  </si>
  <si>
    <t>-0.0005783497021381922</t>
  </si>
  <si>
    <t>-0.0005804885460606978</t>
  </si>
  <si>
    <t>-0.0005816301810578128</t>
  </si>
  <si>
    <t>-0.0005831840239725938</t>
  </si>
  <si>
    <t>-0.0005839307066032084</t>
  </si>
  <si>
    <t>-0.0005846663513075168</t>
  </si>
  <si>
    <t>-0.0005861154265318635</t>
  </si>
  <si>
    <t>-0.000588843910299941</t>
  </si>
  <si>
    <t>-0.0005891518250439098</t>
  </si>
  <si>
    <t>-0.0005891568060826912</t>
  </si>
  <si>
    <t>-0.0005893756889741475</t>
  </si>
  <si>
    <t>-0.0005910813883160948</t>
  </si>
  <si>
    <t>-0.0005943316188291359</t>
  </si>
  <si>
    <t>-0.0005968849290542977</t>
  </si>
  <si>
    <t>-0.0005974214416612167</t>
  </si>
  <si>
    <t>-0.0005996152388821674</t>
  </si>
  <si>
    <t>-0.0006007910432931585</t>
  </si>
  <si>
    <t>-0.0006015976634082155</t>
  </si>
  <si>
    <t>-0.0006016022866023984</t>
  </si>
  <si>
    <t>-0.0006020360800728763</t>
  </si>
  <si>
    <t>-0.0006051517994847266</t>
  </si>
  <si>
    <t>-0.0006063190970942766</t>
  </si>
  <si>
    <t>-0.0006077235947000492</t>
  </si>
  <si>
    <t>-0.0006078890499936485</t>
  </si>
  <si>
    <t>-0.0006079859177036794</t>
  </si>
  <si>
    <t>-0.0006095627037133067</t>
  </si>
  <si>
    <t>-0.0006112715658123325</t>
  </si>
  <si>
    <t>-0.0006117759455204208</t>
  </si>
  <si>
    <t>-0.00061385826786311</t>
  </si>
  <si>
    <t>-0.0006152872283967881</t>
  </si>
  <si>
    <t>-0.0006177350659231972</t>
  </si>
  <si>
    <t>-0.0006218982336328339</t>
  </si>
  <si>
    <t>-0.0006243834740437215</t>
  </si>
  <si>
    <t>-0.0006247204512059401</t>
  </si>
  <si>
    <t>-0.0006258759526692082</t>
  </si>
  <si>
    <t>-0.0006264520010242691</t>
  </si>
  <si>
    <t>-0.0006300085340358308</t>
  </si>
  <si>
    <t>-0.0006313258843962278</t>
  </si>
  <si>
    <t>-0.0006317293279491487</t>
  </si>
  <si>
    <t>-0.0006321867692224981</t>
  </si>
  <si>
    <t>-0.0006384714956618964</t>
  </si>
  <si>
    <t>-0.0006386567241094987</t>
  </si>
  <si>
    <t>-0.0006409358173167234</t>
  </si>
  <si>
    <t>-0.0006424199085027116</t>
  </si>
  <si>
    <t>-0.0006448124835780166</t>
  </si>
  <si>
    <t>-0.000652042649168072</t>
  </si>
  <si>
    <t>-0.0006576357674351385</t>
  </si>
  <si>
    <t>-0.0006585041588346829</t>
  </si>
  <si>
    <t>-0.0006634304011030156</t>
  </si>
  <si>
    <t>-0.0006657643169936556</t>
  </si>
  <si>
    <t>-0.0006733532015203991</t>
  </si>
  <si>
    <t>-0.0006738452765401526</t>
  </si>
  <si>
    <t>-0.0006740009709029326</t>
  </si>
  <si>
    <t>-0.0006748285406541488</t>
  </si>
  <si>
    <t>-0.0006750036752342315</t>
  </si>
  <si>
    <t>-0.0006754776212546165</t>
  </si>
  <si>
    <t>-0.0006773274699191755</t>
  </si>
  <si>
    <t>-0.0006849914041823002</t>
  </si>
  <si>
    <t>-0.0006854340538392289</t>
  </si>
  <si>
    <t>-0.0006881256014160453</t>
  </si>
  <si>
    <t>-0.0006890820141645549</t>
  </si>
  <si>
    <t>-0.0006908868703275672</t>
  </si>
  <si>
    <t>-0.0006937164641205307</t>
  </si>
  <si>
    <t>-0.0006937270025001218</t>
  </si>
  <si>
    <t>-0.0006971972294626649</t>
  </si>
  <si>
    <t>-0.0006988468293016136</t>
  </si>
  <si>
    <t>-0.0007016051729185957</t>
  </si>
  <si>
    <t>-0.0007021751651090202</t>
  </si>
  <si>
    <t>-0.0007056552828494933</t>
  </si>
  <si>
    <t>-0.0007064442552316752</t>
  </si>
  <si>
    <t>-0.0007069672671166316</t>
  </si>
  <si>
    <t>-0.0007096139598945506</t>
  </si>
  <si>
    <t>-0.0007103795175042559</t>
  </si>
  <si>
    <t>-0.0007145545378165252</t>
  </si>
  <si>
    <t>-0.0007170604795450952</t>
  </si>
  <si>
    <t>-0.0007181968431900998</t>
  </si>
  <si>
    <t>-0.00071842293492419</t>
  </si>
  <si>
    <t>-0.0007207176396228032</t>
  </si>
  <si>
    <t>-0.0007232725449879851</t>
  </si>
  <si>
    <t>-0.0007237702299712989</t>
  </si>
  <si>
    <t>-0.0007250721619854516</t>
  </si>
  <si>
    <t>-0.0007286617158601681</t>
  </si>
  <si>
    <t>-0.0007293197465120471</t>
  </si>
  <si>
    <t>-0.0007293827368570315</t>
  </si>
  <si>
    <t>-0.000731155430458319</t>
  </si>
  <si>
    <t>-0.0007374236571409121</t>
  </si>
  <si>
    <t>-0.0007449165177476402</t>
  </si>
  <si>
    <t>-0.0007451519677736939</t>
  </si>
  <si>
    <t>-0.0007500251652305945</t>
  </si>
  <si>
    <t>-0.0007515373681930004</t>
  </si>
  <si>
    <t>-0.0007517965255708247</t>
  </si>
  <si>
    <t>-0.000759965173668098</t>
  </si>
  <si>
    <t>-0.000760752463276848</t>
  </si>
  <si>
    <t>-0.0007625625942719871</t>
  </si>
  <si>
    <t>-0.0007722371718323018</t>
  </si>
  <si>
    <t>-0.000772545440380723</t>
  </si>
  <si>
    <t>-0.0007731042279955691</t>
  </si>
  <si>
    <t>-0.0007777931868496512</t>
  </si>
  <si>
    <t>-0.0007779715221723383</t>
  </si>
  <si>
    <t>-0.0007873390690880556</t>
  </si>
  <si>
    <t>-0.0007897664778395708</t>
  </si>
  <si>
    <t>-0.0007903763778573048</t>
  </si>
  <si>
    <t>-0.0008000501183729636</t>
  </si>
  <si>
    <t>-0.0008080131352249609</t>
  </si>
  <si>
    <t>-0.0008124321105365872</t>
  </si>
  <si>
    <t>-0.0008137602416855127</t>
  </si>
  <si>
    <t>-0.0008162031874631825</t>
  </si>
  <si>
    <t>-0.0008211206769014989</t>
  </si>
  <si>
    <t>-0.0008213693520703113</t>
  </si>
  <si>
    <t>-0.0008233105586520573</t>
  </si>
  <si>
    <t>-0.0008296036547195574</t>
  </si>
  <si>
    <t>-0.0008334495711768142</t>
  </si>
  <si>
    <t>-0.0008383674597359115</t>
  </si>
  <si>
    <t>-0.0008500373183881304</t>
  </si>
  <si>
    <t>-0.0008527780375054306</t>
  </si>
  <si>
    <t>-0.0008532291929593594</t>
  </si>
  <si>
    <t>-0.0008592247904395389</t>
  </si>
  <si>
    <t>-0.0008618938156662814</t>
  </si>
  <si>
    <t>-0.000867371554850438</t>
  </si>
  <si>
    <t>-0.0008679153072397305</t>
  </si>
  <si>
    <t>-0.000871652472900486</t>
  </si>
  <si>
    <t>-0.0008815850964618121</t>
  </si>
  <si>
    <t>-0.0008922341983402138</t>
  </si>
  <si>
    <t>-0.000896965645406178</t>
  </si>
  <si>
    <t>-0.000902868372569543</t>
  </si>
  <si>
    <t>-0.0009112530588017087</t>
  </si>
  <si>
    <t>-0.0009246117448431068</t>
  </si>
  <si>
    <t>-0.0009311765196859945</t>
  </si>
  <si>
    <t>-0.0009375921185818647</t>
  </si>
  <si>
    <t>-0.0009421051896250532</t>
  </si>
  <si>
    <t>-0.0009499993815813123</t>
  </si>
  <si>
    <t>-0.0009538094650507034</t>
  </si>
  <si>
    <t>-0.0009544532457438137</t>
  </si>
  <si>
    <t>-0.0009578733747336532</t>
  </si>
  <si>
    <t>-0.0009672749233493149</t>
  </si>
  <si>
    <t>-0.0009738733160860047</t>
  </si>
  <si>
    <t>-0.0009778182545386205</t>
  </si>
  <si>
    <t>-0.0009934594086855597</t>
  </si>
  <si>
    <t>-0.001011162624397466</t>
  </si>
  <si>
    <t>-0.0010263736895782748</t>
  </si>
  <si>
    <t>-0.0010268755434677424</t>
  </si>
  <si>
    <t>-0.0010350104263074922</t>
  </si>
  <si>
    <t>-0.0010388266049823347</t>
  </si>
  <si>
    <t>-0.001047437179692201</t>
  </si>
  <si>
    <t>-0.0010570575172695218</t>
  </si>
  <si>
    <t>-0.0010639814910806233</t>
  </si>
  <si>
    <t>-0.0010837308684834123</t>
  </si>
  <si>
    <t>-0.0010959982024810523</t>
  </si>
  <si>
    <t>-0.0010965927665373965</t>
  </si>
  <si>
    <t>-0.001101834119492473</t>
  </si>
  <si>
    <t>-0.00110529192006803</t>
  </si>
  <si>
    <t>-0.0011224569361864666</t>
  </si>
  <si>
    <t>-0.0011690028538855924</t>
  </si>
  <si>
    <t>-0.001184488170873843</t>
  </si>
  <si>
    <t>-0.0011892272151791338</t>
  </si>
  <si>
    <t>-0.0012106499124635128</t>
  </si>
  <si>
    <t>-0.0012620685626370865</t>
  </si>
  <si>
    <t>-0.0012950847632970052</t>
  </si>
  <si>
    <t>-0.0013088722598141533</t>
  </si>
  <si>
    <t>-0.0013160207506987653</t>
  </si>
  <si>
    <t>-0.0013207770050267075</t>
  </si>
  <si>
    <t>-0.0013369611857394048</t>
  </si>
  <si>
    <t>-0.001413625226861459</t>
  </si>
  <si>
    <t>-0.0014396706795384516</t>
  </si>
  <si>
    <t>-0.0014519183654531976</t>
  </si>
  <si>
    <t>-0.0014694883292350803</t>
  </si>
  <si>
    <t>-0.001517038320953068</t>
  </si>
  <si>
    <t>-0.0015799833508688631</t>
  </si>
  <si>
    <t>-0.0015920359089666824</t>
  </si>
  <si>
    <t>-0.0016120077400122224</t>
  </si>
  <si>
    <t>-0.0016201665264350851</t>
  </si>
  <si>
    <t>-0.0016661623347129062</t>
  </si>
  <si>
    <t>-0.0016682498034212845</t>
  </si>
  <si>
    <t>-0.0016932338752568832</t>
  </si>
  <si>
    <t>-0.0016994032016772742</t>
  </si>
  <si>
    <t>-0.0018961107864372995</t>
  </si>
  <si>
    <t>-0.0019641401712309657</t>
  </si>
  <si>
    <t>-0.00206135365581539</t>
  </si>
  <si>
    <t>-0.002087718666349181</t>
  </si>
  <si>
    <t>-0.0022070381371548818</t>
  </si>
  <si>
    <t>-0.0022608890346790035</t>
  </si>
  <si>
    <t>-0.002414330046733593</t>
  </si>
  <si>
    <t>-0.0024633657600951152</t>
  </si>
  <si>
    <t>-0.002657044475678827</t>
  </si>
  <si>
    <t>param_loss</t>
  </si>
  <si>
    <t>param_learning_rate</t>
  </si>
  <si>
    <t>Manter todos</t>
  </si>
  <si>
    <t>0.9468078369106208</t>
  </si>
  <si>
    <t>0.9466876172935411</t>
  </si>
  <si>
    <t>0.9466254397283649</t>
  </si>
  <si>
    <t>exponential</t>
  </si>
  <si>
    <t>0.9465524088678832</t>
  </si>
  <si>
    <t>0.9464757673284094</t>
  </si>
  <si>
    <t>0.9464432165143185</t>
  </si>
  <si>
    <t>0.9464402528889231</t>
  </si>
  <si>
    <t>0.9460792884749789</t>
  </si>
  <si>
    <t>0.94600387885318</t>
  </si>
  <si>
    <t>0.9459682259992597</t>
  </si>
  <si>
    <t>0.9457616458260224</t>
  </si>
  <si>
    <t>0.945681325836901</t>
  </si>
  <si>
    <t>0.9455730700688949</t>
  </si>
  <si>
    <t>0.9455334190071201</t>
  </si>
  <si>
    <t>0.9454954825109354</t>
  </si>
  <si>
    <t>0.9454516677788387</t>
  </si>
  <si>
    <t>0.9453820386739815</t>
  </si>
  <si>
    <t>0.9451868263238555</t>
  </si>
  <si>
    <t>0.9451396079426843</t>
  </si>
  <si>
    <t>0.9450653600548241</t>
  </si>
  <si>
    <t>0.9449217582752004</t>
  </si>
  <si>
    <t>0.9448839993666581</t>
  </si>
  <si>
    <t>0.9448585888239085</t>
  </si>
  <si>
    <t>square</t>
  </si>
  <si>
    <t>0.9445851986943266</t>
  </si>
  <si>
    <t>0.9445759728025077</t>
  </si>
  <si>
    <t>0.9444786418149069</t>
  </si>
  <si>
    <t>0.9443778855797038</t>
  </si>
  <si>
    <t>0.009</t>
  </si>
  <si>
    <t>0.9441942354432797</t>
  </si>
  <si>
    <t>0.9440966132953257</t>
  </si>
  <si>
    <t>0.9440911044354852</t>
  </si>
  <si>
    <t>0.9440601999491263</t>
  </si>
  <si>
    <t>0.005</t>
  </si>
  <si>
    <t>0.9440298262775958</t>
  </si>
  <si>
    <t>0.9439477079851836</t>
  </si>
  <si>
    <t>0.9438958209468747</t>
  </si>
  <si>
    <t>0.9438611087481974</t>
  </si>
  <si>
    <t>0.9438554417135011</t>
  </si>
  <si>
    <t>0.9437997303679062</t>
  </si>
  <si>
    <t>0.9437936995136311</t>
  </si>
  <si>
    <t>0.9437499082222833</t>
  </si>
  <si>
    <t>0.9436714078278763</t>
  </si>
  <si>
    <t>0.9436421250650942</t>
  </si>
  <si>
    <t>0.9436262575840446</t>
  </si>
  <si>
    <t>0.9436254042534019</t>
  </si>
  <si>
    <t>0.9435070992380407</t>
  </si>
  <si>
    <t>0.9434950885899458</t>
  </si>
  <si>
    <t>0.9434460769298252</t>
  </si>
  <si>
    <t>0.9434072018303116</t>
  </si>
  <si>
    <t>0.9433568210043817</t>
  </si>
  <si>
    <t>0.001</t>
  </si>
  <si>
    <t>0.9433506643843319</t>
  </si>
  <si>
    <t>0.9433356321922339</t>
  </si>
  <si>
    <t>0.9433294338980407</t>
  </si>
  <si>
    <t>0.9433195295146912</t>
  </si>
  <si>
    <t>0.943308196259802</t>
  </si>
  <si>
    <t>0.943296649085611</t>
  </si>
  <si>
    <t>0.9432774667053435</t>
  </si>
  <si>
    <t>0.9432686163967796</t>
  </si>
  <si>
    <t>0.9432592142784071</t>
  </si>
  <si>
    <t>0.9432424967193667</t>
  </si>
  <si>
    <t>0.943231872676102</t>
  </si>
  <si>
    <t>0.9431699024482689</t>
  </si>
  <si>
    <t>0.9431325638871517</t>
  </si>
  <si>
    <t>0.943059132838967</t>
  </si>
  <si>
    <t>0.9430406278316046</t>
  </si>
  <si>
    <t>0.9430303761590408</t>
  </si>
  <si>
    <t>0.9430216860493154</t>
  </si>
  <si>
    <t>0.9430065678548558</t>
  </si>
  <si>
    <t>0.9429754787662434</t>
  </si>
  <si>
    <t>0.9429669615994166</t>
  </si>
  <si>
    <t>0.9429318488128752</t>
  </si>
  <si>
    <t>0.9429192364967495</t>
  </si>
  <si>
    <t>0.9429059155446385</t>
  </si>
  <si>
    <t>0.9428936285445328</t>
  </si>
  <si>
    <t>0.9428892391137914</t>
  </si>
  <si>
    <t>0.9428428324665091</t>
  </si>
  <si>
    <t>0.9428252232117508</t>
  </si>
  <si>
    <t>0.9428082824742191</t>
  </si>
  <si>
    <t>0.9427694867036844</t>
  </si>
  <si>
    <t>0.9427241419398478</t>
  </si>
  <si>
    <t>0.9427168222054906</t>
  </si>
  <si>
    <t>0.942681665344422</t>
  </si>
  <si>
    <t>0.9426337842656055</t>
  </si>
  <si>
    <t>0.942593033207211</t>
  </si>
  <si>
    <t>0.9425649428841723</t>
  </si>
  <si>
    <t>0.9425411785691363</t>
  </si>
  <si>
    <t>0.9425275139498659</t>
  </si>
  <si>
    <t>0.9424790650211335</t>
  </si>
  <si>
    <t>0.9424533156901072</t>
  </si>
  <si>
    <t>0.9424409514055064</t>
  </si>
  <si>
    <t>0.9424214635783865</t>
  </si>
  <si>
    <t>0.9424023687559521</t>
  </si>
  <si>
    <t>0.9423636959050036</t>
  </si>
  <si>
    <t>0.94232476192357</t>
  </si>
  <si>
    <t>0.942318555115399</t>
  </si>
  <si>
    <t>0.9422805024770378</t>
  </si>
  <si>
    <t>0.9422336232031066</t>
  </si>
  <si>
    <t>0.9422212317893266</t>
  </si>
  <si>
    <t>0.942205513040399</t>
  </si>
  <si>
    <t>0.9422035525166594</t>
  </si>
  <si>
    <t>0.9421958846674944</t>
  </si>
  <si>
    <t>0.9421255787715321</t>
  </si>
  <si>
    <t>0.9421092505234935</t>
  </si>
  <si>
    <t>0.942094554644679</t>
  </si>
  <si>
    <t>0.9420481022690852</t>
  </si>
  <si>
    <t>0.9420023995051062</t>
  </si>
  <si>
    <t>0.9419817668769364</t>
  </si>
  <si>
    <t>0.9419756179752982</t>
  </si>
  <si>
    <t>0.941952515516638</t>
  </si>
  <si>
    <t>0.9419500459837469</t>
  </si>
  <si>
    <t>0.9419371177858166</t>
  </si>
  <si>
    <t>0.9419220836494636</t>
  </si>
  <si>
    <t>0.9419207791690839</t>
  </si>
  <si>
    <t>0.9419043234189587</t>
  </si>
  <si>
    <t>0.9418388677670559</t>
  </si>
  <si>
    <t>0.9417991980934</t>
  </si>
  <si>
    <t>0.9417485878006794</t>
  </si>
  <si>
    <t>0.9417011997732118</t>
  </si>
  <si>
    <t>0.9416920105216683</t>
  </si>
  <si>
    <t>0.941667092041989</t>
  </si>
  <si>
    <t>0.9416498986089378</t>
  </si>
  <si>
    <t>0.9416449134486786</t>
  </si>
  <si>
    <t>0.9416306765394158</t>
  </si>
  <si>
    <t>0.9415919509888339</t>
  </si>
  <si>
    <t>0.9415901094339464</t>
  </si>
  <si>
    <t>0.9415897107268363</t>
  </si>
  <si>
    <t>0.9415891465617132</t>
  </si>
  <si>
    <t>0.9415730374648501</t>
  </si>
  <si>
    <t>0.941559467483056</t>
  </si>
  <si>
    <t>0.9415052444476764</t>
  </si>
  <si>
    <t>0.9414808799898473</t>
  </si>
  <si>
    <t>0.9414688062343581</t>
  </si>
  <si>
    <t>0.9414493288374969</t>
  </si>
  <si>
    <t>0.9414460754881077</t>
  </si>
  <si>
    <t>0.9414440128330084</t>
  </si>
  <si>
    <t>0.9414377306914586</t>
  </si>
  <si>
    <t>0.9414338779695225</t>
  </si>
  <si>
    <t>0.9414322797310068</t>
  </si>
  <si>
    <t>0.9414315744962604</t>
  </si>
  <si>
    <t>0.9414287321870664</t>
  </si>
  <si>
    <t>0.9414162080453348</t>
  </si>
  <si>
    <t>0.9414148833696455</t>
  </si>
  <si>
    <t>0.9414122549708077</t>
  </si>
  <si>
    <t>0.9413734126207448</t>
  </si>
  <si>
    <t>0.9413689212386742</t>
  </si>
  <si>
    <t>0.9413600134855266</t>
  </si>
  <si>
    <t>0.9413410839388515</t>
  </si>
  <si>
    <t>0.9413323282324688</t>
  </si>
  <si>
    <t>0.941319769952135</t>
  </si>
  <si>
    <t>0.9413164789088271</t>
  </si>
  <si>
    <t>0.941311517315507</t>
  </si>
  <si>
    <t>0.9413026866836007</t>
  </si>
  <si>
    <t>0.9412997140214486</t>
  </si>
  <si>
    <t>0.9412990876725805</t>
  </si>
  <si>
    <t>0.9412927895527925</t>
  </si>
  <si>
    <t>0.9412766366441266</t>
  </si>
  <si>
    <t>0.9412577513344444</t>
  </si>
  <si>
    <t>0.9412525643936004</t>
  </si>
  <si>
    <t>0.9412510252482772</t>
  </si>
  <si>
    <t>0.941246474477531</t>
  </si>
  <si>
    <t>0.9412459965260827</t>
  </si>
  <si>
    <t>0.941239086129053</t>
  </si>
  <si>
    <t>0.9412379843186963</t>
  </si>
  <si>
    <t>0.9412184347959034</t>
  </si>
  <si>
    <t>0.9412181528129795</t>
  </si>
  <si>
    <t>0.9412032673947068</t>
  </si>
  <si>
    <t>0.9411941882227339</t>
  </si>
  <si>
    <t>0.9411929960860934</t>
  </si>
  <si>
    <t>0.9411907607859902</t>
  </si>
  <si>
    <t>0.9411608539345933</t>
  </si>
  <si>
    <t>0.9411564768936749</t>
  </si>
  <si>
    <t>0.9411511902603245</t>
  </si>
  <si>
    <t>0.9411444669474938</t>
  </si>
  <si>
    <t>0.9411348944994475</t>
  </si>
  <si>
    <t>0.9411310728901146</t>
  </si>
  <si>
    <t>0.9411120471402</t>
  </si>
  <si>
    <t>0.9411036142465022</t>
  </si>
  <si>
    <t>0.9410871236929281</t>
  </si>
  <si>
    <t>0.9410824458283125</t>
  </si>
  <si>
    <t>0.9410591471557236</t>
  </si>
  <si>
    <t>0.9410481773612774</t>
  </si>
  <si>
    <t>0.94104586489097</t>
  </si>
  <si>
    <t>0.9410308947864522</t>
  </si>
  <si>
    <t>0.9410126903165954</t>
  </si>
  <si>
    <t>0.9409975325080996</t>
  </si>
  <si>
    <t>0.9409804336078373</t>
  </si>
  <si>
    <t>0.9409708114992548</t>
  </si>
  <si>
    <t>0.9409586539951722</t>
  </si>
  <si>
    <t>0.940933674875229</t>
  </si>
  <si>
    <t>0.9409298043614195</t>
  </si>
  <si>
    <t>0.9409253399339862</t>
  </si>
  <si>
    <t>0.940921587511925</t>
  </si>
  <si>
    <t>0.9409003125334102</t>
  </si>
  <si>
    <t>0.9408947628386597</t>
  </si>
  <si>
    <t>0.9408746288174179</t>
  </si>
  <si>
    <t>0.9408713656484704</t>
  </si>
  <si>
    <t>0.9408640488063416</t>
  </si>
  <si>
    <t>0.9408242776326322</t>
  </si>
  <si>
    <t>0.9408222500656367</t>
  </si>
  <si>
    <t>0.9407919757587682</t>
  </si>
  <si>
    <t>0.9407644732174166</t>
  </si>
  <si>
    <t>0.9407011450513441</t>
  </si>
  <si>
    <t>0.9406878614115619</t>
  </si>
  <si>
    <t>0.9406853320236139</t>
  </si>
  <si>
    <t>0.9406578629816658</t>
  </si>
  <si>
    <t>0.9406569784217812</t>
  </si>
  <si>
    <t>0.940656294204721</t>
  </si>
  <si>
    <t>0.9406560740008633</t>
  </si>
  <si>
    <t>0.9406544909198852</t>
  </si>
  <si>
    <t>0.9406232783172668</t>
  </si>
  <si>
    <t>0.9406047687499711</t>
  </si>
  <si>
    <t>0.9405738486632016</t>
  </si>
  <si>
    <t>0.9405162070194691</t>
  </si>
  <si>
    <t>0.9405108386066221</t>
  </si>
  <si>
    <t>0.9404756887124538</t>
  </si>
  <si>
    <t>0.9404235901816262</t>
  </si>
  <si>
    <t>0.9403741673349755</t>
  </si>
  <si>
    <t>0.9403473532481433</t>
  </si>
  <si>
    <t>0.9403399600397133</t>
  </si>
  <si>
    <t>0.940248398662374</t>
  </si>
  <si>
    <t>0.9402440374887979</t>
  </si>
  <si>
    <t>0.9400132003354639</t>
  </si>
  <si>
    <t>0.9399488672541727</t>
  </si>
  <si>
    <t>0.9399452778489256</t>
  </si>
  <si>
    <t>0.939869959400523</t>
  </si>
  <si>
    <t>0.9398455400130912</t>
  </si>
  <si>
    <t>0.9398447521045025</t>
  </si>
  <si>
    <t>0.9397998049179614</t>
  </si>
  <si>
    <t>0.9397615420679607</t>
  </si>
  <si>
    <t>0.939653909275821</t>
  </si>
  <si>
    <t>0.9395856243083427</t>
  </si>
  <si>
    <t>0.9395646593678446</t>
  </si>
  <si>
    <t>0.9394640890712393</t>
  </si>
  <si>
    <t>0.9393907505487208</t>
  </si>
  <si>
    <t>0.9393792080811398</t>
  </si>
  <si>
    <t>0.9391067643298401</t>
  </si>
  <si>
    <t>0.9389642865036223</t>
  </si>
  <si>
    <t>0.938956812351371</t>
  </si>
  <si>
    <t>0.938925157515401</t>
  </si>
  <si>
    <t>0.9388582281783637</t>
  </si>
  <si>
    <t>0.9388230808937262</t>
  </si>
  <si>
    <t>0.938776640866583</t>
  </si>
  <si>
    <t>0.9380527411913009</t>
  </si>
  <si>
    <t>0.937995064308233</t>
  </si>
  <si>
    <t>0.9376735019031213</t>
  </si>
  <si>
    <t>param_subsample</t>
  </si>
  <si>
    <t>param_alpha</t>
  </si>
  <si>
    <t>min_samples_leaf -&gt; abaixo de 0.3</t>
  </si>
  <si>
    <t>ls</t>
  </si>
  <si>
    <t>0.927350454882484</t>
  </si>
  <si>
    <t>learning_rate -&gt; acima de 0.005</t>
  </si>
  <si>
    <t>huber</t>
  </si>
  <si>
    <t>0.9261927976052272</t>
  </si>
  <si>
    <t>0.47</t>
  </si>
  <si>
    <t>0.9256499247936386</t>
  </si>
  <si>
    <t>0.89</t>
  </si>
  <si>
    <t>0.9248064571493805</t>
  </si>
  <si>
    <t>0.9243023965131609</t>
  </si>
  <si>
    <t>0.54</t>
  </si>
  <si>
    <t>0.9236053985496071</t>
  </si>
  <si>
    <t>quantile</t>
  </si>
  <si>
    <t>0.9217685039579517</t>
  </si>
  <si>
    <t>0.9211927617510488</t>
  </si>
  <si>
    <t>0.9208927902540334</t>
  </si>
  <si>
    <t>0.96</t>
  </si>
  <si>
    <t>0.920873740577845</t>
  </si>
  <si>
    <t>0.9207427616887106</t>
  </si>
  <si>
    <t>0.12</t>
  </si>
  <si>
    <t>0.9195706698038499</t>
  </si>
  <si>
    <t>0.33</t>
  </si>
  <si>
    <t>0.9179090971622536</t>
  </si>
  <si>
    <t>0.9176695720380559</t>
  </si>
  <si>
    <t>0.61</t>
  </si>
  <si>
    <t>0.9174197100741208</t>
  </si>
  <si>
    <t>0.82</t>
  </si>
  <si>
    <t>0.9173128417915437</t>
  </si>
  <si>
    <t>0.26</t>
  </si>
  <si>
    <t>0.9158271580804307</t>
  </si>
  <si>
    <t>0.9156959201222813</t>
  </si>
  <si>
    <t>0.9147626601388114</t>
  </si>
  <si>
    <t>0.9141773573483161</t>
  </si>
  <si>
    <t>0.913967740439144</t>
  </si>
  <si>
    <t>0.9137879731906844</t>
  </si>
  <si>
    <t>0.9137807727600565</t>
  </si>
  <si>
    <t>0.913731110957768</t>
  </si>
  <si>
    <t>0.19</t>
  </si>
  <si>
    <t>0.9135234401682057</t>
  </si>
  <si>
    <t>0.913212924392551</t>
  </si>
  <si>
    <t>lad</t>
  </si>
  <si>
    <t>0.9123187128348744</t>
  </si>
  <si>
    <t>0.9121414187177109</t>
  </si>
  <si>
    <t>0.9113735350536027</t>
  </si>
  <si>
    <t>0.9107945590281628</t>
  </si>
  <si>
    <t>0.9091383078124551</t>
  </si>
  <si>
    <t>0.907171831794253</t>
  </si>
  <si>
    <t>0.9071401476457097</t>
  </si>
  <si>
    <t>0.9065139466401886</t>
  </si>
  <si>
    <t>0.906196609797566</t>
  </si>
  <si>
    <t>0.68</t>
  </si>
  <si>
    <t>0.9049249017953975</t>
  </si>
  <si>
    <t>0.9037533932859437</t>
  </si>
  <si>
    <t>0.9023486134859263</t>
  </si>
  <si>
    <t>0.9022628201894782</t>
  </si>
  <si>
    <t>0.9022407733886928</t>
  </si>
  <si>
    <t>0.9022093422390893</t>
  </si>
  <si>
    <t>0.901734757980929</t>
  </si>
  <si>
    <t>0.9014913563589892</t>
  </si>
  <si>
    <t>0.9014332610024868</t>
  </si>
  <si>
    <t>0.9013967527636595</t>
  </si>
  <si>
    <t>0.901300408196759</t>
  </si>
  <si>
    <t>0.9007663676986443</t>
  </si>
  <si>
    <t>0.8998208271838897</t>
  </si>
  <si>
    <t>0.8998069066869647</t>
  </si>
  <si>
    <t>0.8995725598571342</t>
  </si>
  <si>
    <t>0.8986375382613616</t>
  </si>
  <si>
    <t>0.898611939293039</t>
  </si>
  <si>
    <t>0.8980880712224011</t>
  </si>
  <si>
    <t>0.8980832353804142</t>
  </si>
  <si>
    <t>0.8978270914470761</t>
  </si>
  <si>
    <t>0.8977572422281735</t>
  </si>
  <si>
    <t>0.8956680958015368</t>
  </si>
  <si>
    <t>0.8939103722357251</t>
  </si>
  <si>
    <t>0.8932008948925203</t>
  </si>
  <si>
    <t>0.891934025374938</t>
  </si>
  <si>
    <t>0.8918759842219416</t>
  </si>
  <si>
    <t>0.8917566479267658</t>
  </si>
  <si>
    <t>0.8911883975322217</t>
  </si>
  <si>
    <t>0.8908882617579644</t>
  </si>
  <si>
    <t>0.8896026202241524</t>
  </si>
  <si>
    <t>0.8887044495112914</t>
  </si>
  <si>
    <t>0.8880664446204914</t>
  </si>
  <si>
    <t>0.8880281104642483</t>
  </si>
  <si>
    <t>0.8876273197584196</t>
  </si>
  <si>
    <t>0.8875186545427021</t>
  </si>
  <si>
    <t>0.886857026293737</t>
  </si>
  <si>
    <t>0.8864241971135417</t>
  </si>
  <si>
    <t>0.8863245399762787</t>
  </si>
  <si>
    <t>0.8848381082156486</t>
  </si>
  <si>
    <t>0.8846250250051453</t>
  </si>
  <si>
    <t>0.8841562719292175</t>
  </si>
  <si>
    <t>0.8833497033306361</t>
  </si>
  <si>
    <t>0.8827587727502187</t>
  </si>
  <si>
    <t>0.882590947961597</t>
  </si>
  <si>
    <t>0.8816535750764484</t>
  </si>
  <si>
    <t>0.8813217801713691</t>
  </si>
  <si>
    <t>0.880377721347999</t>
  </si>
  <si>
    <t>0.880083420053009</t>
  </si>
  <si>
    <t>0.8791348093464032</t>
  </si>
  <si>
    <t>0.8790084581830861</t>
  </si>
  <si>
    <t>0.8784007303978315</t>
  </si>
  <si>
    <t>0.8781756981768701</t>
  </si>
  <si>
    <t>0.8777372280383966</t>
  </si>
  <si>
    <t>0.8768763692799822</t>
  </si>
  <si>
    <t>0.8757455645040981</t>
  </si>
  <si>
    <t>0.8748935278589347</t>
  </si>
  <si>
    <t>0.8745964109656507</t>
  </si>
  <si>
    <t>0.8732509440696526</t>
  </si>
  <si>
    <t>0.8718048575233196</t>
  </si>
  <si>
    <t>0.8717242243654347</t>
  </si>
  <si>
    <t>0.8709303082901746</t>
  </si>
  <si>
    <t>0.8707726408201724</t>
  </si>
  <si>
    <t>0.8698441512098247</t>
  </si>
  <si>
    <t>0.8686394477639249</t>
  </si>
  <si>
    <t>0.868114815713299</t>
  </si>
  <si>
    <t>0.8673781385615419</t>
  </si>
  <si>
    <t>0.8659031669164481</t>
  </si>
  <si>
    <t>0.8647551682521764</t>
  </si>
  <si>
    <t>0.8646270273858366</t>
  </si>
  <si>
    <t>0.8621039373475574</t>
  </si>
  <si>
    <t>0.8616373630422978</t>
  </si>
  <si>
    <t>0.8613025995296699</t>
  </si>
  <si>
    <t>0.859417953546858</t>
  </si>
  <si>
    <t>0.8593249166506169</t>
  </si>
  <si>
    <t>0.8586014233669286</t>
  </si>
  <si>
    <t>0.8585840346351356</t>
  </si>
  <si>
    <t>0.8577270201944494</t>
  </si>
  <si>
    <t>0.857562483306223</t>
  </si>
  <si>
    <t>0.8563858881480231</t>
  </si>
  <si>
    <t>0.8560118924468206</t>
  </si>
  <si>
    <t>0.8546525749112414</t>
  </si>
  <si>
    <t>0.8546246206290252</t>
  </si>
  <si>
    <t>0.8513653625040387</t>
  </si>
  <si>
    <t>0.8490108522632337</t>
  </si>
  <si>
    <t>0.8475529531070061</t>
  </si>
  <si>
    <t>0.8461671691602592</t>
  </si>
  <si>
    <t>0.8454726563756324</t>
  </si>
  <si>
    <t>0.8394051586401353</t>
  </si>
  <si>
    <t>0.838093474339904</t>
  </si>
  <si>
    <t>0.8368182042654041</t>
  </si>
  <si>
    <t>0.8364350064515712</t>
  </si>
  <si>
    <t>0.8360838922153342</t>
  </si>
  <si>
    <t>0.8357682736185248</t>
  </si>
  <si>
    <t>0.8355613924608308</t>
  </si>
  <si>
    <t>0.8315036393749194</t>
  </si>
  <si>
    <t>0.8305240875572217</t>
  </si>
  <si>
    <t>0.8277550560141966</t>
  </si>
  <si>
    <t>0.8241562256461272</t>
  </si>
  <si>
    <t>0.8232624017827277</t>
  </si>
  <si>
    <t>0.8226651057778056</t>
  </si>
  <si>
    <t>0.8226551521470096</t>
  </si>
  <si>
    <t>0.8216428018590953</t>
  </si>
  <si>
    <t>0.8208951428672758</t>
  </si>
  <si>
    <t>0.81815043944206</t>
  </si>
  <si>
    <t>0.8179731713060097</t>
  </si>
  <si>
    <t>0.8174720732389874</t>
  </si>
  <si>
    <t>0.8172186177219449</t>
  </si>
  <si>
    <t>0.8166607745729715</t>
  </si>
  <si>
    <t>0.8080861853959878</t>
  </si>
  <si>
    <t>0.8072106566925414</t>
  </si>
  <si>
    <t>0.805866174194556</t>
  </si>
  <si>
    <t>0.8054738567706016</t>
  </si>
  <si>
    <t>0.8048700464997868</t>
  </si>
  <si>
    <t>0.8027015502653498</t>
  </si>
  <si>
    <t>0.7975071161569058</t>
  </si>
  <si>
    <t>0.7967951165132974</t>
  </si>
  <si>
    <t>0.7966594715152495</t>
  </si>
  <si>
    <t>0.7916276927810716</t>
  </si>
  <si>
    <t>0.7904626525179674</t>
  </si>
  <si>
    <t>0.7867963722178537</t>
  </si>
  <si>
    <t>0.7819380882089162</t>
  </si>
  <si>
    <t>0.7741540611746529</t>
  </si>
  <si>
    <t>0.7736434967370136</t>
  </si>
  <si>
    <t>0.7706345973796717</t>
  </si>
  <si>
    <t>0.7702031216306109</t>
  </si>
  <si>
    <t>0.7698107606636923</t>
  </si>
  <si>
    <t>0.768757333012167</t>
  </si>
  <si>
    <t>0.7684579776477867</t>
  </si>
  <si>
    <t>0.7668599364978834</t>
  </si>
  <si>
    <t>0.7666489831385995</t>
  </si>
  <si>
    <t>0.7661638275971188</t>
  </si>
  <si>
    <t>0.7652967028906512</t>
  </si>
  <si>
    <t>0.7645886186994199</t>
  </si>
  <si>
    <t>0.7645345632545437</t>
  </si>
  <si>
    <t>0.7635041673242515</t>
  </si>
  <si>
    <t>0.7632067114059047</t>
  </si>
  <si>
    <t>0.7627406974287523</t>
  </si>
  <si>
    <t>0.7621683540632771</t>
  </si>
  <si>
    <t>0.7594297041746895</t>
  </si>
  <si>
    <t>0.7589512888287134</t>
  </si>
  <si>
    <t>0.7586666428742075</t>
  </si>
  <si>
    <t>0.7569408881304968</t>
  </si>
  <si>
    <t>0.7565930331379777</t>
  </si>
  <si>
    <t>0.7563400425982447</t>
  </si>
  <si>
    <t>0.7562440032130633</t>
  </si>
  <si>
    <t>0.7555946944327767</t>
  </si>
  <si>
    <t>0.753875927501895</t>
  </si>
  <si>
    <t>0.7536594993777854</t>
  </si>
  <si>
    <t>0.7509616392060461</t>
  </si>
  <si>
    <t>0.7501191532407272</t>
  </si>
  <si>
    <t>0.7501179527492374</t>
  </si>
  <si>
    <t>0.7423171474905738</t>
  </si>
  <si>
    <t>0.7421954651522771</t>
  </si>
  <si>
    <t>0.7360524539307474</t>
  </si>
  <si>
    <t>0.7337033854794821</t>
  </si>
  <si>
    <t>0.7320333942425774</t>
  </si>
  <si>
    <t>0.7305436485649306</t>
  </si>
  <si>
    <t>0.730155368280118</t>
  </si>
  <si>
    <t>0.7294165255029343</t>
  </si>
  <si>
    <t>0.7284029461027617</t>
  </si>
  <si>
    <t>0.727447274099529</t>
  </si>
  <si>
    <t>0.7236501337715278</t>
  </si>
  <si>
    <t>0.7192117247254071</t>
  </si>
  <si>
    <t>0.7094280396746722</t>
  </si>
  <si>
    <t>0.7088272977519046</t>
  </si>
  <si>
    <t>0.7041249526601318</t>
  </si>
  <si>
    <t>0.7030821570116318</t>
  </si>
  <si>
    <t>0.7015116259809931</t>
  </si>
  <si>
    <t>0.701379842803032</t>
  </si>
  <si>
    <t>0.698396987937429</t>
  </si>
  <si>
    <t>0.6955122741601423</t>
  </si>
  <si>
    <t>0.6935342712533553</t>
  </si>
  <si>
    <t>0.691834601387714</t>
  </si>
  <si>
    <t>0.6897608764796962</t>
  </si>
  <si>
    <t>0.6804577067391954</t>
  </si>
  <si>
    <t>0.6792033196781454</t>
  </si>
  <si>
    <t>0.6777997480620379</t>
  </si>
  <si>
    <t>0.6736692568984445</t>
  </si>
  <si>
    <t>0.6730135210664286</t>
  </si>
  <si>
    <t>0.672332749397898</t>
  </si>
  <si>
    <t>0.6631658085262557</t>
  </si>
  <si>
    <t>0.6622225424003151</t>
  </si>
  <si>
    <t>0.6597616111163611</t>
  </si>
  <si>
    <t>0.6559836680015223</t>
  </si>
  <si>
    <t>0.6533140290751211</t>
  </si>
  <si>
    <t>0.6511013311461769</t>
  </si>
  <si>
    <t>0.6385279498454909</t>
  </si>
  <si>
    <t>0.6205575635212799</t>
  </si>
  <si>
    <t>0.6183764758707653</t>
  </si>
  <si>
    <t>0.6141659284596294</t>
  </si>
  <si>
    <t>0.5934301048327154</t>
  </si>
  <si>
    <t>0.5888180270033521</t>
  </si>
  <si>
    <t>0.5872185211815601</t>
  </si>
  <si>
    <t>0.5754380480254773</t>
  </si>
  <si>
    <t>0.5707977343270196</t>
  </si>
  <si>
    <t>0.5682061121700632</t>
  </si>
  <si>
    <t>0.5649099935343371</t>
  </si>
  <si>
    <t>0.5558026423694693</t>
  </si>
  <si>
    <t>0.555107889843167</t>
  </si>
  <si>
    <t>0.5517976598845085</t>
  </si>
  <si>
    <t>0.5314883394477765</t>
  </si>
  <si>
    <t>0.5183687970445631</t>
  </si>
  <si>
    <t>0.5133128485799061</t>
  </si>
  <si>
    <t>0.5114007288886152</t>
  </si>
  <si>
    <t>0.510955903649188</t>
  </si>
  <si>
    <t>0.510282099261836</t>
  </si>
  <si>
    <t>0.500685095177149</t>
  </si>
  <si>
    <t>0.4995728905423033</t>
  </si>
  <si>
    <t>0.49517459257465635</t>
  </si>
  <si>
    <t>0.4934082310107625</t>
  </si>
  <si>
    <t>0.48460248804361694</t>
  </si>
  <si>
    <t>0.48055906480281874</t>
  </si>
  <si>
    <t>0.47534222397200204</t>
  </si>
  <si>
    <t>0.4721999544434999</t>
  </si>
  <si>
    <t>0.4660950954971524</t>
  </si>
  <si>
    <t>0.4650484886938262</t>
  </si>
  <si>
    <t>0.45857119334436447</t>
  </si>
  <si>
    <t>0.4523990184251453</t>
  </si>
  <si>
    <t>0.44085262669529995</t>
  </si>
  <si>
    <t>0.44018822173049277</t>
  </si>
  <si>
    <t>0.4380714466405723</t>
  </si>
  <si>
    <t>0.4328451386971732</t>
  </si>
  <si>
    <t>0.4304396353852842</t>
  </si>
  <si>
    <t>0.42667057431306094</t>
  </si>
  <si>
    <t>0.42486916764380533</t>
  </si>
  <si>
    <t>0.4216993822178748</t>
  </si>
  <si>
    <t>0.4164061183587874</t>
  </si>
  <si>
    <t>0.3944996278470791</t>
  </si>
  <si>
    <t>0.39062863307195034</t>
  </si>
  <si>
    <t>0.3877709118069939</t>
  </si>
  <si>
    <t>0.3845467721035848</t>
  </si>
  <si>
    <t>0.38405608491467325</t>
  </si>
  <si>
    <t>0.3754474397938169</t>
  </si>
  <si>
    <t>0.36877737965632507</t>
  </si>
  <si>
    <t>0.36721270985811644</t>
  </si>
  <si>
    <t>0.3667441328030069</t>
  </si>
  <si>
    <t>0.3662453722520461</t>
  </si>
  <si>
    <t>0.36187157493458366</t>
  </si>
  <si>
    <t>0.35965503973519397</t>
  </si>
  <si>
    <t>0.3596427051253069</t>
  </si>
  <si>
    <t>0.3531621412151166</t>
  </si>
  <si>
    <t>0.34437774875307703</t>
  </si>
  <si>
    <t>0.3437302022734191</t>
  </si>
  <si>
    <t>0.34068574549933556</t>
  </si>
  <si>
    <t>0.3380238775105856</t>
  </si>
  <si>
    <t>0.3367151130130102</t>
  </si>
  <si>
    <t>0.3312368898006972</t>
  </si>
  <si>
    <t>0.3306050801783137</t>
  </si>
  <si>
    <t>0.33059994846768526</t>
  </si>
  <si>
    <t>0.314655055095863</t>
  </si>
  <si>
    <t>0.30857615524966253</t>
  </si>
  <si>
    <t>0.3056995636351177</t>
  </si>
  <si>
    <t>0.3044967295242432</t>
  </si>
  <si>
    <t>0.30189148488766365</t>
  </si>
  <si>
    <t>0.301342526623559</t>
  </si>
  <si>
    <t>0.2786836615045375</t>
  </si>
  <si>
    <t>0.27615233116861126</t>
  </si>
  <si>
    <t>0.27522200980174377</t>
  </si>
  <si>
    <t>0.25935047698477254</t>
  </si>
  <si>
    <t>0.24987106044035584</t>
  </si>
  <si>
    <t>0.2365904590464115</t>
  </si>
  <si>
    <t>0.234855754542682</t>
  </si>
  <si>
    <t>0.23166101817975374</t>
  </si>
  <si>
    <t>0.2281315271210119</t>
  </si>
  <si>
    <t>0.22523342006260355</t>
  </si>
  <si>
    <t>0.223861681184578</t>
  </si>
  <si>
    <t>0.2211755177641619</t>
  </si>
  <si>
    <t>0.2128407397692888</t>
  </si>
  <si>
    <t>0.20507218502354552</t>
  </si>
  <si>
    <t>0.2034395775700503</t>
  </si>
  <si>
    <t>0.19511598132658864</t>
  </si>
  <si>
    <t>0.19487454076182104</t>
  </si>
  <si>
    <t>0.1935870191601304</t>
  </si>
  <si>
    <t>0.18975794664251194</t>
  </si>
  <si>
    <t>0.18286065664543322</t>
  </si>
  <si>
    <t>0.1675305905385071</t>
  </si>
  <si>
    <t>0.16454946686053698</t>
  </si>
  <si>
    <t>0.15721090500432716</t>
  </si>
  <si>
    <t>0.15470580141479431</t>
  </si>
  <si>
    <t>0.1510858281017916</t>
  </si>
  <si>
    <t>0.14922313384378452</t>
  </si>
  <si>
    <t>0.14871781433185938</t>
  </si>
  <si>
    <t>0.14148134908199103</t>
  </si>
  <si>
    <t>0.13812950140108127</t>
  </si>
  <si>
    <t>0.1377736867925586</t>
  </si>
  <si>
    <t>0.13759761000500045</t>
  </si>
  <si>
    <t>0.1301961887639777</t>
  </si>
  <si>
    <t>0.11134293198966613</t>
  </si>
  <si>
    <t>0.1077005296595637</t>
  </si>
  <si>
    <t>0.10748677879670858</t>
  </si>
  <si>
    <t>0.09555655680424369</t>
  </si>
  <si>
    <t>0.09528699678236141</t>
  </si>
  <si>
    <t>0.08850687404366686</t>
  </si>
  <si>
    <t>0.08144235524788002</t>
  </si>
  <si>
    <t>0.08098930769312887</t>
  </si>
  <si>
    <t>0.07425929013907802</t>
  </si>
  <si>
    <t>0.06927297988892744</t>
  </si>
  <si>
    <t>0.06792482483583148</t>
  </si>
  <si>
    <t>0.05520097772067241</t>
  </si>
  <si>
    <t>0.05495604931432387</t>
  </si>
  <si>
    <t>0.053301412647707117</t>
  </si>
  <si>
    <t>0.05088223272980865</t>
  </si>
  <si>
    <t>0.049638857596053756</t>
  </si>
  <si>
    <t>0.049351475292514976</t>
  </si>
  <si>
    <t>0.049275255897496505</t>
  </si>
  <si>
    <t>0.049173564032974994</t>
  </si>
  <si>
    <t>0.04699677948941072</t>
  </si>
  <si>
    <t>0.046850888354622144</t>
  </si>
  <si>
    <t>0.04676738162494272</t>
  </si>
  <si>
    <t>0.04414150500019813</t>
  </si>
  <si>
    <t>0.041499500125376135</t>
  </si>
  <si>
    <t>0.04045756682444399</t>
  </si>
  <si>
    <t>0.03941629463203962</t>
  </si>
  <si>
    <t>0.037778204750941805</t>
  </si>
  <si>
    <t>0.03724516960755255</t>
  </si>
  <si>
    <t>0.037181546959514276</t>
  </si>
  <si>
    <t>0.035706105787927746</t>
  </si>
  <si>
    <t>0.03566047675629595</t>
  </si>
  <si>
    <t>0.03508810528143609</t>
  </si>
  <si>
    <t>0.03497567164733308</t>
  </si>
  <si>
    <t>0.03363532965877623</t>
  </si>
  <si>
    <t>0.03331923090049245</t>
  </si>
  <si>
    <t>0.033241816028400886</t>
  </si>
  <si>
    <t>0.032087611586900565</t>
  </si>
  <si>
    <t>0.0313742712001948</t>
  </si>
  <si>
    <t>0.03132556077824633</t>
  </si>
  <si>
    <t>0.03096577414787416</t>
  </si>
  <si>
    <t>0.030680872716575113</t>
  </si>
  <si>
    <t>0.03053982113871081</t>
  </si>
  <si>
    <t>0.02886079660386438</t>
  </si>
  <si>
    <t>0.028593287983929905</t>
  </si>
  <si>
    <t>0.028232537933869994</t>
  </si>
  <si>
    <t>0.027939939040368823</t>
  </si>
  <si>
    <t>0.026999338423929986</t>
  </si>
  <si>
    <t>0.026777466923433125</t>
  </si>
  <si>
    <t>0.026065993671817434</t>
  </si>
  <si>
    <t>0.02590659186855484</t>
  </si>
  <si>
    <t>0.02470274503008101</t>
  </si>
  <si>
    <t>0.02450646655129929</t>
  </si>
  <si>
    <t>0.023445697503070285</t>
  </si>
  <si>
    <t>0.023412509169364482</t>
  </si>
  <si>
    <t>0.02301316209127826</t>
  </si>
  <si>
    <t>0.022522081450135834</t>
  </si>
  <si>
    <t>0.022074871907446704</t>
  </si>
  <si>
    <t>0.021655104746529853</t>
  </si>
  <si>
    <t>0.01889786288833002</t>
  </si>
  <si>
    <t>0.017183660147021596</t>
  </si>
  <si>
    <t>0.017126630804279452</t>
  </si>
  <si>
    <t>0.016817597020018928</t>
  </si>
  <si>
    <t>0.016069504280833913</t>
  </si>
  <si>
    <t>0.015346720668403414</t>
  </si>
  <si>
    <t>0.01498552230205863</t>
  </si>
  <si>
    <t>0.014388265901925767</t>
  </si>
  <si>
    <t>0.013661134729733116</t>
  </si>
  <si>
    <t>0.012913452703031347</t>
  </si>
  <si>
    <t>0.012521073056922783</t>
  </si>
  <si>
    <t>0.01247076106098508</t>
  </si>
  <si>
    <t>0.01208788615679821</t>
  </si>
  <si>
    <t>0.010801138555084822</t>
  </si>
  <si>
    <t>0.010492045069366652</t>
  </si>
  <si>
    <t>0.010458853582151506</t>
  </si>
  <si>
    <t>0.00982968696734381</t>
  </si>
  <si>
    <t>0.009086974536285153</t>
  </si>
  <si>
    <t>0.007989700598994665</t>
  </si>
  <si>
    <t>0.007767391935636847</t>
  </si>
  <si>
    <t>0.007744398070587577</t>
  </si>
  <si>
    <t>0.007072894550246289</t>
  </si>
  <si>
    <t>0.006969543763574659</t>
  </si>
  <si>
    <t>0.006920055811356152</t>
  </si>
  <si>
    <t>0.00653961735091646</t>
  </si>
  <si>
    <t>0.006360396206894903</t>
  </si>
  <si>
    <t>0.0062600535719447015</t>
  </si>
  <si>
    <t>0.006201793473600325</t>
  </si>
  <si>
    <t>0.006004540625325005</t>
  </si>
  <si>
    <t>0.005732660094778441</t>
  </si>
  <si>
    <t>0.004527497594071872</t>
  </si>
  <si>
    <t>0.0045158277526888835</t>
  </si>
  <si>
    <t>0.004428848810245389</t>
  </si>
  <si>
    <t>0.004400480840761989</t>
  </si>
  <si>
    <t>0.00417256273430291</t>
  </si>
  <si>
    <t>0.004108414792894144</t>
  </si>
  <si>
    <t>0.004099621389979435</t>
  </si>
  <si>
    <t>0.004016448725755439</t>
  </si>
  <si>
    <t>0.0037862716206690018</t>
  </si>
  <si>
    <t>0.0035733110526634526</t>
  </si>
  <si>
    <t>0.003071128060872885</t>
  </si>
  <si>
    <t>0.0026768180934719998</t>
  </si>
  <si>
    <t>0.002641888004136472</t>
  </si>
  <si>
    <t>0.002594523918208624</t>
  </si>
  <si>
    <t>0.0025685895595221274</t>
  </si>
  <si>
    <t>0.002505770822879616</t>
  </si>
  <si>
    <t>0.0023508422062521904</t>
  </si>
  <si>
    <t>0.0023084190442229867</t>
  </si>
  <si>
    <t>0.0022436834399387263</t>
  </si>
  <si>
    <t>0.0022374769277967886</t>
  </si>
  <si>
    <t>0.0022097044242508136</t>
  </si>
  <si>
    <t>0.0019028229707277466</t>
  </si>
  <si>
    <t>0.0016543597886746087</t>
  </si>
  <si>
    <t>0.0014889763595409057</t>
  </si>
  <si>
    <t>0.0014060591109738229</t>
  </si>
  <si>
    <t>0.0012133766611621022</t>
  </si>
  <si>
    <t>0.001039687471788242</t>
  </si>
  <si>
    <t>0.0009746210083314555</t>
  </si>
  <si>
    <t>0.0009733396639560965</t>
  </si>
  <si>
    <t>0.0008759050971577587</t>
  </si>
  <si>
    <t>0.0008563686115164781</t>
  </si>
  <si>
    <t>0.0008537911132598053</t>
  </si>
  <si>
    <t>0.0008473645168615596</t>
  </si>
  <si>
    <t>0.0008345307679237468</t>
  </si>
  <si>
    <t>0.0007885955821742341</t>
  </si>
  <si>
    <t>0.0007810341038112956</t>
  </si>
  <si>
    <t>0.0005254551275574171</t>
  </si>
  <si>
    <t>0.0003657563034578537</t>
  </si>
  <si>
    <t>0.00031565926043932715</t>
  </si>
  <si>
    <t>-0.0001418807507119979</t>
  </si>
  <si>
    <t>-0.0001563955690236707</t>
  </si>
  <si>
    <t>-0.00016166596290925205</t>
  </si>
  <si>
    <t>-0.00016376760804184264</t>
  </si>
  <si>
    <t>-0.00017381103001423703</t>
  </si>
  <si>
    <t>-0.00017995171839939593</t>
  </si>
  <si>
    <t>-0.000201912771508983</t>
  </si>
  <si>
    <t>-0.00020290773750155643</t>
  </si>
  <si>
    <t>-0.0002142957766521736</t>
  </si>
  <si>
    <t>-0.0002177297059578809</t>
  </si>
  <si>
    <t>-0.0002260969105121191</t>
  </si>
  <si>
    <t>-0.00023282500237038485</t>
  </si>
  <si>
    <t>-0.00023370720443898206</t>
  </si>
  <si>
    <t>-0.0002352230725377158</t>
  </si>
  <si>
    <t>-0.00024210197706668878</t>
  </si>
  <si>
    <t>-0.0002570982093028196</t>
  </si>
  <si>
    <t>-0.0002576924516441093</t>
  </si>
  <si>
    <t>-0.00026085634729624554</t>
  </si>
  <si>
    <t>-0.00026402345038749607</t>
  </si>
  <si>
    <t>-0.0002647494955340779</t>
  </si>
  <si>
    <t>-0.00028021103032189744</t>
  </si>
  <si>
    <t>-0.000280872060605164</t>
  </si>
  <si>
    <t>-0.00029533055400716713</t>
  </si>
  <si>
    <t>-0.00030144095785598066</t>
  </si>
  <si>
    <t>-0.00030317713217287157</t>
  </si>
  <si>
    <t>-0.00030639076991216817</t>
  </si>
  <si>
    <t>-0.00030857485361073244</t>
  </si>
  <si>
    <t>-0.0003105513577369212</t>
  </si>
  <si>
    <t>-0.0003106561587688184</t>
  </si>
  <si>
    <t>-0.0003123603535444719</t>
  </si>
  <si>
    <t>-0.0003127172507384923</t>
  </si>
  <si>
    <t>-0.0003129602810804322</t>
  </si>
  <si>
    <t>-0.00031410007995824607</t>
  </si>
  <si>
    <t>-0.0003149195706072305</t>
  </si>
  <si>
    <t>-0.0003160355141086146</t>
  </si>
  <si>
    <t>-0.0003166848234843034</t>
  </si>
  <si>
    <t>-0.0003181065833387731</t>
  </si>
  <si>
    <t>-0.0003184325582525904</t>
  </si>
  <si>
    <t>-0.0003184759668797277</t>
  </si>
  <si>
    <t>-0.0003185405683894249</t>
  </si>
  <si>
    <t>-0.0003191261554049252</t>
  </si>
  <si>
    <t>-0.0003191998422191755</t>
  </si>
  <si>
    <t>-0.00031927090914916076</t>
  </si>
  <si>
    <t>-0.0003195722698714487</t>
  </si>
  <si>
    <t>-0.0003196940823519068</t>
  </si>
  <si>
    <t>-0.0003202123226120346</t>
  </si>
  <si>
    <t>-0.00032025609783472577</t>
  </si>
  <si>
    <t>-0.0003210036402343075</t>
  </si>
  <si>
    <t>-0.00032198904225082535</t>
  </si>
  <si>
    <t>-0.00032472383726558365</t>
  </si>
  <si>
    <t>-0.0003321074854668371</t>
  </si>
  <si>
    <t>-0.0003362376367025188</t>
  </si>
  <si>
    <t>-0.000341703715617836</t>
  </si>
  <si>
    <t>-0.0003432994015038382</t>
  </si>
  <si>
    <t>-0.000344484341121154</t>
  </si>
  <si>
    <t>-0.0003499663346950399</t>
  </si>
  <si>
    <t>-0.00035367755334418937</t>
  </si>
  <si>
    <t>-0.00035697060341735034</t>
  </si>
  <si>
    <t>-0.0003582325247771578</t>
  </si>
  <si>
    <t>-0.0003658897237429848</t>
  </si>
  <si>
    <t>-0.00036606193099717463</t>
  </si>
  <si>
    <t>-0.0003668489164629918</t>
  </si>
  <si>
    <t>-0.0003716745694699597</t>
  </si>
  <si>
    <t>-0.00037496616282415294</t>
  </si>
  <si>
    <t>-0.0003754743400107063</t>
  </si>
  <si>
    <t>-0.0003759924838805162</t>
  </si>
  <si>
    <t>-0.0003775225003301852</t>
  </si>
  <si>
    <t>-0.0003810647534510103</t>
  </si>
  <si>
    <t>-0.0003828334462283145</t>
  </si>
  <si>
    <t>-0.0003890032773630647</t>
  </si>
  <si>
    <t>-0.0003918372160153005</t>
  </si>
  <si>
    <t>-0.00039284609985568153</t>
  </si>
  <si>
    <t>-0.000394468772766432</t>
  </si>
  <si>
    <t>-0.000396086554995545</t>
  </si>
  <si>
    <t>-0.00039628622416314484</t>
  </si>
  <si>
    <t>-0.00039873098987621705</t>
  </si>
  <si>
    <t>-0.00040424330985415756</t>
  </si>
  <si>
    <t>-0.00040506317088859765</t>
  </si>
  <si>
    <t>-0.000405422929323862</t>
  </si>
  <si>
    <t>-0.0004068921545288262</t>
  </si>
  <si>
    <t>-0.0004068929750752126</t>
  </si>
  <si>
    <t>-0.0004094848515426186</t>
  </si>
  <si>
    <t>-0.00041627471863949774</t>
  </si>
  <si>
    <t>-0.00042010976466371196</t>
  </si>
  <si>
    <t>-0.0004225745146326787</t>
  </si>
  <si>
    <t>-0.00042325294693399405</t>
  </si>
  <si>
    <t>-0.00042478017816534043</t>
  </si>
  <si>
    <t>-0.00042640675332683564</t>
  </si>
  <si>
    <t>-0.0004280232454505484</t>
  </si>
  <si>
    <t>-0.00042823664218141213</t>
  </si>
  <si>
    <t>-0.00042879917122493614</t>
  </si>
  <si>
    <t>-0.000428875244125182</t>
  </si>
  <si>
    <t>-0.00042901200226710403</t>
  </si>
  <si>
    <t>-0.0004308744832891342</t>
  </si>
  <si>
    <t>-0.0004335593189748632</t>
  </si>
  <si>
    <t>-0.0004397686089157471</t>
  </si>
  <si>
    <t>-0.00044032020543038897</t>
  </si>
  <si>
    <t>-0.00044037758598145513</t>
  </si>
  <si>
    <t>-0.0004413454772785208</t>
  </si>
  <si>
    <t>-0.00044144404726087494</t>
  </si>
  <si>
    <t>-0.00044380630566203115</t>
  </si>
  <si>
    <t>-0.00044554714181752606</t>
  </si>
  <si>
    <t>-0.00045047546430212473</t>
  </si>
  <si>
    <t>-0.00045460866389221974</t>
  </si>
  <si>
    <t>-0.00045541767981078786</t>
  </si>
  <si>
    <t>-0.00045611746261391416</t>
  </si>
  <si>
    <t>-0.0004588426559450021</t>
  </si>
  <si>
    <t>-0.00046252244366375985</t>
  </si>
  <si>
    <t>-0.00046406554930729095</t>
  </si>
  <si>
    <t>-0.0004667303228027553</t>
  </si>
  <si>
    <t>-0.0004679047726926733</t>
  </si>
  <si>
    <t>-0.00046929847161432116</t>
  </si>
  <si>
    <t>-0.00047133022617877883</t>
  </si>
  <si>
    <t>-0.0004716476341243947</t>
  </si>
  <si>
    <t>-0.0004757796684879523</t>
  </si>
  <si>
    <t>-0.0004763003394105514</t>
  </si>
  <si>
    <t>-0.00047889881763523156</t>
  </si>
  <si>
    <t>-0.000481564100886267</t>
  </si>
  <si>
    <t>-0.00048406430705925094</t>
  </si>
  <si>
    <t>-0.0004887719007845792</t>
  </si>
  <si>
    <t>-0.0004891204223736346</t>
  </si>
  <si>
    <t>-0.0004894618245294246</t>
  </si>
  <si>
    <t>-0.0004905701377087457</t>
  </si>
  <si>
    <t>-0.0004925505398831742</t>
  </si>
  <si>
    <t>-0.0005006650243688071</t>
  </si>
  <si>
    <t>-0.0005032503871153615</t>
  </si>
  <si>
    <t>-0.0005049488099718502</t>
  </si>
  <si>
    <t>-0.0005056921729423624</t>
  </si>
  <si>
    <t>-0.0005060046402905361</t>
  </si>
  <si>
    <t>-0.0005103491720114484</t>
  </si>
  <si>
    <t>-0.0005105869242652439</t>
  </si>
  <si>
    <t>-0.0005110684880067051</t>
  </si>
  <si>
    <t>-0.000511112473797537</t>
  </si>
  <si>
    <t>-0.0005119853879841596</t>
  </si>
  <si>
    <t>-0.0005130013926217813</t>
  </si>
  <si>
    <t>-0.000516648633958594</t>
  </si>
  <si>
    <t>-0.0005167091709882054</t>
  </si>
  <si>
    <t>-0.0005261291370601384</t>
  </si>
  <si>
    <t>-0.0005262499651628616</t>
  </si>
  <si>
    <t>-0.0005263888327623256</t>
  </si>
  <si>
    <t>-0.0005269042214851805</t>
  </si>
  <si>
    <t>-0.0005269708250535743</t>
  </si>
  <si>
    <t>-0.0005307500697414369</t>
  </si>
  <si>
    <t>-0.0005311310289590754</t>
  </si>
  <si>
    <t>-0.0005326398626317008</t>
  </si>
  <si>
    <t>-0.0005359461085048256</t>
  </si>
  <si>
    <t>-0.0005382503203450906</t>
  </si>
  <si>
    <t>-0.0005408843349027581</t>
  </si>
  <si>
    <t>-0.0005420482283957639</t>
  </si>
  <si>
    <t>-0.0005437231942346354</t>
  </si>
  <si>
    <t>-0.0005445376595393014</t>
  </si>
  <si>
    <t>-0.0005456259583942469</t>
  </si>
  <si>
    <t>-0.0005456969246125265</t>
  </si>
  <si>
    <t>-0.0005467977758437659</t>
  </si>
  <si>
    <t>-0.0005489852531587403</t>
  </si>
  <si>
    <t>-0.0005490632803473172</t>
  </si>
  <si>
    <t>-0.0005519172147484319</t>
  </si>
  <si>
    <t>-0.0005524960605661988</t>
  </si>
  <si>
    <t>-0.0005531543699436092</t>
  </si>
  <si>
    <t>-0.0005531726801693449</t>
  </si>
  <si>
    <t>-0.0005535453764397236</t>
  </si>
  <si>
    <t>-0.0005535603658800792</t>
  </si>
  <si>
    <t>-0.0005562370767777213</t>
  </si>
  <si>
    <t>-0.0005571154810306122</t>
  </si>
  <si>
    <t>-0.0005596178655844942</t>
  </si>
  <si>
    <t>-0.0005609949629214128</t>
  </si>
  <si>
    <t>-0.0005634091214938852</t>
  </si>
  <si>
    <t>-0.0005665116962246586</t>
  </si>
  <si>
    <t>-0.0005693434151051946</t>
  </si>
  <si>
    <t>-0.0005704870849795096</t>
  </si>
  <si>
    <t>-0.0005712334222281346</t>
  </si>
  <si>
    <t>-0.0005714474188201369</t>
  </si>
  <si>
    <t>-0.0005731476151028314</t>
  </si>
  <si>
    <t>-0.0005732848390679557</t>
  </si>
  <si>
    <t>-0.0005737276092551369</t>
  </si>
  <si>
    <t>-0.0005744923701300308</t>
  </si>
  <si>
    <t>-0.0005746557428046639</t>
  </si>
  <si>
    <t>-0.0005763848121588033</t>
  </si>
  <si>
    <t>-0.0005807227930754166</t>
  </si>
  <si>
    <t>-0.0005817006022545091</t>
  </si>
  <si>
    <t>-0.0005827879190239748</t>
  </si>
  <si>
    <t>-0.0005856176872006014</t>
  </si>
  <si>
    <t>-0.0005876558326050497</t>
  </si>
  <si>
    <t>-0.0005882092659780458</t>
  </si>
  <si>
    <t>-0.0005919602125966872</t>
  </si>
  <si>
    <t>-0.0005955496412421102</t>
  </si>
  <si>
    <t>-0.0006027019965022529</t>
  </si>
  <si>
    <t>-0.0006037347822950067</t>
  </si>
  <si>
    <t>-0.0006056812267910772</t>
  </si>
  <si>
    <t>-0.0006060722107970485</t>
  </si>
  <si>
    <t>-0.0006064327959868887</t>
  </si>
  <si>
    <t>-0.0006069565555964385</t>
  </si>
  <si>
    <t>-0.0006087608615528595</t>
  </si>
  <si>
    <t>-0.0006094036446972595</t>
  </si>
  <si>
    <t>-0.0006138307468066095</t>
  </si>
  <si>
    <t>-0.0006156817290339678</t>
  </si>
  <si>
    <t>-0.0006194419420161079</t>
  </si>
  <si>
    <t>-0.0006199877891317929</t>
  </si>
  <si>
    <t>-0.0006253934678030592</t>
  </si>
  <si>
    <t>-0.0006261942057649072</t>
  </si>
  <si>
    <t>-0.000626291669485024</t>
  </si>
  <si>
    <t>-0.0006298179833245765</t>
  </si>
  <si>
    <t>-0.0006300709796226211</t>
  </si>
  <si>
    <t>-0.0006307345206113979</t>
  </si>
  <si>
    <t>-0.0006320782581998863</t>
  </si>
  <si>
    <t>-0.0006352822396159752</t>
  </si>
  <si>
    <t>-0.0006352957128596959</t>
  </si>
  <si>
    <t>-0.0006354374422997466</t>
  </si>
  <si>
    <t>-0.0006360958695680097</t>
  </si>
  <si>
    <t>-0.0006362397309299883</t>
  </si>
  <si>
    <t>-0.0006400166372341864</t>
  </si>
  <si>
    <t>-0.00064266860275759</t>
  </si>
  <si>
    <t>-0.0006483390775990471</t>
  </si>
  <si>
    <t>-0.0006493098083343973</t>
  </si>
  <si>
    <t>-0.0006497524166678925</t>
  </si>
  <si>
    <t>-0.000655639019511911</t>
  </si>
  <si>
    <t>-0.0006574492292946932</t>
  </si>
  <si>
    <t>-0.0006621824698909151</t>
  </si>
  <si>
    <t>-0.0006627931763975691</t>
  </si>
  <si>
    <t>-0.0006631967961536755</t>
  </si>
  <si>
    <t>-0.0006681036979558908</t>
  </si>
  <si>
    <t>-0.0006697726179371699</t>
  </si>
  <si>
    <t>-0.0006724969424588778</t>
  </si>
  <si>
    <t>-0.0006748976170952492</t>
  </si>
  <si>
    <t>-0.0006805475812439177</t>
  </si>
  <si>
    <t>-0.0006827214508166701</t>
  </si>
  <si>
    <t>-0.0006852268375612703</t>
  </si>
  <si>
    <t>-0.0006855267225993166</t>
  </si>
  <si>
    <t>-0.0006890666955263302</t>
  </si>
  <si>
    <t>-0.0006895518570429804</t>
  </si>
  <si>
    <t>-0.0006920509107076533</t>
  </si>
  <si>
    <t>-0.00069399321572714</t>
  </si>
  <si>
    <t>-0.0006948360822150335</t>
  </si>
  <si>
    <t>-0.0006950671316890312</t>
  </si>
  <si>
    <t>-0.0006964751990494733</t>
  </si>
  <si>
    <t>-0.0006978461597831664</t>
  </si>
  <si>
    <t>-0.0007002147389381542</t>
  </si>
  <si>
    <t>-0.0007009371384685715</t>
  </si>
  <si>
    <t>-0.0007037252091286028</t>
  </si>
  <si>
    <t>-0.000703954453064748</t>
  </si>
  <si>
    <t>-0.000704284580357184</t>
  </si>
  <si>
    <t>-0.0007043547435874764</t>
  </si>
  <si>
    <t>-0.0007058856629905463</t>
  </si>
  <si>
    <t>-0.0007065896470834776</t>
  </si>
  <si>
    <t>-0.0007067185480702509</t>
  </si>
  <si>
    <t>-0.0007068621889513959</t>
  </si>
  <si>
    <t>-0.0007075727414082245</t>
  </si>
  <si>
    <t>-0.0007084897307895854</t>
  </si>
  <si>
    <t>-0.0007085438934953281</t>
  </si>
  <si>
    <t>-0.0007086818126424976</t>
  </si>
  <si>
    <t>-0.0007092450141750195</t>
  </si>
  <si>
    <t>-0.0007101975977016562</t>
  </si>
  <si>
    <t>-0.0007110194921469137</t>
  </si>
  <si>
    <t>-0.0007114648772475807</t>
  </si>
  <si>
    <t>-0.0007114867690530158</t>
  </si>
  <si>
    <t>-0.0007115697523953912</t>
  </si>
  <si>
    <t>-0.0007119707762047511</t>
  </si>
  <si>
    <t>-0.0007126174408990327</t>
  </si>
  <si>
    <t>-0.0007127195976214473</t>
  </si>
  <si>
    <t>-0.0007129325742176729</t>
  </si>
  <si>
    <t>-0.0007131746737778944</t>
  </si>
  <si>
    <t>-0.0007132601451842913</t>
  </si>
  <si>
    <t>-0.0007132802476151667</t>
  </si>
  <si>
    <t>-0.0007133046223921635</t>
  </si>
  <si>
    <t>-0.0007134389329197077</t>
  </si>
  <si>
    <t>-0.0007136587013800266</t>
  </si>
  <si>
    <t>-0.00071372625194841</t>
  </si>
  <si>
    <t>-0.0007138640779856154</t>
  </si>
  <si>
    <t>-0.0007139188656572592</t>
  </si>
  <si>
    <t>-0.0007139568807108976</t>
  </si>
  <si>
    <t>-0.0007140899262034317</t>
  </si>
  <si>
    <t>-0.0007142302400833245</t>
  </si>
  <si>
    <t>-0.0007143460147830627</t>
  </si>
  <si>
    <t>-0.0007144585090450573</t>
  </si>
  <si>
    <t>-0.0007146139274163855</t>
  </si>
  <si>
    <t>-0.0007154714756361979</t>
  </si>
  <si>
    <t>-0.000715559770908758</t>
  </si>
  <si>
    <t>-0.0007157060465854848</t>
  </si>
  <si>
    <t>-0.0007157472318882974</t>
  </si>
  <si>
    <t>-0.0007159417185985895</t>
  </si>
  <si>
    <t>-0.0007161405526368014</t>
  </si>
  <si>
    <t>-0.0007162607716787228</t>
  </si>
  <si>
    <t>-0.0007165545854114441</t>
  </si>
  <si>
    <t>-0.0007167931368150971</t>
  </si>
  <si>
    <t>-0.0007170752644060308</t>
  </si>
  <si>
    <t>-0.0007171253455720894</t>
  </si>
  <si>
    <t>-0.000717275710466847</t>
  </si>
  <si>
    <t>-0.0007176343492355297</t>
  </si>
  <si>
    <t>-0.0007176536538441968</t>
  </si>
  <si>
    <t>-0.0007179449889797684</t>
  </si>
  <si>
    <t>-0.0007179781550345598</t>
  </si>
  <si>
    <t>-0.0007181743982525024</t>
  </si>
  <si>
    <t>-0.0007182626037692596</t>
  </si>
  <si>
    <t>-0.0007182870469613079</t>
  </si>
  <si>
    <t>-0.0007184497129516298</t>
  </si>
  <si>
    <t>-0.000718965016495865</t>
  </si>
  <si>
    <t>-0.0007189748521800876</t>
  </si>
  <si>
    <t>-0.0007191554816268653</t>
  </si>
  <si>
    <t>-0.0007195037656588354</t>
  </si>
  <si>
    <t>-0.0007195463834085647</t>
  </si>
  <si>
    <t>-0.0007195512070607091</t>
  </si>
  <si>
    <t>-0.0007195555664547993</t>
  </si>
  <si>
    <t>-0.0007196297845097011</t>
  </si>
  <si>
    <t>-0.0007200889092333629</t>
  </si>
  <si>
    <t>-0.000720170032005063</t>
  </si>
  <si>
    <t>-0.0007202019168645712</t>
  </si>
  <si>
    <t>-0.0007203017065052997</t>
  </si>
  <si>
    <t>-0.0007203352033630317</t>
  </si>
  <si>
    <t>-0.000720702732337708</t>
  </si>
  <si>
    <t>-0.0007207321183954729</t>
  </si>
  <si>
    <t>-0.0007207703396314713</t>
  </si>
  <si>
    <t>-0.0007208191284204801</t>
  </si>
  <si>
    <t>-0.0007208649440313853</t>
  </si>
  <si>
    <t>-0.0007210803775822949</t>
  </si>
  <si>
    <t>-0.0007211969997306334</t>
  </si>
  <si>
    <t>-0.0007212115740351966</t>
  </si>
  <si>
    <t>-0.000721276654717018</t>
  </si>
  <si>
    <t>-0.0007213651459850645</t>
  </si>
  <si>
    <t>-0.0007214664947039929</t>
  </si>
  <si>
    <t>-0.0007218865371892314</t>
  </si>
  <si>
    <t>-0.0007219752536437695</t>
  </si>
  <si>
    <t>-0.0007219960499611489</t>
  </si>
  <si>
    <t>-0.000722008628595816</t>
  </si>
  <si>
    <t>-0.0007220446090367094</t>
  </si>
  <si>
    <t>-0.0007221821876951306</t>
  </si>
  <si>
    <t>-0.0007225317602841397</t>
  </si>
  <si>
    <t>-0.0007226117034599521</t>
  </si>
  <si>
    <t>-0.0007227567965794268</t>
  </si>
  <si>
    <t>-0.0007228753819089384</t>
  </si>
  <si>
    <t>-0.0007233094093473281</t>
  </si>
  <si>
    <t>-0.0007234181599714784</t>
  </si>
  <si>
    <t>-0.000723613607492446</t>
  </si>
  <si>
    <t>-0.0007236335295414786</t>
  </si>
  <si>
    <t>-0.0007237384593060447</t>
  </si>
  <si>
    <t>-0.0007237827162730248</t>
  </si>
  <si>
    <t>-0.000723885502420174</t>
  </si>
  <si>
    <t>-0.0007239342227762346</t>
  </si>
  <si>
    <t>-0.0007241970764868544</t>
  </si>
  <si>
    <t>-0.0007242669782041133</t>
  </si>
  <si>
    <t>-0.000724367435736628</t>
  </si>
  <si>
    <t>-0.0007246856481259556</t>
  </si>
  <si>
    <t>-0.0007247163313810479</t>
  </si>
  <si>
    <t>-0.0007247613925775553</t>
  </si>
  <si>
    <t>-0.0007248137287960254</t>
  </si>
  <si>
    <t>-0.0007248744770024462</t>
  </si>
  <si>
    <t>-0.0007248761515667556</t>
  </si>
  <si>
    <t>-0.0007248937071494766</t>
  </si>
  <si>
    <t>-0.0007249362588550134</t>
  </si>
  <si>
    <t>-0.0007249950567079999</t>
  </si>
  <si>
    <t>-0.0007250003611232181</t>
  </si>
  <si>
    <t>-0.0007250163998304693</t>
  </si>
  <si>
    <t>-0.0007251488790235072</t>
  </si>
  <si>
    <t>-0.0007253979870632587</t>
  </si>
  <si>
    <t>-0.0007254086055154651</t>
  </si>
  <si>
    <t>-0.0007254320702362981</t>
  </si>
  <si>
    <t>-0.0007254706047868265</t>
  </si>
  <si>
    <t>-0.0007256691705948449</t>
  </si>
  <si>
    <t>-0.0007256942569573432</t>
  </si>
  <si>
    <t>-0.0007258154047621535</t>
  </si>
  <si>
    <t>-0.0007260512828871412</t>
  </si>
  <si>
    <t>-0.0007260676140158129</t>
  </si>
  <si>
    <t>-0.0007260839272006603</t>
  </si>
  <si>
    <t>-0.0007260931154322581</t>
  </si>
  <si>
    <t>-0.0007261104385730466</t>
  </si>
  <si>
    <t>-0.0007261437954552364</t>
  </si>
  <si>
    <t>-0.0007261470417735172</t>
  </si>
  <si>
    <t>-0.0007261661924928386</t>
  </si>
  <si>
    <t>-0.0007262433104677779</t>
  </si>
  <si>
    <t>-0.0007262588379885138</t>
  </si>
  <si>
    <t>-0.0007262803351973269</t>
  </si>
  <si>
    <t>-0.0007263008721674514</t>
  </si>
  <si>
    <t>-0.0007263491471090067</t>
  </si>
  <si>
    <t>-0.0007263872845322706</t>
  </si>
  <si>
    <t>-0.0007264124412482698</t>
  </si>
  <si>
    <t>-0.0007264348217369321</t>
  </si>
  <si>
    <t>-0.00072644306092835</t>
  </si>
  <si>
    <t>-0.0007264819571794589</t>
  </si>
  <si>
    <t>-0.0007264824353758748</t>
  </si>
  <si>
    <t>-0.0007264854158652411</t>
  </si>
  <si>
    <t>-0.0007264974553168546</t>
  </si>
  <si>
    <t>-0.0007265082885229201</t>
  </si>
  <si>
    <t>-0.0007265266394766545</t>
  </si>
  <si>
    <t>-0.0007265268431678517</t>
  </si>
  <si>
    <t>-0.0007265308551159145</t>
  </si>
  <si>
    <t>-0.0007265799338805224</t>
  </si>
  <si>
    <t>-0.0007266106327929566</t>
  </si>
  <si>
    <t>-0.0007266274646944293</t>
  </si>
  <si>
    <t>-0.0007266322539842384</t>
  </si>
  <si>
    <t>-0.000726707461288445</t>
  </si>
  <si>
    <t>-0.0007267152596715842</t>
  </si>
  <si>
    <t>-0.0007268551354144837</t>
  </si>
  <si>
    <t>-0.000726884281315332</t>
  </si>
  <si>
    <t>-0.0007269310671940143</t>
  </si>
  <si>
    <t>-0.0007270418629683473</t>
  </si>
  <si>
    <t>-0.000727067813416582</t>
  </si>
  <si>
    <t>-0.0007271560899413387</t>
  </si>
  <si>
    <t>-0.0007272787907510291</t>
  </si>
  <si>
    <t>-0.000727282121887729</t>
  </si>
  <si>
    <t>-0.0007273062400994235</t>
  </si>
  <si>
    <t>-0.0007273589230044397</t>
  </si>
  <si>
    <t>-0.0007273591811748137</t>
  </si>
  <si>
    <t>-0.0007273602154903358</t>
  </si>
  <si>
    <t>-0.0007273981110724303</t>
  </si>
  <si>
    <t>-0.0007273994006820938</t>
  </si>
  <si>
    <t>-0.0007274850813883127</t>
  </si>
  <si>
    <t>-0.0007275308039758511</t>
  </si>
  <si>
    <t>-0.0007276922574019462</t>
  </si>
  <si>
    <t>-0.0007277097888231943</t>
  </si>
  <si>
    <t>-0.0007277856893063373</t>
  </si>
  <si>
    <t>-0.0007278607821932682</t>
  </si>
  <si>
    <t>-0.0007279035733759543</t>
  </si>
  <si>
    <t>-0.000728195188388403</t>
  </si>
  <si>
    <t>-0.0007302116340288211</t>
  </si>
  <si>
    <t>-0.0007374858709447984</t>
  </si>
  <si>
    <t>-0.0007421157293495461</t>
  </si>
  <si>
    <t>-0.0007470005533892099</t>
  </si>
  <si>
    <t>-0.0007529888411075714</t>
  </si>
  <si>
    <t>-0.000755744132032099</t>
  </si>
  <si>
    <t>-0.0007632293210549257</t>
  </si>
  <si>
    <t>-0.0007787385011364556</t>
  </si>
  <si>
    <t>-0.0007976208302881815</t>
  </si>
  <si>
    <t>-0.0008026967918139949</t>
  </si>
  <si>
    <t>-0.0008167260469911231</t>
  </si>
  <si>
    <t>-0.0008262055356961894</t>
  </si>
  <si>
    <t>-0.0009212242958736461</t>
  </si>
  <si>
    <t>-0.0009297115176507998</t>
  </si>
  <si>
    <t>-0.0009305505823376858</t>
  </si>
  <si>
    <t>-0.0009398993922197007</t>
  </si>
  <si>
    <t>-0.0009549458021633761</t>
  </si>
  <si>
    <t>-0.0009576395279823124</t>
  </si>
  <si>
    <t>-0.001005430233527438</t>
  </si>
  <si>
    <t>-0.0010429412896109547</t>
  </si>
  <si>
    <t>-0.0010723028582099391</t>
  </si>
  <si>
    <t>-0.0010757695740993612</t>
  </si>
  <si>
    <t>-0.0010822897504821683</t>
  </si>
  <si>
    <t>-0.001087419451158711</t>
  </si>
  <si>
    <t>-0.001093924560259829</t>
  </si>
  <si>
    <t>-0.001112956101557616</t>
  </si>
  <si>
    <t>-0.001138511226554506</t>
  </si>
  <si>
    <t>-0.001179348777304501</t>
  </si>
  <si>
    <t>-0.001235883579487096</t>
  </si>
  <si>
    <t>-0.001241683388925674</t>
  </si>
  <si>
    <t>-0.001272910010923356</t>
  </si>
  <si>
    <t>-0.0012875920200547063</t>
  </si>
  <si>
    <t>-0.0012890538397209105</t>
  </si>
  <si>
    <t>-0.0013037816093569355</t>
  </si>
  <si>
    <t>-0.0013091853548638176</t>
  </si>
  <si>
    <t>-0.0013259374755580033</t>
  </si>
  <si>
    <t>-0.001362170526409212</t>
  </si>
  <si>
    <t>-0.0014181558620759206</t>
  </si>
  <si>
    <t>-0.0014189355196780884</t>
  </si>
  <si>
    <t>-0.0014776794615509736</t>
  </si>
  <si>
    <t>-0.0014876717211650624</t>
  </si>
  <si>
    <t>-0.0015601939882849524</t>
  </si>
  <si>
    <t>-0.0016074254521852628</t>
  </si>
  <si>
    <t>-0.0016149607138630007</t>
  </si>
  <si>
    <t>-0.0016156297342192038</t>
  </si>
  <si>
    <t>-0.0016342181476949325</t>
  </si>
  <si>
    <t>-0.0016468674142151585</t>
  </si>
  <si>
    <t>-0.00171387626365318</t>
  </si>
  <si>
    <t>-0.0018360650647836429</t>
  </si>
  <si>
    <t>-0.0018416285542150134</t>
  </si>
  <si>
    <t>-0.001852553654739575</t>
  </si>
  <si>
    <t>-0.0018554013550057037</t>
  </si>
  <si>
    <t>-0.0018636886761888237</t>
  </si>
  <si>
    <t>-0.0018889479045007818</t>
  </si>
  <si>
    <t>-0.0019220468970400084</t>
  </si>
  <si>
    <t>-0.0019254764061333418</t>
  </si>
  <si>
    <t>-0.0019443646091136912</t>
  </si>
  <si>
    <t>-0.0020450018494097668</t>
  </si>
  <si>
    <t>-0.0020618178678839085</t>
  </si>
  <si>
    <t>-0.0020642969754667284</t>
  </si>
  <si>
    <t>-0.002076460831704985</t>
  </si>
  <si>
    <t>-0.0020923503314937086</t>
  </si>
  <si>
    <t>-0.0022745520330936576</t>
  </si>
  <si>
    <t>-0.002277311971124618</t>
  </si>
  <si>
    <t>-0.002404630370288796</t>
  </si>
  <si>
    <t>-0.0024791181260328974</t>
  </si>
  <si>
    <t>-0.0024904456774348382</t>
  </si>
  <si>
    <t>-0.0025040724060516606</t>
  </si>
  <si>
    <t>-0.0025265483105617824</t>
  </si>
  <si>
    <t>-0.0025467200064528406</t>
  </si>
  <si>
    <t>-0.002548391778847625</t>
  </si>
  <si>
    <t>-0.002550292216326877</t>
  </si>
  <si>
    <t>-0.0025527653559554776</t>
  </si>
  <si>
    <t>-0.0025548856319083323</t>
  </si>
  <si>
    <t>-0.0025549090694909184</t>
  </si>
  <si>
    <t>-0.002555925000233339</t>
  </si>
  <si>
    <t>-0.002556081730683513</t>
  </si>
  <si>
    <t>-0.002557602606339504</t>
  </si>
  <si>
    <t>-0.0025580310086519287</t>
  </si>
  <si>
    <t>-0.002559513469412833</t>
  </si>
  <si>
    <t>-0.002560513898958172</t>
  </si>
  <si>
    <t>-0.0025655697485270413</t>
  </si>
  <si>
    <t>-0.002588370113904226</t>
  </si>
  <si>
    <t>-0.0026149359655021965</t>
  </si>
  <si>
    <t>-0.0026304038867888124</t>
  </si>
  <si>
    <t>-0.002636331234226308</t>
  </si>
  <si>
    <t>-0.0026418612642157948</t>
  </si>
  <si>
    <t>-0.0026876475180410697</t>
  </si>
  <si>
    <t>-0.002701076788720158</t>
  </si>
  <si>
    <t>-0.002726516150751257</t>
  </si>
  <si>
    <t>-0.002727536782651141</t>
  </si>
  <si>
    <t>-0.0027597617023752186</t>
  </si>
  <si>
    <t>-0.0028070427875205085</t>
  </si>
  <si>
    <t>-0.002822855871249397</t>
  </si>
  <si>
    <t>-0.002866063642744132</t>
  </si>
  <si>
    <t>-0.00294131386216141</t>
  </si>
  <si>
    <t>-0.0029537264947246734</t>
  </si>
  <si>
    <t>-0.00312307266787788</t>
  </si>
  <si>
    <t>-0.0032720081310521733</t>
  </si>
  <si>
    <t>-0.0032755628809112646</t>
  </si>
  <si>
    <t>-0.0032764687377985434</t>
  </si>
  <si>
    <t>-0.0033343042883229312</t>
  </si>
  <si>
    <t>-0.0033576425407464416</t>
  </si>
  <si>
    <t>-0.0033680360680286904</t>
  </si>
  <si>
    <t>-0.003444500267207751</t>
  </si>
  <si>
    <t>-0.0035969453453042364</t>
  </si>
  <si>
    <t>-0.003673955842687926</t>
  </si>
  <si>
    <t>-0.0038427249671481255</t>
  </si>
  <si>
    <t>-0.0040059655848414975</t>
  </si>
  <si>
    <t>-0.004040767744598117</t>
  </si>
  <si>
    <t>-0.004095369590910192</t>
  </si>
  <si>
    <t>-0.004278742096811117</t>
  </si>
  <si>
    <t>-0.004293077401165713</t>
  </si>
  <si>
    <t>-0.0043575041952848</t>
  </si>
  <si>
    <t>-0.004471574200431672</t>
  </si>
  <si>
    <t>-0.004579790151930219</t>
  </si>
  <si>
    <t>-0.004675930399891825</t>
  </si>
  <si>
    <t>-0.004886589763169802</t>
  </si>
  <si>
    <t>-0.005033368783823678</t>
  </si>
  <si>
    <t>-0.005035917154537639</t>
  </si>
  <si>
    <t>-0.0050753964782350725</t>
  </si>
  <si>
    <t>-0.0054521252201339635</t>
  </si>
  <si>
    <t>-0.005795304753532182</t>
  </si>
  <si>
    <t>-0.005806514063701895</t>
  </si>
  <si>
    <t>-0.005870753849202525</t>
  </si>
  <si>
    <t>-0.00596646264952394</t>
  </si>
  <si>
    <t>-0.006004386172299593</t>
  </si>
  <si>
    <t>-0.006347011168056538</t>
  </si>
  <si>
    <t>-0.006380020584406542</t>
  </si>
  <si>
    <t>-0.006476181063131747</t>
  </si>
  <si>
    <t>-0.006480452276344062</t>
  </si>
  <si>
    <t>-0.006607639840566071</t>
  </si>
  <si>
    <t>-0.006778684331478635</t>
  </si>
  <si>
    <t>-0.006831816891306764</t>
  </si>
  <si>
    <t>-0.006895597084532623</t>
  </si>
  <si>
    <t>-0.0068993347768127045</t>
  </si>
  <si>
    <t>-0.006935553546520623</t>
  </si>
  <si>
    <t>-0.007773054324005502</t>
  </si>
  <si>
    <t>-0.007967562655335802</t>
  </si>
  <si>
    <t>-0.007991322360829667</t>
  </si>
  <si>
    <t>-0.008012446181313849</t>
  </si>
  <si>
    <t>-0.00822399932582254</t>
  </si>
  <si>
    <t>-0.008230683307168895</t>
  </si>
  <si>
    <t>-0.008246672799925036</t>
  </si>
  <si>
    <t>-0.008347480485973646</t>
  </si>
  <si>
    <t>-0.009019680198383284</t>
  </si>
  <si>
    <t>-0.00931880924585693</t>
  </si>
  <si>
    <t>-0.009355304768318052</t>
  </si>
  <si>
    <t>-0.009564712548535281</t>
  </si>
  <si>
    <t>-0.009779296109571423</t>
  </si>
  <si>
    <t>-0.009845442718612363</t>
  </si>
  <si>
    <t>-0.009855190482587872</t>
  </si>
  <si>
    <t>-0.010002126193043104</t>
  </si>
  <si>
    <t>-0.010152947575402794</t>
  </si>
  <si>
    <t>-0.010538487138066089</t>
  </si>
  <si>
    <t>-0.010546551408579408</t>
  </si>
  <si>
    <t>-0.010656182230817813</t>
  </si>
  <si>
    <t>-0.010736823268515217</t>
  </si>
  <si>
    <t>-0.011069855864961741</t>
  </si>
  <si>
    <t>-0.011367034797634812</t>
  </si>
  <si>
    <t>-0.011890290820361037</t>
  </si>
  <si>
    <t>-0.01192731175836097</t>
  </si>
  <si>
    <t>-0.011967976512484135</t>
  </si>
  <si>
    <t>-0.012002130143953193</t>
  </si>
  <si>
    <t>-0.012128385268921526</t>
  </si>
  <si>
    <t>-0.012195213922567394</t>
  </si>
  <si>
    <t>-0.012330888611647283</t>
  </si>
  <si>
    <t>-0.012347953366785713</t>
  </si>
  <si>
    <t>-0.012381458427232062</t>
  </si>
  <si>
    <t>-0.012392564734012535</t>
  </si>
  <si>
    <t>-0.01239312936496897</t>
  </si>
  <si>
    <t>-0.012410033227658523</t>
  </si>
  <si>
    <t>-0.012423924319141078</t>
  </si>
  <si>
    <t>-0.012424664549311303</t>
  </si>
  <si>
    <t>-0.01271742083346723</t>
  </si>
  <si>
    <t>-0.01272971970488448</t>
  </si>
  <si>
    <t>-0.013120995100227217</t>
  </si>
  <si>
    <t>-0.013628396628526707</t>
  </si>
  <si>
    <t>-0.01397071821515965</t>
  </si>
  <si>
    <t>-0.01433339369794302</t>
  </si>
  <si>
    <t>-0.014470603583776675</t>
  </si>
  <si>
    <t>-0.01546992192417962</t>
  </si>
  <si>
    <t>-0.016297643075111966</t>
  </si>
  <si>
    <t>-0.018129146176268884</t>
  </si>
  <si>
    <t>-0.018272283407604627</t>
  </si>
  <si>
    <t>-0.0194337960103818</t>
  </si>
  <si>
    <t>-0.019654457739249766</t>
  </si>
  <si>
    <t>-0.02087991707489132</t>
  </si>
  <si>
    <t>-0.02151402280261374</t>
  </si>
  <si>
    <t>-0.025412160085350875</t>
  </si>
  <si>
    <t>-0.026063033787217284</t>
  </si>
  <si>
    <t>-0.027804333196322296</t>
  </si>
  <si>
    <t>-0.02925654596064371</t>
  </si>
  <si>
    <t>-0.029468932544624682</t>
  </si>
  <si>
    <t>-0.03305523713435643</t>
  </si>
  <si>
    <t>-0.033848617840556414</t>
  </si>
  <si>
    <t>-0.03675672060125183</t>
  </si>
  <si>
    <t>-0.03730020781304973</t>
  </si>
  <si>
    <t>-0.0373743387678724</t>
  </si>
  <si>
    <t>-0.041478884945824746</t>
  </si>
  <si>
    <t>-0.041725783402682515</t>
  </si>
  <si>
    <t>-0.04298567850081132</t>
  </si>
  <si>
    <t>-0.04423110834102899</t>
  </si>
  <si>
    <t>-0.04488582784644155</t>
  </si>
  <si>
    <t>-0.04508074374263606</t>
  </si>
  <si>
    <t>-0.04544508261771241</t>
  </si>
  <si>
    <t>-0.04554969002993601</t>
  </si>
  <si>
    <t>-0.049253331850793634</t>
  </si>
  <si>
    <t>-0.04925517020026256</t>
  </si>
  <si>
    <t>-0.049257128548989074</t>
  </si>
  <si>
    <t>-0.049263485710834144</t>
  </si>
  <si>
    <t>-0.0492735558774664</t>
  </si>
  <si>
    <t>-0.049279418425027366</t>
  </si>
  <si>
    <t>-0.04928444682295807</t>
  </si>
  <si>
    <t>-0.049288379937078866</t>
  </si>
  <si>
    <t>-0.04929794168158397</t>
  </si>
  <si>
    <t>-0.04930118307159788</t>
  </si>
  <si>
    <t>-0.04930278175913081</t>
  </si>
  <si>
    <t>-0.049309496149276336</t>
  </si>
  <si>
    <t>-0.0493174940534129</t>
  </si>
  <si>
    <t>-0.049343259517913386</t>
  </si>
  <si>
    <t>-0.04951099437673245</t>
  </si>
  <si>
    <t>-0.04970195208266377</t>
  </si>
  <si>
    <t>-0.04972354882828509</t>
  </si>
  <si>
    <t>-0.04979018221454283</t>
  </si>
  <si>
    <t>-0.050183831718848236</t>
  </si>
  <si>
    <t>-0.05042379187746086</t>
  </si>
  <si>
    <t>-0.05045604122595515</t>
  </si>
  <si>
    <t>-0.05063993744493134</t>
  </si>
  <si>
    <t>-0.050780276428870376</t>
  </si>
  <si>
    <t>-0.05082051167778392</t>
  </si>
  <si>
    <t>-0.050913849333320285</t>
  </si>
  <si>
    <t>-0.05105802186761381</t>
  </si>
  <si>
    <t>-0.05152108433710083</t>
  </si>
  <si>
    <t>-0.05220696495436581</t>
  </si>
  <si>
    <t>-0.05240449548678683</t>
  </si>
  <si>
    <t>-0.05250616483857282</t>
  </si>
  <si>
    <t>-0.05256913840564632</t>
  </si>
  <si>
    <t>-0.05266730819401988</t>
  </si>
  <si>
    <t>-0.05285454454066021</t>
  </si>
  <si>
    <t>-0.05489730500346561</t>
  </si>
  <si>
    <t>-0.05684751333816216</t>
  </si>
  <si>
    <t>-0.05693586493469409</t>
  </si>
  <si>
    <t>-0.057775622596436094</t>
  </si>
  <si>
    <t>-0.05832491087300444</t>
  </si>
  <si>
    <t>-0.05835255379519673</t>
  </si>
  <si>
    <t>-0.05835414208324714</t>
  </si>
  <si>
    <t>-0.058384112608581604</t>
  </si>
  <si>
    <t>-0.05840282901699938</t>
  </si>
  <si>
    <t>-0.058414159687900646</t>
  </si>
  <si>
    <t>-0.05842949832983435</t>
  </si>
  <si>
    <t>-0.058431819380586926</t>
  </si>
  <si>
    <t>-0.05850130929089081</t>
  </si>
  <si>
    <t>-0.05857775515189458</t>
  </si>
  <si>
    <t>-0.05864135814782321</t>
  </si>
  <si>
    <t>-0.05872923933962415</t>
  </si>
  <si>
    <t>-0.05879051996507312</t>
  </si>
  <si>
    <t>-0.05920340352984623</t>
  </si>
  <si>
    <t>-0.05936128592271297</t>
  </si>
  <si>
    <t>-0.05936963579383185</t>
  </si>
  <si>
    <t>-0.059487591434898415</t>
  </si>
  <si>
    <t>-0.06016506638604437</t>
  </si>
  <si>
    <t>-0.06108372874492933</t>
  </si>
  <si>
    <t>-0.062143818007795296</t>
  </si>
  <si>
    <t>-0.06335585362467384</t>
  </si>
  <si>
    <t>-0.06395327868261451</t>
  </si>
  <si>
    <t>-0.06465663491443556</t>
  </si>
  <si>
    <t>-0.06653550241171327</t>
  </si>
  <si>
    <t>-0.06790365038036868</t>
  </si>
  <si>
    <t>-0.06829932823408327</t>
  </si>
  <si>
    <t>-0.06905931754335626</t>
  </si>
  <si>
    <t>-0.07227061108325805</t>
  </si>
  <si>
    <t>-0.07247878319226926</t>
  </si>
  <si>
    <t>-0.07271344616308059</t>
  </si>
  <si>
    <t>-0.09614209228458175</t>
  </si>
  <si>
    <t>-0.09724773168283136</t>
  </si>
  <si>
    <t>-0.09843632209236744</t>
  </si>
  <si>
    <t>-0.12854011283149083</t>
  </si>
  <si>
    <t>-0.1339677232865802</t>
  </si>
  <si>
    <t>-0.1363498909988116</t>
  </si>
  <si>
    <t>-0.1448990419406507</t>
  </si>
  <si>
    <t>-0.14693595322606967</t>
  </si>
  <si>
    <t>-0.1481850424072379</t>
  </si>
  <si>
    <t>-0.14959336785882077</t>
  </si>
  <si>
    <t>-0.1495946371250309</t>
  </si>
  <si>
    <t>-0.14959690959614722</t>
  </si>
  <si>
    <t>-0.14960011731931008</t>
  </si>
  <si>
    <t>-0.14960414512254486</t>
  </si>
  <si>
    <t>-0.1496104317977162</t>
  </si>
  <si>
    <t>-0.1496221712799045</t>
  </si>
  <si>
    <t>-0.14967514191828882</t>
  </si>
  <si>
    <t>-0.14968247399495255</t>
  </si>
  <si>
    <t>-0.14969830127683298</t>
  </si>
  <si>
    <t>-0.15002511720881953</t>
  </si>
  <si>
    <t>-0.15038713704098136</t>
  </si>
  <si>
    <t>-0.15230817906528743</t>
  </si>
  <si>
    <t>-0.15258384659793994</t>
  </si>
  <si>
    <t>-0.15291381961201647</t>
  </si>
  <si>
    <t>-0.1545739633996818</t>
  </si>
  <si>
    <t>-0.1554651036663553</t>
  </si>
  <si>
    <t>-0.15693900909973024</t>
  </si>
  <si>
    <t>-0.15781756628052412</t>
  </si>
  <si>
    <t>-0.16001438108953098</t>
  </si>
  <si>
    <t>-0.16011054173085365</t>
  </si>
  <si>
    <t>-0.16501797073713118</t>
  </si>
  <si>
    <t>-0.1748271207897107</t>
  </si>
  <si>
    <t>-0.17996693571315156</t>
  </si>
  <si>
    <t>-0.1809104849974123</t>
  </si>
  <si>
    <t>-0.1932772298248937</t>
  </si>
  <si>
    <t>-0.1958808106719434</t>
  </si>
  <si>
    <t>-0.19589352736722607</t>
  </si>
  <si>
    <t>-0.1959120641204198</t>
  </si>
  <si>
    <t>-0.19593076944579635</t>
  </si>
  <si>
    <t>-0.19594099963897554</t>
  </si>
  <si>
    <t>-0.19597142947422178</t>
  </si>
  <si>
    <t>-0.19598743773458233</t>
  </si>
  <si>
    <t>-0.19603299746983782</t>
  </si>
  <si>
    <t>-0.19603979430807636</t>
  </si>
  <si>
    <t>-0.19604718871954394</t>
  </si>
  <si>
    <t>-0.19605172614298053</t>
  </si>
  <si>
    <t>-0.19614590345268135</t>
  </si>
  <si>
    <t>-0.1962088254212298</t>
  </si>
  <si>
    <t>-0.19660396079538428</t>
  </si>
  <si>
    <t>-0.19909469862710147</t>
  </si>
  <si>
    <t>-0.19949252069090262</t>
  </si>
  <si>
    <t>-0.1998543512616889</t>
  </si>
  <si>
    <t>-0.2015853663201778</t>
  </si>
  <si>
    <t>-0.20241032799248368</t>
  </si>
  <si>
    <t>-0.2028675948160049</t>
  </si>
  <si>
    <t>-0.20287731102251985</t>
  </si>
  <si>
    <t>-0.20360367715535732</t>
  </si>
  <si>
    <t>-0.2037740671682962</t>
  </si>
  <si>
    <t>-0.20630309535026153</t>
  </si>
  <si>
    <t>-0.20659652773024492</t>
  </si>
  <si>
    <t>-0.20704834581634177</t>
  </si>
  <si>
    <t>-0.2076715282104154</t>
  </si>
  <si>
    <t>-0.21428037967096483</t>
  </si>
  <si>
    <t>-0.23235702957850748</t>
  </si>
  <si>
    <t>-0.23963922779161684</t>
  </si>
  <si>
    <t>-0.24104972027376298</t>
  </si>
  <si>
    <t>-0.24348460218242854</t>
  </si>
  <si>
    <t>-0.2506633933944375</t>
  </si>
  <si>
    <t>-0.25313213905967347</t>
  </si>
  <si>
    <t>-0.25588924216554976</t>
  </si>
  <si>
    <t>-0.26130193737833274</t>
  </si>
  <si>
    <t>-0.33371980756383196</t>
  </si>
  <si>
    <t>-0.3419840868734128</t>
  </si>
  <si>
    <t>-0.34856804781897105</t>
  </si>
  <si>
    <t>-0.3626779737445738</t>
  </si>
  <si>
    <t>-0.37342871779107734</t>
  </si>
  <si>
    <t>-0.3856894317763667</t>
  </si>
  <si>
    <t>-0.39145188448543633</t>
  </si>
  <si>
    <t>-0.39464938861557997</t>
  </si>
  <si>
    <t>-0.3973647644359673</t>
  </si>
  <si>
    <t>-0.39761400811719727</t>
  </si>
  <si>
    <t>-0.40060369225813497</t>
  </si>
  <si>
    <t>-0.4006265034907404</t>
  </si>
  <si>
    <t>-0.4006293696283917</t>
  </si>
  <si>
    <t>-0.40063138822655214</t>
  </si>
  <si>
    <t>-0.40065368148342556</t>
  </si>
  <si>
    <t>-0.4006805667334863</t>
  </si>
  <si>
    <t>-0.40103024200680915</t>
  </si>
  <si>
    <t>-0.4017741294737432</t>
  </si>
  <si>
    <t>-0.4019029850656337</t>
  </si>
  <si>
    <t>-0.40223531511092697</t>
  </si>
  <si>
    <t>-0.40224998108249077</t>
  </si>
  <si>
    <t>-0.40232513623749455</t>
  </si>
  <si>
    <t>-0.40589145856964326</t>
  </si>
  <si>
    <t>-0.4064962247942038</t>
  </si>
  <si>
    <t>-0.41360195679402095</t>
  </si>
  <si>
    <t>-0.4160035935420886</t>
  </si>
  <si>
    <t>-0.41957381807054334</t>
  </si>
  <si>
    <t>-0.41998421292917776</t>
  </si>
  <si>
    <t>-0.4451572256436916</t>
  </si>
  <si>
    <t>-0.4525898788337753</t>
  </si>
  <si>
    <t>-0.4527037428745553</t>
  </si>
  <si>
    <t>-0.4856491522003755</t>
  </si>
  <si>
    <t>-0.49076340418537345</t>
  </si>
  <si>
    <t>-0.492727992491773</t>
  </si>
  <si>
    <t>-0.4996199362476822</t>
  </si>
  <si>
    <t>-0.5008684073858503</t>
  </si>
  <si>
    <t>-0.5018939795114339</t>
  </si>
  <si>
    <t>-0.5024648532382623</t>
  </si>
  <si>
    <t>-0.5109451610364895</t>
  </si>
  <si>
    <t>-0.5112113259424979</t>
  </si>
  <si>
    <t>-0.5113096522158851</t>
  </si>
  <si>
    <t>-0.5128056984336294</t>
  </si>
  <si>
    <t>-0.512846266180642</t>
  </si>
  <si>
    <t>-0.5166658274465561</t>
  </si>
  <si>
    <t>-0.5168443717551077</t>
  </si>
  <si>
    <t>-0.5172848523692971</t>
  </si>
  <si>
    <t>-0.5183375781484868</t>
  </si>
  <si>
    <t>-0.518508508089389</t>
  </si>
  <si>
    <t>-0.5186803969013051</t>
  </si>
  <si>
    <t>-0.5186841686356454</t>
  </si>
  <si>
    <t>-0.5187074292171688</t>
  </si>
  <si>
    <t>-0.5187385512864158</t>
  </si>
  <si>
    <t>-0.5188005307996095</t>
  </si>
  <si>
    <t>-0.5188228151692572</t>
  </si>
  <si>
    <t>-0.518887010697319</t>
  </si>
  <si>
    <t>-0.5189008545231536</t>
  </si>
  <si>
    <t>-0.5189069744375917</t>
  </si>
  <si>
    <t>-0.518921064627604</t>
  </si>
  <si>
    <t>-0.5189390764425971</t>
  </si>
  <si>
    <t>-0.518942335632846</t>
  </si>
  <si>
    <t>-0.518956575250272</t>
  </si>
  <si>
    <t>-0.5229466907614254</t>
  </si>
  <si>
    <t>-0.5316828389735134</t>
  </si>
  <si>
    <t>-0.5353103574518767</t>
  </si>
  <si>
    <t>-0.5467821338252956</t>
  </si>
  <si>
    <t>-0.5557532726892657</t>
  </si>
  <si>
    <t>-0.6234146861837224</t>
  </si>
  <si>
    <t>-0.6321847682748529</t>
  </si>
  <si>
    <t>-0.632834006459519</t>
  </si>
  <si>
    <t>-0.6682615878463789</t>
  </si>
  <si>
    <t>-0.7437120896935363</t>
  </si>
  <si>
    <t>-0.7757000967081753</t>
  </si>
  <si>
    <t>-0.7839805623998531</t>
  </si>
  <si>
    <t>-0.8160976427118266</t>
  </si>
  <si>
    <t>-0.8419307932452073</t>
  </si>
  <si>
    <t>-0.8487103347161706</t>
  </si>
  <si>
    <t>-0.8510853366561081</t>
  </si>
  <si>
    <t>-0.854312929870022</t>
  </si>
  <si>
    <t>-0.855786998305129</t>
  </si>
  <si>
    <t>-0.8714833662487111</t>
  </si>
  <si>
    <t>-0.8726716781734781</t>
  </si>
  <si>
    <t>-0.87554209731147</t>
  </si>
  <si>
    <t>-0.8761416118420587</t>
  </si>
  <si>
    <t>-0.8796187084230397</t>
  </si>
  <si>
    <t>-0.8813581015554164</t>
  </si>
  <si>
    <t>-0.8830688166359046</t>
  </si>
  <si>
    <t>-0.892465394181252</t>
  </si>
  <si>
    <t>-0.8928743680785776</t>
  </si>
  <si>
    <t>-0.8960164296598693</t>
  </si>
  <si>
    <t>-0.8966441623576902</t>
  </si>
  <si>
    <t>-0.8969099586255689</t>
  </si>
  <si>
    <t>-0.8969684663460689</t>
  </si>
  <si>
    <t>-0.8980586422657328</t>
  </si>
  <si>
    <t>-0.89983198754753</t>
  </si>
  <si>
    <t>-0.8999670478620079</t>
  </si>
  <si>
    <t>-0.9020781401467767</t>
  </si>
  <si>
    <t>-0.905374142478653</t>
  </si>
  <si>
    <t>-0.9060821206860595</t>
  </si>
  <si>
    <t>-0.906109219762864</t>
  </si>
  <si>
    <t>-0.9070198653930481</t>
  </si>
  <si>
    <t>-0.9070397029747065</t>
  </si>
  <si>
    <t>-0.9074797661846956</t>
  </si>
  <si>
    <t>-0.9117385909508544</t>
  </si>
  <si>
    <t>-0.9124802187437606</t>
  </si>
  <si>
    <t>-0.9125244611755547</t>
  </si>
  <si>
    <t>-0.9129719038241614</t>
  </si>
  <si>
    <t>-0.9130063302608485</t>
  </si>
  <si>
    <t>-0.9146997725920075</t>
  </si>
  <si>
    <t>-0.9150449798160791</t>
  </si>
  <si>
    <t>-0.915793272265892</t>
  </si>
  <si>
    <t>-0.9169258658828345</t>
  </si>
  <si>
    <t>-0.9186332730348695</t>
  </si>
  <si>
    <t>-0.9189083849277004</t>
  </si>
  <si>
    <t>-0.9190971595107842</t>
  </si>
  <si>
    <t>-0.9194621761783252</t>
  </si>
  <si>
    <t>-0.9194803011497171</t>
  </si>
  <si>
    <t>-0.9197811720833883</t>
  </si>
  <si>
    <t>-0.9198701790249112</t>
  </si>
  <si>
    <t>-0.9199646516192311</t>
  </si>
  <si>
    <t>-0.9200060521255754</t>
  </si>
  <si>
    <t>-0.9200187260387203</t>
  </si>
  <si>
    <t>-0.9200362327321445</t>
  </si>
  <si>
    <t>-0.9200450002445517</t>
  </si>
  <si>
    <t>-0.920071418512661</t>
  </si>
  <si>
    <t>-0.9200919601767804</t>
  </si>
  <si>
    <t>-0.9202105032574263</t>
  </si>
  <si>
    <t>-0.9205281472978409</t>
  </si>
  <si>
    <t>-0.920570720143313</t>
  </si>
  <si>
    <t>-0.9214149938358979</t>
  </si>
  <si>
    <t>-0.9214207874036131</t>
  </si>
  <si>
    <t>-0.9216210937834394</t>
  </si>
  <si>
    <t>-0.9216648779864617</t>
  </si>
  <si>
    <t>-0.9216839715492761</t>
  </si>
  <si>
    <t>-0.9216844003433948</t>
  </si>
  <si>
    <t>-0.9225673375225222</t>
  </si>
  <si>
    <t>-0.9230116498055972</t>
  </si>
  <si>
    <t>-0.9283256169847871</t>
  </si>
  <si>
    <t>-0.9433217507877096</t>
  </si>
  <si>
    <t>-0.9449848377901688</t>
  </si>
  <si>
    <t>-0.9459095889389009</t>
  </si>
  <si>
    <t>-0.9494160154421074</t>
  </si>
  <si>
    <t>-0.9617049532769432</t>
  </si>
  <si>
    <t>id</t>
  </si>
  <si>
    <t>param_colsample_bytree</t>
  </si>
  <si>
    <t>param_booster</t>
  </si>
  <si>
    <t>learning_rate -&gt; acima de 0,01</t>
  </si>
  <si>
    <t>gblinear</t>
  </si>
  <si>
    <t>0.9546175861928509</t>
  </si>
  <si>
    <t>Subsample, gamma, colsample_bytree não influenciam</t>
  </si>
  <si>
    <t>0.9545307842884526</t>
  </si>
  <si>
    <t>0.954171833952274</t>
  </si>
  <si>
    <t>0.9530409850002746</t>
  </si>
  <si>
    <t>0.9497774472246784</t>
  </si>
  <si>
    <t>0.9479875863594126</t>
  </si>
  <si>
    <t>gbtree</t>
  </si>
  <si>
    <t>0.9471228700521144</t>
  </si>
  <si>
    <t>0.9463640372766869</t>
  </si>
  <si>
    <t>0.9443517454374721</t>
  </si>
  <si>
    <t>dart</t>
  </si>
  <si>
    <t>0.9442985157756978</t>
  </si>
  <si>
    <t>0.9437489766272746</t>
  </si>
  <si>
    <t>0.9430989369476398</t>
  </si>
  <si>
    <t>0.9422096309565771</t>
  </si>
  <si>
    <t>0.9414856840549174</t>
  </si>
  <si>
    <t>0.941427487233182</t>
  </si>
  <si>
    <t>0.9412807920704875</t>
  </si>
  <si>
    <t>0.9412192644555925</t>
  </si>
  <si>
    <t>0.9411181088259223</t>
  </si>
  <si>
    <t>0.9409060154908137</t>
  </si>
  <si>
    <t>0.9408295922781627</t>
  </si>
  <si>
    <t>0.9407175485665118</t>
  </si>
  <si>
    <t>0.9407035227153886</t>
  </si>
  <si>
    <t>0.9405663579149376</t>
  </si>
  <si>
    <t>0.9401125816287557</t>
  </si>
  <si>
    <t>0.9400776527158194</t>
  </si>
  <si>
    <t>0.9399643266615574</t>
  </si>
  <si>
    <t>0.9398507647072908</t>
  </si>
  <si>
    <t>0.9397347949849182</t>
  </si>
  <si>
    <t>0.9396208090676132</t>
  </si>
  <si>
    <t>0.9394633807246979</t>
  </si>
  <si>
    <t>0.939325021955679</t>
  </si>
  <si>
    <t>0.9392508526348153</t>
  </si>
  <si>
    <t>0.9391770307287542</t>
  </si>
  <si>
    <t>0.9390792835125039</t>
  </si>
  <si>
    <t>0.9390781974691734</t>
  </si>
  <si>
    <t>0.9390309058411175</t>
  </si>
  <si>
    <t>0.9389921176463059</t>
  </si>
  <si>
    <t>0.9389453573778468</t>
  </si>
  <si>
    <t>0.9386545497895437</t>
  </si>
  <si>
    <t>0.9382272323591764</t>
  </si>
  <si>
    <t>0.93804723186067</t>
  </si>
  <si>
    <t>0.9378914129931225</t>
  </si>
  <si>
    <t>0.9377396412784147</t>
  </si>
  <si>
    <t>0.9376802213389744</t>
  </si>
  <si>
    <t>0.9376173987074976</t>
  </si>
  <si>
    <t>0.9374797936369376</t>
  </si>
  <si>
    <t>0.9374268057503243</t>
  </si>
  <si>
    <t>0.9373498112023043</t>
  </si>
  <si>
    <t>0.9373291278294973</t>
  </si>
  <si>
    <t>0.9371397988846732</t>
  </si>
  <si>
    <t>0.936918668578746</t>
  </si>
  <si>
    <t>0.9369071177269372</t>
  </si>
  <si>
    <t>0.9362681340899419</t>
  </si>
  <si>
    <t>0.9360467766054704</t>
  </si>
  <si>
    <t>0.9356293291742885</t>
  </si>
  <si>
    <t>0.9354939749374133</t>
  </si>
  <si>
    <t>0.9354898801173706</t>
  </si>
  <si>
    <t>0.9354139407687623</t>
  </si>
  <si>
    <t>0.9345452876810716</t>
  </si>
  <si>
    <t>0.9337297285895657</t>
  </si>
  <si>
    <t>0.9331315608590913</t>
  </si>
  <si>
    <t>0.9323515492246317</t>
  </si>
  <si>
    <t>0.9291227708115924</t>
  </si>
  <si>
    <t>0.9265106533977686</t>
  </si>
  <si>
    <t>0.9262157723281463</t>
  </si>
  <si>
    <t>0.9260188757986338</t>
  </si>
  <si>
    <t>0.9257466353659526</t>
  </si>
  <si>
    <t>0.9247165054586022</t>
  </si>
  <si>
    <t>0.9245770034619382</t>
  </si>
  <si>
    <t>0.9237713268403571</t>
  </si>
  <si>
    <t>0.9222253471725386</t>
  </si>
  <si>
    <t>0.9217836730648244</t>
  </si>
  <si>
    <t>0.9204425706140684</t>
  </si>
  <si>
    <t>0.9191952383995557</t>
  </si>
  <si>
    <t>0.9188045563650864</t>
  </si>
  <si>
    <t>0.918337309578345</t>
  </si>
  <si>
    <t>0.9182564665057861</t>
  </si>
  <si>
    <t>0.9179674993683831</t>
  </si>
  <si>
    <t>0.9178426194051428</t>
  </si>
  <si>
    <t>0.9175711582503793</t>
  </si>
  <si>
    <t>0.9174769889919739</t>
  </si>
  <si>
    <t>0.9174194962602984</t>
  </si>
  <si>
    <t>0.9173098620252291</t>
  </si>
  <si>
    <t>0.9168848939794355</t>
  </si>
  <si>
    <t>0.916835447725678</t>
  </si>
  <si>
    <t>0.9165732768196102</t>
  </si>
  <si>
    <t>0.9164524509419664</t>
  </si>
  <si>
    <t>0.9163699102711526</t>
  </si>
  <si>
    <t>0.9159999005146627</t>
  </si>
  <si>
    <t>0.9159148520313192</t>
  </si>
  <si>
    <t>0.9158662595152448</t>
  </si>
  <si>
    <t>0.9154348331117068</t>
  </si>
  <si>
    <t>0.9153799367622277</t>
  </si>
  <si>
    <t>0.9151431839670284</t>
  </si>
  <si>
    <t>0.9149752544719437</t>
  </si>
  <si>
    <t>0.9148402108369107</t>
  </si>
  <si>
    <t>0.9147217246307795</t>
  </si>
  <si>
    <t>0.9140097765405392</t>
  </si>
  <si>
    <t>0.9139824013316573</t>
  </si>
  <si>
    <t>0.9139793762885974</t>
  </si>
  <si>
    <t>0.9139738679451028</t>
  </si>
  <si>
    <t>0.9139494875954235</t>
  </si>
  <si>
    <t>0.9136281334609448</t>
  </si>
  <si>
    <t>0.9135552956314802</t>
  </si>
  <si>
    <t>0.9135154288726433</t>
  </si>
  <si>
    <t>0.913479758787437</t>
  </si>
  <si>
    <t>0.9134670373879772</t>
  </si>
  <si>
    <t>0.9134669998268441</t>
  </si>
  <si>
    <t>0.9130138281153213</t>
  </si>
  <si>
    <t>0.9129755158280674</t>
  </si>
  <si>
    <t>0.9129610491450595</t>
  </si>
  <si>
    <t>0.91286378515795</t>
  </si>
  <si>
    <t>0.9128100682022271</t>
  </si>
  <si>
    <t>0.9123133289760503</t>
  </si>
  <si>
    <t>0.9122964987985764</t>
  </si>
  <si>
    <t>0.9120564703251837</t>
  </si>
  <si>
    <t>0.9120386929645949</t>
  </si>
  <si>
    <t>0.91192774106829</t>
  </si>
  <si>
    <t>0.9114169079361654</t>
  </si>
  <si>
    <t>0.9111643643467154</t>
  </si>
  <si>
    <t>0.91101533293548</t>
  </si>
  <si>
    <t>0.9108975132548425</t>
  </si>
  <si>
    <t>0.9107704585425644</t>
  </si>
  <si>
    <t>0.9107279118570695</t>
  </si>
  <si>
    <t>0.9104807991565353</t>
  </si>
  <si>
    <t>0.910298698967496</t>
  </si>
  <si>
    <t>0.9100535352200341</t>
  </si>
  <si>
    <t>0.9094208963448518</t>
  </si>
  <si>
    <t>0.909419880911663</t>
  </si>
  <si>
    <t>0.9092695077659145</t>
  </si>
  <si>
    <t>0.9091649622487603</t>
  </si>
  <si>
    <t>0.9091215161306365</t>
  </si>
  <si>
    <t>0.9089030711851868</t>
  </si>
  <si>
    <t>0.908863592284528</t>
  </si>
  <si>
    <t>0.9087875729969417</t>
  </si>
  <si>
    <t>0.9081420753375167</t>
  </si>
  <si>
    <t>0.9081106058496117</t>
  </si>
  <si>
    <t>0.908076333474009</t>
  </si>
  <si>
    <t>0.9077487913779345</t>
  </si>
  <si>
    <t>0.9076852141028897</t>
  </si>
  <si>
    <t>0.9075084888480781</t>
  </si>
  <si>
    <t>0.9072631670812609</t>
  </si>
  <si>
    <t>0.9070837075950818</t>
  </si>
  <si>
    <t>0.9068408706224534</t>
  </si>
  <si>
    <t>0.9066097452373487</t>
  </si>
  <si>
    <t>0.9060830932603888</t>
  </si>
  <si>
    <t>0.9059907707538655</t>
  </si>
  <si>
    <t>0.9059721308163347</t>
  </si>
  <si>
    <t>0.9057978416113757</t>
  </si>
  <si>
    <t>0.9057605255325367</t>
  </si>
  <si>
    <t>0.9055214472240161</t>
  </si>
  <si>
    <t>0.9054983112211312</t>
  </si>
  <si>
    <t>0.9054648211544629</t>
  </si>
  <si>
    <t>0.9053527691215052</t>
  </si>
  <si>
    <t>0.905163958622752</t>
  </si>
  <si>
    <t>0.9048428924321673</t>
  </si>
  <si>
    <t>0.904220949349963</t>
  </si>
  <si>
    <t>0.9039990128359683</t>
  </si>
  <si>
    <t>0.9039851573376426</t>
  </si>
  <si>
    <t>0.903981461475267</t>
  </si>
  <si>
    <t>0.9039706642874868</t>
  </si>
  <si>
    <t>0.9038722945327894</t>
  </si>
  <si>
    <t>0.9038598952388543</t>
  </si>
  <si>
    <t>0.9038402887575998</t>
  </si>
  <si>
    <t>0.9037766750954571</t>
  </si>
  <si>
    <t>0.9037625039002861</t>
  </si>
  <si>
    <t>0.9037263428041614</t>
  </si>
  <si>
    <t>0.9036682768147779</t>
  </si>
  <si>
    <t>0.9035418512207329</t>
  </si>
  <si>
    <t>0.9035384149772472</t>
  </si>
  <si>
    <t>0.9034646639036426</t>
  </si>
  <si>
    <t>0.9034087551541266</t>
  </si>
  <si>
    <t>0.9033463135662009</t>
  </si>
  <si>
    <t>0.9033196108522876</t>
  </si>
  <si>
    <t>0.9032823536868279</t>
  </si>
  <si>
    <t>0.903236964071867</t>
  </si>
  <si>
    <t>0.9031431682192338</t>
  </si>
  <si>
    <t>0.9030970536080145</t>
  </si>
  <si>
    <t>0.9030921673689172</t>
  </si>
  <si>
    <t>0.9028997665386471</t>
  </si>
  <si>
    <t>0.9028982472408579</t>
  </si>
  <si>
    <t>0.902885228449747</t>
  </si>
  <si>
    <t>0.9027853851966062</t>
  </si>
  <si>
    <t>0.9026827626581678</t>
  </si>
  <si>
    <t>0.9021131651456091</t>
  </si>
  <si>
    <t>0.9018084654449401</t>
  </si>
  <si>
    <t>0.9013416953109082</t>
  </si>
  <si>
    <t>0.900990636101134</t>
  </si>
  <si>
    <t>0.9008484281516111</t>
  </si>
  <si>
    <t>0.9008300698161973</t>
  </si>
  <si>
    <t>0.9005665353887234</t>
  </si>
  <si>
    <t>0.9004913495295035</t>
  </si>
  <si>
    <t>0.9004572654778287</t>
  </si>
  <si>
    <t>0.9003689550584643</t>
  </si>
  <si>
    <t>0.9003601157868196</t>
  </si>
  <si>
    <t>0.9001109638606815</t>
  </si>
  <si>
    <t>0.8996035089677352</t>
  </si>
  <si>
    <t>0.8979074291141771</t>
  </si>
  <si>
    <t>0.8975491578651104</t>
  </si>
  <si>
    <t>0.8970339401981382</t>
  </si>
  <si>
    <t>0.896947520586276</t>
  </si>
  <si>
    <t>0.8969375452500035</t>
  </si>
  <si>
    <t>0.8966770057816678</t>
  </si>
  <si>
    <t>0.8966197037788467</t>
  </si>
  <si>
    <t>0.8964882936349226</t>
  </si>
  <si>
    <t>0.8964773916513573</t>
  </si>
  <si>
    <t>0.8963055683887964</t>
  </si>
  <si>
    <t>0.8962426838735574</t>
  </si>
  <si>
    <t>0.8950098930917466</t>
  </si>
  <si>
    <t>0.8948686901219685</t>
  </si>
  <si>
    <t>0.8941189768277227</t>
  </si>
  <si>
    <t>0.8940251541047699</t>
  </si>
  <si>
    <t>0.8939335511137381</t>
  </si>
  <si>
    <t>0.8927746379550259</t>
  </si>
  <si>
    <t>0.8925064330983556</t>
  </si>
  <si>
    <t>0.8918257105925761</t>
  </si>
  <si>
    <t>0.8911694984036244</t>
  </si>
  <si>
    <t>0.8902818563240725</t>
  </si>
  <si>
    <t>0.8899408328822844</t>
  </si>
  <si>
    <t>0.8899196320511449</t>
  </si>
  <si>
    <t>0.889840589411145</t>
  </si>
  <si>
    <t>0.8898399372719539</t>
  </si>
  <si>
    <t>0.8885033777469014</t>
  </si>
  <si>
    <t>0.8881240384143035</t>
  </si>
  <si>
    <t>0.887443380889842</t>
  </si>
  <si>
    <t>0.8865262809459796</t>
  </si>
  <si>
    <t>0.8860262484732336</t>
  </si>
  <si>
    <t>0.884791604076663</t>
  </si>
  <si>
    <t>0.8838064230923222</t>
  </si>
  <si>
    <t>0.8837815636552613</t>
  </si>
  <si>
    <t>0.8831533031451876</t>
  </si>
  <si>
    <t>0.881086553318883</t>
  </si>
  <si>
    <t>0.8809518235302021</t>
  </si>
  <si>
    <t>0.8803925582477783</t>
  </si>
  <si>
    <t>0.8802653385625338</t>
  </si>
  <si>
    <t>0.8799964591153084</t>
  </si>
  <si>
    <t>0.8784954310002903</t>
  </si>
  <si>
    <t>0.878140504416599</t>
  </si>
  <si>
    <t>0.8776312657985962</t>
  </si>
  <si>
    <t>0.8773542085053825</t>
  </si>
  <si>
    <t>0.8769443079869313</t>
  </si>
  <si>
    <t>0.8769052849786169</t>
  </si>
  <si>
    <t>0.8766936003390755</t>
  </si>
  <si>
    <t>0.8766645854625355</t>
  </si>
  <si>
    <t>0.8764679724426863</t>
  </si>
  <si>
    <t>0.8763305209694394</t>
  </si>
  <si>
    <t>0.8763199079430104</t>
  </si>
  <si>
    <t>0.8757720909123752</t>
  </si>
  <si>
    <t>0.8757615504312859</t>
  </si>
  <si>
    <t>0.8753964465802186</t>
  </si>
  <si>
    <t>0.8749055516207965</t>
  </si>
  <si>
    <t>0.8724187784746589</t>
  </si>
  <si>
    <t>0.8711042684374053</t>
  </si>
  <si>
    <t>0.8711006607185885</t>
  </si>
  <si>
    <t>0.8710956611165918</t>
  </si>
  <si>
    <t>0.8689415119124236</t>
  </si>
  <si>
    <t>0.8676918670427289</t>
  </si>
  <si>
    <t>0.8675399869999844</t>
  </si>
  <si>
    <t>0.8663677662424588</t>
  </si>
  <si>
    <t>0.8660250401729922</t>
  </si>
  <si>
    <t>0.8648575308433335</t>
  </si>
  <si>
    <t>0.8639624686061438</t>
  </si>
  <si>
    <t>0.8627232160971026</t>
  </si>
  <si>
    <t>0.8617786152567474</t>
  </si>
  <si>
    <t>0.8610215931552043</t>
  </si>
  <si>
    <t>0.8602368995659818</t>
  </si>
  <si>
    <t>0.8595896067572764</t>
  </si>
  <si>
    <t>0.8594245189449616</t>
  </si>
  <si>
    <t>0.8592960088311123</t>
  </si>
  <si>
    <t>0.859177445192462</t>
  </si>
  <si>
    <t>0.859099023770086</t>
  </si>
  <si>
    <t>0.8590238301425156</t>
  </si>
  <si>
    <t>0.8584483161866683</t>
  </si>
  <si>
    <t>0.8582048435213597</t>
  </si>
  <si>
    <t>0.8573739455144274</t>
  </si>
  <si>
    <t>0.8573106352867285</t>
  </si>
  <si>
    <t>0.8564405574163555</t>
  </si>
  <si>
    <t>0.8556708828311151</t>
  </si>
  <si>
    <t>0.8553388072999484</t>
  </si>
  <si>
    <t>0.8552977453513375</t>
  </si>
  <si>
    <t>0.8552509697418644</t>
  </si>
  <si>
    <t>0.854893454773871</t>
  </si>
  <si>
    <t>0.8548301158581764</t>
  </si>
  <si>
    <t>0.8546984232380768</t>
  </si>
  <si>
    <t>0.8545910325984802</t>
  </si>
  <si>
    <t>0.8545880983739188</t>
  </si>
  <si>
    <t>0.8545388017996688</t>
  </si>
  <si>
    <t>0.8545111580973236</t>
  </si>
  <si>
    <t>0.8544856756047767</t>
  </si>
  <si>
    <t>0.8544119811973214</t>
  </si>
  <si>
    <t>0.8515280960090557</t>
  </si>
  <si>
    <t>0.8511259700491116</t>
  </si>
  <si>
    <t>0.8508442683259909</t>
  </si>
  <si>
    <t>0.8508357318443907</t>
  </si>
  <si>
    <t>0.8507498024969221</t>
  </si>
  <si>
    <t>0.8502379303724512</t>
  </si>
  <si>
    <t>0.848776590464509</t>
  </si>
  <si>
    <t>0.8482161911278927</t>
  </si>
  <si>
    <t>0.8480237942244517</t>
  </si>
  <si>
    <t>0.8448679150859878</t>
  </si>
  <si>
    <t>0.8439741187360912</t>
  </si>
  <si>
    <t>0.8435214225126405</t>
  </si>
  <si>
    <t>0.8421161213111448</t>
  </si>
  <si>
    <t>0.8419870299445794</t>
  </si>
  <si>
    <t>0.8418624224617048</t>
  </si>
  <si>
    <t>0.8392720660607165</t>
  </si>
  <si>
    <t>0.8385399325167597</t>
  </si>
  <si>
    <t>0.8383668040383165</t>
  </si>
  <si>
    <t>0.838175254709203</t>
  </si>
  <si>
    <t>0.83752649840962</t>
  </si>
  <si>
    <t>0.8368887441762409</t>
  </si>
  <si>
    <t>0.8367812303165619</t>
  </si>
  <si>
    <t>0.8367782497201542</t>
  </si>
  <si>
    <t>0.8364391639845264</t>
  </si>
  <si>
    <t>0.8360931450722973</t>
  </si>
  <si>
    <t>0.8358439168628553</t>
  </si>
  <si>
    <t>0.8356906916165883</t>
  </si>
  <si>
    <t>0.8356448305282423</t>
  </si>
  <si>
    <t>0.8353858001645798</t>
  </si>
  <si>
    <t>0.8344557432722383</t>
  </si>
  <si>
    <t>0.8319883303377692</t>
  </si>
  <si>
    <t>0.8304167309347077</t>
  </si>
  <si>
    <t>0.8294208738309695</t>
  </si>
  <si>
    <t>0.8286491574918406</t>
  </si>
  <si>
    <t>0.825342526526974</t>
  </si>
  <si>
    <t>0.8229632350306535</t>
  </si>
  <si>
    <t>0.8207316085103329</t>
  </si>
  <si>
    <t>0.8202397566160906</t>
  </si>
  <si>
    <t>0.8186927689575582</t>
  </si>
  <si>
    <t>0.8101776250420711</t>
  </si>
  <si>
    <t>0.8101370606731452</t>
  </si>
  <si>
    <t>0.8085629195364514</t>
  </si>
  <si>
    <t>0.8059951483893182</t>
  </si>
  <si>
    <t>0.8024649011139949</t>
  </si>
  <si>
    <t>0.8004011712219817</t>
  </si>
  <si>
    <t>0.7971349398776038</t>
  </si>
  <si>
    <t>0.7907012915789773</t>
  </si>
  <si>
    <t>0.7881380928502784</t>
  </si>
  <si>
    <t>0.7870130325460496</t>
  </si>
  <si>
    <t>0.7868210280572212</t>
  </si>
  <si>
    <t>0.7866491733493743</t>
  </si>
  <si>
    <t>0.7864451227503798</t>
  </si>
  <si>
    <t>0.7864420407024721</t>
  </si>
  <si>
    <t>0.7864178226638053</t>
  </si>
  <si>
    <t>0.7836881718548244</t>
  </si>
  <si>
    <t>0.7746988859416796</t>
  </si>
  <si>
    <t>0.7650771949487397</t>
  </si>
  <si>
    <t>0.7650658765514166</t>
  </si>
  <si>
    <t>0.7625253893659923</t>
  </si>
  <si>
    <t>0.7619889410075389</t>
  </si>
  <si>
    <t>0.759193992193316</t>
  </si>
  <si>
    <t>0.7585072151134584</t>
  </si>
  <si>
    <t>0.7569060137103274</t>
  </si>
  <si>
    <t>0.7565422623815323</t>
  </si>
  <si>
    <t>0.7562974301659777</t>
  </si>
  <si>
    <t>0.7553300422474962</t>
  </si>
  <si>
    <t>0.7549543203728584</t>
  </si>
  <si>
    <t>0.7545042509211621</t>
  </si>
  <si>
    <t>0.7535538695003974</t>
  </si>
  <si>
    <t>0.75337717094157</t>
  </si>
  <si>
    <t>0.7529276052484818</t>
  </si>
  <si>
    <t>0.7525241549567169</t>
  </si>
  <si>
    <t>0.749249912727399</t>
  </si>
  <si>
    <t>0.7489004976433707</t>
  </si>
  <si>
    <t>0.7486260326129183</t>
  </si>
  <si>
    <t>0.748404058869194</t>
  </si>
  <si>
    <t>0.7460478630295639</t>
  </si>
  <si>
    <t>0.7460060781120759</t>
  </si>
  <si>
    <t>0.7456939552138152</t>
  </si>
  <si>
    <t>0.7414241109771487</t>
  </si>
  <si>
    <t>0.7399118925222985</t>
  </si>
  <si>
    <t>0.7397544954227371</t>
  </si>
  <si>
    <t>0.7393189897808975</t>
  </si>
  <si>
    <t>0.739185011789307</t>
  </si>
  <si>
    <t>0.7348282576481403</t>
  </si>
  <si>
    <t>0.7332144663115961</t>
  </si>
  <si>
    <t>0.7290821415050617</t>
  </si>
  <si>
    <t>0.7240107368306548</t>
  </si>
  <si>
    <t>0.7172365090038838</t>
  </si>
  <si>
    <t>0.7124798532925536</t>
  </si>
  <si>
    <t>0.6805518473202747</t>
  </si>
  <si>
    <t>0.6762300289578115</t>
  </si>
  <si>
    <t>0.6676665089419291</t>
  </si>
  <si>
    <t>0.47521225261974714</t>
  </si>
  <si>
    <t>0.4719402435367585</t>
  </si>
  <si>
    <t>0.4692210078408657</t>
  </si>
  <si>
    <t>0.4691856669801301</t>
  </si>
  <si>
    <t>0.4560825166877144</t>
  </si>
  <si>
    <t>0.4512466716492661</t>
  </si>
  <si>
    <t>0.4468308755533349</t>
  </si>
  <si>
    <t>0.43278752466501835</t>
  </si>
  <si>
    <t>0.4236726962224756</t>
  </si>
  <si>
    <t>0.37766644766781365</t>
  </si>
  <si>
    <t>0.36336953899581725</t>
  </si>
  <si>
    <t>0.35564934942572635</t>
  </si>
  <si>
    <t>0.35563663434629705</t>
  </si>
  <si>
    <t>0.29036027945236675</t>
  </si>
  <si>
    <t>0.24593031828207632</t>
  </si>
  <si>
    <t>0.018113092142299846</t>
  </si>
  <si>
    <t>-0.01564779892682633</t>
  </si>
  <si>
    <t>-0.1024054981221046</t>
  </si>
  <si>
    <t>-0.12021182929441546</t>
  </si>
  <si>
    <t>-0.15155950546237687</t>
  </si>
  <si>
    <t>-0.15843652377417367</t>
  </si>
  <si>
    <t>-0.16173080712347881</t>
  </si>
  <si>
    <t>-0.16305814085522963</t>
  </si>
  <si>
    <t>-0.16358241505026952</t>
  </si>
  <si>
    <t>-0.1717445493656143</t>
  </si>
  <si>
    <t>-0.17932052927437167</t>
  </si>
  <si>
    <t>-0.18126268952470612</t>
  </si>
  <si>
    <t>-0.18454272569878655</t>
  </si>
  <si>
    <t>-0.18522158964537655</t>
  </si>
  <si>
    <t>-0.19008004341255047</t>
  </si>
  <si>
    <t>-0.20083318804674274</t>
  </si>
  <si>
    <t>-0.20261001107323837</t>
  </si>
  <si>
    <t>-0.20261815279647263</t>
  </si>
  <si>
    <t>-0.23467766709984775</t>
  </si>
  <si>
    <t>-0.2354317170039236</t>
  </si>
  <si>
    <t>-0.24010194908664656</t>
  </si>
  <si>
    <t>-0.24342049684923905</t>
  </si>
  <si>
    <t>-0.24739774749633847</t>
  </si>
  <si>
    <t>-0.3501359034812789</t>
  </si>
  <si>
    <t>-0.3561400479627816</t>
  </si>
  <si>
    <t>-0.3839535956238119</t>
  </si>
  <si>
    <t>-0.4427119980464694</t>
  </si>
  <si>
    <t>-0.5382435238554591</t>
  </si>
  <si>
    <t>-0.5669766599560093</t>
  </si>
  <si>
    <t>-0.7880839281278849</t>
  </si>
  <si>
    <t>-0.8583424835491629</t>
  </si>
  <si>
    <t>-0.8692372598996659</t>
  </si>
  <si>
    <t>-0.8752558930553913</t>
  </si>
  <si>
    <t>-0.8976778572730097</t>
  </si>
  <si>
    <t>-0.899303531717085</t>
  </si>
  <si>
    <t>-0.9105579085428083</t>
  </si>
  <si>
    <t>-0.9661861218733829</t>
  </si>
  <si>
    <t>-0.9686650506291512</t>
  </si>
  <si>
    <t>SVM</t>
  </si>
  <si>
    <t>HP</t>
  </si>
  <si>
    <t>Tipo</t>
  </si>
  <si>
    <t>Valores</t>
  </si>
  <si>
    <t>Default</t>
  </si>
  <si>
    <t>Dependência</t>
  </si>
  <si>
    <t>Grid</t>
  </si>
  <si>
    <t>C</t>
  </si>
  <si>
    <t>float</t>
  </si>
  <si>
    <t>0.1 , 1.0</t>
  </si>
  <si>
    <t>0.1 - 0.9 - 0.1</t>
  </si>
  <si>
    <t>epsilon</t>
  </si>
  <si>
    <t>1e-3, 0.1</t>
  </si>
  <si>
    <t>0.001 - 0.009 - 0.001
0.01 - 0.09 - 0.01
0.1 - 0.9 - 0.1</t>
  </si>
  <si>
    <t>kernel</t>
  </si>
  <si>
    <t>string</t>
  </si>
  <si>
    <t>['linear','rbf']</t>
  </si>
  <si>
    <t>KNN</t>
  </si>
  <si>
    <t>n_neighbors</t>
  </si>
  <si>
    <t>int</t>
  </si>
  <si>
    <t>5, 13 – passo 2</t>
  </si>
  <si>
    <t>weights</t>
  </si>
  <si>
    <t>uniform, distance</t>
  </si>
  <si>
    <t>p</t>
  </si>
  <si>
    <t>1 ou 2</t>
  </si>
  <si>
    <t>DecisionTree</t>
  </si>
  <si>
    <t>min_samples_split</t>
  </si>
  <si>
    <t>2, 20</t>
  </si>
  <si>
    <t>2 - 20 - 2</t>
  </si>
  <si>
    <t>max_features</t>
  </si>
  <si>
    <t>0.5, 1.0</t>
  </si>
  <si>
    <t>1.0</t>
  </si>
  <si>
    <t>0.5 - 1.0 - 0.05</t>
  </si>
  <si>
    <t>max_depth</t>
  </si>
  <si>
    <t>10, 100</t>
  </si>
  <si>
    <t>none (expande até atingir min_samples_split)</t>
  </si>
  <si>
    <t>10 - 100 - 10</t>
  </si>
  <si>
    <t>min_samples_leaf</t>
  </si>
  <si>
    <t>0.05, 0.2</t>
  </si>
  <si>
    <t>1 (int)</t>
  </si>
  <si>
    <t>0.05 - 0.2 - 0.05</t>
  </si>
  <si>
    <t>criterion</t>
  </si>
  <si>
    <t>mse, friedman_mse, mae</t>
  </si>
  <si>
    <t>Random Forest</t>
  </si>
  <si>
    <t>n_estimators</t>
  </si>
  <si>
    <t>50,  750</t>
  </si>
  <si>
    <t>50,  750 - 10</t>
  </si>
  <si>
    <t>2, 20 - 2</t>
  </si>
  <si>
    <t>0.2, 1.0</t>
  </si>
  <si>
    <t>0.2, 1.0 - 0.5</t>
  </si>
  <si>
    <t>mse, mae</t>
  </si>
  <si>
    <t>oob_score</t>
  </si>
  <si>
    <t>bool</t>
  </si>
  <si>
    <t>True, False</t>
  </si>
  <si>
    <t>max_samples</t>
  </si>
  <si>
    <t>0.5,0.99</t>
  </si>
  <si>
    <t>AdaBoost</t>
  </si>
  <si>
    <t xml:space="preserve">50, 750 </t>
  </si>
  <si>
    <t>50, 750  - 10</t>
  </si>
  <si>
    <t>learning_rate</t>
  </si>
  <si>
    <t>1e-3, 1.0</t>
  </si>
  <si>
    <t>loss</t>
  </si>
  <si>
    <t>Linear, square, exponential</t>
  </si>
  <si>
    <t>GradientBoost</t>
  </si>
  <si>
    <t>ls, lad, huber, quantile</t>
  </si>
  <si>
    <t>50,750</t>
  </si>
  <si>
    <t>50,750 - 10</t>
  </si>
  <si>
    <t>subsample</t>
  </si>
  <si>
    <t>0.5, 1.0 - 0.1</t>
  </si>
  <si>
    <t>5e-3, 1.0</t>
  </si>
  <si>
    <t>0.005 - 0.009 - 0.001
0.01 - 0.09 - 0.01
0.1 - 0.9 - 0.1</t>
  </si>
  <si>
    <t>friedman_mse, mse, mae</t>
  </si>
  <si>
    <t>friedman_ mse</t>
  </si>
  <si>
    <t>alpha</t>
  </si>
  <si>
    <t>0.5, 0.99</t>
  </si>
  <si>
    <t>loss = huber, quantile</t>
  </si>
  <si>
    <t>0.05, 0.99 -  0.1</t>
  </si>
  <si>
    <t>XGBoost</t>
  </si>
  <si>
    <t>50, 750</t>
  </si>
  <si>
    <t>booster</t>
  </si>
  <si>
    <t>gbtree, gblinear, dart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</si>
</sst>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/>
    <font>
      <color theme="1"/>
      <name val="Calibri"/>
    </font>
    <font>
      <sz val="11.0"/>
      <color theme="1"/>
      <name val="Calibri"/>
    </font>
    <font>
      <sz val="11.0"/>
      <color rgb="FF9C0006"/>
      <name val="Calibri"/>
    </font>
    <font>
      <b/>
      <sz val="11.0"/>
      <color theme="1"/>
    </font>
    <font>
      <b/>
      <sz val="11.0"/>
      <color theme="1"/>
      <name val="Calibri"/>
    </font>
    <font>
      <b/>
    </font>
    <font>
      <sz val="11.0"/>
      <color rgb="FF000000"/>
      <name val="Calibri"/>
    </font>
    <font>
      <sz val="11.0"/>
      <color theme="1"/>
    </font>
    <font>
      <b/>
      <sz val="11.0"/>
      <color rgb="FF000000"/>
      <name val="Calibri"/>
    </font>
    <font>
      <sz val="11.0"/>
      <color rgb="FF000000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  <fill>
      <patternFill patternType="solid">
        <fgColor rgb="FFFFC7CE"/>
        <bgColor rgb="FFFFC7CE"/>
      </patternFill>
    </fill>
    <fill>
      <patternFill patternType="solid">
        <fgColor rgb="FFD0CECE"/>
        <bgColor rgb="FFD0CECE"/>
      </patternFill>
    </fill>
  </fills>
  <borders count="13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theme="1"/>
      </top>
      <bottom style="thin">
        <color theme="1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vertical="top"/>
    </xf>
    <xf borderId="0" fillId="0" fontId="2" numFmtId="0" xfId="0" applyFont="1"/>
    <xf borderId="0" fillId="0" fontId="3" numFmtId="0" xfId="0" applyAlignment="1" applyFont="1">
      <alignment horizontal="left"/>
    </xf>
    <xf borderId="0" fillId="0" fontId="3" numFmtId="2" xfId="0" applyFont="1" applyNumberFormat="1"/>
    <xf borderId="0" fillId="2" fontId="2" numFmtId="0" xfId="0" applyFill="1" applyFont="1"/>
    <xf borderId="0" fillId="3" fontId="2" numFmtId="0" xfId="0" applyFill="1" applyFont="1"/>
    <xf borderId="0" fillId="0" fontId="2" numFmtId="0" xfId="0" applyAlignment="1" applyFont="1">
      <alignment readingOrder="0"/>
    </xf>
    <xf borderId="0" fillId="4" fontId="2" numFmtId="0" xfId="0" applyFill="1" applyFont="1"/>
    <xf borderId="0" fillId="3" fontId="3" numFmtId="0" xfId="0" applyAlignment="1" applyFont="1">
      <alignment vertical="bottom"/>
    </xf>
    <xf borderId="0" fillId="3" fontId="3" numFmtId="0" xfId="0" applyAlignment="1" applyFont="1">
      <alignment horizontal="right" vertical="bottom"/>
    </xf>
    <xf borderId="0" fillId="5" fontId="4" numFmtId="0" xfId="0" applyAlignment="1" applyFill="1" applyFont="1">
      <alignment horizontal="right" vertical="bottom"/>
    </xf>
    <xf borderId="0" fillId="3" fontId="3" numFmtId="2" xfId="0" applyFont="1" applyNumberFormat="1"/>
    <xf borderId="0" fillId="4" fontId="3" numFmtId="2" xfId="0" applyFont="1" applyNumberFormat="1"/>
    <xf borderId="0" fillId="0" fontId="2" numFmtId="0" xfId="0" applyFont="1"/>
    <xf borderId="0" fillId="0" fontId="3" numFmtId="11" xfId="0" applyFont="1" applyNumberFormat="1"/>
    <xf borderId="0" fillId="3" fontId="3" numFmtId="11" xfId="0" applyFont="1" applyNumberFormat="1"/>
    <xf borderId="0" fillId="4" fontId="3" numFmtId="11" xfId="0" applyFont="1" applyNumberFormat="1"/>
    <xf borderId="0" fillId="3" fontId="3" numFmtId="3" xfId="0" applyFont="1" applyNumberFormat="1"/>
    <xf borderId="0" fillId="4" fontId="3" numFmtId="3" xfId="0" applyFont="1" applyNumberFormat="1"/>
    <xf borderId="1" fillId="6" fontId="3" numFmtId="0" xfId="0" applyAlignment="1" applyBorder="1" applyFill="1" applyFont="1">
      <alignment horizontal="center" vertical="center"/>
    </xf>
    <xf borderId="2" fillId="0" fontId="1" numFmtId="0" xfId="0" applyBorder="1" applyFont="1"/>
    <xf borderId="3" fillId="0" fontId="1" numFmtId="0" xfId="0" applyBorder="1" applyFont="1"/>
    <xf borderId="4" fillId="0" fontId="5" numFmtId="0" xfId="0" applyAlignment="1" applyBorder="1" applyFont="1">
      <alignment horizontal="left" vertical="center"/>
    </xf>
    <xf borderId="5" fillId="0" fontId="6" numFmtId="0" xfId="0" applyAlignment="1" applyBorder="1" applyFont="1">
      <alignment horizontal="left" vertical="center"/>
    </xf>
    <xf borderId="6" fillId="0" fontId="5" numFmtId="0" xfId="0" applyAlignment="1" applyBorder="1" applyFont="1">
      <alignment horizontal="left" vertical="center"/>
    </xf>
    <xf borderId="5" fillId="0" fontId="7" numFmtId="0" xfId="0" applyAlignment="1" applyBorder="1" applyFont="1">
      <alignment readingOrder="0"/>
    </xf>
    <xf borderId="5" fillId="0" fontId="3" numFmtId="0" xfId="0" applyAlignment="1" applyBorder="1" applyFont="1">
      <alignment horizontal="left" vertical="center"/>
    </xf>
    <xf borderId="5" fillId="0" fontId="8" numFmtId="0" xfId="0" applyAlignment="1" applyBorder="1" applyFont="1">
      <alignment horizontal="left" shrinkToFit="0" vertical="center" wrapText="1"/>
    </xf>
    <xf borderId="6" fillId="0" fontId="9" numFmtId="0" xfId="0" applyAlignment="1" applyBorder="1" applyFont="1">
      <alignment horizontal="left" vertical="center"/>
    </xf>
    <xf borderId="5" fillId="0" fontId="1" numFmtId="0" xfId="0" applyAlignment="1" applyBorder="1" applyFont="1">
      <alignment readingOrder="0"/>
    </xf>
    <xf borderId="7" fillId="0" fontId="6" numFmtId="0" xfId="0" applyBorder="1" applyFont="1"/>
    <xf borderId="8" fillId="0" fontId="8" numFmtId="0" xfId="0" applyAlignment="1" applyBorder="1" applyFont="1">
      <alignment shrinkToFit="0" vertical="center" wrapText="1"/>
    </xf>
    <xf borderId="9" fillId="0" fontId="5" numFmtId="0" xfId="0" applyAlignment="1" applyBorder="1" applyFont="1">
      <alignment horizontal="left" vertical="center"/>
    </xf>
    <xf borderId="10" fillId="0" fontId="9" numFmtId="0" xfId="0" applyAlignment="1" applyBorder="1" applyFont="1">
      <alignment horizontal="left" vertical="center"/>
    </xf>
    <xf borderId="11" fillId="0" fontId="9" numFmtId="0" xfId="0" applyAlignment="1" applyBorder="1" applyFont="1">
      <alignment horizontal="left" vertical="center"/>
    </xf>
    <xf borderId="0" fillId="0" fontId="3" numFmtId="0" xfId="0" applyAlignment="1" applyFont="1">
      <alignment horizontal="left" vertical="center"/>
    </xf>
    <xf borderId="4" fillId="0" fontId="6" numFmtId="0" xfId="0" applyAlignment="1" applyBorder="1" applyFont="1">
      <alignment horizontal="left" vertical="center"/>
    </xf>
    <xf borderId="4" fillId="0" fontId="10" numFmtId="0" xfId="0" applyAlignment="1" applyBorder="1" applyFont="1">
      <alignment horizontal="left" shrinkToFit="0" vertical="center" wrapText="1"/>
    </xf>
    <xf borderId="5" fillId="0" fontId="8" numFmtId="0" xfId="0" applyAlignment="1" applyBorder="1" applyFont="1">
      <alignment horizontal="left" readingOrder="0" shrinkToFit="0" vertical="center" wrapText="1"/>
    </xf>
    <xf borderId="6" fillId="0" fontId="9" numFmtId="0" xfId="0" applyAlignment="1" applyBorder="1" applyFont="1">
      <alignment horizontal="left" shrinkToFit="0" vertical="center" wrapText="1"/>
    </xf>
    <xf borderId="5" fillId="0" fontId="11" numFmtId="0" xfId="0" applyAlignment="1" applyBorder="1" applyFont="1">
      <alignment horizontal="left" readingOrder="0" shrinkToFit="0" vertical="center" wrapText="1"/>
    </xf>
    <xf borderId="5" fillId="0" fontId="11" numFmtId="0" xfId="0" applyAlignment="1" applyBorder="1" applyFont="1">
      <alignment horizontal="left" shrinkToFit="0" vertical="center" wrapText="1"/>
    </xf>
    <xf borderId="9" fillId="0" fontId="10" numFmtId="0" xfId="0" applyAlignment="1" applyBorder="1" applyFont="1">
      <alignment horizontal="left" shrinkToFit="0" vertical="center" wrapText="1"/>
    </xf>
    <xf borderId="10" fillId="0" fontId="8" numFmtId="0" xfId="0" applyAlignment="1" applyBorder="1" applyFont="1">
      <alignment horizontal="left" shrinkToFit="0" vertical="center" wrapText="1"/>
    </xf>
    <xf borderId="11" fillId="0" fontId="9" numFmtId="0" xfId="0" applyAlignment="1" applyBorder="1" applyFont="1">
      <alignment horizontal="left" shrinkToFit="0" vertical="center" wrapText="1"/>
    </xf>
    <xf borderId="10" fillId="0" fontId="11" numFmtId="0" xfId="0" applyAlignment="1" applyBorder="1" applyFont="1">
      <alignment horizontal="left" shrinkToFit="0" vertical="center" wrapText="1"/>
    </xf>
    <xf borderId="10" fillId="0" fontId="11" numFmtId="0" xfId="0" applyAlignment="1" applyBorder="1" applyFont="1">
      <alignment horizontal="left" readingOrder="0" shrinkToFit="0" vertical="center" wrapText="1"/>
    </xf>
    <xf borderId="12" fillId="2" fontId="3" numFmtId="0" xfId="0" applyAlignment="1" applyBorder="1" applyFont="1">
      <alignment horizontal="left" vertical="center"/>
    </xf>
    <xf quotePrefix="1" borderId="5" fillId="0" fontId="8" numFmtId="0" xfId="0" applyAlignment="1" applyBorder="1" applyFont="1">
      <alignment horizontal="left" shrinkToFit="0" vertical="center" wrapText="1"/>
    </xf>
    <xf quotePrefix="1" borderId="5" fillId="0" fontId="11" numFmtId="0" xfId="0" applyAlignment="1" applyBorder="1" applyFont="1">
      <alignment horizontal="left" readingOrder="0" shrinkToFit="0" vertical="center" wrapText="1"/>
    </xf>
    <xf borderId="11" fillId="0" fontId="11" numFmtId="0" xfId="0" applyAlignment="1" applyBorder="1" applyFont="1">
      <alignment horizontal="left" shrinkToFit="0" vertical="center" wrapText="1"/>
    </xf>
    <xf borderId="5" fillId="0" fontId="3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6"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4">
    <tableStyle count="3" pivot="0" name="SVM_HP-style">
      <tableStyleElement dxfId="3" type="headerRow"/>
      <tableStyleElement dxfId="4" type="firstRowStripe"/>
      <tableStyleElement dxfId="5" type="secondRowStripe"/>
    </tableStyle>
    <tableStyle count="2" pivot="0" name="KNN_HP-style">
      <tableStyleElement dxfId="4" type="firstRowStripe"/>
      <tableStyleElement dxfId="5" type="secondRowStripe"/>
    </tableStyle>
    <tableStyle count="2" pivot="0" name="KNN_HP-style 2">
      <tableStyleElement dxfId="4" type="firstRowStripe"/>
      <tableStyleElement dxfId="5" type="secondRowStripe"/>
    </tableStyle>
    <tableStyle count="3" pivot="0" name="RandomForest_HP-style">
      <tableStyleElement dxfId="3" type="headerRow"/>
      <tableStyleElement dxfId="4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3025" displayName="Table_1" id="1">
  <tableColumns count="8">
    <tableColumn name="ID" id="1"/>
    <tableColumn name="param_C" id="2"/>
    <tableColumn name="param_epsilon" id="3"/>
    <tableColumn name="param_kernel" id="4"/>
    <tableColumn name="param_gamma" id="5"/>
    <tableColumn name="param_coef0" id="6"/>
    <tableColumn name="mean_test_score" id="7"/>
    <tableColumn name="rank_test_score" id="8"/>
  </tableColumns>
  <tableStyleInfo name="SVM_HP-style" showColumnStripes="0" showFirstColumn="1" showLastColumn="1" showRowStripes="1"/>
</table>
</file>

<file path=xl/tables/table2.xml><?xml version="1.0" encoding="utf-8"?>
<table xmlns="http://schemas.openxmlformats.org/spreadsheetml/2006/main" headerRowCount="0" ref="I436:O436" display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KNN_HP-style" showColumnStripes="0" showFirstColumn="1" showLastColumn="1" showRowStripes="1"/>
</table>
</file>

<file path=xl/tables/table3.xml><?xml version="1.0" encoding="utf-8"?>
<table xmlns="http://schemas.openxmlformats.org/spreadsheetml/2006/main" headerRowCount="0" ref="J188:P188" displayName="Table_3" id="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KNN_HP-style 2" showColumnStripes="0" showFirstColumn="1" showLastColumn="1" showRowStripes="1"/>
</table>
</file>

<file path=xl/tables/table4.xml><?xml version="1.0" encoding="utf-8"?>
<table xmlns="http://schemas.openxmlformats.org/spreadsheetml/2006/main" ref="A1:K1501" displayName="Table_4" id="4">
  <tableColumns count="11">
    <tableColumn name="ID" id="1"/>
    <tableColumn name="param_oob_score" id="2"/>
    <tableColumn name="param_n_estimators" id="3"/>
    <tableColumn name="param_min_samples_split" id="4"/>
    <tableColumn name="param_min_samples_leaf" id="5"/>
    <tableColumn name="param_max_samples" id="6"/>
    <tableColumn name="param_max_features" id="7"/>
    <tableColumn name="param_max_depth" id="8"/>
    <tableColumn name="param_criterion" id="9"/>
    <tableColumn name="mean_test_score" id="10"/>
    <tableColumn name="rank_test_score" id="11"/>
  </tableColumns>
  <tableStyleInfo name="RandomForest_HP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5"/>
    <col customWidth="1" min="3" max="3" width="14.25"/>
    <col customWidth="1" min="4" max="4" width="13.5"/>
    <col customWidth="1" min="5" max="5" width="14.13"/>
    <col customWidth="1" min="6" max="6" width="12.75"/>
    <col customWidth="1" min="7" max="7" width="16.0"/>
    <col customWidth="1" min="8" max="8" width="15.0"/>
    <col customWidth="1" min="9" max="10" width="7.63"/>
    <col customWidth="1" min="11" max="11" width="2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K1" s="3" t="s">
        <v>8</v>
      </c>
    </row>
    <row r="2">
      <c r="A2" s="4">
        <v>3.0</v>
      </c>
      <c r="B2" s="4" t="s">
        <v>9</v>
      </c>
      <c r="C2" s="4" t="s">
        <v>10</v>
      </c>
      <c r="D2" s="4" t="s">
        <v>11</v>
      </c>
      <c r="E2" s="4"/>
      <c r="F2" s="4"/>
      <c r="G2" s="4">
        <v>0.953843703565046</v>
      </c>
      <c r="H2" s="4">
        <v>1.0</v>
      </c>
      <c r="K2" s="5"/>
    </row>
    <row r="3">
      <c r="A3" s="4">
        <v>11.0</v>
      </c>
      <c r="B3" s="4" t="s">
        <v>12</v>
      </c>
      <c r="C3" s="4" t="s">
        <v>10</v>
      </c>
      <c r="D3" s="4" t="s">
        <v>11</v>
      </c>
      <c r="E3" s="4"/>
      <c r="F3" s="4"/>
      <c r="G3" s="4">
        <v>0.953825135436718</v>
      </c>
      <c r="H3" s="4">
        <v>2.0</v>
      </c>
      <c r="K3" s="5"/>
    </row>
    <row r="4">
      <c r="A4" s="4">
        <v>19.0</v>
      </c>
      <c r="B4" s="4" t="s">
        <v>13</v>
      </c>
      <c r="C4" s="4" t="s">
        <v>10</v>
      </c>
      <c r="D4" s="4" t="s">
        <v>11</v>
      </c>
      <c r="E4" s="4"/>
      <c r="F4" s="4"/>
      <c r="G4" s="4">
        <v>0.953825029030453</v>
      </c>
      <c r="H4" s="4">
        <v>3.0</v>
      </c>
    </row>
    <row r="5">
      <c r="A5" s="4">
        <v>27.0</v>
      </c>
      <c r="B5" s="4" t="s">
        <v>14</v>
      </c>
      <c r="C5" s="4" t="s">
        <v>10</v>
      </c>
      <c r="D5" s="4" t="s">
        <v>11</v>
      </c>
      <c r="E5" s="4"/>
      <c r="F5" s="4"/>
      <c r="G5" s="4">
        <v>0.953708659832781</v>
      </c>
      <c r="H5" s="4">
        <v>4.0</v>
      </c>
    </row>
    <row r="6">
      <c r="A6" s="4">
        <v>139.0</v>
      </c>
      <c r="B6" s="4" t="s">
        <v>15</v>
      </c>
      <c r="C6" s="4" t="s">
        <v>10</v>
      </c>
      <c r="D6" s="4" t="s">
        <v>11</v>
      </c>
      <c r="E6" s="4"/>
      <c r="F6" s="4"/>
      <c r="G6" s="4">
        <v>0.953690397405459</v>
      </c>
      <c r="H6" s="4">
        <v>5.0</v>
      </c>
    </row>
    <row r="7">
      <c r="A7" s="4">
        <v>131.0</v>
      </c>
      <c r="B7" s="4" t="s">
        <v>16</v>
      </c>
      <c r="C7" s="4" t="s">
        <v>10</v>
      </c>
      <c r="D7" s="4" t="s">
        <v>11</v>
      </c>
      <c r="E7" s="4"/>
      <c r="F7" s="4"/>
      <c r="G7" s="4">
        <v>0.953681812844613</v>
      </c>
      <c r="H7" s="4">
        <v>6.0</v>
      </c>
    </row>
    <row r="8">
      <c r="A8" s="4">
        <v>123.0</v>
      </c>
      <c r="B8" s="4" t="s">
        <v>17</v>
      </c>
      <c r="C8" s="4" t="s">
        <v>10</v>
      </c>
      <c r="D8" s="4" t="s">
        <v>11</v>
      </c>
      <c r="E8" s="4"/>
      <c r="F8" s="4"/>
      <c r="G8" s="4">
        <v>0.953670691142148</v>
      </c>
      <c r="H8" s="4">
        <v>7.0</v>
      </c>
    </row>
    <row r="9">
      <c r="A9" s="4">
        <v>35.0</v>
      </c>
      <c r="B9" s="4" t="s">
        <v>18</v>
      </c>
      <c r="C9" s="4" t="s">
        <v>10</v>
      </c>
      <c r="D9" s="4" t="s">
        <v>11</v>
      </c>
      <c r="E9" s="4"/>
      <c r="F9" s="4"/>
      <c r="G9" s="4">
        <v>0.953661331434931</v>
      </c>
      <c r="H9" s="4">
        <v>8.0</v>
      </c>
    </row>
    <row r="10">
      <c r="A10" s="4">
        <v>115.0</v>
      </c>
      <c r="B10" s="4" t="s">
        <v>10</v>
      </c>
      <c r="C10" s="4" t="s">
        <v>10</v>
      </c>
      <c r="D10" s="4" t="s">
        <v>11</v>
      </c>
      <c r="E10" s="4"/>
      <c r="F10" s="4"/>
      <c r="G10" s="4">
        <v>0.953656624283123</v>
      </c>
      <c r="H10" s="4">
        <v>9.0</v>
      </c>
    </row>
    <row r="11">
      <c r="A11" s="4">
        <v>107.0</v>
      </c>
      <c r="B11" s="4" t="s">
        <v>19</v>
      </c>
      <c r="C11" s="4" t="s">
        <v>10</v>
      </c>
      <c r="D11" s="4" t="s">
        <v>11</v>
      </c>
      <c r="E11" s="4"/>
      <c r="F11" s="4"/>
      <c r="G11" s="4">
        <v>0.953644817780808</v>
      </c>
      <c r="H11" s="4">
        <v>10.0</v>
      </c>
    </row>
    <row r="12">
      <c r="A12" s="4">
        <v>99.0</v>
      </c>
      <c r="B12" s="4" t="s">
        <v>20</v>
      </c>
      <c r="C12" s="4" t="s">
        <v>10</v>
      </c>
      <c r="D12" s="4" t="s">
        <v>11</v>
      </c>
      <c r="E12" s="4"/>
      <c r="F12" s="4"/>
      <c r="G12" s="4">
        <v>0.953630263815165</v>
      </c>
      <c r="H12" s="4">
        <v>11.0</v>
      </c>
    </row>
    <row r="13">
      <c r="A13" s="4">
        <v>83.0</v>
      </c>
      <c r="B13" s="4" t="s">
        <v>21</v>
      </c>
      <c r="C13" s="4" t="s">
        <v>10</v>
      </c>
      <c r="D13" s="4" t="s">
        <v>11</v>
      </c>
      <c r="E13" s="4"/>
      <c r="F13" s="4"/>
      <c r="G13" s="4">
        <v>0.953609995095806</v>
      </c>
      <c r="H13" s="4">
        <v>12.0</v>
      </c>
      <c r="K13" s="6"/>
    </row>
    <row r="14">
      <c r="A14" s="4">
        <v>91.0</v>
      </c>
      <c r="B14" s="4" t="s">
        <v>22</v>
      </c>
      <c r="C14" s="4" t="s">
        <v>10</v>
      </c>
      <c r="D14" s="4" t="s">
        <v>11</v>
      </c>
      <c r="E14" s="4"/>
      <c r="F14" s="4"/>
      <c r="G14" s="4">
        <v>0.953604895282113</v>
      </c>
      <c r="H14" s="4">
        <v>13.0</v>
      </c>
    </row>
    <row r="15">
      <c r="A15" s="4">
        <v>75.0</v>
      </c>
      <c r="B15" s="4" t="s">
        <v>23</v>
      </c>
      <c r="C15" s="4" t="s">
        <v>10</v>
      </c>
      <c r="D15" s="4" t="s">
        <v>11</v>
      </c>
      <c r="E15" s="4"/>
      <c r="F15" s="4"/>
      <c r="G15" s="4">
        <v>0.953602670912026</v>
      </c>
      <c r="H15" s="4">
        <v>14.0</v>
      </c>
    </row>
    <row r="16">
      <c r="A16" s="4">
        <v>67.0</v>
      </c>
      <c r="B16" s="4" t="s">
        <v>24</v>
      </c>
      <c r="C16" s="4" t="s">
        <v>10</v>
      </c>
      <c r="D16" s="4" t="s">
        <v>11</v>
      </c>
      <c r="E16" s="4"/>
      <c r="F16" s="4"/>
      <c r="G16" s="4">
        <v>0.953596378862927</v>
      </c>
      <c r="H16" s="4">
        <v>15.0</v>
      </c>
    </row>
    <row r="17">
      <c r="A17" s="4">
        <v>59.0</v>
      </c>
      <c r="B17" s="4" t="s">
        <v>25</v>
      </c>
      <c r="C17" s="4" t="s">
        <v>10</v>
      </c>
      <c r="D17" s="4" t="s">
        <v>11</v>
      </c>
      <c r="E17" s="4"/>
      <c r="F17" s="4"/>
      <c r="G17" s="4">
        <v>0.953593559337687</v>
      </c>
      <c r="H17" s="4">
        <v>16.0</v>
      </c>
    </row>
    <row r="18">
      <c r="A18" s="4">
        <v>51.0</v>
      </c>
      <c r="B18" s="4" t="s">
        <v>26</v>
      </c>
      <c r="C18" s="4" t="s">
        <v>10</v>
      </c>
      <c r="D18" s="4" t="s">
        <v>11</v>
      </c>
      <c r="E18" s="4"/>
      <c r="F18" s="4"/>
      <c r="G18" s="4">
        <v>0.953592071638094</v>
      </c>
      <c r="H18" s="4">
        <v>17.0</v>
      </c>
    </row>
    <row r="19">
      <c r="A19" s="4">
        <v>43.0</v>
      </c>
      <c r="B19" s="4" t="s">
        <v>27</v>
      </c>
      <c r="C19" s="4" t="s">
        <v>10</v>
      </c>
      <c r="D19" s="4" t="s">
        <v>11</v>
      </c>
      <c r="E19" s="4"/>
      <c r="F19" s="4"/>
      <c r="G19" s="4">
        <v>0.953588285727202</v>
      </c>
      <c r="H19" s="4">
        <v>18.0</v>
      </c>
    </row>
    <row r="20">
      <c r="A20" s="4">
        <v>138.0</v>
      </c>
      <c r="B20" s="4" t="s">
        <v>15</v>
      </c>
      <c r="C20" s="4" t="s">
        <v>21</v>
      </c>
      <c r="D20" s="4" t="s">
        <v>11</v>
      </c>
      <c r="E20" s="4"/>
      <c r="F20" s="4"/>
      <c r="G20" s="4">
        <v>0.953485931984202</v>
      </c>
      <c r="H20" s="4">
        <v>19.0</v>
      </c>
    </row>
    <row r="21" ht="15.75" customHeight="1">
      <c r="A21" s="4">
        <v>130.0</v>
      </c>
      <c r="B21" s="4" t="s">
        <v>16</v>
      </c>
      <c r="C21" s="4" t="s">
        <v>21</v>
      </c>
      <c r="D21" s="4" t="s">
        <v>11</v>
      </c>
      <c r="E21" s="4"/>
      <c r="F21" s="4"/>
      <c r="G21" s="4">
        <v>0.953475511998218</v>
      </c>
      <c r="H21" s="4">
        <v>20.0</v>
      </c>
    </row>
    <row r="22" ht="15.75" customHeight="1">
      <c r="A22" s="4">
        <v>122.0</v>
      </c>
      <c r="B22" s="4" t="s">
        <v>17</v>
      </c>
      <c r="C22" s="4" t="s">
        <v>21</v>
      </c>
      <c r="D22" s="4" t="s">
        <v>11</v>
      </c>
      <c r="E22" s="4"/>
      <c r="F22" s="4"/>
      <c r="G22" s="4">
        <v>0.953464163865622</v>
      </c>
      <c r="H22" s="4">
        <v>21.0</v>
      </c>
    </row>
    <row r="23" ht="15.75" customHeight="1">
      <c r="A23" s="4">
        <v>114.0</v>
      </c>
      <c r="B23" s="4" t="s">
        <v>10</v>
      </c>
      <c r="C23" s="4" t="s">
        <v>21</v>
      </c>
      <c r="D23" s="4" t="s">
        <v>11</v>
      </c>
      <c r="E23" s="4"/>
      <c r="F23" s="4"/>
      <c r="G23" s="4">
        <v>0.953461016896564</v>
      </c>
      <c r="H23" s="4">
        <v>22.0</v>
      </c>
    </row>
    <row r="24" ht="15.75" customHeight="1">
      <c r="A24" s="4">
        <v>106.0</v>
      </c>
      <c r="B24" s="4" t="s">
        <v>19</v>
      </c>
      <c r="C24" s="4" t="s">
        <v>21</v>
      </c>
      <c r="D24" s="4" t="s">
        <v>11</v>
      </c>
      <c r="E24" s="4"/>
      <c r="F24" s="4"/>
      <c r="G24" s="4">
        <v>0.953450533264197</v>
      </c>
      <c r="H24" s="4">
        <v>23.0</v>
      </c>
    </row>
    <row r="25" ht="15.75" customHeight="1">
      <c r="A25" s="4">
        <v>98.0</v>
      </c>
      <c r="B25" s="4" t="s">
        <v>20</v>
      </c>
      <c r="C25" s="4" t="s">
        <v>21</v>
      </c>
      <c r="D25" s="4" t="s">
        <v>11</v>
      </c>
      <c r="E25" s="4"/>
      <c r="F25" s="4"/>
      <c r="G25" s="4">
        <v>0.953429361098666</v>
      </c>
      <c r="H25" s="4">
        <v>24.0</v>
      </c>
    </row>
    <row r="26" ht="15.75" customHeight="1">
      <c r="A26" s="4">
        <v>90.0</v>
      </c>
      <c r="B26" s="4" t="s">
        <v>22</v>
      </c>
      <c r="C26" s="4" t="s">
        <v>21</v>
      </c>
      <c r="D26" s="4" t="s">
        <v>11</v>
      </c>
      <c r="E26" s="4"/>
      <c r="F26" s="4"/>
      <c r="G26" s="4">
        <v>0.953403792994785</v>
      </c>
      <c r="H26" s="4">
        <v>25.0</v>
      </c>
    </row>
    <row r="27" ht="15.75" customHeight="1">
      <c r="A27" s="4">
        <v>82.0</v>
      </c>
      <c r="B27" s="4" t="s">
        <v>21</v>
      </c>
      <c r="C27" s="4" t="s">
        <v>21</v>
      </c>
      <c r="D27" s="4" t="s">
        <v>11</v>
      </c>
      <c r="E27" s="4"/>
      <c r="F27" s="4"/>
      <c r="G27" s="4">
        <v>0.953343258023674</v>
      </c>
      <c r="H27" s="4">
        <v>26.0</v>
      </c>
    </row>
    <row r="28" ht="15.75" customHeight="1">
      <c r="A28" s="4">
        <v>74.0</v>
      </c>
      <c r="B28" s="4" t="s">
        <v>23</v>
      </c>
      <c r="C28" s="4" t="s">
        <v>21</v>
      </c>
      <c r="D28" s="4" t="s">
        <v>11</v>
      </c>
      <c r="E28" s="4"/>
      <c r="F28" s="4"/>
      <c r="G28" s="4">
        <v>0.953315979593907</v>
      </c>
      <c r="H28" s="4">
        <v>27.0</v>
      </c>
    </row>
    <row r="29" ht="15.75" customHeight="1">
      <c r="A29" s="4">
        <v>66.0</v>
      </c>
      <c r="B29" s="4" t="s">
        <v>24</v>
      </c>
      <c r="C29" s="4" t="s">
        <v>21</v>
      </c>
      <c r="D29" s="4" t="s">
        <v>11</v>
      </c>
      <c r="E29" s="4"/>
      <c r="F29" s="4"/>
      <c r="G29" s="4">
        <v>0.953288469693794</v>
      </c>
      <c r="H29" s="4">
        <v>28.0</v>
      </c>
    </row>
    <row r="30" ht="15.75" customHeight="1">
      <c r="A30" s="4">
        <v>42.0</v>
      </c>
      <c r="B30" s="4" t="s">
        <v>27</v>
      </c>
      <c r="C30" s="4" t="s">
        <v>21</v>
      </c>
      <c r="D30" s="4" t="s">
        <v>11</v>
      </c>
      <c r="E30" s="4"/>
      <c r="F30" s="4"/>
      <c r="G30" s="4">
        <v>0.953279482533946</v>
      </c>
      <c r="H30" s="4">
        <v>29.0</v>
      </c>
    </row>
    <row r="31" ht="15.75" customHeight="1">
      <c r="A31" s="4">
        <v>58.0</v>
      </c>
      <c r="B31" s="4" t="s">
        <v>25</v>
      </c>
      <c r="C31" s="4" t="s">
        <v>21</v>
      </c>
      <c r="D31" s="4" t="s">
        <v>11</v>
      </c>
      <c r="E31" s="4"/>
      <c r="F31" s="4"/>
      <c r="G31" s="4">
        <v>0.953263235308414</v>
      </c>
      <c r="H31" s="4">
        <v>30.0</v>
      </c>
    </row>
    <row r="32" ht="15.75" customHeight="1">
      <c r="A32" s="4">
        <v>34.0</v>
      </c>
      <c r="B32" s="4" t="s">
        <v>18</v>
      </c>
      <c r="C32" s="4" t="s">
        <v>21</v>
      </c>
      <c r="D32" s="4" t="s">
        <v>11</v>
      </c>
      <c r="E32" s="4"/>
      <c r="F32" s="4"/>
      <c r="G32" s="4">
        <v>0.953253164411316</v>
      </c>
      <c r="H32" s="4">
        <v>31.0</v>
      </c>
    </row>
    <row r="33" ht="15.75" customHeight="1">
      <c r="A33" s="4">
        <v>26.0</v>
      </c>
      <c r="B33" s="4" t="s">
        <v>14</v>
      </c>
      <c r="C33" s="4" t="s">
        <v>21</v>
      </c>
      <c r="D33" s="4" t="s">
        <v>11</v>
      </c>
      <c r="E33" s="4"/>
      <c r="F33" s="4"/>
      <c r="G33" s="4">
        <v>0.953246608883993</v>
      </c>
      <c r="H33" s="4">
        <v>32.0</v>
      </c>
    </row>
    <row r="34" ht="15.75" customHeight="1">
      <c r="A34" s="4">
        <v>18.0</v>
      </c>
      <c r="B34" s="4" t="s">
        <v>13</v>
      </c>
      <c r="C34" s="4" t="s">
        <v>21</v>
      </c>
      <c r="D34" s="4" t="s">
        <v>11</v>
      </c>
      <c r="E34" s="4"/>
      <c r="F34" s="4"/>
      <c r="G34" s="4">
        <v>0.953242281237491</v>
      </c>
      <c r="H34" s="4">
        <v>33.0</v>
      </c>
    </row>
    <row r="35" ht="15.75" customHeight="1">
      <c r="A35" s="4">
        <v>50.0</v>
      </c>
      <c r="B35" s="4" t="s">
        <v>26</v>
      </c>
      <c r="C35" s="4" t="s">
        <v>21</v>
      </c>
      <c r="D35" s="4" t="s">
        <v>11</v>
      </c>
      <c r="E35" s="4"/>
      <c r="F35" s="4"/>
      <c r="G35" s="4">
        <v>0.953236351648375</v>
      </c>
      <c r="H35" s="4">
        <v>34.0</v>
      </c>
    </row>
    <row r="36" ht="15.75" customHeight="1">
      <c r="A36" s="4">
        <v>10.0</v>
      </c>
      <c r="B36" s="4" t="s">
        <v>12</v>
      </c>
      <c r="C36" s="4" t="s">
        <v>21</v>
      </c>
      <c r="D36" s="4" t="s">
        <v>11</v>
      </c>
      <c r="E36" s="4"/>
      <c r="F36" s="4"/>
      <c r="G36" s="4">
        <v>0.95323430870546</v>
      </c>
      <c r="H36" s="4">
        <v>35.0</v>
      </c>
    </row>
    <row r="37" ht="15.75" customHeight="1">
      <c r="A37" s="4">
        <v>2.0</v>
      </c>
      <c r="B37" s="4" t="s">
        <v>9</v>
      </c>
      <c r="C37" s="4" t="s">
        <v>21</v>
      </c>
      <c r="D37" s="4" t="s">
        <v>11</v>
      </c>
      <c r="E37" s="4"/>
      <c r="F37" s="4"/>
      <c r="G37" s="4">
        <v>0.953229826144724</v>
      </c>
      <c r="H37" s="4">
        <v>36.0</v>
      </c>
    </row>
    <row r="38" ht="15.75" customHeight="1">
      <c r="A38" s="4">
        <v>136.0</v>
      </c>
      <c r="B38" s="4" t="s">
        <v>15</v>
      </c>
      <c r="C38" s="4" t="s">
        <v>13</v>
      </c>
      <c r="D38" s="4" t="s">
        <v>11</v>
      </c>
      <c r="E38" s="4"/>
      <c r="F38" s="4"/>
      <c r="G38" s="4">
        <v>0.952756717852942</v>
      </c>
      <c r="H38" s="4">
        <v>37.0</v>
      </c>
    </row>
    <row r="39" ht="15.75" customHeight="1">
      <c r="A39" s="4">
        <v>128.0</v>
      </c>
      <c r="B39" s="4" t="s">
        <v>16</v>
      </c>
      <c r="C39" s="4" t="s">
        <v>13</v>
      </c>
      <c r="D39" s="4" t="s">
        <v>11</v>
      </c>
      <c r="E39" s="4"/>
      <c r="F39" s="4"/>
      <c r="G39" s="4">
        <v>0.952754190181411</v>
      </c>
      <c r="H39" s="4">
        <v>38.0</v>
      </c>
    </row>
    <row r="40" ht="15.75" customHeight="1">
      <c r="A40" s="4">
        <v>120.0</v>
      </c>
      <c r="B40" s="4" t="s">
        <v>17</v>
      </c>
      <c r="C40" s="4" t="s">
        <v>13</v>
      </c>
      <c r="D40" s="4" t="s">
        <v>11</v>
      </c>
      <c r="E40" s="4"/>
      <c r="F40" s="4"/>
      <c r="G40" s="4">
        <v>0.952751441080236</v>
      </c>
      <c r="H40" s="4">
        <v>39.0</v>
      </c>
    </row>
    <row r="41" ht="15.75" customHeight="1">
      <c r="A41" s="4">
        <v>112.0</v>
      </c>
      <c r="B41" s="4" t="s">
        <v>10</v>
      </c>
      <c r="C41" s="4" t="s">
        <v>13</v>
      </c>
      <c r="D41" s="4" t="s">
        <v>11</v>
      </c>
      <c r="E41" s="4"/>
      <c r="F41" s="4"/>
      <c r="G41" s="4">
        <v>0.952748192194688</v>
      </c>
      <c r="H41" s="4">
        <v>40.0</v>
      </c>
    </row>
    <row r="42" ht="15.75" customHeight="1">
      <c r="A42" s="4">
        <v>8.0</v>
      </c>
      <c r="B42" s="4" t="s">
        <v>12</v>
      </c>
      <c r="C42" s="4" t="s">
        <v>13</v>
      </c>
      <c r="D42" s="4" t="s">
        <v>11</v>
      </c>
      <c r="E42" s="4"/>
      <c r="F42" s="4"/>
      <c r="G42" s="4">
        <v>0.952743059094678</v>
      </c>
      <c r="H42" s="4">
        <v>41.0</v>
      </c>
    </row>
    <row r="43" ht="15.75" customHeight="1">
      <c r="A43" s="4">
        <v>0.0</v>
      </c>
      <c r="B43" s="4" t="s">
        <v>9</v>
      </c>
      <c r="C43" s="4" t="s">
        <v>13</v>
      </c>
      <c r="D43" s="4" t="s">
        <v>11</v>
      </c>
      <c r="E43" s="4"/>
      <c r="F43" s="4"/>
      <c r="G43" s="4">
        <v>0.952741699282195</v>
      </c>
      <c r="H43" s="4">
        <v>42.0</v>
      </c>
    </row>
    <row r="44" ht="15.75" customHeight="1">
      <c r="A44" s="4">
        <v>104.0</v>
      </c>
      <c r="B44" s="4" t="s">
        <v>19</v>
      </c>
      <c r="C44" s="4" t="s">
        <v>13</v>
      </c>
      <c r="D44" s="4" t="s">
        <v>11</v>
      </c>
      <c r="E44" s="4"/>
      <c r="F44" s="4"/>
      <c r="G44" s="4">
        <v>0.95273536244838</v>
      </c>
      <c r="H44" s="4">
        <v>43.0</v>
      </c>
    </row>
    <row r="45" ht="15.75" customHeight="1">
      <c r="A45" s="4">
        <v>96.0</v>
      </c>
      <c r="B45" s="4" t="s">
        <v>20</v>
      </c>
      <c r="C45" s="4" t="s">
        <v>13</v>
      </c>
      <c r="D45" s="4" t="s">
        <v>11</v>
      </c>
      <c r="E45" s="4"/>
      <c r="F45" s="4"/>
      <c r="G45" s="4">
        <v>0.952715457134254</v>
      </c>
      <c r="H45" s="4">
        <v>44.0</v>
      </c>
    </row>
    <row r="46" ht="15.75" customHeight="1">
      <c r="A46" s="4">
        <v>88.0</v>
      </c>
      <c r="B46" s="4" t="s">
        <v>22</v>
      </c>
      <c r="C46" s="4" t="s">
        <v>13</v>
      </c>
      <c r="D46" s="4" t="s">
        <v>11</v>
      </c>
      <c r="E46" s="4"/>
      <c r="F46" s="4"/>
      <c r="G46" s="4">
        <v>0.952701685209556</v>
      </c>
      <c r="H46" s="4">
        <v>45.0</v>
      </c>
    </row>
    <row r="47" ht="15.75" customHeight="1">
      <c r="A47" s="4">
        <v>137.0</v>
      </c>
      <c r="B47" s="4" t="s">
        <v>15</v>
      </c>
      <c r="C47" s="4" t="s">
        <v>26</v>
      </c>
      <c r="D47" s="4" t="s">
        <v>11</v>
      </c>
      <c r="E47" s="4"/>
      <c r="F47" s="4"/>
      <c r="G47" s="4">
        <v>0.952690290696093</v>
      </c>
      <c r="H47" s="4">
        <v>46.0</v>
      </c>
    </row>
    <row r="48" ht="15.75" customHeight="1">
      <c r="A48" s="4">
        <v>80.0</v>
      </c>
      <c r="B48" s="4" t="s">
        <v>21</v>
      </c>
      <c r="C48" s="4" t="s">
        <v>13</v>
      </c>
      <c r="D48" s="4" t="s">
        <v>11</v>
      </c>
      <c r="E48" s="4"/>
      <c r="F48" s="4"/>
      <c r="G48" s="4">
        <v>0.952667212114407</v>
      </c>
      <c r="H48" s="4">
        <v>47.0</v>
      </c>
    </row>
    <row r="49" ht="15.75" customHeight="1">
      <c r="A49" s="4">
        <v>129.0</v>
      </c>
      <c r="B49" s="4" t="s">
        <v>16</v>
      </c>
      <c r="C49" s="4" t="s">
        <v>26</v>
      </c>
      <c r="D49" s="4" t="s">
        <v>11</v>
      </c>
      <c r="E49" s="4"/>
      <c r="F49" s="4"/>
      <c r="G49" s="4">
        <v>0.952653618013677</v>
      </c>
      <c r="H49" s="4">
        <v>48.0</v>
      </c>
    </row>
    <row r="50" ht="15.75" customHeight="1">
      <c r="A50" s="4">
        <v>72.0</v>
      </c>
      <c r="B50" s="4" t="s">
        <v>23</v>
      </c>
      <c r="C50" s="4" t="s">
        <v>13</v>
      </c>
      <c r="D50" s="4" t="s">
        <v>11</v>
      </c>
      <c r="E50" s="4"/>
      <c r="F50" s="4"/>
      <c r="G50" s="4">
        <v>0.952637720183766</v>
      </c>
      <c r="H50" s="4">
        <v>49.0</v>
      </c>
    </row>
    <row r="51" ht="15.75" customHeight="1">
      <c r="A51" s="4">
        <v>121.0</v>
      </c>
      <c r="B51" s="4" t="s">
        <v>17</v>
      </c>
      <c r="C51" s="4" t="s">
        <v>26</v>
      </c>
      <c r="D51" s="4" t="s">
        <v>11</v>
      </c>
      <c r="E51" s="4"/>
      <c r="F51" s="4"/>
      <c r="G51" s="4">
        <v>0.952618835555461</v>
      </c>
      <c r="H51" s="4">
        <v>50.0</v>
      </c>
    </row>
    <row r="52" ht="15.75" customHeight="1">
      <c r="A52" s="4">
        <v>64.0</v>
      </c>
      <c r="B52" s="4" t="s">
        <v>24</v>
      </c>
      <c r="C52" s="4" t="s">
        <v>13</v>
      </c>
      <c r="D52" s="4" t="s">
        <v>11</v>
      </c>
      <c r="E52" s="4"/>
      <c r="F52" s="4"/>
      <c r="G52" s="4">
        <v>0.952605580412928</v>
      </c>
      <c r="H52" s="4">
        <v>51.0</v>
      </c>
    </row>
    <row r="53" ht="15.75" customHeight="1">
      <c r="A53" s="4">
        <v>113.0</v>
      </c>
      <c r="B53" s="4" t="s">
        <v>10</v>
      </c>
      <c r="C53" s="4" t="s">
        <v>26</v>
      </c>
      <c r="D53" s="4" t="s">
        <v>11</v>
      </c>
      <c r="E53" s="4"/>
      <c r="F53" s="4"/>
      <c r="G53" s="4">
        <v>0.952586578285583</v>
      </c>
      <c r="H53" s="4">
        <v>52.0</v>
      </c>
    </row>
    <row r="54" ht="15.75" customHeight="1">
      <c r="A54" s="4">
        <v>16.0</v>
      </c>
      <c r="B54" s="4" t="s">
        <v>13</v>
      </c>
      <c r="C54" s="4" t="s">
        <v>13</v>
      </c>
      <c r="D54" s="4" t="s">
        <v>11</v>
      </c>
      <c r="E54" s="4"/>
      <c r="F54" s="4"/>
      <c r="G54" s="4">
        <v>0.952585544029945</v>
      </c>
      <c r="H54" s="4">
        <v>53.0</v>
      </c>
    </row>
    <row r="55" ht="15.75" customHeight="1">
      <c r="A55" s="4">
        <v>56.0</v>
      </c>
      <c r="B55" s="4" t="s">
        <v>25</v>
      </c>
      <c r="C55" s="4" t="s">
        <v>13</v>
      </c>
      <c r="D55" s="4" t="s">
        <v>11</v>
      </c>
      <c r="E55" s="4"/>
      <c r="F55" s="4"/>
      <c r="G55" s="4">
        <v>0.952574201492382</v>
      </c>
      <c r="H55" s="4">
        <v>54.0</v>
      </c>
    </row>
    <row r="56" ht="15.75" customHeight="1">
      <c r="A56" s="4">
        <v>15.0</v>
      </c>
      <c r="B56" s="4" t="s">
        <v>12</v>
      </c>
      <c r="C56" s="4" t="s">
        <v>28</v>
      </c>
      <c r="D56" s="4" t="s">
        <v>11</v>
      </c>
      <c r="E56" s="4"/>
      <c r="F56" s="4"/>
      <c r="G56" s="4">
        <v>0.95257092225259</v>
      </c>
      <c r="H56" s="4">
        <v>55.0</v>
      </c>
    </row>
    <row r="57" ht="15.75" customHeight="1">
      <c r="A57" s="4">
        <v>105.0</v>
      </c>
      <c r="B57" s="4" t="s">
        <v>19</v>
      </c>
      <c r="C57" s="4" t="s">
        <v>26</v>
      </c>
      <c r="D57" s="4" t="s">
        <v>11</v>
      </c>
      <c r="E57" s="4"/>
      <c r="F57" s="4"/>
      <c r="G57" s="4">
        <v>0.952559228171258</v>
      </c>
      <c r="H57" s="4">
        <v>56.0</v>
      </c>
    </row>
    <row r="58" ht="15.75" customHeight="1">
      <c r="A58" s="4">
        <v>23.0</v>
      </c>
      <c r="B58" s="4" t="s">
        <v>13</v>
      </c>
      <c r="C58" s="4" t="s">
        <v>28</v>
      </c>
      <c r="D58" s="4" t="s">
        <v>11</v>
      </c>
      <c r="E58" s="4"/>
      <c r="F58" s="4"/>
      <c r="G58" s="4">
        <v>0.952552117212297</v>
      </c>
      <c r="H58" s="4">
        <v>57.0</v>
      </c>
    </row>
    <row r="59" ht="15.75" customHeight="1">
      <c r="A59" s="4">
        <v>14.0</v>
      </c>
      <c r="B59" s="4" t="s">
        <v>12</v>
      </c>
      <c r="C59" s="4" t="s">
        <v>29</v>
      </c>
      <c r="D59" s="4" t="s">
        <v>11</v>
      </c>
      <c r="E59" s="4"/>
      <c r="F59" s="4"/>
      <c r="G59" s="4">
        <v>0.952550390121786</v>
      </c>
      <c r="H59" s="4">
        <v>58.0</v>
      </c>
    </row>
    <row r="60" ht="15.75" customHeight="1">
      <c r="A60" s="4">
        <v>6.0</v>
      </c>
      <c r="B60" s="4" t="s">
        <v>9</v>
      </c>
      <c r="C60" s="4" t="s">
        <v>29</v>
      </c>
      <c r="D60" s="4" t="s">
        <v>11</v>
      </c>
      <c r="E60" s="4"/>
      <c r="F60" s="4"/>
      <c r="G60" s="4">
        <v>0.95254841840744</v>
      </c>
      <c r="H60" s="4">
        <v>59.0</v>
      </c>
    </row>
    <row r="61" ht="15.75" customHeight="1">
      <c r="A61" s="4">
        <v>48.0</v>
      </c>
      <c r="B61" s="4" t="s">
        <v>26</v>
      </c>
      <c r="C61" s="4" t="s">
        <v>13</v>
      </c>
      <c r="D61" s="4" t="s">
        <v>11</v>
      </c>
      <c r="E61" s="4"/>
      <c r="F61" s="4"/>
      <c r="G61" s="4">
        <v>0.9525475967399</v>
      </c>
      <c r="H61" s="4">
        <v>60.0</v>
      </c>
    </row>
    <row r="62" ht="15.75" customHeight="1">
      <c r="A62" s="4">
        <v>5.0</v>
      </c>
      <c r="B62" s="4" t="s">
        <v>9</v>
      </c>
      <c r="C62" s="4" t="s">
        <v>30</v>
      </c>
      <c r="D62" s="4" t="s">
        <v>11</v>
      </c>
      <c r="E62" s="4"/>
      <c r="F62" s="4"/>
      <c r="G62" s="4">
        <v>0.952543856749361</v>
      </c>
      <c r="H62" s="4">
        <v>61.0</v>
      </c>
    </row>
    <row r="63" ht="15.75" customHeight="1">
      <c r="A63" s="4">
        <v>7.0</v>
      </c>
      <c r="B63" s="4" t="s">
        <v>9</v>
      </c>
      <c r="C63" s="4" t="s">
        <v>28</v>
      </c>
      <c r="D63" s="4" t="s">
        <v>11</v>
      </c>
      <c r="E63" s="4"/>
      <c r="F63" s="4"/>
      <c r="G63" s="4">
        <v>0.952543246295033</v>
      </c>
      <c r="H63" s="4">
        <v>62.0</v>
      </c>
    </row>
    <row r="64" ht="15.75" customHeight="1">
      <c r="A64" s="4">
        <v>22.0</v>
      </c>
      <c r="B64" s="4" t="s">
        <v>13</v>
      </c>
      <c r="C64" s="4" t="s">
        <v>29</v>
      </c>
      <c r="D64" s="4" t="s">
        <v>11</v>
      </c>
      <c r="E64" s="4"/>
      <c r="F64" s="4"/>
      <c r="G64" s="4">
        <v>0.952539247817233</v>
      </c>
      <c r="H64" s="4">
        <v>63.0</v>
      </c>
    </row>
    <row r="65" ht="15.75" customHeight="1">
      <c r="A65" s="4">
        <v>13.0</v>
      </c>
      <c r="B65" s="4" t="s">
        <v>12</v>
      </c>
      <c r="C65" s="4" t="s">
        <v>30</v>
      </c>
      <c r="D65" s="4" t="s">
        <v>11</v>
      </c>
      <c r="E65" s="4"/>
      <c r="F65" s="4"/>
      <c r="G65" s="4">
        <v>0.952536930686764</v>
      </c>
      <c r="H65" s="4">
        <v>64.0</v>
      </c>
    </row>
    <row r="66" ht="15.75" customHeight="1">
      <c r="A66" s="4">
        <v>97.0</v>
      </c>
      <c r="B66" s="4" t="s">
        <v>20</v>
      </c>
      <c r="C66" s="4" t="s">
        <v>26</v>
      </c>
      <c r="D66" s="4" t="s">
        <v>11</v>
      </c>
      <c r="E66" s="4"/>
      <c r="F66" s="4"/>
      <c r="G66" s="4">
        <v>0.952530718661247</v>
      </c>
      <c r="H66" s="4">
        <v>65.0</v>
      </c>
    </row>
    <row r="67" ht="15.75" customHeight="1">
      <c r="A67" s="4">
        <v>4.0</v>
      </c>
      <c r="B67" s="4" t="s">
        <v>9</v>
      </c>
      <c r="C67" s="4" t="s">
        <v>31</v>
      </c>
      <c r="D67" s="4" t="s">
        <v>11</v>
      </c>
      <c r="E67" s="4"/>
      <c r="F67" s="4"/>
      <c r="G67" s="4">
        <v>0.952530209166711</v>
      </c>
      <c r="H67" s="4">
        <v>66.0</v>
      </c>
    </row>
    <row r="68" ht="15.75" customHeight="1">
      <c r="A68" s="4">
        <v>12.0</v>
      </c>
      <c r="B68" s="4" t="s">
        <v>12</v>
      </c>
      <c r="C68" s="4" t="s">
        <v>31</v>
      </c>
      <c r="D68" s="4" t="s">
        <v>11</v>
      </c>
      <c r="E68" s="4"/>
      <c r="F68" s="4"/>
      <c r="G68" s="4">
        <v>0.95252743177963</v>
      </c>
      <c r="H68" s="4">
        <v>67.0</v>
      </c>
    </row>
    <row r="69" ht="15.75" customHeight="1">
      <c r="A69" s="4">
        <v>21.0</v>
      </c>
      <c r="B69" s="4" t="s">
        <v>13</v>
      </c>
      <c r="C69" s="4" t="s">
        <v>30</v>
      </c>
      <c r="D69" s="4" t="s">
        <v>11</v>
      </c>
      <c r="E69" s="4"/>
      <c r="F69" s="4"/>
      <c r="G69" s="4">
        <v>0.952525054034394</v>
      </c>
      <c r="H69" s="4">
        <v>68.0</v>
      </c>
    </row>
    <row r="70" ht="15.75" customHeight="1">
      <c r="A70" s="4">
        <v>32.0</v>
      </c>
      <c r="B70" s="4" t="s">
        <v>18</v>
      </c>
      <c r="C70" s="4" t="s">
        <v>13</v>
      </c>
      <c r="D70" s="4" t="s">
        <v>11</v>
      </c>
      <c r="E70" s="4"/>
      <c r="F70" s="4"/>
      <c r="G70" s="4">
        <v>0.952524987831991</v>
      </c>
      <c r="H70" s="4">
        <v>69.0</v>
      </c>
    </row>
    <row r="71" ht="15.75" customHeight="1">
      <c r="A71" s="4">
        <v>33.0</v>
      </c>
      <c r="B71" s="4" t="s">
        <v>18</v>
      </c>
      <c r="C71" s="4" t="s">
        <v>26</v>
      </c>
      <c r="D71" s="4" t="s">
        <v>11</v>
      </c>
      <c r="E71" s="4"/>
      <c r="F71" s="4"/>
      <c r="G71" s="4">
        <v>0.952524263184054</v>
      </c>
      <c r="H71" s="4">
        <v>70.0</v>
      </c>
    </row>
    <row r="72" ht="15.75" customHeight="1">
      <c r="A72" s="4">
        <v>25.0</v>
      </c>
      <c r="B72" s="4" t="s">
        <v>14</v>
      </c>
      <c r="C72" s="4" t="s">
        <v>26</v>
      </c>
      <c r="D72" s="4" t="s">
        <v>11</v>
      </c>
      <c r="E72" s="4"/>
      <c r="F72" s="4"/>
      <c r="G72" s="4">
        <v>0.952523502580943</v>
      </c>
      <c r="H72" s="4">
        <v>71.0</v>
      </c>
    </row>
    <row r="73" ht="15.75" customHeight="1">
      <c r="A73" s="4">
        <v>30.0</v>
      </c>
      <c r="B73" s="4" t="s">
        <v>14</v>
      </c>
      <c r="C73" s="4" t="s">
        <v>29</v>
      </c>
      <c r="D73" s="4" t="s">
        <v>11</v>
      </c>
      <c r="E73" s="4"/>
      <c r="F73" s="4"/>
      <c r="G73" s="4">
        <v>0.952521806463485</v>
      </c>
      <c r="H73" s="4">
        <v>72.0</v>
      </c>
    </row>
    <row r="74" ht="15.75" customHeight="1">
      <c r="A74" s="4">
        <v>24.0</v>
      </c>
      <c r="B74" s="4" t="s">
        <v>14</v>
      </c>
      <c r="C74" s="4" t="s">
        <v>13</v>
      </c>
      <c r="D74" s="4" t="s">
        <v>11</v>
      </c>
      <c r="E74" s="4"/>
      <c r="F74" s="4"/>
      <c r="G74" s="4">
        <v>0.952517350628363</v>
      </c>
      <c r="H74" s="4">
        <v>73.0</v>
      </c>
    </row>
    <row r="75" ht="15.75" customHeight="1">
      <c r="A75" s="4">
        <v>31.0</v>
      </c>
      <c r="B75" s="4" t="s">
        <v>14</v>
      </c>
      <c r="C75" s="4" t="s">
        <v>28</v>
      </c>
      <c r="D75" s="4" t="s">
        <v>11</v>
      </c>
      <c r="E75" s="4"/>
      <c r="F75" s="4"/>
      <c r="G75" s="4">
        <v>0.952516163733592</v>
      </c>
      <c r="H75" s="4">
        <v>74.0</v>
      </c>
    </row>
    <row r="76" ht="15.75" customHeight="1">
      <c r="A76" s="4">
        <v>89.0</v>
      </c>
      <c r="B76" s="4" t="s">
        <v>22</v>
      </c>
      <c r="C76" s="4" t="s">
        <v>26</v>
      </c>
      <c r="D76" s="4" t="s">
        <v>11</v>
      </c>
      <c r="E76" s="4"/>
      <c r="F76" s="4"/>
      <c r="G76" s="4">
        <v>0.952512239982959</v>
      </c>
      <c r="H76" s="4">
        <v>75.0</v>
      </c>
    </row>
    <row r="77" ht="15.75" customHeight="1">
      <c r="A77" s="4">
        <v>40.0</v>
      </c>
      <c r="B77" s="4" t="s">
        <v>27</v>
      </c>
      <c r="C77" s="4" t="s">
        <v>13</v>
      </c>
      <c r="D77" s="4" t="s">
        <v>11</v>
      </c>
      <c r="E77" s="4"/>
      <c r="F77" s="4"/>
      <c r="G77" s="4">
        <v>0.952508396612806</v>
      </c>
      <c r="H77" s="4">
        <v>76.0</v>
      </c>
    </row>
    <row r="78" ht="15.75" customHeight="1">
      <c r="A78" s="4">
        <v>20.0</v>
      </c>
      <c r="B78" s="4" t="s">
        <v>13</v>
      </c>
      <c r="C78" s="4" t="s">
        <v>31</v>
      </c>
      <c r="D78" s="4" t="s">
        <v>11</v>
      </c>
      <c r="E78" s="4"/>
      <c r="F78" s="4"/>
      <c r="G78" s="4">
        <v>0.952502760399168</v>
      </c>
      <c r="H78" s="4">
        <v>77.0</v>
      </c>
    </row>
    <row r="79" ht="15.75" customHeight="1">
      <c r="A79" s="4">
        <v>39.0</v>
      </c>
      <c r="B79" s="4" t="s">
        <v>18</v>
      </c>
      <c r="C79" s="4" t="s">
        <v>28</v>
      </c>
      <c r="D79" s="4" t="s">
        <v>11</v>
      </c>
      <c r="E79" s="4"/>
      <c r="F79" s="4"/>
      <c r="G79" s="4">
        <v>0.952500580843302</v>
      </c>
      <c r="H79" s="4">
        <v>78.0</v>
      </c>
    </row>
    <row r="80" ht="15.75" customHeight="1">
      <c r="A80" s="4">
        <v>73.0</v>
      </c>
      <c r="B80" s="4" t="s">
        <v>23</v>
      </c>
      <c r="C80" s="4" t="s">
        <v>26</v>
      </c>
      <c r="D80" s="4" t="s">
        <v>11</v>
      </c>
      <c r="E80" s="4"/>
      <c r="F80" s="4"/>
      <c r="G80" s="4">
        <v>0.95250009487228</v>
      </c>
      <c r="H80" s="4">
        <v>79.0</v>
      </c>
    </row>
    <row r="81" ht="15.75" customHeight="1">
      <c r="A81" s="4">
        <v>81.0</v>
      </c>
      <c r="B81" s="4" t="s">
        <v>21</v>
      </c>
      <c r="C81" s="4" t="s">
        <v>26</v>
      </c>
      <c r="D81" s="4" t="s">
        <v>11</v>
      </c>
      <c r="E81" s="4"/>
      <c r="F81" s="4"/>
      <c r="G81" s="4">
        <v>0.952499110888623</v>
      </c>
      <c r="H81" s="4">
        <v>80.0</v>
      </c>
    </row>
    <row r="82" ht="15.75" customHeight="1">
      <c r="A82" s="4">
        <v>17.0</v>
      </c>
      <c r="B82" s="4" t="s">
        <v>13</v>
      </c>
      <c r="C82" s="4" t="s">
        <v>26</v>
      </c>
      <c r="D82" s="4" t="s">
        <v>11</v>
      </c>
      <c r="E82" s="4"/>
      <c r="F82" s="4"/>
      <c r="G82" s="4">
        <v>0.952497090087572</v>
      </c>
      <c r="H82" s="4">
        <v>81.0</v>
      </c>
    </row>
    <row r="83" ht="15.75" customHeight="1">
      <c r="A83" s="4">
        <v>41.0</v>
      </c>
      <c r="B83" s="4" t="s">
        <v>27</v>
      </c>
      <c r="C83" s="4" t="s">
        <v>26</v>
      </c>
      <c r="D83" s="4" t="s">
        <v>11</v>
      </c>
      <c r="E83" s="4"/>
      <c r="F83" s="4"/>
      <c r="G83" s="4">
        <v>0.952496125178675</v>
      </c>
      <c r="H83" s="4">
        <v>82.0</v>
      </c>
    </row>
    <row r="84" ht="15.75" customHeight="1">
      <c r="A84" s="4">
        <v>1.0</v>
      </c>
      <c r="B84" s="4" t="s">
        <v>9</v>
      </c>
      <c r="C84" s="4" t="s">
        <v>26</v>
      </c>
      <c r="D84" s="4" t="s">
        <v>11</v>
      </c>
      <c r="E84" s="4"/>
      <c r="F84" s="4"/>
      <c r="G84" s="4">
        <v>0.952493317748416</v>
      </c>
      <c r="H84" s="4">
        <v>83.0</v>
      </c>
    </row>
    <row r="85" ht="15.75" customHeight="1">
      <c r="A85" s="4">
        <v>65.0</v>
      </c>
      <c r="B85" s="4" t="s">
        <v>24</v>
      </c>
      <c r="C85" s="4" t="s">
        <v>26</v>
      </c>
      <c r="D85" s="4" t="s">
        <v>11</v>
      </c>
      <c r="E85" s="4"/>
      <c r="F85" s="4"/>
      <c r="G85" s="4">
        <v>0.952491775927224</v>
      </c>
      <c r="H85" s="4">
        <v>84.0</v>
      </c>
    </row>
    <row r="86" ht="15.75" customHeight="1">
      <c r="A86" s="4">
        <v>38.0</v>
      </c>
      <c r="B86" s="4" t="s">
        <v>18</v>
      </c>
      <c r="C86" s="4" t="s">
        <v>29</v>
      </c>
      <c r="D86" s="4" t="s">
        <v>11</v>
      </c>
      <c r="E86" s="4"/>
      <c r="F86" s="4"/>
      <c r="G86" s="4">
        <v>0.952489148636918</v>
      </c>
      <c r="H86" s="4">
        <v>85.0</v>
      </c>
    </row>
    <row r="87" ht="15.75" customHeight="1">
      <c r="A87" s="4">
        <v>111.0</v>
      </c>
      <c r="B87" s="4" t="s">
        <v>19</v>
      </c>
      <c r="C87" s="4" t="s">
        <v>28</v>
      </c>
      <c r="D87" s="4" t="s">
        <v>11</v>
      </c>
      <c r="E87" s="4"/>
      <c r="F87" s="4"/>
      <c r="G87" s="4">
        <v>0.952487501453156</v>
      </c>
      <c r="H87" s="4">
        <v>86.0</v>
      </c>
    </row>
    <row r="88" ht="15.75" customHeight="1">
      <c r="A88" s="4">
        <v>110.0</v>
      </c>
      <c r="B88" s="4" t="s">
        <v>19</v>
      </c>
      <c r="C88" s="4" t="s">
        <v>29</v>
      </c>
      <c r="D88" s="4" t="s">
        <v>11</v>
      </c>
      <c r="E88" s="4"/>
      <c r="F88" s="4"/>
      <c r="G88" s="4">
        <v>0.952482329894035</v>
      </c>
      <c r="H88" s="4">
        <v>87.0</v>
      </c>
    </row>
    <row r="89" ht="15.75" customHeight="1">
      <c r="A89" s="4">
        <v>57.0</v>
      </c>
      <c r="B89" s="4" t="s">
        <v>25</v>
      </c>
      <c r="C89" s="4" t="s">
        <v>26</v>
      </c>
      <c r="D89" s="4" t="s">
        <v>11</v>
      </c>
      <c r="E89" s="4"/>
      <c r="F89" s="4"/>
      <c r="G89" s="4">
        <v>0.952482316970098</v>
      </c>
      <c r="H89" s="4">
        <v>88.0</v>
      </c>
    </row>
    <row r="90" ht="15.75" customHeight="1">
      <c r="A90" s="4">
        <v>119.0</v>
      </c>
      <c r="B90" s="4" t="s">
        <v>10</v>
      </c>
      <c r="C90" s="4" t="s">
        <v>28</v>
      </c>
      <c r="D90" s="4" t="s">
        <v>11</v>
      </c>
      <c r="E90" s="4"/>
      <c r="F90" s="4"/>
      <c r="G90" s="4">
        <v>0.952481824384148</v>
      </c>
      <c r="H90" s="4">
        <v>89.0</v>
      </c>
    </row>
    <row r="91" ht="15.75" customHeight="1">
      <c r="A91" s="4">
        <v>47.0</v>
      </c>
      <c r="B91" s="4" t="s">
        <v>27</v>
      </c>
      <c r="C91" s="4" t="s">
        <v>28</v>
      </c>
      <c r="D91" s="4" t="s">
        <v>11</v>
      </c>
      <c r="E91" s="4"/>
      <c r="F91" s="4"/>
      <c r="G91" s="4">
        <v>0.952481640456775</v>
      </c>
      <c r="H91" s="4">
        <v>90.0</v>
      </c>
    </row>
    <row r="92" ht="15.75" customHeight="1">
      <c r="A92" s="4">
        <v>9.0</v>
      </c>
      <c r="B92" s="4" t="s">
        <v>12</v>
      </c>
      <c r="C92" s="4" t="s">
        <v>26</v>
      </c>
      <c r="D92" s="4" t="s">
        <v>11</v>
      </c>
      <c r="E92" s="4"/>
      <c r="F92" s="4"/>
      <c r="G92" s="4">
        <v>0.952481537381554</v>
      </c>
      <c r="H92" s="4">
        <v>91.0</v>
      </c>
    </row>
    <row r="93" ht="15.75" customHeight="1">
      <c r="A93" s="4">
        <v>49.0</v>
      </c>
      <c r="B93" s="4" t="s">
        <v>26</v>
      </c>
      <c r="C93" s="4" t="s">
        <v>26</v>
      </c>
      <c r="D93" s="4" t="s">
        <v>11</v>
      </c>
      <c r="E93" s="4"/>
      <c r="F93" s="4"/>
      <c r="G93" s="4">
        <v>0.9524813925511</v>
      </c>
      <c r="H93" s="4">
        <v>92.0</v>
      </c>
    </row>
    <row r="94" ht="15.75" customHeight="1">
      <c r="A94" s="4">
        <v>109.0</v>
      </c>
      <c r="B94" s="4" t="s">
        <v>19</v>
      </c>
      <c r="C94" s="4" t="s">
        <v>30</v>
      </c>
      <c r="D94" s="4" t="s">
        <v>11</v>
      </c>
      <c r="E94" s="4"/>
      <c r="F94" s="4"/>
      <c r="G94" s="4">
        <v>0.952476722119307</v>
      </c>
      <c r="H94" s="4">
        <v>93.0</v>
      </c>
    </row>
    <row r="95" ht="15.75" customHeight="1">
      <c r="A95" s="4">
        <v>44.0</v>
      </c>
      <c r="B95" s="4" t="s">
        <v>27</v>
      </c>
      <c r="C95" s="4" t="s">
        <v>31</v>
      </c>
      <c r="D95" s="4" t="s">
        <v>11</v>
      </c>
      <c r="E95" s="4"/>
      <c r="F95" s="4"/>
      <c r="G95" s="4">
        <v>0.952473066998801</v>
      </c>
      <c r="H95" s="4">
        <v>94.0</v>
      </c>
    </row>
    <row r="96" ht="15.75" customHeight="1">
      <c r="A96" s="4">
        <v>60.0</v>
      </c>
      <c r="B96" s="4" t="s">
        <v>25</v>
      </c>
      <c r="C96" s="4" t="s">
        <v>31</v>
      </c>
      <c r="D96" s="4" t="s">
        <v>11</v>
      </c>
      <c r="E96" s="4"/>
      <c r="F96" s="4"/>
      <c r="G96" s="4">
        <v>0.952472358333464</v>
      </c>
      <c r="H96" s="4">
        <v>95.0</v>
      </c>
    </row>
    <row r="97" ht="15.75" customHeight="1">
      <c r="A97" s="4">
        <v>46.0</v>
      </c>
      <c r="B97" s="4" t="s">
        <v>27</v>
      </c>
      <c r="C97" s="4" t="s">
        <v>29</v>
      </c>
      <c r="D97" s="4" t="s">
        <v>11</v>
      </c>
      <c r="E97" s="4"/>
      <c r="F97" s="4"/>
      <c r="G97" s="4">
        <v>0.952471102812787</v>
      </c>
      <c r="H97" s="4">
        <v>96.0</v>
      </c>
    </row>
    <row r="98" ht="15.75" customHeight="1">
      <c r="A98" s="4">
        <v>84.0</v>
      </c>
      <c r="B98" s="4" t="s">
        <v>21</v>
      </c>
      <c r="C98" s="4" t="s">
        <v>31</v>
      </c>
      <c r="D98" s="4" t="s">
        <v>11</v>
      </c>
      <c r="E98" s="4"/>
      <c r="F98" s="4"/>
      <c r="G98" s="4">
        <v>0.952471102494441</v>
      </c>
      <c r="H98" s="4">
        <v>97.0</v>
      </c>
    </row>
    <row r="99" ht="15.75" customHeight="1">
      <c r="A99" s="4">
        <v>92.0</v>
      </c>
      <c r="B99" s="4" t="s">
        <v>22</v>
      </c>
      <c r="C99" s="4" t="s">
        <v>31</v>
      </c>
      <c r="D99" s="4" t="s">
        <v>11</v>
      </c>
      <c r="E99" s="4"/>
      <c r="F99" s="4"/>
      <c r="G99" s="4">
        <v>0.952470915698396</v>
      </c>
      <c r="H99" s="4">
        <v>98.0</v>
      </c>
    </row>
    <row r="100" ht="15.75" customHeight="1">
      <c r="A100" s="4">
        <v>37.0</v>
      </c>
      <c r="B100" s="4" t="s">
        <v>18</v>
      </c>
      <c r="C100" s="4" t="s">
        <v>30</v>
      </c>
      <c r="D100" s="4" t="s">
        <v>11</v>
      </c>
      <c r="E100" s="4"/>
      <c r="F100" s="4"/>
      <c r="G100" s="4">
        <v>0.952470390801832</v>
      </c>
      <c r="H100" s="4">
        <v>99.0</v>
      </c>
    </row>
    <row r="101" ht="15.75" customHeight="1">
      <c r="A101" s="4">
        <v>55.0</v>
      </c>
      <c r="B101" s="4" t="s">
        <v>26</v>
      </c>
      <c r="C101" s="4" t="s">
        <v>28</v>
      </c>
      <c r="D101" s="4" t="s">
        <v>11</v>
      </c>
      <c r="E101" s="4"/>
      <c r="F101" s="4"/>
      <c r="G101" s="4">
        <v>0.952469439806195</v>
      </c>
      <c r="H101" s="4">
        <v>100.0</v>
      </c>
    </row>
    <row r="102" ht="15.75" customHeight="1">
      <c r="A102" s="4">
        <v>118.0</v>
      </c>
      <c r="B102" s="4" t="s">
        <v>10</v>
      </c>
      <c r="C102" s="4" t="s">
        <v>29</v>
      </c>
      <c r="D102" s="4" t="s">
        <v>11</v>
      </c>
      <c r="E102" s="4"/>
      <c r="F102" s="4"/>
      <c r="G102" s="4">
        <v>0.952469100194214</v>
      </c>
      <c r="H102" s="4">
        <v>101.0</v>
      </c>
    </row>
    <row r="103" ht="15.75" customHeight="1">
      <c r="A103" s="4">
        <v>52.0</v>
      </c>
      <c r="B103" s="4" t="s">
        <v>26</v>
      </c>
      <c r="C103" s="4" t="s">
        <v>31</v>
      </c>
      <c r="D103" s="4" t="s">
        <v>11</v>
      </c>
      <c r="E103" s="4"/>
      <c r="F103" s="4"/>
      <c r="G103" s="4">
        <v>0.952468861412528</v>
      </c>
      <c r="H103" s="4">
        <v>102.0</v>
      </c>
    </row>
    <row r="104" ht="15.75" customHeight="1">
      <c r="A104" s="4">
        <v>100.0</v>
      </c>
      <c r="B104" s="4" t="s">
        <v>20</v>
      </c>
      <c r="C104" s="4" t="s">
        <v>31</v>
      </c>
      <c r="D104" s="4" t="s">
        <v>11</v>
      </c>
      <c r="E104" s="4"/>
      <c r="F104" s="4"/>
      <c r="G104" s="4">
        <v>0.952468269219382</v>
      </c>
      <c r="H104" s="4">
        <v>103.0</v>
      </c>
    </row>
    <row r="105" ht="15.75" customHeight="1">
      <c r="A105" s="4">
        <v>36.0</v>
      </c>
      <c r="B105" s="4" t="s">
        <v>18</v>
      </c>
      <c r="C105" s="4" t="s">
        <v>31</v>
      </c>
      <c r="D105" s="4" t="s">
        <v>11</v>
      </c>
      <c r="E105" s="4"/>
      <c r="F105" s="4"/>
      <c r="G105" s="4">
        <v>0.952467024351024</v>
      </c>
      <c r="H105" s="4">
        <v>104.0</v>
      </c>
    </row>
    <row r="106" ht="15.75" customHeight="1">
      <c r="A106" s="4">
        <v>63.0</v>
      </c>
      <c r="B106" s="4" t="s">
        <v>25</v>
      </c>
      <c r="C106" s="4" t="s">
        <v>28</v>
      </c>
      <c r="D106" s="4" t="s">
        <v>11</v>
      </c>
      <c r="E106" s="4"/>
      <c r="F106" s="4"/>
      <c r="G106" s="4">
        <v>0.952466666099624</v>
      </c>
      <c r="H106" s="4">
        <v>105.0</v>
      </c>
    </row>
    <row r="107" ht="15.75" customHeight="1">
      <c r="A107" s="4">
        <v>29.0</v>
      </c>
      <c r="B107" s="4" t="s">
        <v>14</v>
      </c>
      <c r="C107" s="4" t="s">
        <v>30</v>
      </c>
      <c r="D107" s="4" t="s">
        <v>11</v>
      </c>
      <c r="E107" s="4"/>
      <c r="F107" s="4"/>
      <c r="G107" s="4">
        <v>0.952466369677865</v>
      </c>
      <c r="H107" s="4">
        <v>106.0</v>
      </c>
    </row>
    <row r="108" ht="15.75" customHeight="1">
      <c r="A108" s="4">
        <v>71.0</v>
      </c>
      <c r="B108" s="4" t="s">
        <v>24</v>
      </c>
      <c r="C108" s="4" t="s">
        <v>28</v>
      </c>
      <c r="D108" s="4" t="s">
        <v>11</v>
      </c>
      <c r="E108" s="4"/>
      <c r="F108" s="4"/>
      <c r="G108" s="4">
        <v>0.952466055646275</v>
      </c>
      <c r="H108" s="4">
        <v>107.0</v>
      </c>
    </row>
    <row r="109" ht="15.75" customHeight="1">
      <c r="A109" s="4">
        <v>103.0</v>
      </c>
      <c r="B109" s="4" t="s">
        <v>20</v>
      </c>
      <c r="C109" s="4" t="s">
        <v>28</v>
      </c>
      <c r="D109" s="4" t="s">
        <v>11</v>
      </c>
      <c r="E109" s="4"/>
      <c r="F109" s="4"/>
      <c r="G109" s="4">
        <v>0.952465664917257</v>
      </c>
      <c r="H109" s="4">
        <v>108.0</v>
      </c>
    </row>
    <row r="110" ht="15.75" customHeight="1">
      <c r="A110" s="4">
        <v>54.0</v>
      </c>
      <c r="B110" s="4" t="s">
        <v>26</v>
      </c>
      <c r="C110" s="4" t="s">
        <v>29</v>
      </c>
      <c r="D110" s="4" t="s">
        <v>11</v>
      </c>
      <c r="E110" s="4"/>
      <c r="F110" s="4"/>
      <c r="G110" s="4">
        <v>0.952463528710245</v>
      </c>
      <c r="H110" s="4">
        <v>109.0</v>
      </c>
    </row>
    <row r="111" ht="15.75" customHeight="1">
      <c r="A111" s="4">
        <v>127.0</v>
      </c>
      <c r="B111" s="4" t="s">
        <v>17</v>
      </c>
      <c r="C111" s="4" t="s">
        <v>28</v>
      </c>
      <c r="D111" s="4" t="s">
        <v>11</v>
      </c>
      <c r="E111" s="4"/>
      <c r="F111" s="4"/>
      <c r="G111" s="4">
        <v>0.952461975437178</v>
      </c>
      <c r="H111" s="4">
        <v>110.0</v>
      </c>
    </row>
    <row r="112" ht="15.75" customHeight="1">
      <c r="A112" s="4">
        <v>45.0</v>
      </c>
      <c r="B112" s="4" t="s">
        <v>27</v>
      </c>
      <c r="C112" s="4" t="s">
        <v>30</v>
      </c>
      <c r="D112" s="4" t="s">
        <v>11</v>
      </c>
      <c r="E112" s="4"/>
      <c r="F112" s="4"/>
      <c r="G112" s="4">
        <v>0.952460589683481</v>
      </c>
      <c r="H112" s="4">
        <v>111.0</v>
      </c>
    </row>
    <row r="113" ht="15.75" customHeight="1">
      <c r="A113" s="4">
        <v>102.0</v>
      </c>
      <c r="B113" s="4" t="s">
        <v>20</v>
      </c>
      <c r="C113" s="4" t="s">
        <v>29</v>
      </c>
      <c r="D113" s="4" t="s">
        <v>11</v>
      </c>
      <c r="E113" s="4"/>
      <c r="F113" s="4"/>
      <c r="G113" s="4">
        <v>0.952459530846988</v>
      </c>
      <c r="H113" s="4">
        <v>112.0</v>
      </c>
    </row>
    <row r="114" ht="15.75" customHeight="1">
      <c r="A114" s="4">
        <v>68.0</v>
      </c>
      <c r="B114" s="4" t="s">
        <v>24</v>
      </c>
      <c r="C114" s="4" t="s">
        <v>31</v>
      </c>
      <c r="D114" s="4" t="s">
        <v>11</v>
      </c>
      <c r="E114" s="4"/>
      <c r="F114" s="4"/>
      <c r="G114" s="4">
        <v>0.952458322540611</v>
      </c>
      <c r="H114" s="4">
        <v>113.0</v>
      </c>
    </row>
    <row r="115" ht="15.75" customHeight="1">
      <c r="A115" s="4">
        <v>62.0</v>
      </c>
      <c r="B115" s="4" t="s">
        <v>25</v>
      </c>
      <c r="C115" s="4" t="s">
        <v>29</v>
      </c>
      <c r="D115" s="4" t="s">
        <v>11</v>
      </c>
      <c r="E115" s="4"/>
      <c r="F115" s="4"/>
      <c r="G115" s="4">
        <v>0.952457538387667</v>
      </c>
      <c r="H115" s="4">
        <v>114.0</v>
      </c>
    </row>
    <row r="116" ht="15.75" customHeight="1">
      <c r="A116" s="4">
        <v>117.0</v>
      </c>
      <c r="B116" s="4" t="s">
        <v>10</v>
      </c>
      <c r="C116" s="4" t="s">
        <v>30</v>
      </c>
      <c r="D116" s="4" t="s">
        <v>11</v>
      </c>
      <c r="E116" s="4"/>
      <c r="F116" s="4"/>
      <c r="G116" s="4">
        <v>0.952457058642367</v>
      </c>
      <c r="H116" s="4">
        <v>115.0</v>
      </c>
    </row>
    <row r="117" ht="15.75" customHeight="1">
      <c r="A117" s="4">
        <v>69.0</v>
      </c>
      <c r="B117" s="4" t="s">
        <v>24</v>
      </c>
      <c r="C117" s="4" t="s">
        <v>30</v>
      </c>
      <c r="D117" s="4" t="s">
        <v>11</v>
      </c>
      <c r="E117" s="4"/>
      <c r="F117" s="4"/>
      <c r="G117" s="4">
        <v>0.952456238303705</v>
      </c>
      <c r="H117" s="4">
        <v>116.0</v>
      </c>
    </row>
    <row r="118" ht="15.75" customHeight="1">
      <c r="A118" s="4">
        <v>108.0</v>
      </c>
      <c r="B118" s="4" t="s">
        <v>19</v>
      </c>
      <c r="C118" s="4" t="s">
        <v>31</v>
      </c>
      <c r="D118" s="4" t="s">
        <v>11</v>
      </c>
      <c r="E118" s="4"/>
      <c r="F118" s="4"/>
      <c r="G118" s="4">
        <v>0.952456017222534</v>
      </c>
      <c r="H118" s="4">
        <v>117.0</v>
      </c>
    </row>
    <row r="119" ht="15.75" customHeight="1">
      <c r="A119" s="4">
        <v>101.0</v>
      </c>
      <c r="B119" s="4" t="s">
        <v>20</v>
      </c>
      <c r="C119" s="4" t="s">
        <v>30</v>
      </c>
      <c r="D119" s="4" t="s">
        <v>11</v>
      </c>
      <c r="E119" s="4"/>
      <c r="F119" s="4"/>
      <c r="G119" s="4">
        <v>0.952455982491997</v>
      </c>
      <c r="H119" s="4">
        <v>118.0</v>
      </c>
    </row>
    <row r="120" ht="15.75" customHeight="1">
      <c r="A120" s="4">
        <v>70.0</v>
      </c>
      <c r="B120" s="4" t="s">
        <v>24</v>
      </c>
      <c r="C120" s="4" t="s">
        <v>29</v>
      </c>
      <c r="D120" s="4" t="s">
        <v>11</v>
      </c>
      <c r="E120" s="4"/>
      <c r="F120" s="4"/>
      <c r="G120" s="4">
        <v>0.952453852082124</v>
      </c>
      <c r="H120" s="4">
        <v>119.0</v>
      </c>
    </row>
    <row r="121" ht="15.75" customHeight="1">
      <c r="A121" s="4">
        <v>93.0</v>
      </c>
      <c r="B121" s="4" t="s">
        <v>22</v>
      </c>
      <c r="C121" s="4" t="s">
        <v>30</v>
      </c>
      <c r="D121" s="4" t="s">
        <v>11</v>
      </c>
      <c r="E121" s="4"/>
      <c r="F121" s="4"/>
      <c r="G121" s="4">
        <v>0.952451064021446</v>
      </c>
      <c r="H121" s="4">
        <v>120.0</v>
      </c>
    </row>
    <row r="122" ht="15.75" customHeight="1">
      <c r="A122" s="4">
        <v>53.0</v>
      </c>
      <c r="B122" s="4" t="s">
        <v>26</v>
      </c>
      <c r="C122" s="4" t="s">
        <v>30</v>
      </c>
      <c r="D122" s="4" t="s">
        <v>11</v>
      </c>
      <c r="E122" s="4"/>
      <c r="F122" s="4"/>
      <c r="G122" s="4">
        <v>0.95245063489625</v>
      </c>
      <c r="H122" s="4">
        <v>121.0</v>
      </c>
    </row>
    <row r="123" ht="15.75" customHeight="1">
      <c r="A123" s="4">
        <v>126.0</v>
      </c>
      <c r="B123" s="4" t="s">
        <v>17</v>
      </c>
      <c r="C123" s="4" t="s">
        <v>29</v>
      </c>
      <c r="D123" s="4" t="s">
        <v>11</v>
      </c>
      <c r="E123" s="4"/>
      <c r="F123" s="4"/>
      <c r="G123" s="4">
        <v>0.952449685423422</v>
      </c>
      <c r="H123" s="4">
        <v>122.0</v>
      </c>
    </row>
    <row r="124" ht="15.75" customHeight="1">
      <c r="A124" s="4">
        <v>61.0</v>
      </c>
      <c r="B124" s="4" t="s">
        <v>25</v>
      </c>
      <c r="C124" s="4" t="s">
        <v>30</v>
      </c>
      <c r="D124" s="4" t="s">
        <v>11</v>
      </c>
      <c r="E124" s="4"/>
      <c r="F124" s="4"/>
      <c r="G124" s="4">
        <v>0.952448517113638</v>
      </c>
      <c r="H124" s="4">
        <v>123.0</v>
      </c>
    </row>
    <row r="125" ht="15.75" customHeight="1">
      <c r="A125" s="4">
        <v>77.0</v>
      </c>
      <c r="B125" s="4" t="s">
        <v>23</v>
      </c>
      <c r="C125" s="4" t="s">
        <v>30</v>
      </c>
      <c r="D125" s="4" t="s">
        <v>11</v>
      </c>
      <c r="E125" s="4"/>
      <c r="F125" s="4"/>
      <c r="G125" s="4">
        <v>0.952448092972573</v>
      </c>
      <c r="H125" s="4">
        <v>124.0</v>
      </c>
    </row>
    <row r="126" ht="15.75" customHeight="1">
      <c r="A126" s="4">
        <v>76.0</v>
      </c>
      <c r="B126" s="4" t="s">
        <v>23</v>
      </c>
      <c r="C126" s="4" t="s">
        <v>31</v>
      </c>
      <c r="D126" s="4" t="s">
        <v>11</v>
      </c>
      <c r="E126" s="4"/>
      <c r="F126" s="4"/>
      <c r="G126" s="4">
        <v>0.952446632895006</v>
      </c>
      <c r="H126" s="4">
        <v>125.0</v>
      </c>
    </row>
    <row r="127" ht="15.75" customHeight="1">
      <c r="A127" s="4">
        <v>78.0</v>
      </c>
      <c r="B127" s="4" t="s">
        <v>23</v>
      </c>
      <c r="C127" s="4" t="s">
        <v>29</v>
      </c>
      <c r="D127" s="4" t="s">
        <v>11</v>
      </c>
      <c r="E127" s="4"/>
      <c r="F127" s="4"/>
      <c r="G127" s="4">
        <v>0.952446510272056</v>
      </c>
      <c r="H127" s="4">
        <v>126.0</v>
      </c>
    </row>
    <row r="128" ht="15.75" customHeight="1">
      <c r="A128" s="4">
        <v>135.0</v>
      </c>
      <c r="B128" s="4" t="s">
        <v>16</v>
      </c>
      <c r="C128" s="4" t="s">
        <v>28</v>
      </c>
      <c r="D128" s="4" t="s">
        <v>11</v>
      </c>
      <c r="E128" s="4"/>
      <c r="F128" s="4"/>
      <c r="G128" s="4">
        <v>0.95244380093655</v>
      </c>
      <c r="H128" s="4">
        <v>127.0</v>
      </c>
    </row>
    <row r="129" ht="15.75" customHeight="1">
      <c r="A129" s="4">
        <v>79.0</v>
      </c>
      <c r="B129" s="4" t="s">
        <v>23</v>
      </c>
      <c r="C129" s="4" t="s">
        <v>28</v>
      </c>
      <c r="D129" s="4" t="s">
        <v>11</v>
      </c>
      <c r="E129" s="4"/>
      <c r="F129" s="4"/>
      <c r="G129" s="4">
        <v>0.952441664389952</v>
      </c>
      <c r="H129" s="4">
        <v>128.0</v>
      </c>
    </row>
    <row r="130" ht="15.75" customHeight="1">
      <c r="A130" s="4">
        <v>116.0</v>
      </c>
      <c r="B130" s="4" t="s">
        <v>10</v>
      </c>
      <c r="C130" s="4" t="s">
        <v>31</v>
      </c>
      <c r="D130" s="4" t="s">
        <v>11</v>
      </c>
      <c r="E130" s="4"/>
      <c r="F130" s="4"/>
      <c r="G130" s="4">
        <v>0.952440095685014</v>
      </c>
      <c r="H130" s="4">
        <v>129.0</v>
      </c>
    </row>
    <row r="131" ht="15.75" customHeight="1">
      <c r="A131" s="4">
        <v>28.0</v>
      </c>
      <c r="B131" s="4" t="s">
        <v>14</v>
      </c>
      <c r="C131" s="4" t="s">
        <v>31</v>
      </c>
      <c r="D131" s="4" t="s">
        <v>11</v>
      </c>
      <c r="E131" s="4"/>
      <c r="F131" s="4"/>
      <c r="G131" s="4">
        <v>0.952434107535478</v>
      </c>
      <c r="H131" s="4">
        <v>130.0</v>
      </c>
    </row>
    <row r="132" ht="15.75" customHeight="1">
      <c r="A132" s="4">
        <v>85.0</v>
      </c>
      <c r="B132" s="4" t="s">
        <v>21</v>
      </c>
      <c r="C132" s="4" t="s">
        <v>30</v>
      </c>
      <c r="D132" s="4" t="s">
        <v>11</v>
      </c>
      <c r="E132" s="4"/>
      <c r="F132" s="4"/>
      <c r="G132" s="4">
        <v>0.952433404679411</v>
      </c>
      <c r="H132" s="4">
        <v>131.0</v>
      </c>
    </row>
    <row r="133" ht="15.75" customHeight="1">
      <c r="A133" s="4">
        <v>125.0</v>
      </c>
      <c r="B133" s="4" t="s">
        <v>17</v>
      </c>
      <c r="C133" s="4" t="s">
        <v>30</v>
      </c>
      <c r="D133" s="4" t="s">
        <v>11</v>
      </c>
      <c r="E133" s="4"/>
      <c r="F133" s="4"/>
      <c r="G133" s="4">
        <v>0.952427083988737</v>
      </c>
      <c r="H133" s="4">
        <v>132.0</v>
      </c>
    </row>
    <row r="134" ht="15.75" customHeight="1">
      <c r="A134" s="4">
        <v>134.0</v>
      </c>
      <c r="B134" s="4" t="s">
        <v>16</v>
      </c>
      <c r="C134" s="4" t="s">
        <v>29</v>
      </c>
      <c r="D134" s="4" t="s">
        <v>11</v>
      </c>
      <c r="E134" s="4"/>
      <c r="F134" s="4"/>
      <c r="G134" s="4">
        <v>0.952423962240071</v>
      </c>
      <c r="H134" s="4">
        <v>133.0</v>
      </c>
    </row>
    <row r="135" ht="15.75" customHeight="1">
      <c r="A135" s="4">
        <v>94.0</v>
      </c>
      <c r="B135" s="4" t="s">
        <v>22</v>
      </c>
      <c r="C135" s="4" t="s">
        <v>29</v>
      </c>
      <c r="D135" s="4" t="s">
        <v>11</v>
      </c>
      <c r="E135" s="4"/>
      <c r="F135" s="4"/>
      <c r="G135" s="4">
        <v>0.952423241652626</v>
      </c>
      <c r="H135" s="4">
        <v>134.0</v>
      </c>
    </row>
    <row r="136" ht="15.75" customHeight="1">
      <c r="A136" s="4">
        <v>124.0</v>
      </c>
      <c r="B136" s="4" t="s">
        <v>17</v>
      </c>
      <c r="C136" s="4" t="s">
        <v>31</v>
      </c>
      <c r="D136" s="4" t="s">
        <v>11</v>
      </c>
      <c r="E136" s="4"/>
      <c r="F136" s="4"/>
      <c r="G136" s="4">
        <v>0.952423093679772</v>
      </c>
      <c r="H136" s="4">
        <v>135.0</v>
      </c>
    </row>
    <row r="137" ht="15.75" customHeight="1">
      <c r="A137" s="4">
        <v>95.0</v>
      </c>
      <c r="B137" s="4" t="s">
        <v>22</v>
      </c>
      <c r="C137" s="4" t="s">
        <v>28</v>
      </c>
      <c r="D137" s="4" t="s">
        <v>11</v>
      </c>
      <c r="E137" s="4"/>
      <c r="F137" s="4"/>
      <c r="G137" s="4">
        <v>0.952422166911765</v>
      </c>
      <c r="H137" s="4">
        <v>136.0</v>
      </c>
    </row>
    <row r="138" ht="15.75" customHeight="1">
      <c r="A138" s="4">
        <v>86.0</v>
      </c>
      <c r="B138" s="4" t="s">
        <v>21</v>
      </c>
      <c r="C138" s="4" t="s">
        <v>29</v>
      </c>
      <c r="D138" s="4" t="s">
        <v>11</v>
      </c>
      <c r="E138" s="4"/>
      <c r="F138" s="4"/>
      <c r="G138" s="4">
        <v>0.952419333183718</v>
      </c>
      <c r="H138" s="4">
        <v>137.0</v>
      </c>
    </row>
    <row r="139" ht="15.75" customHeight="1">
      <c r="A139" s="4">
        <v>132.0</v>
      </c>
      <c r="B139" s="4" t="s">
        <v>16</v>
      </c>
      <c r="C139" s="4" t="s">
        <v>31</v>
      </c>
      <c r="D139" s="4" t="s">
        <v>11</v>
      </c>
      <c r="E139" s="4"/>
      <c r="F139" s="4"/>
      <c r="G139" s="4">
        <v>0.952415132640858</v>
      </c>
      <c r="H139" s="4">
        <v>138.0</v>
      </c>
    </row>
    <row r="140" ht="15.75" customHeight="1">
      <c r="A140" s="4">
        <v>143.0</v>
      </c>
      <c r="B140" s="4" t="s">
        <v>15</v>
      </c>
      <c r="C140" s="4" t="s">
        <v>28</v>
      </c>
      <c r="D140" s="4" t="s">
        <v>11</v>
      </c>
      <c r="E140" s="4"/>
      <c r="F140" s="4"/>
      <c r="G140" s="4">
        <v>0.952413320496317</v>
      </c>
      <c r="H140" s="4">
        <v>139.0</v>
      </c>
    </row>
    <row r="141" ht="15.75" customHeight="1">
      <c r="A141" s="4">
        <v>133.0</v>
      </c>
      <c r="B141" s="4" t="s">
        <v>16</v>
      </c>
      <c r="C141" s="4" t="s">
        <v>30</v>
      </c>
      <c r="D141" s="4" t="s">
        <v>11</v>
      </c>
      <c r="E141" s="4"/>
      <c r="F141" s="4"/>
      <c r="G141" s="4">
        <v>0.952411793103202</v>
      </c>
      <c r="H141" s="4">
        <v>140.0</v>
      </c>
    </row>
    <row r="142" ht="15.75" customHeight="1">
      <c r="A142" s="4">
        <v>87.0</v>
      </c>
      <c r="B142" s="4" t="s">
        <v>21</v>
      </c>
      <c r="C142" s="4" t="s">
        <v>28</v>
      </c>
      <c r="D142" s="4" t="s">
        <v>11</v>
      </c>
      <c r="E142" s="4"/>
      <c r="F142" s="4"/>
      <c r="G142" s="4">
        <v>0.952410680850704</v>
      </c>
      <c r="H142" s="4">
        <v>141.0</v>
      </c>
    </row>
    <row r="143" ht="15.75" customHeight="1">
      <c r="A143" s="4">
        <v>142.0</v>
      </c>
      <c r="B143" s="4" t="s">
        <v>15</v>
      </c>
      <c r="C143" s="4" t="s">
        <v>29</v>
      </c>
      <c r="D143" s="4" t="s">
        <v>11</v>
      </c>
      <c r="E143" s="4"/>
      <c r="F143" s="4"/>
      <c r="G143" s="4">
        <v>0.952407051305571</v>
      </c>
      <c r="H143" s="4">
        <v>142.0</v>
      </c>
    </row>
    <row r="144" ht="15.75" customHeight="1">
      <c r="A144" s="4">
        <v>141.0</v>
      </c>
      <c r="B144" s="4" t="s">
        <v>15</v>
      </c>
      <c r="C144" s="4" t="s">
        <v>30</v>
      </c>
      <c r="D144" s="4" t="s">
        <v>11</v>
      </c>
      <c r="E144" s="4"/>
      <c r="F144" s="4"/>
      <c r="G144" s="4">
        <v>0.952402365021995</v>
      </c>
      <c r="H144" s="4">
        <v>143.0</v>
      </c>
    </row>
    <row r="145" ht="15.75" customHeight="1">
      <c r="A145" s="4">
        <v>140.0</v>
      </c>
      <c r="B145" s="4" t="s">
        <v>15</v>
      </c>
      <c r="C145" s="4" t="s">
        <v>31</v>
      </c>
      <c r="D145" s="4" t="s">
        <v>11</v>
      </c>
      <c r="E145" s="4"/>
      <c r="F145" s="4"/>
      <c r="G145" s="4">
        <v>0.952401855627919</v>
      </c>
      <c r="H145" s="4">
        <v>144.0</v>
      </c>
    </row>
    <row r="146" ht="15.75" customHeight="1">
      <c r="A146" s="4">
        <v>424.0</v>
      </c>
      <c r="B146" s="4" t="s">
        <v>15</v>
      </c>
      <c r="C146" s="4" t="s">
        <v>31</v>
      </c>
      <c r="D146" s="4" t="s">
        <v>32</v>
      </c>
      <c r="E146" s="4" t="s">
        <v>33</v>
      </c>
      <c r="F146" s="4"/>
      <c r="G146" s="4">
        <v>0.812822887221507</v>
      </c>
      <c r="H146" s="4">
        <v>145.0</v>
      </c>
    </row>
    <row r="147" ht="15.75" customHeight="1">
      <c r="A147" s="4">
        <v>426.0</v>
      </c>
      <c r="B147" s="4" t="s">
        <v>15</v>
      </c>
      <c r="C147" s="4" t="s">
        <v>30</v>
      </c>
      <c r="D147" s="4" t="s">
        <v>32</v>
      </c>
      <c r="E147" s="4" t="s">
        <v>33</v>
      </c>
      <c r="F147" s="4"/>
      <c r="G147" s="4">
        <v>0.812818803590116</v>
      </c>
      <c r="H147" s="4">
        <v>146.0</v>
      </c>
    </row>
    <row r="148" ht="15.75" customHeight="1">
      <c r="A148" s="4">
        <v>428.0</v>
      </c>
      <c r="B148" s="4" t="s">
        <v>15</v>
      </c>
      <c r="C148" s="4" t="s">
        <v>29</v>
      </c>
      <c r="D148" s="4" t="s">
        <v>32</v>
      </c>
      <c r="E148" s="4" t="s">
        <v>33</v>
      </c>
      <c r="F148" s="4"/>
      <c r="G148" s="4">
        <v>0.812816898400806</v>
      </c>
      <c r="H148" s="4">
        <v>147.0</v>
      </c>
    </row>
    <row r="149" ht="15.75" customHeight="1">
      <c r="A149" s="4">
        <v>430.0</v>
      </c>
      <c r="B149" s="4" t="s">
        <v>15</v>
      </c>
      <c r="C149" s="4" t="s">
        <v>28</v>
      </c>
      <c r="D149" s="4" t="s">
        <v>32</v>
      </c>
      <c r="E149" s="4" t="s">
        <v>33</v>
      </c>
      <c r="F149" s="4"/>
      <c r="G149" s="4">
        <v>0.812812240545937</v>
      </c>
      <c r="H149" s="4">
        <v>148.0</v>
      </c>
    </row>
    <row r="150" ht="15.75" customHeight="1">
      <c r="A150" s="4">
        <v>416.0</v>
      </c>
      <c r="B150" s="4" t="s">
        <v>15</v>
      </c>
      <c r="C150" s="4" t="s">
        <v>13</v>
      </c>
      <c r="D150" s="4" t="s">
        <v>32</v>
      </c>
      <c r="E150" s="4" t="s">
        <v>33</v>
      </c>
      <c r="F150" s="4"/>
      <c r="G150" s="4">
        <v>0.812457189767401</v>
      </c>
      <c r="H150" s="4">
        <v>149.0</v>
      </c>
    </row>
    <row r="151" ht="15.75" customHeight="1">
      <c r="A151" s="4">
        <v>418.0</v>
      </c>
      <c r="B151" s="4" t="s">
        <v>15</v>
      </c>
      <c r="C151" s="4" t="s">
        <v>26</v>
      </c>
      <c r="D151" s="4" t="s">
        <v>32</v>
      </c>
      <c r="E151" s="4" t="s">
        <v>33</v>
      </c>
      <c r="F151" s="4"/>
      <c r="G151" s="4">
        <v>0.812194020564124</v>
      </c>
      <c r="H151" s="4">
        <v>150.0</v>
      </c>
    </row>
    <row r="152" ht="15.75" customHeight="1">
      <c r="A152" s="4">
        <v>420.0</v>
      </c>
      <c r="B152" s="4" t="s">
        <v>15</v>
      </c>
      <c r="C152" s="4" t="s">
        <v>21</v>
      </c>
      <c r="D152" s="4" t="s">
        <v>32</v>
      </c>
      <c r="E152" s="4" t="s">
        <v>33</v>
      </c>
      <c r="F152" s="4"/>
      <c r="G152" s="4">
        <v>0.811905149510084</v>
      </c>
      <c r="H152" s="4">
        <v>151.0</v>
      </c>
    </row>
    <row r="153" ht="15.75" customHeight="1">
      <c r="A153" s="4">
        <v>422.0</v>
      </c>
      <c r="B153" s="4" t="s">
        <v>15</v>
      </c>
      <c r="C153" s="4" t="s">
        <v>10</v>
      </c>
      <c r="D153" s="4" t="s">
        <v>32</v>
      </c>
      <c r="E153" s="4" t="s">
        <v>33</v>
      </c>
      <c r="F153" s="4"/>
      <c r="G153" s="4">
        <v>0.811209325734463</v>
      </c>
      <c r="H153" s="4">
        <v>152.0</v>
      </c>
    </row>
    <row r="154" ht="15.75" customHeight="1">
      <c r="A154" s="4">
        <v>414.0</v>
      </c>
      <c r="B154" s="4" t="s">
        <v>16</v>
      </c>
      <c r="C154" s="4" t="s">
        <v>28</v>
      </c>
      <c r="D154" s="4" t="s">
        <v>32</v>
      </c>
      <c r="E154" s="4" t="s">
        <v>33</v>
      </c>
      <c r="F154" s="4"/>
      <c r="G154" s="4">
        <v>0.805649214669103</v>
      </c>
      <c r="H154" s="4">
        <v>153.0</v>
      </c>
    </row>
    <row r="155" ht="15.75" customHeight="1">
      <c r="A155" s="4">
        <v>412.0</v>
      </c>
      <c r="B155" s="4" t="s">
        <v>16</v>
      </c>
      <c r="C155" s="4" t="s">
        <v>29</v>
      </c>
      <c r="D155" s="4" t="s">
        <v>32</v>
      </c>
      <c r="E155" s="4" t="s">
        <v>33</v>
      </c>
      <c r="F155" s="4"/>
      <c r="G155" s="4">
        <v>0.805646100873411</v>
      </c>
      <c r="H155" s="4">
        <v>154.0</v>
      </c>
    </row>
    <row r="156" ht="15.75" customHeight="1">
      <c r="A156" s="4">
        <v>410.0</v>
      </c>
      <c r="B156" s="4" t="s">
        <v>16</v>
      </c>
      <c r="C156" s="4" t="s">
        <v>30</v>
      </c>
      <c r="D156" s="4" t="s">
        <v>32</v>
      </c>
      <c r="E156" s="4" t="s">
        <v>33</v>
      </c>
      <c r="F156" s="4"/>
      <c r="G156" s="4">
        <v>0.80564395439106</v>
      </c>
      <c r="H156" s="4">
        <v>155.0</v>
      </c>
    </row>
    <row r="157" ht="15.75" customHeight="1">
      <c r="A157" s="4">
        <v>408.0</v>
      </c>
      <c r="B157" s="4" t="s">
        <v>16</v>
      </c>
      <c r="C157" s="4" t="s">
        <v>31</v>
      </c>
      <c r="D157" s="4" t="s">
        <v>32</v>
      </c>
      <c r="E157" s="4" t="s">
        <v>33</v>
      </c>
      <c r="F157" s="4"/>
      <c r="G157" s="4">
        <v>0.805643244595536</v>
      </c>
      <c r="H157" s="4">
        <v>156.0</v>
      </c>
    </row>
    <row r="158" ht="15.75" customHeight="1">
      <c r="A158" s="4">
        <v>406.0</v>
      </c>
      <c r="B158" s="4" t="s">
        <v>16</v>
      </c>
      <c r="C158" s="4" t="s">
        <v>10</v>
      </c>
      <c r="D158" s="4" t="s">
        <v>32</v>
      </c>
      <c r="E158" s="4" t="s">
        <v>33</v>
      </c>
      <c r="F158" s="4"/>
      <c r="G158" s="4">
        <v>0.805529448313174</v>
      </c>
      <c r="H158" s="4">
        <v>157.0</v>
      </c>
    </row>
    <row r="159" ht="15.75" customHeight="1">
      <c r="A159" s="4">
        <v>404.0</v>
      </c>
      <c r="B159" s="4" t="s">
        <v>16</v>
      </c>
      <c r="C159" s="4" t="s">
        <v>21</v>
      </c>
      <c r="D159" s="4" t="s">
        <v>32</v>
      </c>
      <c r="E159" s="4" t="s">
        <v>33</v>
      </c>
      <c r="F159" s="4"/>
      <c r="G159" s="4">
        <v>0.805393484977158</v>
      </c>
      <c r="H159" s="4">
        <v>158.0</v>
      </c>
    </row>
    <row r="160" ht="15.75" customHeight="1">
      <c r="A160" s="4">
        <v>400.0</v>
      </c>
      <c r="B160" s="4" t="s">
        <v>16</v>
      </c>
      <c r="C160" s="4" t="s">
        <v>13</v>
      </c>
      <c r="D160" s="4" t="s">
        <v>32</v>
      </c>
      <c r="E160" s="4" t="s">
        <v>33</v>
      </c>
      <c r="F160" s="4"/>
      <c r="G160" s="4">
        <v>0.805291819310685</v>
      </c>
      <c r="H160" s="4">
        <v>159.0</v>
      </c>
    </row>
    <row r="161" ht="15.75" customHeight="1">
      <c r="A161" s="4">
        <v>402.0</v>
      </c>
      <c r="B161" s="4" t="s">
        <v>16</v>
      </c>
      <c r="C161" s="4" t="s">
        <v>26</v>
      </c>
      <c r="D161" s="4" t="s">
        <v>32</v>
      </c>
      <c r="E161" s="4" t="s">
        <v>33</v>
      </c>
      <c r="F161" s="4"/>
      <c r="G161" s="4">
        <v>0.805269302340972</v>
      </c>
      <c r="H161" s="4">
        <v>160.0</v>
      </c>
    </row>
    <row r="162" ht="15.75" customHeight="1">
      <c r="A162" s="4">
        <v>386.0</v>
      </c>
      <c r="B162" s="4" t="s">
        <v>17</v>
      </c>
      <c r="C162" s="4" t="s">
        <v>26</v>
      </c>
      <c r="D162" s="4" t="s">
        <v>32</v>
      </c>
      <c r="E162" s="4" t="s">
        <v>33</v>
      </c>
      <c r="F162" s="4"/>
      <c r="G162" s="4">
        <v>0.79860274329881</v>
      </c>
      <c r="H162" s="4">
        <v>161.0</v>
      </c>
    </row>
    <row r="163" ht="15.75" customHeight="1">
      <c r="A163" s="4">
        <v>384.0</v>
      </c>
      <c r="B163" s="4" t="s">
        <v>17</v>
      </c>
      <c r="C163" s="4" t="s">
        <v>13</v>
      </c>
      <c r="D163" s="4" t="s">
        <v>32</v>
      </c>
      <c r="E163" s="4" t="s">
        <v>33</v>
      </c>
      <c r="F163" s="4"/>
      <c r="G163" s="4">
        <v>0.798079000988361</v>
      </c>
      <c r="H163" s="4">
        <v>162.0</v>
      </c>
    </row>
    <row r="164" ht="15.75" customHeight="1">
      <c r="A164" s="4">
        <v>388.0</v>
      </c>
      <c r="B164" s="4" t="s">
        <v>17</v>
      </c>
      <c r="C164" s="4" t="s">
        <v>21</v>
      </c>
      <c r="D164" s="4" t="s">
        <v>32</v>
      </c>
      <c r="E164" s="4" t="s">
        <v>33</v>
      </c>
      <c r="F164" s="4"/>
      <c r="G164" s="4">
        <v>0.797721688536232</v>
      </c>
      <c r="H164" s="4">
        <v>163.0</v>
      </c>
    </row>
    <row r="165" ht="15.75" customHeight="1">
      <c r="A165" s="4">
        <v>390.0</v>
      </c>
      <c r="B165" s="4" t="s">
        <v>17</v>
      </c>
      <c r="C165" s="4" t="s">
        <v>10</v>
      </c>
      <c r="D165" s="4" t="s">
        <v>32</v>
      </c>
      <c r="E165" s="4" t="s">
        <v>33</v>
      </c>
      <c r="F165" s="4"/>
      <c r="G165" s="4">
        <v>0.797645320333999</v>
      </c>
      <c r="H165" s="4">
        <v>164.0</v>
      </c>
    </row>
    <row r="166" ht="15.75" customHeight="1">
      <c r="A166" s="4">
        <v>398.0</v>
      </c>
      <c r="B166" s="4" t="s">
        <v>17</v>
      </c>
      <c r="C166" s="4" t="s">
        <v>28</v>
      </c>
      <c r="D166" s="4" t="s">
        <v>32</v>
      </c>
      <c r="E166" s="4" t="s">
        <v>33</v>
      </c>
      <c r="F166" s="4"/>
      <c r="G166" s="4">
        <v>0.796922571554576</v>
      </c>
      <c r="H166" s="4">
        <v>165.0</v>
      </c>
    </row>
    <row r="167" ht="15.75" customHeight="1">
      <c r="A167" s="4">
        <v>396.0</v>
      </c>
      <c r="B167" s="4" t="s">
        <v>17</v>
      </c>
      <c r="C167" s="4" t="s">
        <v>29</v>
      </c>
      <c r="D167" s="4" t="s">
        <v>32</v>
      </c>
      <c r="E167" s="4" t="s">
        <v>33</v>
      </c>
      <c r="F167" s="4"/>
      <c r="G167" s="4">
        <v>0.796913945742095</v>
      </c>
      <c r="H167" s="4">
        <v>166.0</v>
      </c>
    </row>
    <row r="168" ht="15.75" customHeight="1">
      <c r="A168" s="4">
        <v>394.0</v>
      </c>
      <c r="B168" s="4" t="s">
        <v>17</v>
      </c>
      <c r="C168" s="4" t="s">
        <v>30</v>
      </c>
      <c r="D168" s="4" t="s">
        <v>32</v>
      </c>
      <c r="E168" s="4" t="s">
        <v>33</v>
      </c>
      <c r="F168" s="4"/>
      <c r="G168" s="4">
        <v>0.796903300307692</v>
      </c>
      <c r="H168" s="4">
        <v>167.0</v>
      </c>
    </row>
    <row r="169" ht="15.75" customHeight="1">
      <c r="A169" s="4">
        <v>392.0</v>
      </c>
      <c r="B169" s="4" t="s">
        <v>17</v>
      </c>
      <c r="C169" s="4" t="s">
        <v>31</v>
      </c>
      <c r="D169" s="4" t="s">
        <v>32</v>
      </c>
      <c r="E169" s="4" t="s">
        <v>33</v>
      </c>
      <c r="F169" s="4"/>
      <c r="G169" s="4">
        <v>0.796888118767298</v>
      </c>
      <c r="H169" s="4">
        <v>168.0</v>
      </c>
    </row>
    <row r="170" ht="15.75" customHeight="1">
      <c r="A170" s="4">
        <v>376.0</v>
      </c>
      <c r="B170" s="4" t="s">
        <v>10</v>
      </c>
      <c r="C170" s="4" t="s">
        <v>31</v>
      </c>
      <c r="D170" s="4" t="s">
        <v>32</v>
      </c>
      <c r="E170" s="4" t="s">
        <v>33</v>
      </c>
      <c r="F170" s="4"/>
      <c r="G170" s="4">
        <v>0.7911051927254</v>
      </c>
      <c r="H170" s="4">
        <v>169.0</v>
      </c>
    </row>
    <row r="171" ht="15.75" customHeight="1">
      <c r="A171" s="4">
        <v>378.0</v>
      </c>
      <c r="B171" s="4" t="s">
        <v>10</v>
      </c>
      <c r="C171" s="4" t="s">
        <v>30</v>
      </c>
      <c r="D171" s="4" t="s">
        <v>32</v>
      </c>
      <c r="E171" s="4" t="s">
        <v>33</v>
      </c>
      <c r="F171" s="4"/>
      <c r="G171" s="4">
        <v>0.791104439020184</v>
      </c>
      <c r="H171" s="4">
        <v>170.0</v>
      </c>
    </row>
    <row r="172" ht="15.75" customHeight="1">
      <c r="A172" s="4">
        <v>380.0</v>
      </c>
      <c r="B172" s="4" t="s">
        <v>10</v>
      </c>
      <c r="C172" s="4" t="s">
        <v>29</v>
      </c>
      <c r="D172" s="4" t="s">
        <v>32</v>
      </c>
      <c r="E172" s="4" t="s">
        <v>33</v>
      </c>
      <c r="F172" s="4"/>
      <c r="G172" s="4">
        <v>0.791101606610211</v>
      </c>
      <c r="H172" s="4">
        <v>171.0</v>
      </c>
    </row>
    <row r="173" ht="15.75" customHeight="1">
      <c r="A173" s="4">
        <v>382.0</v>
      </c>
      <c r="B173" s="4" t="s">
        <v>10</v>
      </c>
      <c r="C173" s="4" t="s">
        <v>28</v>
      </c>
      <c r="D173" s="4" t="s">
        <v>32</v>
      </c>
      <c r="E173" s="4" t="s">
        <v>33</v>
      </c>
      <c r="F173" s="4"/>
      <c r="G173" s="4">
        <v>0.791096925689555</v>
      </c>
      <c r="H173" s="4">
        <v>172.0</v>
      </c>
    </row>
    <row r="174" ht="15.75" customHeight="1">
      <c r="A174" s="4">
        <v>368.0</v>
      </c>
      <c r="B174" s="4" t="s">
        <v>10</v>
      </c>
      <c r="C174" s="4" t="s">
        <v>13</v>
      </c>
      <c r="D174" s="4" t="s">
        <v>32</v>
      </c>
      <c r="E174" s="4" t="s">
        <v>33</v>
      </c>
      <c r="F174" s="4"/>
      <c r="G174" s="4">
        <v>0.790598602387255</v>
      </c>
      <c r="H174" s="4">
        <v>173.0</v>
      </c>
    </row>
    <row r="175" ht="15.75" customHeight="1">
      <c r="A175" s="4">
        <v>370.0</v>
      </c>
      <c r="B175" s="4" t="s">
        <v>10</v>
      </c>
      <c r="C175" s="4" t="s">
        <v>26</v>
      </c>
      <c r="D175" s="4" t="s">
        <v>32</v>
      </c>
      <c r="E175" s="4" t="s">
        <v>33</v>
      </c>
      <c r="F175" s="4"/>
      <c r="G175" s="4">
        <v>0.789742708386952</v>
      </c>
      <c r="H175" s="4">
        <v>174.0</v>
      </c>
    </row>
    <row r="176" ht="15.75" customHeight="1">
      <c r="A176" s="4">
        <v>372.0</v>
      </c>
      <c r="B176" s="4" t="s">
        <v>10</v>
      </c>
      <c r="C176" s="4" t="s">
        <v>21</v>
      </c>
      <c r="D176" s="4" t="s">
        <v>32</v>
      </c>
      <c r="E176" s="4" t="s">
        <v>33</v>
      </c>
      <c r="F176" s="4"/>
      <c r="G176" s="4">
        <v>0.789494342499212</v>
      </c>
      <c r="H176" s="4">
        <v>175.0</v>
      </c>
    </row>
    <row r="177" ht="15.75" customHeight="1">
      <c r="A177" s="4">
        <v>374.0</v>
      </c>
      <c r="B177" s="4" t="s">
        <v>10</v>
      </c>
      <c r="C177" s="4" t="s">
        <v>10</v>
      </c>
      <c r="D177" s="4" t="s">
        <v>32</v>
      </c>
      <c r="E177" s="4" t="s">
        <v>33</v>
      </c>
      <c r="F177" s="4"/>
      <c r="G177" s="4">
        <v>0.788569632595134</v>
      </c>
      <c r="H177" s="4">
        <v>176.0</v>
      </c>
    </row>
    <row r="178" ht="15.75" customHeight="1">
      <c r="A178" s="4">
        <v>366.0</v>
      </c>
      <c r="B178" s="4" t="s">
        <v>19</v>
      </c>
      <c r="C178" s="4" t="s">
        <v>28</v>
      </c>
      <c r="D178" s="4" t="s">
        <v>32</v>
      </c>
      <c r="E178" s="4" t="s">
        <v>33</v>
      </c>
      <c r="F178" s="4"/>
      <c r="G178" s="4">
        <v>0.783523268260848</v>
      </c>
      <c r="H178" s="4">
        <v>177.0</v>
      </c>
    </row>
    <row r="179" ht="15.75" customHeight="1">
      <c r="A179" s="4">
        <v>362.0</v>
      </c>
      <c r="B179" s="4" t="s">
        <v>19</v>
      </c>
      <c r="C179" s="4" t="s">
        <v>30</v>
      </c>
      <c r="D179" s="4" t="s">
        <v>32</v>
      </c>
      <c r="E179" s="4" t="s">
        <v>33</v>
      </c>
      <c r="F179" s="4"/>
      <c r="G179" s="4">
        <v>0.783520661042791</v>
      </c>
      <c r="H179" s="4">
        <v>178.0</v>
      </c>
    </row>
    <row r="180" ht="15.75" customHeight="1">
      <c r="A180" s="4">
        <v>360.0</v>
      </c>
      <c r="B180" s="4" t="s">
        <v>19</v>
      </c>
      <c r="C180" s="4" t="s">
        <v>31</v>
      </c>
      <c r="D180" s="4" t="s">
        <v>32</v>
      </c>
      <c r="E180" s="4" t="s">
        <v>33</v>
      </c>
      <c r="F180" s="4"/>
      <c r="G180" s="4">
        <v>0.78351842151648</v>
      </c>
      <c r="H180" s="4">
        <v>179.0</v>
      </c>
    </row>
    <row r="181" ht="15.75" customHeight="1">
      <c r="A181" s="4">
        <v>364.0</v>
      </c>
      <c r="B181" s="4" t="s">
        <v>19</v>
      </c>
      <c r="C181" s="4" t="s">
        <v>29</v>
      </c>
      <c r="D181" s="4" t="s">
        <v>32</v>
      </c>
      <c r="E181" s="4" t="s">
        <v>33</v>
      </c>
      <c r="F181" s="4"/>
      <c r="G181" s="4">
        <v>0.783506477028174</v>
      </c>
      <c r="H181" s="4">
        <v>180.0</v>
      </c>
    </row>
    <row r="182" ht="15.75" customHeight="1">
      <c r="A182" s="4">
        <v>352.0</v>
      </c>
      <c r="B182" s="4" t="s">
        <v>19</v>
      </c>
      <c r="C182" s="4" t="s">
        <v>13</v>
      </c>
      <c r="D182" s="4" t="s">
        <v>32</v>
      </c>
      <c r="E182" s="4" t="s">
        <v>33</v>
      </c>
      <c r="F182" s="4"/>
      <c r="G182" s="4">
        <v>0.782376527247331</v>
      </c>
      <c r="H182" s="4">
        <v>181.0</v>
      </c>
    </row>
    <row r="183" ht="15.75" customHeight="1">
      <c r="A183" s="4">
        <v>354.0</v>
      </c>
      <c r="B183" s="4" t="s">
        <v>19</v>
      </c>
      <c r="C183" s="4" t="s">
        <v>26</v>
      </c>
      <c r="D183" s="4" t="s">
        <v>32</v>
      </c>
      <c r="E183" s="4" t="s">
        <v>33</v>
      </c>
      <c r="F183" s="4"/>
      <c r="G183" s="4">
        <v>0.781160696074595</v>
      </c>
      <c r="H183" s="4">
        <v>182.0</v>
      </c>
    </row>
    <row r="184" ht="15.75" customHeight="1">
      <c r="A184" s="4">
        <v>356.0</v>
      </c>
      <c r="B184" s="4" t="s">
        <v>19</v>
      </c>
      <c r="C184" s="4" t="s">
        <v>21</v>
      </c>
      <c r="D184" s="4" t="s">
        <v>32</v>
      </c>
      <c r="E184" s="4" t="s">
        <v>33</v>
      </c>
      <c r="F184" s="4"/>
      <c r="G184" s="4">
        <v>0.780434908825507</v>
      </c>
      <c r="H184" s="4">
        <v>183.0</v>
      </c>
    </row>
    <row r="185" ht="15.75" customHeight="1">
      <c r="A185" s="4">
        <v>358.0</v>
      </c>
      <c r="B185" s="4" t="s">
        <v>19</v>
      </c>
      <c r="C185" s="4" t="s">
        <v>10</v>
      </c>
      <c r="D185" s="4" t="s">
        <v>32</v>
      </c>
      <c r="E185" s="4" t="s">
        <v>33</v>
      </c>
      <c r="F185" s="4"/>
      <c r="G185" s="4">
        <v>0.779531457883689</v>
      </c>
      <c r="H185" s="4">
        <v>184.0</v>
      </c>
    </row>
    <row r="186" ht="15.75" customHeight="1">
      <c r="A186" s="4">
        <v>336.0</v>
      </c>
      <c r="B186" s="4" t="s">
        <v>20</v>
      </c>
      <c r="C186" s="4" t="s">
        <v>13</v>
      </c>
      <c r="D186" s="4" t="s">
        <v>32</v>
      </c>
      <c r="E186" s="4" t="s">
        <v>33</v>
      </c>
      <c r="F186" s="4"/>
      <c r="G186" s="4">
        <v>0.771973529964121</v>
      </c>
      <c r="H186" s="4">
        <v>185.0</v>
      </c>
    </row>
    <row r="187" ht="15.75" customHeight="1">
      <c r="A187" s="4">
        <v>344.0</v>
      </c>
      <c r="B187" s="4" t="s">
        <v>20</v>
      </c>
      <c r="C187" s="4" t="s">
        <v>31</v>
      </c>
      <c r="D187" s="4" t="s">
        <v>32</v>
      </c>
      <c r="E187" s="4" t="s">
        <v>33</v>
      </c>
      <c r="F187" s="4"/>
      <c r="G187" s="4">
        <v>0.771734483450053</v>
      </c>
      <c r="H187" s="4">
        <v>186.0</v>
      </c>
    </row>
    <row r="188" ht="15.75" customHeight="1">
      <c r="A188" s="4">
        <v>346.0</v>
      </c>
      <c r="B188" s="4" t="s">
        <v>20</v>
      </c>
      <c r="C188" s="4" t="s">
        <v>30</v>
      </c>
      <c r="D188" s="4" t="s">
        <v>32</v>
      </c>
      <c r="E188" s="4" t="s">
        <v>33</v>
      </c>
      <c r="F188" s="4"/>
      <c r="G188" s="4">
        <v>0.771710304327143</v>
      </c>
      <c r="H188" s="4">
        <v>187.0</v>
      </c>
    </row>
    <row r="189" ht="15.75" customHeight="1">
      <c r="A189" s="4">
        <v>348.0</v>
      </c>
      <c r="B189" s="4" t="s">
        <v>20</v>
      </c>
      <c r="C189" s="4" t="s">
        <v>29</v>
      </c>
      <c r="D189" s="4" t="s">
        <v>32</v>
      </c>
      <c r="E189" s="4" t="s">
        <v>33</v>
      </c>
      <c r="F189" s="4"/>
      <c r="G189" s="4">
        <v>0.771691715137619</v>
      </c>
      <c r="H189" s="4">
        <v>188.0</v>
      </c>
    </row>
    <row r="190" ht="15.75" customHeight="1">
      <c r="A190" s="4">
        <v>350.0</v>
      </c>
      <c r="B190" s="4" t="s">
        <v>20</v>
      </c>
      <c r="C190" s="4" t="s">
        <v>28</v>
      </c>
      <c r="D190" s="4" t="s">
        <v>32</v>
      </c>
      <c r="E190" s="4" t="s">
        <v>33</v>
      </c>
      <c r="F190" s="4"/>
      <c r="G190" s="4">
        <v>0.77168647332915</v>
      </c>
      <c r="H190" s="4">
        <v>189.0</v>
      </c>
    </row>
    <row r="191" ht="15.75" customHeight="1">
      <c r="A191" s="4">
        <v>342.0</v>
      </c>
      <c r="B191" s="4" t="s">
        <v>20</v>
      </c>
      <c r="C191" s="4" t="s">
        <v>10</v>
      </c>
      <c r="D191" s="4" t="s">
        <v>32</v>
      </c>
      <c r="E191" s="4" t="s">
        <v>33</v>
      </c>
      <c r="F191" s="4"/>
      <c r="G191" s="4">
        <v>0.771218794756054</v>
      </c>
      <c r="H191" s="4">
        <v>190.0</v>
      </c>
    </row>
    <row r="192" ht="15.75" customHeight="1">
      <c r="A192" s="4">
        <v>338.0</v>
      </c>
      <c r="B192" s="4" t="s">
        <v>20</v>
      </c>
      <c r="C192" s="4" t="s">
        <v>26</v>
      </c>
      <c r="D192" s="4" t="s">
        <v>32</v>
      </c>
      <c r="E192" s="4" t="s">
        <v>33</v>
      </c>
      <c r="F192" s="4"/>
      <c r="G192" s="4">
        <v>0.771059833957187</v>
      </c>
      <c r="H192" s="4">
        <v>191.0</v>
      </c>
    </row>
    <row r="193" ht="15.75" customHeight="1">
      <c r="A193" s="4">
        <v>340.0</v>
      </c>
      <c r="B193" s="4" t="s">
        <v>20</v>
      </c>
      <c r="C193" s="4" t="s">
        <v>21</v>
      </c>
      <c r="D193" s="4" t="s">
        <v>32</v>
      </c>
      <c r="E193" s="4" t="s">
        <v>33</v>
      </c>
      <c r="F193" s="4"/>
      <c r="G193" s="4">
        <v>0.771008281128011</v>
      </c>
      <c r="H193" s="4">
        <v>192.0</v>
      </c>
    </row>
    <row r="194" ht="15.75" customHeight="1">
      <c r="A194" s="4">
        <v>324.0</v>
      </c>
      <c r="B194" s="4" t="s">
        <v>22</v>
      </c>
      <c r="C194" s="4" t="s">
        <v>21</v>
      </c>
      <c r="D194" s="4" t="s">
        <v>32</v>
      </c>
      <c r="E194" s="4" t="s">
        <v>33</v>
      </c>
      <c r="F194" s="4"/>
      <c r="G194" s="4">
        <v>0.759924013414447</v>
      </c>
      <c r="H194" s="4">
        <v>193.0</v>
      </c>
    </row>
    <row r="195" ht="15.75" customHeight="1">
      <c r="A195" s="4">
        <v>322.0</v>
      </c>
      <c r="B195" s="4" t="s">
        <v>22</v>
      </c>
      <c r="C195" s="4" t="s">
        <v>26</v>
      </c>
      <c r="D195" s="4" t="s">
        <v>32</v>
      </c>
      <c r="E195" s="4" t="s">
        <v>33</v>
      </c>
      <c r="F195" s="4"/>
      <c r="G195" s="4">
        <v>0.759615670033104</v>
      </c>
      <c r="H195" s="4">
        <v>194.0</v>
      </c>
    </row>
    <row r="196" ht="15.75" customHeight="1">
      <c r="A196" s="4">
        <v>326.0</v>
      </c>
      <c r="B196" s="4" t="s">
        <v>22</v>
      </c>
      <c r="C196" s="4" t="s">
        <v>10</v>
      </c>
      <c r="D196" s="4" t="s">
        <v>32</v>
      </c>
      <c r="E196" s="4" t="s">
        <v>33</v>
      </c>
      <c r="F196" s="4"/>
      <c r="G196" s="4">
        <v>0.758904371885491</v>
      </c>
      <c r="H196" s="4">
        <v>195.0</v>
      </c>
    </row>
    <row r="197" ht="15.75" customHeight="1">
      <c r="A197" s="4">
        <v>320.0</v>
      </c>
      <c r="B197" s="4" t="s">
        <v>22</v>
      </c>
      <c r="C197" s="4" t="s">
        <v>13</v>
      </c>
      <c r="D197" s="4" t="s">
        <v>32</v>
      </c>
      <c r="E197" s="4" t="s">
        <v>33</v>
      </c>
      <c r="F197" s="4"/>
      <c r="G197" s="4">
        <v>0.758845638845517</v>
      </c>
      <c r="H197" s="4">
        <v>196.0</v>
      </c>
    </row>
    <row r="198" ht="15.75" customHeight="1">
      <c r="A198" s="4">
        <v>334.0</v>
      </c>
      <c r="B198" s="4" t="s">
        <v>22</v>
      </c>
      <c r="C198" s="4" t="s">
        <v>28</v>
      </c>
      <c r="D198" s="4" t="s">
        <v>32</v>
      </c>
      <c r="E198" s="4" t="s">
        <v>33</v>
      </c>
      <c r="F198" s="4"/>
      <c r="G198" s="4">
        <v>0.757373155491828</v>
      </c>
      <c r="H198" s="4">
        <v>197.0</v>
      </c>
    </row>
    <row r="199" ht="15.75" customHeight="1">
      <c r="A199" s="4">
        <v>332.0</v>
      </c>
      <c r="B199" s="4" t="s">
        <v>22</v>
      </c>
      <c r="C199" s="4" t="s">
        <v>29</v>
      </c>
      <c r="D199" s="4" t="s">
        <v>32</v>
      </c>
      <c r="E199" s="4" t="s">
        <v>33</v>
      </c>
      <c r="F199" s="4"/>
      <c r="G199" s="4">
        <v>0.757370564115028</v>
      </c>
      <c r="H199" s="4">
        <v>198.0</v>
      </c>
    </row>
    <row r="200" ht="15.75" customHeight="1">
      <c r="A200" s="4">
        <v>330.0</v>
      </c>
      <c r="B200" s="4" t="s">
        <v>22</v>
      </c>
      <c r="C200" s="4" t="s">
        <v>30</v>
      </c>
      <c r="D200" s="4" t="s">
        <v>32</v>
      </c>
      <c r="E200" s="4" t="s">
        <v>33</v>
      </c>
      <c r="F200" s="4"/>
      <c r="G200" s="4">
        <v>0.757368588126481</v>
      </c>
      <c r="H200" s="4">
        <v>199.0</v>
      </c>
    </row>
    <row r="201" ht="15.75" customHeight="1">
      <c r="A201" s="4">
        <v>328.0</v>
      </c>
      <c r="B201" s="4" t="s">
        <v>22</v>
      </c>
      <c r="C201" s="4" t="s">
        <v>31</v>
      </c>
      <c r="D201" s="4" t="s">
        <v>32</v>
      </c>
      <c r="E201" s="4" t="s">
        <v>33</v>
      </c>
      <c r="F201" s="4"/>
      <c r="G201" s="4">
        <v>0.757366299127914</v>
      </c>
      <c r="H201" s="4">
        <v>200.0</v>
      </c>
    </row>
    <row r="202" ht="15.75" customHeight="1">
      <c r="A202" s="4">
        <v>312.0</v>
      </c>
      <c r="B202" s="4" t="s">
        <v>21</v>
      </c>
      <c r="C202" s="4" t="s">
        <v>31</v>
      </c>
      <c r="D202" s="4" t="s">
        <v>32</v>
      </c>
      <c r="E202" s="4" t="s">
        <v>33</v>
      </c>
      <c r="F202" s="4"/>
      <c r="G202" s="4">
        <v>0.747057795799135</v>
      </c>
      <c r="H202" s="4">
        <v>201.0</v>
      </c>
    </row>
    <row r="203" ht="15.75" customHeight="1">
      <c r="A203" s="4">
        <v>314.0</v>
      </c>
      <c r="B203" s="4" t="s">
        <v>21</v>
      </c>
      <c r="C203" s="4" t="s">
        <v>30</v>
      </c>
      <c r="D203" s="4" t="s">
        <v>32</v>
      </c>
      <c r="E203" s="4" t="s">
        <v>33</v>
      </c>
      <c r="F203" s="4"/>
      <c r="G203" s="4">
        <v>0.747038084611585</v>
      </c>
      <c r="H203" s="4">
        <v>202.0</v>
      </c>
    </row>
    <row r="204" ht="15.75" customHeight="1">
      <c r="A204" s="4">
        <v>316.0</v>
      </c>
      <c r="B204" s="4" t="s">
        <v>21</v>
      </c>
      <c r="C204" s="4" t="s">
        <v>29</v>
      </c>
      <c r="D204" s="4" t="s">
        <v>32</v>
      </c>
      <c r="E204" s="4" t="s">
        <v>33</v>
      </c>
      <c r="F204" s="4"/>
      <c r="G204" s="4">
        <v>0.747012602023537</v>
      </c>
      <c r="H204" s="4">
        <v>203.0</v>
      </c>
    </row>
    <row r="205" ht="15.75" customHeight="1">
      <c r="A205" s="4">
        <v>318.0</v>
      </c>
      <c r="B205" s="4" t="s">
        <v>21</v>
      </c>
      <c r="C205" s="4" t="s">
        <v>28</v>
      </c>
      <c r="D205" s="4" t="s">
        <v>32</v>
      </c>
      <c r="E205" s="4" t="s">
        <v>33</v>
      </c>
      <c r="F205" s="4"/>
      <c r="G205" s="4">
        <v>0.746989254574841</v>
      </c>
      <c r="H205" s="4">
        <v>204.0</v>
      </c>
    </row>
    <row r="206" ht="15.75" customHeight="1">
      <c r="A206" s="4">
        <v>304.0</v>
      </c>
      <c r="B206" s="4" t="s">
        <v>21</v>
      </c>
      <c r="C206" s="4" t="s">
        <v>13</v>
      </c>
      <c r="D206" s="4" t="s">
        <v>32</v>
      </c>
      <c r="E206" s="4" t="s">
        <v>33</v>
      </c>
      <c r="F206" s="4"/>
      <c r="G206" s="4">
        <v>0.745089374780111</v>
      </c>
      <c r="H206" s="4">
        <v>205.0</v>
      </c>
    </row>
    <row r="207" ht="15.75" customHeight="1">
      <c r="A207" s="4">
        <v>306.0</v>
      </c>
      <c r="B207" s="4" t="s">
        <v>21</v>
      </c>
      <c r="C207" s="4" t="s">
        <v>26</v>
      </c>
      <c r="D207" s="4" t="s">
        <v>32</v>
      </c>
      <c r="E207" s="4" t="s">
        <v>33</v>
      </c>
      <c r="F207" s="4"/>
      <c r="G207" s="4">
        <v>0.744199585878102</v>
      </c>
      <c r="H207" s="4">
        <v>206.0</v>
      </c>
    </row>
    <row r="208" ht="15.75" customHeight="1">
      <c r="A208" s="4">
        <v>308.0</v>
      </c>
      <c r="B208" s="4" t="s">
        <v>21</v>
      </c>
      <c r="C208" s="4" t="s">
        <v>21</v>
      </c>
      <c r="D208" s="4" t="s">
        <v>32</v>
      </c>
      <c r="E208" s="4" t="s">
        <v>33</v>
      </c>
      <c r="F208" s="4"/>
      <c r="G208" s="4">
        <v>0.744010956988384</v>
      </c>
      <c r="H208" s="4">
        <v>207.0</v>
      </c>
    </row>
    <row r="209" ht="15.75" customHeight="1">
      <c r="A209" s="4">
        <v>310.0</v>
      </c>
      <c r="B209" s="4" t="s">
        <v>21</v>
      </c>
      <c r="C209" s="4" t="s">
        <v>10</v>
      </c>
      <c r="D209" s="4" t="s">
        <v>32</v>
      </c>
      <c r="E209" s="4" t="s">
        <v>33</v>
      </c>
      <c r="F209" s="4"/>
      <c r="G209" s="4">
        <v>0.743970115820538</v>
      </c>
      <c r="H209" s="4">
        <v>208.0</v>
      </c>
    </row>
    <row r="210" ht="15.75" customHeight="1">
      <c r="A210" s="4">
        <v>294.0</v>
      </c>
      <c r="B210" s="4" t="s">
        <v>23</v>
      </c>
      <c r="C210" s="4" t="s">
        <v>10</v>
      </c>
      <c r="D210" s="4" t="s">
        <v>32</v>
      </c>
      <c r="E210" s="4" t="s">
        <v>33</v>
      </c>
      <c r="F210" s="4"/>
      <c r="G210" s="4">
        <v>0.728910399113842</v>
      </c>
      <c r="H210" s="4">
        <v>209.0</v>
      </c>
    </row>
    <row r="211" ht="15.75" customHeight="1">
      <c r="A211" s="4">
        <v>290.0</v>
      </c>
      <c r="B211" s="4" t="s">
        <v>23</v>
      </c>
      <c r="C211" s="4" t="s">
        <v>26</v>
      </c>
      <c r="D211" s="4" t="s">
        <v>32</v>
      </c>
      <c r="E211" s="4" t="s">
        <v>33</v>
      </c>
      <c r="F211" s="4"/>
      <c r="G211" s="4">
        <v>0.728160738825213</v>
      </c>
      <c r="H211" s="4">
        <v>210.0</v>
      </c>
    </row>
    <row r="212" ht="15.75" customHeight="1">
      <c r="A212" s="4">
        <v>292.0</v>
      </c>
      <c r="B212" s="4" t="s">
        <v>23</v>
      </c>
      <c r="C212" s="4" t="s">
        <v>21</v>
      </c>
      <c r="D212" s="4" t="s">
        <v>32</v>
      </c>
      <c r="E212" s="4" t="s">
        <v>33</v>
      </c>
      <c r="F212" s="4"/>
      <c r="G212" s="4">
        <v>0.728046386008103</v>
      </c>
      <c r="H212" s="4">
        <v>211.0</v>
      </c>
    </row>
    <row r="213" ht="15.75" customHeight="1">
      <c r="A213" s="4">
        <v>288.0</v>
      </c>
      <c r="B213" s="4" t="s">
        <v>23</v>
      </c>
      <c r="C213" s="4" t="s">
        <v>13</v>
      </c>
      <c r="D213" s="4" t="s">
        <v>32</v>
      </c>
      <c r="E213" s="4" t="s">
        <v>33</v>
      </c>
      <c r="F213" s="4"/>
      <c r="G213" s="4">
        <v>0.726971777023964</v>
      </c>
      <c r="H213" s="4">
        <v>212.0</v>
      </c>
    </row>
    <row r="214" ht="15.75" customHeight="1">
      <c r="A214" s="4">
        <v>296.0</v>
      </c>
      <c r="B214" s="4" t="s">
        <v>23</v>
      </c>
      <c r="C214" s="4" t="s">
        <v>31</v>
      </c>
      <c r="D214" s="4" t="s">
        <v>32</v>
      </c>
      <c r="E214" s="4" t="s">
        <v>33</v>
      </c>
      <c r="F214" s="4"/>
      <c r="G214" s="4">
        <v>0.726948429097164</v>
      </c>
      <c r="H214" s="4">
        <v>213.0</v>
      </c>
    </row>
    <row r="215" ht="15.75" customHeight="1">
      <c r="A215" s="4">
        <v>298.0</v>
      </c>
      <c r="B215" s="4" t="s">
        <v>23</v>
      </c>
      <c r="C215" s="4" t="s">
        <v>30</v>
      </c>
      <c r="D215" s="4" t="s">
        <v>32</v>
      </c>
      <c r="E215" s="4" t="s">
        <v>33</v>
      </c>
      <c r="F215" s="4"/>
      <c r="G215" s="4">
        <v>0.726934793275456</v>
      </c>
      <c r="H215" s="4">
        <v>214.0</v>
      </c>
    </row>
    <row r="216" ht="15.75" customHeight="1">
      <c r="A216" s="4">
        <v>300.0</v>
      </c>
      <c r="B216" s="4" t="s">
        <v>23</v>
      </c>
      <c r="C216" s="4" t="s">
        <v>29</v>
      </c>
      <c r="D216" s="4" t="s">
        <v>32</v>
      </c>
      <c r="E216" s="4" t="s">
        <v>33</v>
      </c>
      <c r="F216" s="4"/>
      <c r="G216" s="4">
        <v>0.726921372562815</v>
      </c>
      <c r="H216" s="4">
        <v>215.0</v>
      </c>
    </row>
    <row r="217" ht="15.75" customHeight="1">
      <c r="A217" s="4">
        <v>302.0</v>
      </c>
      <c r="B217" s="4" t="s">
        <v>23</v>
      </c>
      <c r="C217" s="4" t="s">
        <v>28</v>
      </c>
      <c r="D217" s="4" t="s">
        <v>32</v>
      </c>
      <c r="E217" s="4" t="s">
        <v>33</v>
      </c>
      <c r="F217" s="4"/>
      <c r="G217" s="4">
        <v>0.726907932108007</v>
      </c>
      <c r="H217" s="4">
        <v>216.0</v>
      </c>
    </row>
    <row r="218" ht="15.75" customHeight="1">
      <c r="A218" s="4">
        <v>278.0</v>
      </c>
      <c r="B218" s="4" t="s">
        <v>24</v>
      </c>
      <c r="C218" s="4" t="s">
        <v>10</v>
      </c>
      <c r="D218" s="4" t="s">
        <v>32</v>
      </c>
      <c r="E218" s="4" t="s">
        <v>33</v>
      </c>
      <c r="F218" s="4"/>
      <c r="G218" s="4">
        <v>0.71036570812135</v>
      </c>
      <c r="H218" s="4">
        <v>217.0</v>
      </c>
    </row>
    <row r="219" ht="15.75" customHeight="1">
      <c r="A219" s="4">
        <v>276.0</v>
      </c>
      <c r="B219" s="4" t="s">
        <v>24</v>
      </c>
      <c r="C219" s="4" t="s">
        <v>21</v>
      </c>
      <c r="D219" s="4" t="s">
        <v>32</v>
      </c>
      <c r="E219" s="4" t="s">
        <v>33</v>
      </c>
      <c r="F219" s="4"/>
      <c r="G219" s="4">
        <v>0.709201634848203</v>
      </c>
      <c r="H219" s="4">
        <v>218.0</v>
      </c>
    </row>
    <row r="220" ht="15.75" customHeight="1">
      <c r="A220" s="4">
        <v>274.0</v>
      </c>
      <c r="B220" s="4" t="s">
        <v>24</v>
      </c>
      <c r="C220" s="4" t="s">
        <v>26</v>
      </c>
      <c r="D220" s="4" t="s">
        <v>32</v>
      </c>
      <c r="E220" s="4" t="s">
        <v>33</v>
      </c>
      <c r="F220" s="4"/>
      <c r="G220" s="4">
        <v>0.709047653771433</v>
      </c>
      <c r="H220" s="4">
        <v>219.0</v>
      </c>
    </row>
    <row r="221" ht="15.75" customHeight="1">
      <c r="A221" s="4">
        <v>272.0</v>
      </c>
      <c r="B221" s="4" t="s">
        <v>24</v>
      </c>
      <c r="C221" s="4" t="s">
        <v>13</v>
      </c>
      <c r="D221" s="4" t="s">
        <v>32</v>
      </c>
      <c r="E221" s="4" t="s">
        <v>33</v>
      </c>
      <c r="F221" s="4"/>
      <c r="G221" s="4">
        <v>0.708355596712835</v>
      </c>
      <c r="H221" s="4">
        <v>220.0</v>
      </c>
    </row>
    <row r="222" ht="15.75" customHeight="1">
      <c r="A222" s="4">
        <v>286.0</v>
      </c>
      <c r="B222" s="4" t="s">
        <v>24</v>
      </c>
      <c r="C222" s="4" t="s">
        <v>28</v>
      </c>
      <c r="D222" s="4" t="s">
        <v>32</v>
      </c>
      <c r="E222" s="4" t="s">
        <v>33</v>
      </c>
      <c r="F222" s="4"/>
      <c r="G222" s="4">
        <v>0.708059749403822</v>
      </c>
      <c r="H222" s="4">
        <v>221.0</v>
      </c>
    </row>
    <row r="223" ht="15.75" customHeight="1">
      <c r="A223" s="4">
        <v>284.0</v>
      </c>
      <c r="B223" s="4" t="s">
        <v>24</v>
      </c>
      <c r="C223" s="4" t="s">
        <v>29</v>
      </c>
      <c r="D223" s="4" t="s">
        <v>32</v>
      </c>
      <c r="E223" s="4" t="s">
        <v>33</v>
      </c>
      <c r="F223" s="4"/>
      <c r="G223" s="4">
        <v>0.70805161498949</v>
      </c>
      <c r="H223" s="4">
        <v>222.0</v>
      </c>
    </row>
    <row r="224" ht="15.75" customHeight="1">
      <c r="A224" s="4">
        <v>282.0</v>
      </c>
      <c r="B224" s="4" t="s">
        <v>24</v>
      </c>
      <c r="C224" s="4" t="s">
        <v>30</v>
      </c>
      <c r="D224" s="4" t="s">
        <v>32</v>
      </c>
      <c r="E224" s="4" t="s">
        <v>33</v>
      </c>
      <c r="F224" s="4"/>
      <c r="G224" s="4">
        <v>0.708043461161004</v>
      </c>
      <c r="H224" s="4">
        <v>223.0</v>
      </c>
    </row>
    <row r="225" ht="15.75" customHeight="1">
      <c r="A225" s="4">
        <v>280.0</v>
      </c>
      <c r="B225" s="4" t="s">
        <v>24</v>
      </c>
      <c r="C225" s="4" t="s">
        <v>31</v>
      </c>
      <c r="D225" s="4" t="s">
        <v>32</v>
      </c>
      <c r="E225" s="4" t="s">
        <v>33</v>
      </c>
      <c r="F225" s="4"/>
      <c r="G225" s="4">
        <v>0.708035287918365</v>
      </c>
      <c r="H225" s="4">
        <v>224.0</v>
      </c>
    </row>
    <row r="226" ht="15.75" customHeight="1">
      <c r="A226" s="4">
        <v>264.0</v>
      </c>
      <c r="B226" s="4" t="s">
        <v>25</v>
      </c>
      <c r="C226" s="4" t="s">
        <v>31</v>
      </c>
      <c r="D226" s="4" t="s">
        <v>32</v>
      </c>
      <c r="E226" s="4" t="s">
        <v>33</v>
      </c>
      <c r="F226" s="4"/>
      <c r="G226" s="4">
        <v>0.689738642817574</v>
      </c>
      <c r="H226" s="4">
        <v>225.0</v>
      </c>
    </row>
    <row r="227" ht="15.75" customHeight="1">
      <c r="A227" s="4">
        <v>266.0</v>
      </c>
      <c r="B227" s="4" t="s">
        <v>25</v>
      </c>
      <c r="C227" s="4" t="s">
        <v>30</v>
      </c>
      <c r="D227" s="4" t="s">
        <v>32</v>
      </c>
      <c r="E227" s="4" t="s">
        <v>33</v>
      </c>
      <c r="F227" s="4"/>
      <c r="G227" s="4">
        <v>0.689727620386306</v>
      </c>
      <c r="H227" s="4">
        <v>226.0</v>
      </c>
    </row>
    <row r="228" ht="15.75" customHeight="1">
      <c r="A228" s="4">
        <v>268.0</v>
      </c>
      <c r="B228" s="4" t="s">
        <v>25</v>
      </c>
      <c r="C228" s="4" t="s">
        <v>29</v>
      </c>
      <c r="D228" s="4" t="s">
        <v>32</v>
      </c>
      <c r="E228" s="4" t="s">
        <v>33</v>
      </c>
      <c r="F228" s="4"/>
      <c r="G228" s="4">
        <v>0.689718148820254</v>
      </c>
      <c r="H228" s="4">
        <v>227.0</v>
      </c>
    </row>
    <row r="229" ht="15.75" customHeight="1">
      <c r="A229" s="4">
        <v>270.0</v>
      </c>
      <c r="B229" s="4" t="s">
        <v>25</v>
      </c>
      <c r="C229" s="4" t="s">
        <v>28</v>
      </c>
      <c r="D229" s="4" t="s">
        <v>32</v>
      </c>
      <c r="E229" s="4" t="s">
        <v>33</v>
      </c>
      <c r="F229" s="4"/>
      <c r="G229" s="4">
        <v>0.689703313033644</v>
      </c>
      <c r="H229" s="4">
        <v>228.0</v>
      </c>
    </row>
    <row r="230" ht="15.75" customHeight="1">
      <c r="A230" s="4">
        <v>256.0</v>
      </c>
      <c r="B230" s="4" t="s">
        <v>25</v>
      </c>
      <c r="C230" s="4" t="s">
        <v>13</v>
      </c>
      <c r="D230" s="4" t="s">
        <v>32</v>
      </c>
      <c r="E230" s="4" t="s">
        <v>33</v>
      </c>
      <c r="F230" s="4"/>
      <c r="G230" s="4">
        <v>0.68908945225457</v>
      </c>
      <c r="H230" s="4">
        <v>229.0</v>
      </c>
    </row>
    <row r="231" ht="15.75" customHeight="1">
      <c r="A231" s="4">
        <v>258.0</v>
      </c>
      <c r="B231" s="4" t="s">
        <v>25</v>
      </c>
      <c r="C231" s="4" t="s">
        <v>26</v>
      </c>
      <c r="D231" s="4" t="s">
        <v>32</v>
      </c>
      <c r="E231" s="4" t="s">
        <v>33</v>
      </c>
      <c r="F231" s="4"/>
      <c r="G231" s="4">
        <v>0.688425206140679</v>
      </c>
      <c r="H231" s="4">
        <v>230.0</v>
      </c>
    </row>
    <row r="232" ht="15.75" customHeight="1">
      <c r="A232" s="4">
        <v>260.0</v>
      </c>
      <c r="B232" s="4" t="s">
        <v>25</v>
      </c>
      <c r="C232" s="4" t="s">
        <v>21</v>
      </c>
      <c r="D232" s="4" t="s">
        <v>32</v>
      </c>
      <c r="E232" s="4" t="s">
        <v>33</v>
      </c>
      <c r="F232" s="4"/>
      <c r="G232" s="4">
        <v>0.687752385033186</v>
      </c>
      <c r="H232" s="4">
        <v>231.0</v>
      </c>
    </row>
    <row r="233" ht="15.75" customHeight="1">
      <c r="A233" s="4">
        <v>262.0</v>
      </c>
      <c r="B233" s="4" t="s">
        <v>25</v>
      </c>
      <c r="C233" s="4" t="s">
        <v>10</v>
      </c>
      <c r="D233" s="4" t="s">
        <v>32</v>
      </c>
      <c r="E233" s="4" t="s">
        <v>33</v>
      </c>
      <c r="F233" s="4"/>
      <c r="G233" s="4">
        <v>0.687317394813247</v>
      </c>
      <c r="H233" s="4">
        <v>232.0</v>
      </c>
    </row>
    <row r="234" ht="15.75" customHeight="1">
      <c r="A234" s="4">
        <v>242.0</v>
      </c>
      <c r="B234" s="4" t="s">
        <v>26</v>
      </c>
      <c r="C234" s="4" t="s">
        <v>26</v>
      </c>
      <c r="D234" s="4" t="s">
        <v>32</v>
      </c>
      <c r="E234" s="4" t="s">
        <v>33</v>
      </c>
      <c r="F234" s="4"/>
      <c r="G234" s="4">
        <v>0.664918107229448</v>
      </c>
      <c r="H234" s="4">
        <v>233.0</v>
      </c>
    </row>
    <row r="235" ht="15.75" customHeight="1">
      <c r="A235" s="4">
        <v>244.0</v>
      </c>
      <c r="B235" s="4" t="s">
        <v>26</v>
      </c>
      <c r="C235" s="4" t="s">
        <v>21</v>
      </c>
      <c r="D235" s="4" t="s">
        <v>32</v>
      </c>
      <c r="E235" s="4" t="s">
        <v>33</v>
      </c>
      <c r="F235" s="4"/>
      <c r="G235" s="4">
        <v>0.664772466333058</v>
      </c>
      <c r="H235" s="4">
        <v>234.0</v>
      </c>
    </row>
    <row r="236" ht="15.75" customHeight="1">
      <c r="A236" s="4">
        <v>240.0</v>
      </c>
      <c r="B236" s="4" t="s">
        <v>26</v>
      </c>
      <c r="C236" s="4" t="s">
        <v>13</v>
      </c>
      <c r="D236" s="4" t="s">
        <v>32</v>
      </c>
      <c r="E236" s="4" t="s">
        <v>33</v>
      </c>
      <c r="F236" s="4"/>
      <c r="G236" s="4">
        <v>0.664146807158831</v>
      </c>
      <c r="H236" s="4">
        <v>235.0</v>
      </c>
    </row>
    <row r="237" ht="15.75" customHeight="1">
      <c r="A237" s="4">
        <v>246.0</v>
      </c>
      <c r="B237" s="4" t="s">
        <v>26</v>
      </c>
      <c r="C237" s="4" t="s">
        <v>10</v>
      </c>
      <c r="D237" s="4" t="s">
        <v>32</v>
      </c>
      <c r="E237" s="4" t="s">
        <v>33</v>
      </c>
      <c r="F237" s="4"/>
      <c r="G237" s="4">
        <v>0.66392811818331</v>
      </c>
      <c r="H237" s="4">
        <v>236.0</v>
      </c>
    </row>
    <row r="238" ht="15.75" customHeight="1">
      <c r="A238" s="4">
        <v>254.0</v>
      </c>
      <c r="B238" s="4" t="s">
        <v>26</v>
      </c>
      <c r="C238" s="4" t="s">
        <v>28</v>
      </c>
      <c r="D238" s="4" t="s">
        <v>32</v>
      </c>
      <c r="E238" s="4" t="s">
        <v>33</v>
      </c>
      <c r="F238" s="4"/>
      <c r="G238" s="4">
        <v>0.663748396053029</v>
      </c>
      <c r="H238" s="4">
        <v>237.0</v>
      </c>
    </row>
    <row r="239" ht="15.75" customHeight="1">
      <c r="A239" s="4">
        <v>252.0</v>
      </c>
      <c r="B239" s="4" t="s">
        <v>26</v>
      </c>
      <c r="C239" s="4" t="s">
        <v>29</v>
      </c>
      <c r="D239" s="4" t="s">
        <v>32</v>
      </c>
      <c r="E239" s="4" t="s">
        <v>33</v>
      </c>
      <c r="F239" s="4"/>
      <c r="G239" s="4">
        <v>0.663741241828627</v>
      </c>
      <c r="H239" s="4">
        <v>238.0</v>
      </c>
    </row>
    <row r="240" ht="15.75" customHeight="1">
      <c r="A240" s="4">
        <v>250.0</v>
      </c>
      <c r="B240" s="4" t="s">
        <v>26</v>
      </c>
      <c r="C240" s="4" t="s">
        <v>30</v>
      </c>
      <c r="D240" s="4" t="s">
        <v>32</v>
      </c>
      <c r="E240" s="4" t="s">
        <v>33</v>
      </c>
      <c r="F240" s="4"/>
      <c r="G240" s="4">
        <v>0.663730719356947</v>
      </c>
      <c r="H240" s="4">
        <v>239.0</v>
      </c>
    </row>
    <row r="241" ht="15.75" customHeight="1">
      <c r="A241" s="4">
        <v>248.0</v>
      </c>
      <c r="B241" s="4" t="s">
        <v>26</v>
      </c>
      <c r="C241" s="4" t="s">
        <v>31</v>
      </c>
      <c r="D241" s="4" t="s">
        <v>32</v>
      </c>
      <c r="E241" s="4" t="s">
        <v>33</v>
      </c>
      <c r="F241" s="4"/>
      <c r="G241" s="4">
        <v>0.663720876665621</v>
      </c>
      <c r="H241" s="4">
        <v>240.0</v>
      </c>
    </row>
    <row r="242" ht="15.75" customHeight="1">
      <c r="A242" s="4">
        <v>226.0</v>
      </c>
      <c r="B242" s="4" t="s">
        <v>27</v>
      </c>
      <c r="C242" s="4" t="s">
        <v>26</v>
      </c>
      <c r="D242" s="4" t="s">
        <v>32</v>
      </c>
      <c r="E242" s="4" t="s">
        <v>33</v>
      </c>
      <c r="F242" s="4"/>
      <c r="G242" s="4">
        <v>0.636146677239449</v>
      </c>
      <c r="H242" s="4">
        <v>241.0</v>
      </c>
    </row>
    <row r="243" ht="15.75" customHeight="1">
      <c r="A243" s="4">
        <v>228.0</v>
      </c>
      <c r="B243" s="4" t="s">
        <v>27</v>
      </c>
      <c r="C243" s="4" t="s">
        <v>21</v>
      </c>
      <c r="D243" s="4" t="s">
        <v>32</v>
      </c>
      <c r="E243" s="4" t="s">
        <v>33</v>
      </c>
      <c r="F243" s="4"/>
      <c r="G243" s="4">
        <v>0.635905864558791</v>
      </c>
      <c r="H243" s="4">
        <v>242.0</v>
      </c>
    </row>
    <row r="244" ht="15.75" customHeight="1">
      <c r="A244" s="4">
        <v>224.0</v>
      </c>
      <c r="B244" s="4" t="s">
        <v>27</v>
      </c>
      <c r="C244" s="4" t="s">
        <v>13</v>
      </c>
      <c r="D244" s="4" t="s">
        <v>32</v>
      </c>
      <c r="E244" s="4" t="s">
        <v>33</v>
      </c>
      <c r="F244" s="4"/>
      <c r="G244" s="4">
        <v>0.635845500830218</v>
      </c>
      <c r="H244" s="4">
        <v>243.0</v>
      </c>
    </row>
    <row r="245" ht="15.75" customHeight="1">
      <c r="A245" s="4">
        <v>238.0</v>
      </c>
      <c r="B245" s="4" t="s">
        <v>27</v>
      </c>
      <c r="C245" s="4" t="s">
        <v>28</v>
      </c>
      <c r="D245" s="4" t="s">
        <v>32</v>
      </c>
      <c r="E245" s="4" t="s">
        <v>33</v>
      </c>
      <c r="F245" s="4"/>
      <c r="G245" s="4">
        <v>0.635481291943945</v>
      </c>
      <c r="H245" s="4">
        <v>244.0</v>
      </c>
    </row>
    <row r="246" ht="15.75" customHeight="1">
      <c r="A246" s="4">
        <v>236.0</v>
      </c>
      <c r="B246" s="4" t="s">
        <v>27</v>
      </c>
      <c r="C246" s="4" t="s">
        <v>29</v>
      </c>
      <c r="D246" s="4" t="s">
        <v>32</v>
      </c>
      <c r="E246" s="4" t="s">
        <v>33</v>
      </c>
      <c r="F246" s="4"/>
      <c r="G246" s="4">
        <v>0.635469982903221</v>
      </c>
      <c r="H246" s="4">
        <v>245.0</v>
      </c>
    </row>
    <row r="247" ht="15.75" customHeight="1">
      <c r="A247" s="4">
        <v>234.0</v>
      </c>
      <c r="B247" s="4" t="s">
        <v>27</v>
      </c>
      <c r="C247" s="4" t="s">
        <v>30</v>
      </c>
      <c r="D247" s="4" t="s">
        <v>32</v>
      </c>
      <c r="E247" s="4" t="s">
        <v>33</v>
      </c>
      <c r="F247" s="4"/>
      <c r="G247" s="4">
        <v>0.635450882987477</v>
      </c>
      <c r="H247" s="4">
        <v>246.0</v>
      </c>
    </row>
    <row r="248" ht="15.75" customHeight="1">
      <c r="A248" s="4">
        <v>232.0</v>
      </c>
      <c r="B248" s="4" t="s">
        <v>27</v>
      </c>
      <c r="C248" s="4" t="s">
        <v>31</v>
      </c>
      <c r="D248" s="4" t="s">
        <v>32</v>
      </c>
      <c r="E248" s="4" t="s">
        <v>33</v>
      </c>
      <c r="F248" s="4"/>
      <c r="G248" s="4">
        <v>0.635435952379035</v>
      </c>
      <c r="H248" s="4">
        <v>247.0</v>
      </c>
    </row>
    <row r="249" ht="15.75" customHeight="1">
      <c r="A249" s="4">
        <v>230.0</v>
      </c>
      <c r="B249" s="4" t="s">
        <v>27</v>
      </c>
      <c r="C249" s="4" t="s">
        <v>10</v>
      </c>
      <c r="D249" s="4" t="s">
        <v>32</v>
      </c>
      <c r="E249" s="4" t="s">
        <v>33</v>
      </c>
      <c r="F249" s="4"/>
      <c r="G249" s="4">
        <v>0.635122756816761</v>
      </c>
      <c r="H249" s="4">
        <v>248.0</v>
      </c>
    </row>
    <row r="250" ht="15.75" customHeight="1">
      <c r="A250" s="4">
        <v>208.0</v>
      </c>
      <c r="B250" s="4" t="s">
        <v>18</v>
      </c>
      <c r="C250" s="4" t="s">
        <v>13</v>
      </c>
      <c r="D250" s="4" t="s">
        <v>32</v>
      </c>
      <c r="E250" s="4" t="s">
        <v>33</v>
      </c>
      <c r="F250" s="4"/>
      <c r="G250" s="4">
        <v>0.600609229893998</v>
      </c>
      <c r="H250" s="4">
        <v>249.0</v>
      </c>
    </row>
    <row r="251" ht="15.75" customHeight="1">
      <c r="A251" s="4">
        <v>222.0</v>
      </c>
      <c r="B251" s="4" t="s">
        <v>18</v>
      </c>
      <c r="C251" s="4" t="s">
        <v>28</v>
      </c>
      <c r="D251" s="4" t="s">
        <v>32</v>
      </c>
      <c r="E251" s="4" t="s">
        <v>33</v>
      </c>
      <c r="F251" s="4"/>
      <c r="G251" s="4">
        <v>0.600340985061593</v>
      </c>
      <c r="H251" s="4">
        <v>250.0</v>
      </c>
    </row>
    <row r="252" ht="15.75" customHeight="1">
      <c r="A252" s="4">
        <v>220.0</v>
      </c>
      <c r="B252" s="4" t="s">
        <v>18</v>
      </c>
      <c r="C252" s="4" t="s">
        <v>29</v>
      </c>
      <c r="D252" s="4" t="s">
        <v>32</v>
      </c>
      <c r="E252" s="4" t="s">
        <v>33</v>
      </c>
      <c r="F252" s="4"/>
      <c r="G252" s="4">
        <v>0.600332843710914</v>
      </c>
      <c r="H252" s="4">
        <v>251.0</v>
      </c>
    </row>
    <row r="253" ht="15.75" customHeight="1">
      <c r="A253" s="4">
        <v>218.0</v>
      </c>
      <c r="B253" s="4" t="s">
        <v>18</v>
      </c>
      <c r="C253" s="4" t="s">
        <v>30</v>
      </c>
      <c r="D253" s="4" t="s">
        <v>32</v>
      </c>
      <c r="E253" s="4" t="s">
        <v>33</v>
      </c>
      <c r="F253" s="4"/>
      <c r="G253" s="4">
        <v>0.60032206615081</v>
      </c>
      <c r="H253" s="4">
        <v>252.0</v>
      </c>
    </row>
    <row r="254" ht="15.75" customHeight="1">
      <c r="A254" s="4">
        <v>216.0</v>
      </c>
      <c r="B254" s="4" t="s">
        <v>18</v>
      </c>
      <c r="C254" s="4" t="s">
        <v>31</v>
      </c>
      <c r="D254" s="4" t="s">
        <v>32</v>
      </c>
      <c r="E254" s="4" t="s">
        <v>33</v>
      </c>
      <c r="F254" s="4"/>
      <c r="G254" s="4">
        <v>0.600309896366561</v>
      </c>
      <c r="H254" s="4">
        <v>253.0</v>
      </c>
    </row>
    <row r="255" ht="15.75" customHeight="1">
      <c r="A255" s="4">
        <v>210.0</v>
      </c>
      <c r="B255" s="4" t="s">
        <v>18</v>
      </c>
      <c r="C255" s="4" t="s">
        <v>26</v>
      </c>
      <c r="D255" s="4" t="s">
        <v>32</v>
      </c>
      <c r="E255" s="4" t="s">
        <v>33</v>
      </c>
      <c r="F255" s="4"/>
      <c r="G255" s="4">
        <v>0.599792831344721</v>
      </c>
      <c r="H255" s="4">
        <v>254.0</v>
      </c>
    </row>
    <row r="256" ht="15.75" customHeight="1">
      <c r="A256" s="4">
        <v>212.0</v>
      </c>
      <c r="B256" s="4" t="s">
        <v>18</v>
      </c>
      <c r="C256" s="4" t="s">
        <v>21</v>
      </c>
      <c r="D256" s="4" t="s">
        <v>32</v>
      </c>
      <c r="E256" s="4" t="s">
        <v>33</v>
      </c>
      <c r="F256" s="4"/>
      <c r="G256" s="4">
        <v>0.599444347417582</v>
      </c>
      <c r="H256" s="4">
        <v>255.0</v>
      </c>
    </row>
    <row r="257" ht="15.75" customHeight="1">
      <c r="A257" s="4">
        <v>214.0</v>
      </c>
      <c r="B257" s="4" t="s">
        <v>18</v>
      </c>
      <c r="C257" s="4" t="s">
        <v>10</v>
      </c>
      <c r="D257" s="4" t="s">
        <v>32</v>
      </c>
      <c r="E257" s="4" t="s">
        <v>33</v>
      </c>
      <c r="F257" s="4"/>
      <c r="G257" s="4">
        <v>0.59917346014985</v>
      </c>
      <c r="H257" s="4">
        <v>256.0</v>
      </c>
    </row>
    <row r="258" ht="15.75" customHeight="1">
      <c r="A258" s="4">
        <v>200.0</v>
      </c>
      <c r="B258" s="4" t="s">
        <v>14</v>
      </c>
      <c r="C258" s="4" t="s">
        <v>31</v>
      </c>
      <c r="D258" s="4" t="s">
        <v>32</v>
      </c>
      <c r="E258" s="4" t="s">
        <v>33</v>
      </c>
      <c r="F258" s="4"/>
      <c r="G258" s="4">
        <v>0.556655660992039</v>
      </c>
      <c r="H258" s="4">
        <v>257.0</v>
      </c>
    </row>
    <row r="259" ht="15.75" customHeight="1">
      <c r="A259" s="4">
        <v>202.0</v>
      </c>
      <c r="B259" s="4" t="s">
        <v>14</v>
      </c>
      <c r="C259" s="4" t="s">
        <v>30</v>
      </c>
      <c r="D259" s="4" t="s">
        <v>32</v>
      </c>
      <c r="E259" s="4" t="s">
        <v>33</v>
      </c>
      <c r="F259" s="4"/>
      <c r="G259" s="4">
        <v>0.556654055413041</v>
      </c>
      <c r="H259" s="4">
        <v>258.0</v>
      </c>
    </row>
    <row r="260" ht="15.75" customHeight="1">
      <c r="A260" s="4">
        <v>204.0</v>
      </c>
      <c r="B260" s="4" t="s">
        <v>14</v>
      </c>
      <c r="C260" s="4" t="s">
        <v>29</v>
      </c>
      <c r="D260" s="4" t="s">
        <v>32</v>
      </c>
      <c r="E260" s="4" t="s">
        <v>33</v>
      </c>
      <c r="F260" s="4"/>
      <c r="G260" s="4">
        <v>0.556647025557785</v>
      </c>
      <c r="H260" s="4">
        <v>259.0</v>
      </c>
    </row>
    <row r="261" ht="15.75" customHeight="1">
      <c r="A261" s="4">
        <v>206.0</v>
      </c>
      <c r="B261" s="4" t="s">
        <v>14</v>
      </c>
      <c r="C261" s="4" t="s">
        <v>28</v>
      </c>
      <c r="D261" s="4" t="s">
        <v>32</v>
      </c>
      <c r="E261" s="4" t="s">
        <v>33</v>
      </c>
      <c r="F261" s="4"/>
      <c r="G261" s="4">
        <v>0.556637357091502</v>
      </c>
      <c r="H261" s="4">
        <v>260.0</v>
      </c>
    </row>
    <row r="262" ht="15.75" customHeight="1">
      <c r="A262" s="4">
        <v>192.0</v>
      </c>
      <c r="B262" s="4" t="s">
        <v>14</v>
      </c>
      <c r="C262" s="4" t="s">
        <v>13</v>
      </c>
      <c r="D262" s="4" t="s">
        <v>32</v>
      </c>
      <c r="E262" s="4" t="s">
        <v>33</v>
      </c>
      <c r="F262" s="4"/>
      <c r="G262" s="4">
        <v>0.556383513668661</v>
      </c>
      <c r="H262" s="4">
        <v>261.0</v>
      </c>
    </row>
    <row r="263" ht="15.75" customHeight="1">
      <c r="A263" s="4">
        <v>194.0</v>
      </c>
      <c r="B263" s="4" t="s">
        <v>14</v>
      </c>
      <c r="C263" s="4" t="s">
        <v>26</v>
      </c>
      <c r="D263" s="4" t="s">
        <v>32</v>
      </c>
      <c r="E263" s="4" t="s">
        <v>33</v>
      </c>
      <c r="F263" s="4"/>
      <c r="G263" s="4">
        <v>0.555340482949</v>
      </c>
      <c r="H263" s="4">
        <v>262.0</v>
      </c>
    </row>
    <row r="264" ht="15.75" customHeight="1">
      <c r="A264" s="4">
        <v>196.0</v>
      </c>
      <c r="B264" s="4" t="s">
        <v>14</v>
      </c>
      <c r="C264" s="4" t="s">
        <v>21</v>
      </c>
      <c r="D264" s="4" t="s">
        <v>32</v>
      </c>
      <c r="E264" s="4" t="s">
        <v>33</v>
      </c>
      <c r="F264" s="4"/>
      <c r="G264" s="4">
        <v>0.555039284398665</v>
      </c>
      <c r="H264" s="4">
        <v>263.0</v>
      </c>
    </row>
    <row r="265" ht="15.75" customHeight="1">
      <c r="A265" s="4">
        <v>198.0</v>
      </c>
      <c r="B265" s="4" t="s">
        <v>14</v>
      </c>
      <c r="C265" s="4" t="s">
        <v>10</v>
      </c>
      <c r="D265" s="4" t="s">
        <v>32</v>
      </c>
      <c r="E265" s="4" t="s">
        <v>33</v>
      </c>
      <c r="F265" s="4"/>
      <c r="G265" s="4">
        <v>0.554458633761028</v>
      </c>
      <c r="H265" s="4">
        <v>264.0</v>
      </c>
    </row>
    <row r="266" ht="15.75" customHeight="1">
      <c r="A266" s="4">
        <v>180.0</v>
      </c>
      <c r="B266" s="4" t="s">
        <v>13</v>
      </c>
      <c r="C266" s="4" t="s">
        <v>21</v>
      </c>
      <c r="D266" s="4" t="s">
        <v>32</v>
      </c>
      <c r="E266" s="4" t="s">
        <v>33</v>
      </c>
      <c r="F266" s="4"/>
      <c r="G266" s="4">
        <v>0.495537010939281</v>
      </c>
      <c r="H266" s="4">
        <v>265.0</v>
      </c>
    </row>
    <row r="267" ht="15.75" customHeight="1">
      <c r="A267" s="4">
        <v>178.0</v>
      </c>
      <c r="B267" s="4" t="s">
        <v>13</v>
      </c>
      <c r="C267" s="4" t="s">
        <v>26</v>
      </c>
      <c r="D267" s="4" t="s">
        <v>32</v>
      </c>
      <c r="E267" s="4" t="s">
        <v>33</v>
      </c>
      <c r="F267" s="4"/>
      <c r="G267" s="4">
        <v>0.495085601914324</v>
      </c>
      <c r="H267" s="4">
        <v>266.0</v>
      </c>
    </row>
    <row r="268" ht="15.75" customHeight="1">
      <c r="A268" s="4">
        <v>182.0</v>
      </c>
      <c r="B268" s="4" t="s">
        <v>13</v>
      </c>
      <c r="C268" s="4" t="s">
        <v>10</v>
      </c>
      <c r="D268" s="4" t="s">
        <v>32</v>
      </c>
      <c r="E268" s="4" t="s">
        <v>33</v>
      </c>
      <c r="F268" s="4"/>
      <c r="G268" s="4">
        <v>0.494973427679658</v>
      </c>
      <c r="H268" s="4">
        <v>267.0</v>
      </c>
    </row>
    <row r="269" ht="15.75" customHeight="1">
      <c r="A269" s="4">
        <v>176.0</v>
      </c>
      <c r="B269" s="4" t="s">
        <v>13</v>
      </c>
      <c r="C269" s="4" t="s">
        <v>13</v>
      </c>
      <c r="D269" s="4" t="s">
        <v>32</v>
      </c>
      <c r="E269" s="4" t="s">
        <v>33</v>
      </c>
      <c r="F269" s="4"/>
      <c r="G269" s="4">
        <v>0.494897973195394</v>
      </c>
      <c r="H269" s="4">
        <v>268.0</v>
      </c>
    </row>
    <row r="270" ht="15.75" customHeight="1">
      <c r="A270" s="4">
        <v>184.0</v>
      </c>
      <c r="B270" s="4" t="s">
        <v>13</v>
      </c>
      <c r="C270" s="4" t="s">
        <v>31</v>
      </c>
      <c r="D270" s="4" t="s">
        <v>32</v>
      </c>
      <c r="E270" s="4" t="s">
        <v>33</v>
      </c>
      <c r="F270" s="4"/>
      <c r="G270" s="4">
        <v>0.493747016778323</v>
      </c>
      <c r="H270" s="4">
        <v>269.0</v>
      </c>
    </row>
    <row r="271" ht="15.75" customHeight="1">
      <c r="A271" s="4">
        <v>186.0</v>
      </c>
      <c r="B271" s="4" t="s">
        <v>13</v>
      </c>
      <c r="C271" s="4" t="s">
        <v>30</v>
      </c>
      <c r="D271" s="4" t="s">
        <v>32</v>
      </c>
      <c r="E271" s="4" t="s">
        <v>33</v>
      </c>
      <c r="F271" s="4"/>
      <c r="G271" s="4">
        <v>0.493741299302066</v>
      </c>
      <c r="H271" s="4">
        <v>270.0</v>
      </c>
    </row>
    <row r="272" ht="15.75" customHeight="1">
      <c r="A272" s="4">
        <v>188.0</v>
      </c>
      <c r="B272" s="4" t="s">
        <v>13</v>
      </c>
      <c r="C272" s="4" t="s">
        <v>29</v>
      </c>
      <c r="D272" s="4" t="s">
        <v>32</v>
      </c>
      <c r="E272" s="4" t="s">
        <v>33</v>
      </c>
      <c r="F272" s="4"/>
      <c r="G272" s="4">
        <v>0.49372548191526</v>
      </c>
      <c r="H272" s="4">
        <v>271.0</v>
      </c>
    </row>
    <row r="273" ht="15.75" customHeight="1">
      <c r="A273" s="4">
        <v>190.0</v>
      </c>
      <c r="B273" s="4" t="s">
        <v>13</v>
      </c>
      <c r="C273" s="4" t="s">
        <v>28</v>
      </c>
      <c r="D273" s="4" t="s">
        <v>32</v>
      </c>
      <c r="E273" s="4" t="s">
        <v>33</v>
      </c>
      <c r="F273" s="4"/>
      <c r="G273" s="4">
        <v>0.493707051723245</v>
      </c>
      <c r="H273" s="4">
        <v>272.0</v>
      </c>
    </row>
    <row r="274" ht="15.75" customHeight="1">
      <c r="A274" s="4">
        <v>162.0</v>
      </c>
      <c r="B274" s="4" t="s">
        <v>12</v>
      </c>
      <c r="C274" s="4" t="s">
        <v>26</v>
      </c>
      <c r="D274" s="4" t="s">
        <v>32</v>
      </c>
      <c r="E274" s="4" t="s">
        <v>33</v>
      </c>
      <c r="F274" s="4"/>
      <c r="G274" s="4">
        <v>0.411926772015639</v>
      </c>
      <c r="H274" s="4">
        <v>273.0</v>
      </c>
    </row>
    <row r="275" ht="15.75" customHeight="1">
      <c r="A275" s="4">
        <v>164.0</v>
      </c>
      <c r="B275" s="4" t="s">
        <v>12</v>
      </c>
      <c r="C275" s="4" t="s">
        <v>21</v>
      </c>
      <c r="D275" s="4" t="s">
        <v>32</v>
      </c>
      <c r="E275" s="4" t="s">
        <v>33</v>
      </c>
      <c r="F275" s="4"/>
      <c r="G275" s="4">
        <v>0.411857965162619</v>
      </c>
      <c r="H275" s="4">
        <v>274.0</v>
      </c>
    </row>
    <row r="276" ht="15.75" customHeight="1">
      <c r="A276" s="4">
        <v>160.0</v>
      </c>
      <c r="B276" s="4" t="s">
        <v>12</v>
      </c>
      <c r="C276" s="4" t="s">
        <v>13</v>
      </c>
      <c r="D276" s="4" t="s">
        <v>32</v>
      </c>
      <c r="E276" s="4" t="s">
        <v>33</v>
      </c>
      <c r="F276" s="4"/>
      <c r="G276" s="4">
        <v>0.411216593591615</v>
      </c>
      <c r="H276" s="4">
        <v>275.0</v>
      </c>
    </row>
    <row r="277" ht="15.75" customHeight="1">
      <c r="A277" s="4">
        <v>166.0</v>
      </c>
      <c r="B277" s="4" t="s">
        <v>12</v>
      </c>
      <c r="C277" s="4" t="s">
        <v>10</v>
      </c>
      <c r="D277" s="4" t="s">
        <v>32</v>
      </c>
      <c r="E277" s="4" t="s">
        <v>33</v>
      </c>
      <c r="F277" s="4"/>
      <c r="G277" s="4">
        <v>0.410398955432741</v>
      </c>
      <c r="H277" s="4">
        <v>276.0</v>
      </c>
    </row>
    <row r="278" ht="15.75" customHeight="1">
      <c r="A278" s="4">
        <v>174.0</v>
      </c>
      <c r="B278" s="4" t="s">
        <v>12</v>
      </c>
      <c r="C278" s="4" t="s">
        <v>28</v>
      </c>
      <c r="D278" s="4" t="s">
        <v>32</v>
      </c>
      <c r="E278" s="4" t="s">
        <v>33</v>
      </c>
      <c r="F278" s="4"/>
      <c r="G278" s="4">
        <v>0.410070531233365</v>
      </c>
      <c r="H278" s="4">
        <v>277.0</v>
      </c>
    </row>
    <row r="279" ht="15.75" customHeight="1">
      <c r="A279" s="4">
        <v>172.0</v>
      </c>
      <c r="B279" s="4" t="s">
        <v>12</v>
      </c>
      <c r="C279" s="4" t="s">
        <v>29</v>
      </c>
      <c r="D279" s="4" t="s">
        <v>32</v>
      </c>
      <c r="E279" s="4" t="s">
        <v>33</v>
      </c>
      <c r="F279" s="4"/>
      <c r="G279" s="4">
        <v>0.410037769777522</v>
      </c>
      <c r="H279" s="4">
        <v>278.0</v>
      </c>
    </row>
    <row r="280" ht="15.75" customHeight="1">
      <c r="A280" s="4">
        <v>170.0</v>
      </c>
      <c r="B280" s="4" t="s">
        <v>12</v>
      </c>
      <c r="C280" s="4" t="s">
        <v>30</v>
      </c>
      <c r="D280" s="4" t="s">
        <v>32</v>
      </c>
      <c r="E280" s="4" t="s">
        <v>33</v>
      </c>
      <c r="F280" s="4"/>
      <c r="G280" s="4">
        <v>0.410010249377712</v>
      </c>
      <c r="H280" s="4">
        <v>279.0</v>
      </c>
    </row>
    <row r="281" ht="15.75" customHeight="1">
      <c r="A281" s="4">
        <v>168.0</v>
      </c>
      <c r="B281" s="4" t="s">
        <v>12</v>
      </c>
      <c r="C281" s="4" t="s">
        <v>31</v>
      </c>
      <c r="D281" s="4" t="s">
        <v>32</v>
      </c>
      <c r="E281" s="4" t="s">
        <v>33</v>
      </c>
      <c r="F281" s="4"/>
      <c r="G281" s="4">
        <v>0.409994283273019</v>
      </c>
      <c r="H281" s="4">
        <v>280.0</v>
      </c>
    </row>
    <row r="282" ht="15.75" customHeight="1">
      <c r="A282" s="4">
        <v>152.0</v>
      </c>
      <c r="B282" s="4" t="s">
        <v>9</v>
      </c>
      <c r="C282" s="4" t="s">
        <v>31</v>
      </c>
      <c r="D282" s="4" t="s">
        <v>32</v>
      </c>
      <c r="E282" s="4" t="s">
        <v>33</v>
      </c>
      <c r="F282" s="4"/>
      <c r="G282" s="4">
        <v>0.302630022568908</v>
      </c>
      <c r="H282" s="4">
        <v>281.0</v>
      </c>
    </row>
    <row r="283" ht="15.75" customHeight="1">
      <c r="A283" s="4">
        <v>154.0</v>
      </c>
      <c r="B283" s="4" t="s">
        <v>9</v>
      </c>
      <c r="C283" s="4" t="s">
        <v>30</v>
      </c>
      <c r="D283" s="4" t="s">
        <v>32</v>
      </c>
      <c r="E283" s="4" t="s">
        <v>33</v>
      </c>
      <c r="F283" s="4"/>
      <c r="G283" s="4">
        <v>0.302610636637431</v>
      </c>
      <c r="H283" s="4">
        <v>282.0</v>
      </c>
    </row>
    <row r="284" ht="15.75" customHeight="1">
      <c r="A284" s="4">
        <v>156.0</v>
      </c>
      <c r="B284" s="4" t="s">
        <v>9</v>
      </c>
      <c r="C284" s="4" t="s">
        <v>29</v>
      </c>
      <c r="D284" s="4" t="s">
        <v>32</v>
      </c>
      <c r="E284" s="4" t="s">
        <v>33</v>
      </c>
      <c r="F284" s="4"/>
      <c r="G284" s="4">
        <v>0.302586606013683</v>
      </c>
      <c r="H284" s="4">
        <v>283.0</v>
      </c>
    </row>
    <row r="285" ht="15.75" customHeight="1">
      <c r="A285" s="4">
        <v>158.0</v>
      </c>
      <c r="B285" s="4" t="s">
        <v>9</v>
      </c>
      <c r="C285" s="4" t="s">
        <v>28</v>
      </c>
      <c r="D285" s="4" t="s">
        <v>32</v>
      </c>
      <c r="E285" s="4" t="s">
        <v>33</v>
      </c>
      <c r="F285" s="4"/>
      <c r="G285" s="4">
        <v>0.302586459396007</v>
      </c>
      <c r="H285" s="4">
        <v>284.0</v>
      </c>
    </row>
    <row r="286" ht="15.75" customHeight="1">
      <c r="A286" s="4">
        <v>144.0</v>
      </c>
      <c r="B286" s="4" t="s">
        <v>9</v>
      </c>
      <c r="C286" s="4" t="s">
        <v>13</v>
      </c>
      <c r="D286" s="4" t="s">
        <v>32</v>
      </c>
      <c r="E286" s="4" t="s">
        <v>33</v>
      </c>
      <c r="F286" s="4"/>
      <c r="G286" s="4">
        <v>0.30224574895128</v>
      </c>
      <c r="H286" s="4">
        <v>285.0</v>
      </c>
    </row>
    <row r="287" ht="15.75" customHeight="1">
      <c r="A287" s="4">
        <v>146.0</v>
      </c>
      <c r="B287" s="4" t="s">
        <v>9</v>
      </c>
      <c r="C287" s="4" t="s">
        <v>26</v>
      </c>
      <c r="D287" s="4" t="s">
        <v>32</v>
      </c>
      <c r="E287" s="4" t="s">
        <v>33</v>
      </c>
      <c r="F287" s="4"/>
      <c r="G287" s="4">
        <v>0.301762321679362</v>
      </c>
      <c r="H287" s="4">
        <v>286.0</v>
      </c>
    </row>
    <row r="288" ht="15.75" customHeight="1">
      <c r="A288" s="4">
        <v>148.0</v>
      </c>
      <c r="B288" s="4" t="s">
        <v>9</v>
      </c>
      <c r="C288" s="4" t="s">
        <v>21</v>
      </c>
      <c r="D288" s="4" t="s">
        <v>32</v>
      </c>
      <c r="E288" s="4" t="s">
        <v>33</v>
      </c>
      <c r="F288" s="4"/>
      <c r="G288" s="4">
        <v>0.301496125974987</v>
      </c>
      <c r="H288" s="4">
        <v>287.0</v>
      </c>
    </row>
    <row r="289" ht="15.75" customHeight="1">
      <c r="A289" s="4">
        <v>150.0</v>
      </c>
      <c r="B289" s="4" t="s">
        <v>9</v>
      </c>
      <c r="C289" s="4" t="s">
        <v>10</v>
      </c>
      <c r="D289" s="4" t="s">
        <v>32</v>
      </c>
      <c r="E289" s="4" t="s">
        <v>33</v>
      </c>
      <c r="F289" s="4"/>
      <c r="G289" s="4">
        <v>0.301281237772114</v>
      </c>
      <c r="H289" s="4">
        <v>288.0</v>
      </c>
    </row>
    <row r="290" ht="15.75" customHeight="1">
      <c r="A290" s="4">
        <v>417.0</v>
      </c>
      <c r="B290" s="4" t="s">
        <v>15</v>
      </c>
      <c r="C290" s="4" t="s">
        <v>13</v>
      </c>
      <c r="D290" s="4" t="s">
        <v>32</v>
      </c>
      <c r="E290" s="4" t="s">
        <v>34</v>
      </c>
      <c r="F290" s="4"/>
      <c r="G290" s="4">
        <v>0.0175043178920612</v>
      </c>
      <c r="H290" s="4">
        <v>289.0</v>
      </c>
    </row>
    <row r="291" ht="15.75" customHeight="1">
      <c r="A291" s="4">
        <v>419.0</v>
      </c>
      <c r="B291" s="4" t="s">
        <v>15</v>
      </c>
      <c r="C291" s="4" t="s">
        <v>26</v>
      </c>
      <c r="D291" s="4" t="s">
        <v>32</v>
      </c>
      <c r="E291" s="4" t="s">
        <v>34</v>
      </c>
      <c r="F291" s="4"/>
      <c r="G291" s="4">
        <v>0.0174991172643786</v>
      </c>
      <c r="H291" s="4">
        <v>290.0</v>
      </c>
    </row>
    <row r="292" ht="15.75" customHeight="1">
      <c r="A292" s="4">
        <v>421.0</v>
      </c>
      <c r="B292" s="4" t="s">
        <v>15</v>
      </c>
      <c r="C292" s="4" t="s">
        <v>21</v>
      </c>
      <c r="D292" s="4" t="s">
        <v>32</v>
      </c>
      <c r="E292" s="4" t="s">
        <v>34</v>
      </c>
      <c r="F292" s="4"/>
      <c r="G292" s="4">
        <v>0.0174922365767373</v>
      </c>
      <c r="H292" s="4">
        <v>291.0</v>
      </c>
    </row>
    <row r="293" ht="15.75" customHeight="1">
      <c r="A293" s="4">
        <v>431.0</v>
      </c>
      <c r="B293" s="4" t="s">
        <v>15</v>
      </c>
      <c r="C293" s="4" t="s">
        <v>28</v>
      </c>
      <c r="D293" s="4" t="s">
        <v>32</v>
      </c>
      <c r="E293" s="4" t="s">
        <v>34</v>
      </c>
      <c r="F293" s="4"/>
      <c r="G293" s="4">
        <v>0.0174751357548503</v>
      </c>
      <c r="H293" s="4">
        <v>292.0</v>
      </c>
    </row>
    <row r="294" ht="15.75" customHeight="1">
      <c r="A294" s="4">
        <v>429.0</v>
      </c>
      <c r="B294" s="4" t="s">
        <v>15</v>
      </c>
      <c r="C294" s="4" t="s">
        <v>29</v>
      </c>
      <c r="D294" s="4" t="s">
        <v>32</v>
      </c>
      <c r="E294" s="4" t="s">
        <v>34</v>
      </c>
      <c r="F294" s="4"/>
      <c r="G294" s="4">
        <v>0.0174743726693634</v>
      </c>
      <c r="H294" s="4">
        <v>293.0</v>
      </c>
    </row>
    <row r="295" ht="15.75" customHeight="1">
      <c r="A295" s="4">
        <v>427.0</v>
      </c>
      <c r="B295" s="4" t="s">
        <v>15</v>
      </c>
      <c r="C295" s="4" t="s">
        <v>30</v>
      </c>
      <c r="D295" s="4" t="s">
        <v>32</v>
      </c>
      <c r="E295" s="4" t="s">
        <v>34</v>
      </c>
      <c r="F295" s="4"/>
      <c r="G295" s="4">
        <v>0.017473480224428</v>
      </c>
      <c r="H295" s="4">
        <v>294.0</v>
      </c>
    </row>
    <row r="296" ht="15.75" customHeight="1">
      <c r="A296" s="4">
        <v>425.0</v>
      </c>
      <c r="B296" s="4" t="s">
        <v>15</v>
      </c>
      <c r="C296" s="4" t="s">
        <v>31</v>
      </c>
      <c r="D296" s="4" t="s">
        <v>32</v>
      </c>
      <c r="E296" s="4" t="s">
        <v>34</v>
      </c>
      <c r="F296" s="4"/>
      <c r="G296" s="4">
        <v>0.0174725283410376</v>
      </c>
      <c r="H296" s="4">
        <v>295.0</v>
      </c>
    </row>
    <row r="297" ht="15.75" customHeight="1">
      <c r="A297" s="4">
        <v>423.0</v>
      </c>
      <c r="B297" s="4" t="s">
        <v>15</v>
      </c>
      <c r="C297" s="4" t="s">
        <v>10</v>
      </c>
      <c r="D297" s="4" t="s">
        <v>32</v>
      </c>
      <c r="E297" s="4" t="s">
        <v>34</v>
      </c>
      <c r="F297" s="4"/>
      <c r="G297" s="4">
        <v>0.0174053936535816</v>
      </c>
      <c r="H297" s="4">
        <v>296.0</v>
      </c>
    </row>
    <row r="298" ht="15.75" customHeight="1">
      <c r="A298" s="4">
        <v>401.0</v>
      </c>
      <c r="B298" s="4" t="s">
        <v>16</v>
      </c>
      <c r="C298" s="4" t="s">
        <v>13</v>
      </c>
      <c r="D298" s="4" t="s">
        <v>32</v>
      </c>
      <c r="E298" s="4" t="s">
        <v>34</v>
      </c>
      <c r="F298" s="4"/>
      <c r="G298" s="4">
        <v>0.0165971773655194</v>
      </c>
      <c r="H298" s="4">
        <v>297.0</v>
      </c>
    </row>
    <row r="299" ht="15.75" customHeight="1">
      <c r="A299" s="4">
        <v>403.0</v>
      </c>
      <c r="B299" s="4" t="s">
        <v>16</v>
      </c>
      <c r="C299" s="4" t="s">
        <v>26</v>
      </c>
      <c r="D299" s="4" t="s">
        <v>32</v>
      </c>
      <c r="E299" s="4" t="s">
        <v>34</v>
      </c>
      <c r="F299" s="4"/>
      <c r="G299" s="4">
        <v>0.016592273509718</v>
      </c>
      <c r="H299" s="4">
        <v>298.0</v>
      </c>
    </row>
    <row r="300" ht="15.75" customHeight="1">
      <c r="A300" s="4">
        <v>405.0</v>
      </c>
      <c r="B300" s="4" t="s">
        <v>16</v>
      </c>
      <c r="C300" s="4" t="s">
        <v>21</v>
      </c>
      <c r="D300" s="4" t="s">
        <v>32</v>
      </c>
      <c r="E300" s="4" t="s">
        <v>34</v>
      </c>
      <c r="F300" s="4"/>
      <c r="G300" s="4">
        <v>0.0165860041243152</v>
      </c>
      <c r="H300" s="4">
        <v>299.0</v>
      </c>
    </row>
    <row r="301" ht="15.75" customHeight="1">
      <c r="A301" s="4">
        <v>415.0</v>
      </c>
      <c r="B301" s="4" t="s">
        <v>16</v>
      </c>
      <c r="C301" s="4" t="s">
        <v>28</v>
      </c>
      <c r="D301" s="4" t="s">
        <v>32</v>
      </c>
      <c r="E301" s="4" t="s">
        <v>34</v>
      </c>
      <c r="F301" s="4"/>
      <c r="G301" s="4">
        <v>0.0165573597058048</v>
      </c>
      <c r="H301" s="4">
        <v>300.0</v>
      </c>
    </row>
    <row r="302" ht="15.75" customHeight="1">
      <c r="A302" s="4">
        <v>413.0</v>
      </c>
      <c r="B302" s="4" t="s">
        <v>16</v>
      </c>
      <c r="C302" s="4" t="s">
        <v>29</v>
      </c>
      <c r="D302" s="4" t="s">
        <v>32</v>
      </c>
      <c r="E302" s="4" t="s">
        <v>34</v>
      </c>
      <c r="F302" s="4"/>
      <c r="G302" s="4">
        <v>0.0165562838761666</v>
      </c>
      <c r="H302" s="4">
        <v>301.0</v>
      </c>
    </row>
    <row r="303" ht="15.75" customHeight="1">
      <c r="A303" s="4">
        <v>411.0</v>
      </c>
      <c r="B303" s="4" t="s">
        <v>16</v>
      </c>
      <c r="C303" s="4" t="s">
        <v>30</v>
      </c>
      <c r="D303" s="4" t="s">
        <v>32</v>
      </c>
      <c r="E303" s="4" t="s">
        <v>34</v>
      </c>
      <c r="F303" s="4"/>
      <c r="G303" s="4">
        <v>0.0165552454684631</v>
      </c>
      <c r="H303" s="4">
        <v>302.0</v>
      </c>
    </row>
    <row r="304" ht="15.75" customHeight="1">
      <c r="A304" s="4">
        <v>409.0</v>
      </c>
      <c r="B304" s="4" t="s">
        <v>16</v>
      </c>
      <c r="C304" s="4" t="s">
        <v>31</v>
      </c>
      <c r="D304" s="4" t="s">
        <v>32</v>
      </c>
      <c r="E304" s="4" t="s">
        <v>34</v>
      </c>
      <c r="F304" s="4"/>
      <c r="G304" s="4">
        <v>0.016554166670406</v>
      </c>
      <c r="H304" s="4">
        <v>303.0</v>
      </c>
    </row>
    <row r="305" ht="15.75" customHeight="1">
      <c r="A305" s="4">
        <v>407.0</v>
      </c>
      <c r="B305" s="4" t="s">
        <v>16</v>
      </c>
      <c r="C305" s="4" t="s">
        <v>10</v>
      </c>
      <c r="D305" s="4" t="s">
        <v>32</v>
      </c>
      <c r="E305" s="4" t="s">
        <v>34</v>
      </c>
      <c r="F305" s="4"/>
      <c r="G305" s="4">
        <v>0.0165088343505312</v>
      </c>
      <c r="H305" s="4">
        <v>304.0</v>
      </c>
    </row>
    <row r="306" ht="15.75" customHeight="1">
      <c r="A306" s="4">
        <v>385.0</v>
      </c>
      <c r="B306" s="4" t="s">
        <v>17</v>
      </c>
      <c r="C306" s="4" t="s">
        <v>13</v>
      </c>
      <c r="D306" s="4" t="s">
        <v>32</v>
      </c>
      <c r="E306" s="4" t="s">
        <v>34</v>
      </c>
      <c r="F306" s="4"/>
      <c r="G306" s="4">
        <v>0.0156872015474569</v>
      </c>
      <c r="H306" s="4">
        <v>305.0</v>
      </c>
    </row>
    <row r="307" ht="15.75" customHeight="1">
      <c r="A307" s="4">
        <v>387.0</v>
      </c>
      <c r="B307" s="4" t="s">
        <v>17</v>
      </c>
      <c r="C307" s="4" t="s">
        <v>26</v>
      </c>
      <c r="D307" s="4" t="s">
        <v>32</v>
      </c>
      <c r="E307" s="4" t="s">
        <v>34</v>
      </c>
      <c r="F307" s="4"/>
      <c r="G307" s="4">
        <v>0.0156823421636317</v>
      </c>
      <c r="H307" s="4">
        <v>306.0</v>
      </c>
    </row>
    <row r="308" ht="15.75" customHeight="1">
      <c r="A308" s="4">
        <v>389.0</v>
      </c>
      <c r="B308" s="4" t="s">
        <v>17</v>
      </c>
      <c r="C308" s="4" t="s">
        <v>21</v>
      </c>
      <c r="D308" s="4" t="s">
        <v>32</v>
      </c>
      <c r="E308" s="4" t="s">
        <v>34</v>
      </c>
      <c r="F308" s="4"/>
      <c r="G308" s="4">
        <v>0.0156721595144534</v>
      </c>
      <c r="H308" s="4">
        <v>307.0</v>
      </c>
    </row>
    <row r="309" ht="15.75" customHeight="1">
      <c r="A309" s="4">
        <v>399.0</v>
      </c>
      <c r="B309" s="4" t="s">
        <v>17</v>
      </c>
      <c r="C309" s="4" t="s">
        <v>28</v>
      </c>
      <c r="D309" s="4" t="s">
        <v>32</v>
      </c>
      <c r="E309" s="4" t="s">
        <v>34</v>
      </c>
      <c r="F309" s="4"/>
      <c r="G309" s="4">
        <v>0.0156352069819499</v>
      </c>
      <c r="H309" s="4">
        <v>308.0</v>
      </c>
    </row>
    <row r="310" ht="15.75" customHeight="1">
      <c r="A310" s="4">
        <v>397.0</v>
      </c>
      <c r="B310" s="4" t="s">
        <v>17</v>
      </c>
      <c r="C310" s="4" t="s">
        <v>29</v>
      </c>
      <c r="D310" s="4" t="s">
        <v>32</v>
      </c>
      <c r="E310" s="4" t="s">
        <v>34</v>
      </c>
      <c r="F310" s="4"/>
      <c r="G310" s="4">
        <v>0.0156340862996003</v>
      </c>
      <c r="H310" s="4">
        <v>309.0</v>
      </c>
    </row>
    <row r="311" ht="15.75" customHeight="1">
      <c r="A311" s="4">
        <v>395.0</v>
      </c>
      <c r="B311" s="4" t="s">
        <v>17</v>
      </c>
      <c r="C311" s="4" t="s">
        <v>30</v>
      </c>
      <c r="D311" s="4" t="s">
        <v>32</v>
      </c>
      <c r="E311" s="4" t="s">
        <v>34</v>
      </c>
      <c r="F311" s="4"/>
      <c r="G311" s="4">
        <v>0.0156328994980624</v>
      </c>
      <c r="H311" s="4">
        <v>310.0</v>
      </c>
    </row>
    <row r="312" ht="15.75" customHeight="1">
      <c r="A312" s="4">
        <v>393.0</v>
      </c>
      <c r="B312" s="4" t="s">
        <v>17</v>
      </c>
      <c r="C312" s="4" t="s">
        <v>31</v>
      </c>
      <c r="D312" s="4" t="s">
        <v>32</v>
      </c>
      <c r="E312" s="4" t="s">
        <v>34</v>
      </c>
      <c r="F312" s="4"/>
      <c r="G312" s="4">
        <v>0.0156317008911538</v>
      </c>
      <c r="H312" s="4">
        <v>311.0</v>
      </c>
    </row>
    <row r="313" ht="15.75" customHeight="1">
      <c r="A313" s="4">
        <v>391.0</v>
      </c>
      <c r="B313" s="4" t="s">
        <v>17</v>
      </c>
      <c r="C313" s="4" t="s">
        <v>10</v>
      </c>
      <c r="D313" s="4" t="s">
        <v>32</v>
      </c>
      <c r="E313" s="4" t="s">
        <v>34</v>
      </c>
      <c r="F313" s="4"/>
      <c r="G313" s="4">
        <v>0.015601721228566</v>
      </c>
      <c r="H313" s="4">
        <v>312.0</v>
      </c>
    </row>
    <row r="314" ht="15.75" customHeight="1">
      <c r="A314" s="4">
        <v>369.0</v>
      </c>
      <c r="B314" s="4" t="s">
        <v>10</v>
      </c>
      <c r="C314" s="4" t="s">
        <v>13</v>
      </c>
      <c r="D314" s="4" t="s">
        <v>32</v>
      </c>
      <c r="E314" s="4" t="s">
        <v>34</v>
      </c>
      <c r="F314" s="4"/>
      <c r="G314" s="4">
        <v>0.0147725306380121</v>
      </c>
      <c r="H314" s="4">
        <v>313.0</v>
      </c>
    </row>
    <row r="315" ht="15.75" customHeight="1">
      <c r="A315" s="4">
        <v>371.0</v>
      </c>
      <c r="B315" s="4" t="s">
        <v>10</v>
      </c>
      <c r="C315" s="4" t="s">
        <v>26</v>
      </c>
      <c r="D315" s="4" t="s">
        <v>32</v>
      </c>
      <c r="E315" s="4" t="s">
        <v>34</v>
      </c>
      <c r="F315" s="4"/>
      <c r="G315" s="4">
        <v>0.0147716614075842</v>
      </c>
      <c r="H315" s="4">
        <v>314.0</v>
      </c>
    </row>
    <row r="316" ht="15.75" customHeight="1">
      <c r="A316" s="4">
        <v>373.0</v>
      </c>
      <c r="B316" s="4" t="s">
        <v>10</v>
      </c>
      <c r="C316" s="4" t="s">
        <v>21</v>
      </c>
      <c r="D316" s="4" t="s">
        <v>32</v>
      </c>
      <c r="E316" s="4" t="s">
        <v>34</v>
      </c>
      <c r="F316" s="4"/>
      <c r="G316" s="4">
        <v>0.014755637556683</v>
      </c>
      <c r="H316" s="4">
        <v>315.0</v>
      </c>
    </row>
    <row r="317" ht="15.75" customHeight="1">
      <c r="A317" s="4">
        <v>383.0</v>
      </c>
      <c r="B317" s="4" t="s">
        <v>10</v>
      </c>
      <c r="C317" s="4" t="s">
        <v>28</v>
      </c>
      <c r="D317" s="4" t="s">
        <v>32</v>
      </c>
      <c r="E317" s="4" t="s">
        <v>34</v>
      </c>
      <c r="F317" s="4"/>
      <c r="G317" s="4">
        <v>0.0147086796385949</v>
      </c>
      <c r="H317" s="4">
        <v>316.0</v>
      </c>
    </row>
    <row r="318" ht="15.75" customHeight="1">
      <c r="A318" s="4">
        <v>381.0</v>
      </c>
      <c r="B318" s="4" t="s">
        <v>10</v>
      </c>
      <c r="C318" s="4" t="s">
        <v>29</v>
      </c>
      <c r="D318" s="4" t="s">
        <v>32</v>
      </c>
      <c r="E318" s="4" t="s">
        <v>34</v>
      </c>
      <c r="F318" s="4"/>
      <c r="G318" s="4">
        <v>0.0147073718523008</v>
      </c>
      <c r="H318" s="4">
        <v>317.0</v>
      </c>
    </row>
    <row r="319" ht="15.75" customHeight="1">
      <c r="A319" s="4">
        <v>379.0</v>
      </c>
      <c r="B319" s="4" t="s">
        <v>10</v>
      </c>
      <c r="C319" s="4" t="s">
        <v>30</v>
      </c>
      <c r="D319" s="4" t="s">
        <v>32</v>
      </c>
      <c r="E319" s="4" t="s">
        <v>34</v>
      </c>
      <c r="F319" s="4"/>
      <c r="G319" s="4">
        <v>0.0147059866392167</v>
      </c>
      <c r="H319" s="4">
        <v>318.0</v>
      </c>
    </row>
    <row r="320" ht="15.75" customHeight="1">
      <c r="A320" s="4">
        <v>377.0</v>
      </c>
      <c r="B320" s="4" t="s">
        <v>10</v>
      </c>
      <c r="C320" s="4" t="s">
        <v>31</v>
      </c>
      <c r="D320" s="4" t="s">
        <v>32</v>
      </c>
      <c r="E320" s="4" t="s">
        <v>34</v>
      </c>
      <c r="F320" s="4"/>
      <c r="G320" s="4">
        <v>0.0147046717681296</v>
      </c>
      <c r="H320" s="4">
        <v>319.0</v>
      </c>
    </row>
    <row r="321" ht="15.75" customHeight="1">
      <c r="A321" s="4">
        <v>375.0</v>
      </c>
      <c r="B321" s="4" t="s">
        <v>10</v>
      </c>
      <c r="C321" s="4" t="s">
        <v>10</v>
      </c>
      <c r="D321" s="4" t="s">
        <v>32</v>
      </c>
      <c r="E321" s="4" t="s">
        <v>34</v>
      </c>
      <c r="F321" s="4"/>
      <c r="G321" s="4">
        <v>0.0146795233513862</v>
      </c>
      <c r="H321" s="4">
        <v>320.0</v>
      </c>
    </row>
    <row r="322" ht="15.75" customHeight="1">
      <c r="A322" s="4">
        <v>355.0</v>
      </c>
      <c r="B322" s="4" t="s">
        <v>19</v>
      </c>
      <c r="C322" s="4" t="s">
        <v>26</v>
      </c>
      <c r="D322" s="4" t="s">
        <v>32</v>
      </c>
      <c r="E322" s="4" t="s">
        <v>34</v>
      </c>
      <c r="F322" s="4"/>
      <c r="G322" s="4">
        <v>0.0138564205332121</v>
      </c>
      <c r="H322" s="4">
        <v>321.0</v>
      </c>
    </row>
    <row r="323" ht="15.75" customHeight="1">
      <c r="A323" s="4">
        <v>353.0</v>
      </c>
      <c r="B323" s="4" t="s">
        <v>19</v>
      </c>
      <c r="C323" s="4" t="s">
        <v>13</v>
      </c>
      <c r="D323" s="4" t="s">
        <v>32</v>
      </c>
      <c r="E323" s="4" t="s">
        <v>34</v>
      </c>
      <c r="F323" s="4"/>
      <c r="G323" s="4">
        <v>0.0138498347223588</v>
      </c>
      <c r="H323" s="4">
        <v>322.0</v>
      </c>
    </row>
    <row r="324" ht="15.75" customHeight="1">
      <c r="A324" s="4">
        <v>357.0</v>
      </c>
      <c r="B324" s="4" t="s">
        <v>19</v>
      </c>
      <c r="C324" s="4" t="s">
        <v>21</v>
      </c>
      <c r="D324" s="4" t="s">
        <v>32</v>
      </c>
      <c r="E324" s="4" t="s">
        <v>34</v>
      </c>
      <c r="F324" s="4"/>
      <c r="G324" s="4">
        <v>0.0138396384976219</v>
      </c>
      <c r="H324" s="4">
        <v>323.0</v>
      </c>
    </row>
    <row r="325" ht="15.75" customHeight="1">
      <c r="A325" s="4">
        <v>367.0</v>
      </c>
      <c r="B325" s="4" t="s">
        <v>19</v>
      </c>
      <c r="C325" s="4" t="s">
        <v>28</v>
      </c>
      <c r="D325" s="4" t="s">
        <v>32</v>
      </c>
      <c r="E325" s="4" t="s">
        <v>34</v>
      </c>
      <c r="F325" s="4"/>
      <c r="G325" s="4">
        <v>0.0137737462797006</v>
      </c>
      <c r="H325" s="4">
        <v>324.0</v>
      </c>
    </row>
    <row r="326" ht="15.75" customHeight="1">
      <c r="A326" s="4">
        <v>365.0</v>
      </c>
      <c r="B326" s="4" t="s">
        <v>19</v>
      </c>
      <c r="C326" s="4" t="s">
        <v>29</v>
      </c>
      <c r="D326" s="4" t="s">
        <v>32</v>
      </c>
      <c r="E326" s="4" t="s">
        <v>34</v>
      </c>
      <c r="F326" s="4"/>
      <c r="G326" s="4">
        <v>0.0137723107582264</v>
      </c>
      <c r="H326" s="4">
        <v>325.0</v>
      </c>
    </row>
    <row r="327" ht="15.75" customHeight="1">
      <c r="A327" s="4">
        <v>363.0</v>
      </c>
      <c r="B327" s="4" t="s">
        <v>19</v>
      </c>
      <c r="C327" s="4" t="s">
        <v>30</v>
      </c>
      <c r="D327" s="4" t="s">
        <v>32</v>
      </c>
      <c r="E327" s="4" t="s">
        <v>34</v>
      </c>
      <c r="F327" s="4"/>
      <c r="G327" s="4">
        <v>0.0137708587163468</v>
      </c>
      <c r="H327" s="4">
        <v>326.0</v>
      </c>
    </row>
    <row r="328" ht="15.75" customHeight="1">
      <c r="A328" s="4">
        <v>361.0</v>
      </c>
      <c r="B328" s="4" t="s">
        <v>19</v>
      </c>
      <c r="C328" s="4" t="s">
        <v>31</v>
      </c>
      <c r="D328" s="4" t="s">
        <v>32</v>
      </c>
      <c r="E328" s="4" t="s">
        <v>34</v>
      </c>
      <c r="F328" s="4"/>
      <c r="G328" s="4">
        <v>0.0137694590558889</v>
      </c>
      <c r="H328" s="4">
        <v>327.0</v>
      </c>
    </row>
    <row r="329" ht="15.75" customHeight="1">
      <c r="A329" s="4">
        <v>359.0</v>
      </c>
      <c r="B329" s="4" t="s">
        <v>19</v>
      </c>
      <c r="C329" s="4" t="s">
        <v>10</v>
      </c>
      <c r="D329" s="4" t="s">
        <v>32</v>
      </c>
      <c r="E329" s="4" t="s">
        <v>34</v>
      </c>
      <c r="F329" s="4"/>
      <c r="G329" s="4">
        <v>0.0137457160694976</v>
      </c>
      <c r="H329" s="4">
        <v>328.0</v>
      </c>
    </row>
    <row r="330" ht="15.75" customHeight="1">
      <c r="A330" s="4">
        <v>339.0</v>
      </c>
      <c r="B330" s="4" t="s">
        <v>20</v>
      </c>
      <c r="C330" s="4" t="s">
        <v>26</v>
      </c>
      <c r="D330" s="4" t="s">
        <v>32</v>
      </c>
      <c r="E330" s="4" t="s">
        <v>34</v>
      </c>
      <c r="F330" s="4"/>
      <c r="G330" s="4">
        <v>0.0129377929938106</v>
      </c>
      <c r="H330" s="4">
        <v>329.0</v>
      </c>
    </row>
    <row r="331" ht="15.75" customHeight="1">
      <c r="A331" s="4">
        <v>341.0</v>
      </c>
      <c r="B331" s="4" t="s">
        <v>20</v>
      </c>
      <c r="C331" s="4" t="s">
        <v>21</v>
      </c>
      <c r="D331" s="4" t="s">
        <v>32</v>
      </c>
      <c r="E331" s="4" t="s">
        <v>34</v>
      </c>
      <c r="F331" s="4"/>
      <c r="G331" s="4">
        <v>0.0129232964741342</v>
      </c>
      <c r="H331" s="4">
        <v>330.0</v>
      </c>
    </row>
    <row r="332" ht="15.75" customHeight="1">
      <c r="A332" s="4">
        <v>337.0</v>
      </c>
      <c r="B332" s="4" t="s">
        <v>20</v>
      </c>
      <c r="C332" s="4" t="s">
        <v>13</v>
      </c>
      <c r="D332" s="4" t="s">
        <v>32</v>
      </c>
      <c r="E332" s="4" t="s">
        <v>34</v>
      </c>
      <c r="F332" s="4"/>
      <c r="G332" s="4">
        <v>0.0129231339403327</v>
      </c>
      <c r="H332" s="4">
        <v>331.0</v>
      </c>
    </row>
    <row r="333" ht="15.75" customHeight="1">
      <c r="A333" s="4">
        <v>351.0</v>
      </c>
      <c r="B333" s="4" t="s">
        <v>20</v>
      </c>
      <c r="C333" s="4" t="s">
        <v>28</v>
      </c>
      <c r="D333" s="4" t="s">
        <v>32</v>
      </c>
      <c r="E333" s="4" t="s">
        <v>34</v>
      </c>
      <c r="F333" s="4"/>
      <c r="G333" s="4">
        <v>0.0128318018473558</v>
      </c>
      <c r="H333" s="4">
        <v>332.0</v>
      </c>
    </row>
    <row r="334" ht="15.75" customHeight="1">
      <c r="A334" s="4">
        <v>349.0</v>
      </c>
      <c r="B334" s="4" t="s">
        <v>20</v>
      </c>
      <c r="C334" s="4" t="s">
        <v>29</v>
      </c>
      <c r="D334" s="4" t="s">
        <v>32</v>
      </c>
      <c r="E334" s="4" t="s">
        <v>34</v>
      </c>
      <c r="F334" s="4"/>
      <c r="G334" s="4">
        <v>0.0128307891670941</v>
      </c>
      <c r="H334" s="4">
        <v>333.0</v>
      </c>
    </row>
    <row r="335" ht="15.75" customHeight="1">
      <c r="A335" s="4">
        <v>347.0</v>
      </c>
      <c r="B335" s="4" t="s">
        <v>20</v>
      </c>
      <c r="C335" s="4" t="s">
        <v>30</v>
      </c>
      <c r="D335" s="4" t="s">
        <v>32</v>
      </c>
      <c r="E335" s="4" t="s">
        <v>34</v>
      </c>
      <c r="F335" s="4"/>
      <c r="G335" s="4">
        <v>0.0128298229160384</v>
      </c>
      <c r="H335" s="4">
        <v>334.0</v>
      </c>
    </row>
    <row r="336" ht="15.75" customHeight="1">
      <c r="A336" s="4">
        <v>345.0</v>
      </c>
      <c r="B336" s="4" t="s">
        <v>20</v>
      </c>
      <c r="C336" s="4" t="s">
        <v>31</v>
      </c>
      <c r="D336" s="4" t="s">
        <v>32</v>
      </c>
      <c r="E336" s="4" t="s">
        <v>34</v>
      </c>
      <c r="F336" s="4"/>
      <c r="G336" s="4">
        <v>0.0128288176646264</v>
      </c>
      <c r="H336" s="4">
        <v>335.0</v>
      </c>
    </row>
    <row r="337" ht="15.75" customHeight="1">
      <c r="A337" s="4">
        <v>343.0</v>
      </c>
      <c r="B337" s="4" t="s">
        <v>20</v>
      </c>
      <c r="C337" s="4" t="s">
        <v>10</v>
      </c>
      <c r="D337" s="4" t="s">
        <v>32</v>
      </c>
      <c r="E337" s="4" t="s">
        <v>34</v>
      </c>
      <c r="F337" s="4"/>
      <c r="G337" s="4">
        <v>0.0128141996281685</v>
      </c>
      <c r="H337" s="4">
        <v>336.0</v>
      </c>
    </row>
    <row r="338" ht="15.75" customHeight="1">
      <c r="A338" s="4">
        <v>323.0</v>
      </c>
      <c r="B338" s="4" t="s">
        <v>22</v>
      </c>
      <c r="C338" s="4" t="s">
        <v>26</v>
      </c>
      <c r="D338" s="4" t="s">
        <v>32</v>
      </c>
      <c r="E338" s="4" t="s">
        <v>34</v>
      </c>
      <c r="F338" s="4"/>
      <c r="G338" s="4">
        <v>0.0120150276558032</v>
      </c>
      <c r="H338" s="4">
        <v>337.0</v>
      </c>
    </row>
    <row r="339" ht="15.75" customHeight="1">
      <c r="A339" s="4">
        <v>325.0</v>
      </c>
      <c r="B339" s="4" t="s">
        <v>22</v>
      </c>
      <c r="C339" s="4" t="s">
        <v>21</v>
      </c>
      <c r="D339" s="4" t="s">
        <v>32</v>
      </c>
      <c r="E339" s="4" t="s">
        <v>34</v>
      </c>
      <c r="F339" s="4"/>
      <c r="G339" s="4">
        <v>0.0120064133689195</v>
      </c>
      <c r="H339" s="4">
        <v>338.0</v>
      </c>
    </row>
    <row r="340" ht="15.75" customHeight="1">
      <c r="A340" s="4">
        <v>321.0</v>
      </c>
      <c r="B340" s="4" t="s">
        <v>22</v>
      </c>
      <c r="C340" s="4" t="s">
        <v>13</v>
      </c>
      <c r="D340" s="4" t="s">
        <v>32</v>
      </c>
      <c r="E340" s="4" t="s">
        <v>34</v>
      </c>
      <c r="F340" s="4"/>
      <c r="G340" s="4">
        <v>0.0119907800318086</v>
      </c>
      <c r="H340" s="4">
        <v>339.0</v>
      </c>
    </row>
    <row r="341" ht="15.75" customHeight="1">
      <c r="A341" s="4">
        <v>335.0</v>
      </c>
      <c r="B341" s="4" t="s">
        <v>22</v>
      </c>
      <c r="C341" s="4" t="s">
        <v>28</v>
      </c>
      <c r="D341" s="4" t="s">
        <v>32</v>
      </c>
      <c r="E341" s="4" t="s">
        <v>34</v>
      </c>
      <c r="F341" s="4"/>
      <c r="G341" s="4">
        <v>0.01188751627986</v>
      </c>
      <c r="H341" s="4">
        <v>340.0</v>
      </c>
    </row>
    <row r="342" ht="15.75" customHeight="1">
      <c r="A342" s="4">
        <v>333.0</v>
      </c>
      <c r="B342" s="4" t="s">
        <v>22</v>
      </c>
      <c r="C342" s="4" t="s">
        <v>29</v>
      </c>
      <c r="D342" s="4" t="s">
        <v>32</v>
      </c>
      <c r="E342" s="4" t="s">
        <v>34</v>
      </c>
      <c r="F342" s="4"/>
      <c r="G342" s="4">
        <v>0.0118865177185361</v>
      </c>
      <c r="H342" s="4">
        <v>341.0</v>
      </c>
    </row>
    <row r="343" ht="15.75" customHeight="1">
      <c r="A343" s="4">
        <v>331.0</v>
      </c>
      <c r="B343" s="4" t="s">
        <v>22</v>
      </c>
      <c r="C343" s="4" t="s">
        <v>30</v>
      </c>
      <c r="D343" s="4" t="s">
        <v>32</v>
      </c>
      <c r="E343" s="4" t="s">
        <v>34</v>
      </c>
      <c r="F343" s="4"/>
      <c r="G343" s="4">
        <v>0.0118856053048745</v>
      </c>
      <c r="H343" s="4">
        <v>342.0</v>
      </c>
    </row>
    <row r="344" ht="15.75" customHeight="1">
      <c r="A344" s="4">
        <v>329.0</v>
      </c>
      <c r="B344" s="4" t="s">
        <v>22</v>
      </c>
      <c r="C344" s="4" t="s">
        <v>31</v>
      </c>
      <c r="D344" s="4" t="s">
        <v>32</v>
      </c>
      <c r="E344" s="4" t="s">
        <v>34</v>
      </c>
      <c r="F344" s="4"/>
      <c r="G344" s="4">
        <v>0.0118846352382581</v>
      </c>
      <c r="H344" s="4">
        <v>343.0</v>
      </c>
    </row>
    <row r="345" ht="15.75" customHeight="1">
      <c r="A345" s="4">
        <v>327.0</v>
      </c>
      <c r="B345" s="4" t="s">
        <v>22</v>
      </c>
      <c r="C345" s="4" t="s">
        <v>10</v>
      </c>
      <c r="D345" s="4" t="s">
        <v>32</v>
      </c>
      <c r="E345" s="4" t="s">
        <v>34</v>
      </c>
      <c r="F345" s="4"/>
      <c r="G345" s="4">
        <v>0.0118755913326142</v>
      </c>
      <c r="H345" s="4">
        <v>344.0</v>
      </c>
    </row>
    <row r="346" ht="15.75" customHeight="1">
      <c r="A346" s="4">
        <v>307.0</v>
      </c>
      <c r="B346" s="4" t="s">
        <v>21</v>
      </c>
      <c r="C346" s="4" t="s">
        <v>26</v>
      </c>
      <c r="D346" s="4" t="s">
        <v>32</v>
      </c>
      <c r="E346" s="4" t="s">
        <v>34</v>
      </c>
      <c r="F346" s="4"/>
      <c r="G346" s="4">
        <v>0.0110878805390621</v>
      </c>
      <c r="H346" s="4">
        <v>345.0</v>
      </c>
    </row>
    <row r="347" ht="15.75" customHeight="1">
      <c r="A347" s="4">
        <v>309.0</v>
      </c>
      <c r="B347" s="4" t="s">
        <v>21</v>
      </c>
      <c r="C347" s="4" t="s">
        <v>21</v>
      </c>
      <c r="D347" s="4" t="s">
        <v>32</v>
      </c>
      <c r="E347" s="4" t="s">
        <v>34</v>
      </c>
      <c r="F347" s="4"/>
      <c r="G347" s="4">
        <v>0.0110871614683724</v>
      </c>
      <c r="H347" s="4">
        <v>346.0</v>
      </c>
    </row>
    <row r="348" ht="15.75" customHeight="1">
      <c r="A348" s="4">
        <v>305.0</v>
      </c>
      <c r="B348" s="4" t="s">
        <v>21</v>
      </c>
      <c r="C348" s="4" t="s">
        <v>13</v>
      </c>
      <c r="D348" s="4" t="s">
        <v>32</v>
      </c>
      <c r="E348" s="4" t="s">
        <v>34</v>
      </c>
      <c r="F348" s="4"/>
      <c r="G348" s="4">
        <v>0.0110531441294346</v>
      </c>
      <c r="H348" s="4">
        <v>347.0</v>
      </c>
    </row>
    <row r="349" ht="15.75" customHeight="1">
      <c r="A349" s="4">
        <v>311.0</v>
      </c>
      <c r="B349" s="4" t="s">
        <v>21</v>
      </c>
      <c r="C349" s="4" t="s">
        <v>10</v>
      </c>
      <c r="D349" s="4" t="s">
        <v>32</v>
      </c>
      <c r="E349" s="4" t="s">
        <v>34</v>
      </c>
      <c r="F349" s="4"/>
      <c r="G349" s="4">
        <v>0.0109388318052691</v>
      </c>
      <c r="H349" s="4">
        <v>348.0</v>
      </c>
    </row>
    <row r="350" ht="15.75" customHeight="1">
      <c r="A350" s="4">
        <v>319.0</v>
      </c>
      <c r="B350" s="4" t="s">
        <v>21</v>
      </c>
      <c r="C350" s="4" t="s">
        <v>28</v>
      </c>
      <c r="D350" s="4" t="s">
        <v>32</v>
      </c>
      <c r="E350" s="4" t="s">
        <v>34</v>
      </c>
      <c r="F350" s="4"/>
      <c r="G350" s="4">
        <v>0.0109340873014522</v>
      </c>
      <c r="H350" s="4">
        <v>349.0</v>
      </c>
    </row>
    <row r="351" ht="15.75" customHeight="1">
      <c r="A351" s="4">
        <v>317.0</v>
      </c>
      <c r="B351" s="4" t="s">
        <v>21</v>
      </c>
      <c r="C351" s="4" t="s">
        <v>29</v>
      </c>
      <c r="D351" s="4" t="s">
        <v>32</v>
      </c>
      <c r="E351" s="4" t="s">
        <v>34</v>
      </c>
      <c r="F351" s="4"/>
      <c r="G351" s="4">
        <v>0.0109327085504354</v>
      </c>
      <c r="H351" s="4">
        <v>350.0</v>
      </c>
    </row>
    <row r="352" ht="15.75" customHeight="1">
      <c r="A352" s="4">
        <v>315.0</v>
      </c>
      <c r="B352" s="4" t="s">
        <v>21</v>
      </c>
      <c r="C352" s="4" t="s">
        <v>30</v>
      </c>
      <c r="D352" s="4" t="s">
        <v>32</v>
      </c>
      <c r="E352" s="4" t="s">
        <v>34</v>
      </c>
      <c r="F352" s="4"/>
      <c r="G352" s="4">
        <v>0.010931339958092</v>
      </c>
      <c r="H352" s="4">
        <v>351.0</v>
      </c>
    </row>
    <row r="353" ht="15.75" customHeight="1">
      <c r="A353" s="4">
        <v>313.0</v>
      </c>
      <c r="B353" s="4" t="s">
        <v>21</v>
      </c>
      <c r="C353" s="4" t="s">
        <v>31</v>
      </c>
      <c r="D353" s="4" t="s">
        <v>32</v>
      </c>
      <c r="E353" s="4" t="s">
        <v>34</v>
      </c>
      <c r="F353" s="4"/>
      <c r="G353" s="4">
        <v>0.0109299573639214</v>
      </c>
      <c r="H353" s="4">
        <v>352.0</v>
      </c>
    </row>
    <row r="354" ht="15.75" customHeight="1">
      <c r="A354" s="4">
        <v>293.0</v>
      </c>
      <c r="B354" s="4" t="s">
        <v>23</v>
      </c>
      <c r="C354" s="4" t="s">
        <v>21</v>
      </c>
      <c r="D354" s="4" t="s">
        <v>32</v>
      </c>
      <c r="E354" s="4" t="s">
        <v>34</v>
      </c>
      <c r="F354" s="4"/>
      <c r="G354" s="4">
        <v>0.0101611639046056</v>
      </c>
      <c r="H354" s="4">
        <v>353.0</v>
      </c>
    </row>
    <row r="355" ht="15.75" customHeight="1">
      <c r="A355" s="4">
        <v>291.0</v>
      </c>
      <c r="B355" s="4" t="s">
        <v>23</v>
      </c>
      <c r="C355" s="4" t="s">
        <v>26</v>
      </c>
      <c r="D355" s="4" t="s">
        <v>32</v>
      </c>
      <c r="E355" s="4" t="s">
        <v>34</v>
      </c>
      <c r="F355" s="4"/>
      <c r="G355" s="4">
        <v>0.0101535456204214</v>
      </c>
      <c r="H355" s="4">
        <v>354.0</v>
      </c>
    </row>
    <row r="356" ht="15.75" customHeight="1">
      <c r="A356" s="4">
        <v>289.0</v>
      </c>
      <c r="B356" s="4" t="s">
        <v>23</v>
      </c>
      <c r="C356" s="4" t="s">
        <v>13</v>
      </c>
      <c r="D356" s="4" t="s">
        <v>32</v>
      </c>
      <c r="E356" s="4" t="s">
        <v>34</v>
      </c>
      <c r="F356" s="4"/>
      <c r="G356" s="4">
        <v>0.010110211445361</v>
      </c>
      <c r="H356" s="4">
        <v>355.0</v>
      </c>
    </row>
    <row r="357" ht="15.75" customHeight="1">
      <c r="A357" s="4">
        <v>295.0</v>
      </c>
      <c r="B357" s="4" t="s">
        <v>23</v>
      </c>
      <c r="C357" s="4" t="s">
        <v>10</v>
      </c>
      <c r="D357" s="4" t="s">
        <v>32</v>
      </c>
      <c r="E357" s="4" t="s">
        <v>34</v>
      </c>
      <c r="F357" s="4"/>
      <c r="G357" s="4">
        <v>0.0100057969840194</v>
      </c>
      <c r="H357" s="4">
        <v>356.0</v>
      </c>
    </row>
    <row r="358" ht="15.75" customHeight="1">
      <c r="A358" s="4">
        <v>303.0</v>
      </c>
      <c r="B358" s="4" t="s">
        <v>23</v>
      </c>
      <c r="C358" s="4" t="s">
        <v>28</v>
      </c>
      <c r="D358" s="4" t="s">
        <v>32</v>
      </c>
      <c r="E358" s="4" t="s">
        <v>34</v>
      </c>
      <c r="F358" s="4"/>
      <c r="G358" s="4">
        <v>0.0099755519260114</v>
      </c>
      <c r="H358" s="4">
        <v>357.0</v>
      </c>
    </row>
    <row r="359" ht="15.75" customHeight="1">
      <c r="A359" s="4">
        <v>301.0</v>
      </c>
      <c r="B359" s="4" t="s">
        <v>23</v>
      </c>
      <c r="C359" s="4" t="s">
        <v>29</v>
      </c>
      <c r="D359" s="4" t="s">
        <v>32</v>
      </c>
      <c r="E359" s="4" t="s">
        <v>34</v>
      </c>
      <c r="F359" s="4"/>
      <c r="G359" s="4">
        <v>0.0099742672008118</v>
      </c>
      <c r="H359" s="4">
        <v>358.0</v>
      </c>
    </row>
    <row r="360" ht="15.75" customHeight="1">
      <c r="A360" s="4">
        <v>299.0</v>
      </c>
      <c r="B360" s="4" t="s">
        <v>23</v>
      </c>
      <c r="C360" s="4" t="s">
        <v>30</v>
      </c>
      <c r="D360" s="4" t="s">
        <v>32</v>
      </c>
      <c r="E360" s="4" t="s">
        <v>34</v>
      </c>
      <c r="F360" s="4"/>
      <c r="G360" s="4">
        <v>0.00997299728200189</v>
      </c>
      <c r="H360" s="4">
        <v>359.0</v>
      </c>
    </row>
    <row r="361" ht="15.75" customHeight="1">
      <c r="A361" s="4">
        <v>297.0</v>
      </c>
      <c r="B361" s="4" t="s">
        <v>23</v>
      </c>
      <c r="C361" s="4" t="s">
        <v>31</v>
      </c>
      <c r="D361" s="4" t="s">
        <v>32</v>
      </c>
      <c r="E361" s="4" t="s">
        <v>34</v>
      </c>
      <c r="F361" s="4"/>
      <c r="G361" s="4">
        <v>0.00997186154698028</v>
      </c>
      <c r="H361" s="4">
        <v>360.0</v>
      </c>
    </row>
    <row r="362" ht="15.75" customHeight="1">
      <c r="A362" s="4">
        <v>277.0</v>
      </c>
      <c r="B362" s="4" t="s">
        <v>24</v>
      </c>
      <c r="C362" s="4" t="s">
        <v>21</v>
      </c>
      <c r="D362" s="4" t="s">
        <v>32</v>
      </c>
      <c r="E362" s="4" t="s">
        <v>34</v>
      </c>
      <c r="F362" s="4"/>
      <c r="G362" s="4">
        <v>0.00923127144449833</v>
      </c>
      <c r="H362" s="4">
        <v>361.0</v>
      </c>
    </row>
    <row r="363" ht="15.75" customHeight="1">
      <c r="A363" s="4">
        <v>275.0</v>
      </c>
      <c r="B363" s="4" t="s">
        <v>24</v>
      </c>
      <c r="C363" s="4" t="s">
        <v>26</v>
      </c>
      <c r="D363" s="4" t="s">
        <v>32</v>
      </c>
      <c r="E363" s="4" t="s">
        <v>34</v>
      </c>
      <c r="F363" s="4"/>
      <c r="G363" s="4">
        <v>0.00921557700651101</v>
      </c>
      <c r="H363" s="4">
        <v>362.0</v>
      </c>
    </row>
    <row r="364" ht="15.75" customHeight="1">
      <c r="A364" s="4">
        <v>273.0</v>
      </c>
      <c r="B364" s="4" t="s">
        <v>24</v>
      </c>
      <c r="C364" s="4" t="s">
        <v>13</v>
      </c>
      <c r="D364" s="4" t="s">
        <v>32</v>
      </c>
      <c r="E364" s="4" t="s">
        <v>34</v>
      </c>
      <c r="F364" s="4"/>
      <c r="G364" s="4">
        <v>0.00916030371514116</v>
      </c>
      <c r="H364" s="4">
        <v>363.0</v>
      </c>
    </row>
    <row r="365" ht="15.75" customHeight="1">
      <c r="A365" s="4">
        <v>279.0</v>
      </c>
      <c r="B365" s="4" t="s">
        <v>24</v>
      </c>
      <c r="C365" s="4" t="s">
        <v>10</v>
      </c>
      <c r="D365" s="4" t="s">
        <v>32</v>
      </c>
      <c r="E365" s="4" t="s">
        <v>34</v>
      </c>
      <c r="F365" s="4"/>
      <c r="G365" s="4">
        <v>0.00907581934484684</v>
      </c>
      <c r="H365" s="4">
        <v>364.0</v>
      </c>
    </row>
    <row r="366" ht="15.75" customHeight="1">
      <c r="A366" s="4">
        <v>287.0</v>
      </c>
      <c r="B366" s="4" t="s">
        <v>24</v>
      </c>
      <c r="C366" s="4" t="s">
        <v>28</v>
      </c>
      <c r="D366" s="4" t="s">
        <v>32</v>
      </c>
      <c r="E366" s="4" t="s">
        <v>34</v>
      </c>
      <c r="F366" s="4"/>
      <c r="G366" s="4">
        <v>0.00901370327698962</v>
      </c>
      <c r="H366" s="4">
        <v>365.0</v>
      </c>
    </row>
    <row r="367" ht="15.75" customHeight="1">
      <c r="A367" s="4">
        <v>285.0</v>
      </c>
      <c r="B367" s="4" t="s">
        <v>24</v>
      </c>
      <c r="C367" s="4" t="s">
        <v>29</v>
      </c>
      <c r="D367" s="4" t="s">
        <v>32</v>
      </c>
      <c r="E367" s="4" t="s">
        <v>34</v>
      </c>
      <c r="F367" s="4"/>
      <c r="G367" s="4">
        <v>0.00901171874112032</v>
      </c>
      <c r="H367" s="4">
        <v>366.0</v>
      </c>
    </row>
    <row r="368" ht="15.75" customHeight="1">
      <c r="A368" s="4">
        <v>283.0</v>
      </c>
      <c r="B368" s="4" t="s">
        <v>24</v>
      </c>
      <c r="C368" s="4" t="s">
        <v>30</v>
      </c>
      <c r="D368" s="4" t="s">
        <v>32</v>
      </c>
      <c r="E368" s="4" t="s">
        <v>34</v>
      </c>
      <c r="F368" s="4"/>
      <c r="G368" s="4">
        <v>0.00900961620027585</v>
      </c>
      <c r="H368" s="4">
        <v>367.0</v>
      </c>
    </row>
    <row r="369" ht="15.75" customHeight="1">
      <c r="A369" s="4">
        <v>281.0</v>
      </c>
      <c r="B369" s="4" t="s">
        <v>24</v>
      </c>
      <c r="C369" s="4" t="s">
        <v>31</v>
      </c>
      <c r="D369" s="4" t="s">
        <v>32</v>
      </c>
      <c r="E369" s="4" t="s">
        <v>34</v>
      </c>
      <c r="F369" s="4"/>
      <c r="G369" s="4">
        <v>0.00900759765421312</v>
      </c>
      <c r="H369" s="4">
        <v>368.0</v>
      </c>
    </row>
    <row r="370" ht="15.75" customHeight="1">
      <c r="A370" s="4">
        <v>261.0</v>
      </c>
      <c r="B370" s="4" t="s">
        <v>25</v>
      </c>
      <c r="C370" s="4" t="s">
        <v>21</v>
      </c>
      <c r="D370" s="4" t="s">
        <v>32</v>
      </c>
      <c r="E370" s="4" t="s">
        <v>34</v>
      </c>
      <c r="F370" s="4"/>
      <c r="G370" s="4">
        <v>0.00830106728831787</v>
      </c>
      <c r="H370" s="4">
        <v>369.0</v>
      </c>
    </row>
    <row r="371" ht="15.75" customHeight="1">
      <c r="A371" s="4">
        <v>259.0</v>
      </c>
      <c r="B371" s="4" t="s">
        <v>25</v>
      </c>
      <c r="C371" s="4" t="s">
        <v>26</v>
      </c>
      <c r="D371" s="4" t="s">
        <v>32</v>
      </c>
      <c r="E371" s="4" t="s">
        <v>34</v>
      </c>
      <c r="F371" s="4"/>
      <c r="G371" s="4">
        <v>0.00827271684606747</v>
      </c>
      <c r="H371" s="4">
        <v>370.0</v>
      </c>
    </row>
    <row r="372" ht="15.75" customHeight="1">
      <c r="A372" s="4">
        <v>257.0</v>
      </c>
      <c r="B372" s="4" t="s">
        <v>25</v>
      </c>
      <c r="C372" s="4" t="s">
        <v>13</v>
      </c>
      <c r="D372" s="4" t="s">
        <v>32</v>
      </c>
      <c r="E372" s="4" t="s">
        <v>34</v>
      </c>
      <c r="F372" s="4"/>
      <c r="G372" s="4">
        <v>0.00820713941855349</v>
      </c>
      <c r="H372" s="4">
        <v>371.0</v>
      </c>
    </row>
    <row r="373" ht="15.75" customHeight="1">
      <c r="A373" s="4">
        <v>263.0</v>
      </c>
      <c r="B373" s="4" t="s">
        <v>25</v>
      </c>
      <c r="C373" s="4" t="s">
        <v>10</v>
      </c>
      <c r="D373" s="4" t="s">
        <v>32</v>
      </c>
      <c r="E373" s="4" t="s">
        <v>34</v>
      </c>
      <c r="F373" s="4"/>
      <c r="G373" s="4">
        <v>0.00814184411933853</v>
      </c>
      <c r="H373" s="4">
        <v>372.0</v>
      </c>
    </row>
    <row r="374" ht="15.75" customHeight="1">
      <c r="A374" s="4">
        <v>271.0</v>
      </c>
      <c r="B374" s="4" t="s">
        <v>25</v>
      </c>
      <c r="C374" s="4" t="s">
        <v>28</v>
      </c>
      <c r="D374" s="4" t="s">
        <v>32</v>
      </c>
      <c r="E374" s="4" t="s">
        <v>34</v>
      </c>
      <c r="F374" s="4"/>
      <c r="G374" s="4">
        <v>0.00803882156250901</v>
      </c>
      <c r="H374" s="4">
        <v>373.0</v>
      </c>
    </row>
    <row r="375" ht="15.75" customHeight="1">
      <c r="A375" s="4">
        <v>269.0</v>
      </c>
      <c r="B375" s="4" t="s">
        <v>25</v>
      </c>
      <c r="C375" s="4" t="s">
        <v>29</v>
      </c>
      <c r="D375" s="4" t="s">
        <v>32</v>
      </c>
      <c r="E375" s="4" t="s">
        <v>34</v>
      </c>
      <c r="F375" s="4"/>
      <c r="G375" s="4">
        <v>0.00803627241243822</v>
      </c>
      <c r="H375" s="4">
        <v>374.0</v>
      </c>
    </row>
    <row r="376" ht="15.75" customHeight="1">
      <c r="A376" s="4">
        <v>267.0</v>
      </c>
      <c r="B376" s="4" t="s">
        <v>25</v>
      </c>
      <c r="C376" s="4" t="s">
        <v>30</v>
      </c>
      <c r="D376" s="4" t="s">
        <v>32</v>
      </c>
      <c r="E376" s="4" t="s">
        <v>34</v>
      </c>
      <c r="F376" s="4"/>
      <c r="G376" s="4">
        <v>0.00803374207821561</v>
      </c>
      <c r="H376" s="4">
        <v>375.0</v>
      </c>
    </row>
    <row r="377" ht="15.75" customHeight="1">
      <c r="A377" s="4">
        <v>265.0</v>
      </c>
      <c r="B377" s="4" t="s">
        <v>25</v>
      </c>
      <c r="C377" s="4" t="s">
        <v>31</v>
      </c>
      <c r="D377" s="4" t="s">
        <v>32</v>
      </c>
      <c r="E377" s="4" t="s">
        <v>34</v>
      </c>
      <c r="F377" s="4"/>
      <c r="G377" s="4">
        <v>0.00803113984233363</v>
      </c>
      <c r="H377" s="4">
        <v>376.0</v>
      </c>
    </row>
    <row r="378" ht="15.75" customHeight="1">
      <c r="A378" s="4">
        <v>245.0</v>
      </c>
      <c r="B378" s="4" t="s">
        <v>26</v>
      </c>
      <c r="C378" s="4" t="s">
        <v>21</v>
      </c>
      <c r="D378" s="4" t="s">
        <v>32</v>
      </c>
      <c r="E378" s="4" t="s">
        <v>34</v>
      </c>
      <c r="F378" s="4"/>
      <c r="G378" s="4">
        <v>0.00736517362065127</v>
      </c>
      <c r="H378" s="4">
        <v>377.0</v>
      </c>
    </row>
    <row r="379" ht="15.75" customHeight="1">
      <c r="A379" s="4">
        <v>243.0</v>
      </c>
      <c r="B379" s="4" t="s">
        <v>26</v>
      </c>
      <c r="C379" s="4" t="s">
        <v>26</v>
      </c>
      <c r="D379" s="4" t="s">
        <v>32</v>
      </c>
      <c r="E379" s="4" t="s">
        <v>34</v>
      </c>
      <c r="F379" s="4"/>
      <c r="G379" s="4">
        <v>0.00732420974493919</v>
      </c>
      <c r="H379" s="4">
        <v>378.0</v>
      </c>
    </row>
    <row r="380" ht="15.75" customHeight="1">
      <c r="A380" s="4">
        <v>241.0</v>
      </c>
      <c r="B380" s="4" t="s">
        <v>26</v>
      </c>
      <c r="C380" s="4" t="s">
        <v>13</v>
      </c>
      <c r="D380" s="4" t="s">
        <v>32</v>
      </c>
      <c r="E380" s="4" t="s">
        <v>34</v>
      </c>
      <c r="F380" s="4"/>
      <c r="G380" s="4">
        <v>0.00725291470858433</v>
      </c>
      <c r="H380" s="4">
        <v>379.0</v>
      </c>
    </row>
    <row r="381" ht="15.75" customHeight="1">
      <c r="A381" s="4">
        <v>247.0</v>
      </c>
      <c r="B381" s="4" t="s">
        <v>26</v>
      </c>
      <c r="C381" s="4" t="s">
        <v>10</v>
      </c>
      <c r="D381" s="4" t="s">
        <v>32</v>
      </c>
      <c r="E381" s="4" t="s">
        <v>34</v>
      </c>
      <c r="F381" s="4"/>
      <c r="G381" s="4">
        <v>0.00721280814497418</v>
      </c>
      <c r="H381" s="4">
        <v>380.0</v>
      </c>
    </row>
    <row r="382" ht="15.75" customHeight="1">
      <c r="A382" s="4">
        <v>255.0</v>
      </c>
      <c r="B382" s="4" t="s">
        <v>26</v>
      </c>
      <c r="C382" s="4" t="s">
        <v>28</v>
      </c>
      <c r="D382" s="4" t="s">
        <v>32</v>
      </c>
      <c r="E382" s="4" t="s">
        <v>34</v>
      </c>
      <c r="F382" s="4"/>
      <c r="G382" s="4">
        <v>0.00705411525561714</v>
      </c>
      <c r="H382" s="4">
        <v>381.0</v>
      </c>
    </row>
    <row r="383" ht="15.75" customHeight="1">
      <c r="A383" s="4">
        <v>253.0</v>
      </c>
      <c r="B383" s="4" t="s">
        <v>26</v>
      </c>
      <c r="C383" s="4" t="s">
        <v>29</v>
      </c>
      <c r="D383" s="4" t="s">
        <v>32</v>
      </c>
      <c r="E383" s="4" t="s">
        <v>34</v>
      </c>
      <c r="F383" s="4"/>
      <c r="G383" s="4">
        <v>0.0070513800921208</v>
      </c>
      <c r="H383" s="4">
        <v>382.0</v>
      </c>
    </row>
    <row r="384" ht="15.75" customHeight="1">
      <c r="A384" s="4">
        <v>251.0</v>
      </c>
      <c r="B384" s="4" t="s">
        <v>26</v>
      </c>
      <c r="C384" s="4" t="s">
        <v>30</v>
      </c>
      <c r="D384" s="4" t="s">
        <v>32</v>
      </c>
      <c r="E384" s="4" t="s">
        <v>34</v>
      </c>
      <c r="F384" s="4"/>
      <c r="G384" s="4">
        <v>0.00704863144761151</v>
      </c>
      <c r="H384" s="4">
        <v>383.0</v>
      </c>
    </row>
    <row r="385" ht="15.75" customHeight="1">
      <c r="A385" s="4">
        <v>249.0</v>
      </c>
      <c r="B385" s="4" t="s">
        <v>26</v>
      </c>
      <c r="C385" s="4" t="s">
        <v>31</v>
      </c>
      <c r="D385" s="4" t="s">
        <v>32</v>
      </c>
      <c r="E385" s="4" t="s">
        <v>34</v>
      </c>
      <c r="F385" s="4"/>
      <c r="G385" s="4">
        <v>0.00704589464278391</v>
      </c>
      <c r="H385" s="4">
        <v>384.0</v>
      </c>
    </row>
    <row r="386" ht="15.75" customHeight="1">
      <c r="A386" s="4">
        <v>229.0</v>
      </c>
      <c r="B386" s="4" t="s">
        <v>27</v>
      </c>
      <c r="C386" s="4" t="s">
        <v>21</v>
      </c>
      <c r="D386" s="4" t="s">
        <v>32</v>
      </c>
      <c r="E386" s="4" t="s">
        <v>34</v>
      </c>
      <c r="F386" s="4"/>
      <c r="G386" s="4">
        <v>0.00642196270214647</v>
      </c>
      <c r="H386" s="4">
        <v>385.0</v>
      </c>
    </row>
    <row r="387" ht="15.75" customHeight="1">
      <c r="A387" s="4">
        <v>227.0</v>
      </c>
      <c r="B387" s="4" t="s">
        <v>27</v>
      </c>
      <c r="C387" s="4" t="s">
        <v>26</v>
      </c>
      <c r="D387" s="4" t="s">
        <v>32</v>
      </c>
      <c r="E387" s="4" t="s">
        <v>34</v>
      </c>
      <c r="F387" s="4"/>
      <c r="G387" s="4">
        <v>0.00636861771392263</v>
      </c>
      <c r="H387" s="4">
        <v>386.0</v>
      </c>
    </row>
    <row r="388" ht="15.75" customHeight="1">
      <c r="A388" s="4">
        <v>225.0</v>
      </c>
      <c r="B388" s="4" t="s">
        <v>27</v>
      </c>
      <c r="C388" s="4" t="s">
        <v>13</v>
      </c>
      <c r="D388" s="4" t="s">
        <v>32</v>
      </c>
      <c r="E388" s="4" t="s">
        <v>34</v>
      </c>
      <c r="F388" s="4"/>
      <c r="G388" s="4">
        <v>0.00628890728787812</v>
      </c>
      <c r="H388" s="4">
        <v>387.0</v>
      </c>
    </row>
    <row r="389" ht="15.75" customHeight="1">
      <c r="A389" s="4">
        <v>231.0</v>
      </c>
      <c r="B389" s="4" t="s">
        <v>27</v>
      </c>
      <c r="C389" s="4" t="s">
        <v>10</v>
      </c>
      <c r="D389" s="4" t="s">
        <v>32</v>
      </c>
      <c r="E389" s="4" t="s">
        <v>34</v>
      </c>
      <c r="F389" s="4"/>
      <c r="G389" s="4">
        <v>0.00628813622250774</v>
      </c>
      <c r="H389" s="4">
        <v>388.0</v>
      </c>
    </row>
    <row r="390" ht="15.75" customHeight="1">
      <c r="A390" s="4">
        <v>239.0</v>
      </c>
      <c r="B390" s="4" t="s">
        <v>27</v>
      </c>
      <c r="C390" s="4" t="s">
        <v>28</v>
      </c>
      <c r="D390" s="4" t="s">
        <v>32</v>
      </c>
      <c r="E390" s="4" t="s">
        <v>34</v>
      </c>
      <c r="F390" s="4"/>
      <c r="G390" s="4">
        <v>0.00606422819736802</v>
      </c>
      <c r="H390" s="4">
        <v>389.0</v>
      </c>
    </row>
    <row r="391" ht="15.75" customHeight="1">
      <c r="A391" s="4">
        <v>237.0</v>
      </c>
      <c r="B391" s="4" t="s">
        <v>27</v>
      </c>
      <c r="C391" s="4" t="s">
        <v>29</v>
      </c>
      <c r="D391" s="4" t="s">
        <v>32</v>
      </c>
      <c r="E391" s="4" t="s">
        <v>34</v>
      </c>
      <c r="F391" s="4"/>
      <c r="G391" s="4">
        <v>0.00606135531851417</v>
      </c>
      <c r="H391" s="4">
        <v>390.0</v>
      </c>
    </row>
    <row r="392" ht="15.75" customHeight="1">
      <c r="A392" s="4">
        <v>235.0</v>
      </c>
      <c r="B392" s="4" t="s">
        <v>27</v>
      </c>
      <c r="C392" s="4" t="s">
        <v>30</v>
      </c>
      <c r="D392" s="4" t="s">
        <v>32</v>
      </c>
      <c r="E392" s="4" t="s">
        <v>34</v>
      </c>
      <c r="F392" s="4"/>
      <c r="G392" s="4">
        <v>0.00605850791696558</v>
      </c>
      <c r="H392" s="4">
        <v>391.0</v>
      </c>
    </row>
    <row r="393" ht="15.75" customHeight="1">
      <c r="A393" s="4">
        <v>233.0</v>
      </c>
      <c r="B393" s="4" t="s">
        <v>27</v>
      </c>
      <c r="C393" s="4" t="s">
        <v>31</v>
      </c>
      <c r="D393" s="4" t="s">
        <v>32</v>
      </c>
      <c r="E393" s="4" t="s">
        <v>34</v>
      </c>
      <c r="F393" s="4"/>
      <c r="G393" s="4">
        <v>0.00605565824497014</v>
      </c>
      <c r="H393" s="4">
        <v>392.0</v>
      </c>
    </row>
    <row r="394" ht="15.75" customHeight="1">
      <c r="A394" s="4">
        <v>213.0</v>
      </c>
      <c r="B394" s="4" t="s">
        <v>18</v>
      </c>
      <c r="C394" s="4" t="s">
        <v>21</v>
      </c>
      <c r="D394" s="4" t="s">
        <v>32</v>
      </c>
      <c r="E394" s="4" t="s">
        <v>34</v>
      </c>
      <c r="F394" s="4"/>
      <c r="G394" s="4">
        <v>0.00547110418837388</v>
      </c>
      <c r="H394" s="4">
        <v>393.0</v>
      </c>
    </row>
    <row r="395" ht="15.75" customHeight="1">
      <c r="A395" s="4">
        <v>211.0</v>
      </c>
      <c r="B395" s="4" t="s">
        <v>18</v>
      </c>
      <c r="C395" s="4" t="s">
        <v>26</v>
      </c>
      <c r="D395" s="4" t="s">
        <v>32</v>
      </c>
      <c r="E395" s="4" t="s">
        <v>34</v>
      </c>
      <c r="F395" s="4"/>
      <c r="G395" s="4">
        <v>0.0054088306654555</v>
      </c>
      <c r="H395" s="4">
        <v>394.0</v>
      </c>
    </row>
    <row r="396" ht="15.75" customHeight="1">
      <c r="A396" s="4">
        <v>215.0</v>
      </c>
      <c r="B396" s="4" t="s">
        <v>18</v>
      </c>
      <c r="C396" s="4" t="s">
        <v>10</v>
      </c>
      <c r="D396" s="4" t="s">
        <v>32</v>
      </c>
      <c r="E396" s="4" t="s">
        <v>34</v>
      </c>
      <c r="F396" s="4"/>
      <c r="G396" s="4">
        <v>0.00536179903411837</v>
      </c>
      <c r="H396" s="4">
        <v>395.0</v>
      </c>
    </row>
    <row r="397" ht="15.75" customHeight="1">
      <c r="A397" s="4">
        <v>209.0</v>
      </c>
      <c r="B397" s="4" t="s">
        <v>18</v>
      </c>
      <c r="C397" s="4" t="s">
        <v>13</v>
      </c>
      <c r="D397" s="4" t="s">
        <v>32</v>
      </c>
      <c r="E397" s="4" t="s">
        <v>34</v>
      </c>
      <c r="F397" s="4"/>
      <c r="G397" s="4">
        <v>0.00532017017090109</v>
      </c>
      <c r="H397" s="4">
        <v>396.0</v>
      </c>
    </row>
    <row r="398" ht="15.75" customHeight="1">
      <c r="A398" s="4">
        <v>223.0</v>
      </c>
      <c r="B398" s="4" t="s">
        <v>18</v>
      </c>
      <c r="C398" s="4" t="s">
        <v>28</v>
      </c>
      <c r="D398" s="4" t="s">
        <v>32</v>
      </c>
      <c r="E398" s="4" t="s">
        <v>34</v>
      </c>
      <c r="F398" s="4"/>
      <c r="G398" s="4">
        <v>0.00507520428207997</v>
      </c>
      <c r="H398" s="4">
        <v>397.0</v>
      </c>
    </row>
    <row r="399" ht="15.75" customHeight="1">
      <c r="A399" s="4">
        <v>221.0</v>
      </c>
      <c r="B399" s="4" t="s">
        <v>18</v>
      </c>
      <c r="C399" s="4" t="s">
        <v>29</v>
      </c>
      <c r="D399" s="4" t="s">
        <v>32</v>
      </c>
      <c r="E399" s="4" t="s">
        <v>34</v>
      </c>
      <c r="F399" s="4"/>
      <c r="G399" s="4">
        <v>0.00507245277109589</v>
      </c>
      <c r="H399" s="4">
        <v>398.0</v>
      </c>
    </row>
    <row r="400" ht="15.75" customHeight="1">
      <c r="A400" s="4">
        <v>219.0</v>
      </c>
      <c r="B400" s="4" t="s">
        <v>18</v>
      </c>
      <c r="C400" s="4" t="s">
        <v>30</v>
      </c>
      <c r="D400" s="4" t="s">
        <v>32</v>
      </c>
      <c r="E400" s="4" t="s">
        <v>34</v>
      </c>
      <c r="F400" s="4"/>
      <c r="G400" s="4">
        <v>0.00506968824663709</v>
      </c>
      <c r="H400" s="4">
        <v>399.0</v>
      </c>
    </row>
    <row r="401" ht="15.75" customHeight="1">
      <c r="A401" s="4">
        <v>217.0</v>
      </c>
      <c r="B401" s="4" t="s">
        <v>18</v>
      </c>
      <c r="C401" s="4" t="s">
        <v>31</v>
      </c>
      <c r="D401" s="4" t="s">
        <v>32</v>
      </c>
      <c r="E401" s="4" t="s">
        <v>34</v>
      </c>
      <c r="F401" s="4"/>
      <c r="G401" s="4">
        <v>0.00506697918101435</v>
      </c>
      <c r="H401" s="4">
        <v>400.0</v>
      </c>
    </row>
    <row r="402" ht="15.75" customHeight="1">
      <c r="A402" s="4">
        <v>197.0</v>
      </c>
      <c r="B402" s="4" t="s">
        <v>14</v>
      </c>
      <c r="C402" s="4" t="s">
        <v>21</v>
      </c>
      <c r="D402" s="4" t="s">
        <v>32</v>
      </c>
      <c r="E402" s="4" t="s">
        <v>34</v>
      </c>
      <c r="F402" s="4"/>
      <c r="G402" s="4">
        <v>0.00451299658572841</v>
      </c>
      <c r="H402" s="4">
        <v>401.0</v>
      </c>
    </row>
    <row r="403" ht="15.75" customHeight="1">
      <c r="A403" s="4">
        <v>195.0</v>
      </c>
      <c r="B403" s="4" t="s">
        <v>14</v>
      </c>
      <c r="C403" s="4" t="s">
        <v>26</v>
      </c>
      <c r="D403" s="4" t="s">
        <v>32</v>
      </c>
      <c r="E403" s="4" t="s">
        <v>34</v>
      </c>
      <c r="F403" s="4"/>
      <c r="G403" s="4">
        <v>0.00444734369117043</v>
      </c>
      <c r="H403" s="4">
        <v>402.0</v>
      </c>
    </row>
    <row r="404" ht="15.75" customHeight="1">
      <c r="A404" s="4">
        <v>199.0</v>
      </c>
      <c r="B404" s="4" t="s">
        <v>14</v>
      </c>
      <c r="C404" s="4" t="s">
        <v>10</v>
      </c>
      <c r="D404" s="4" t="s">
        <v>32</v>
      </c>
      <c r="E404" s="4" t="s">
        <v>34</v>
      </c>
      <c r="F404" s="4"/>
      <c r="G404" s="4">
        <v>0.00443323860159816</v>
      </c>
      <c r="H404" s="4">
        <v>403.0</v>
      </c>
    </row>
    <row r="405" ht="15.75" customHeight="1">
      <c r="A405" s="4">
        <v>193.0</v>
      </c>
      <c r="B405" s="4" t="s">
        <v>14</v>
      </c>
      <c r="C405" s="4" t="s">
        <v>13</v>
      </c>
      <c r="D405" s="4" t="s">
        <v>32</v>
      </c>
      <c r="E405" s="4" t="s">
        <v>34</v>
      </c>
      <c r="F405" s="4"/>
      <c r="G405" s="4">
        <v>0.00433466105100317</v>
      </c>
      <c r="H405" s="4">
        <v>404.0</v>
      </c>
    </row>
    <row r="406" ht="15.75" customHeight="1">
      <c r="A406" s="4">
        <v>207.0</v>
      </c>
      <c r="B406" s="4" t="s">
        <v>14</v>
      </c>
      <c r="C406" s="4" t="s">
        <v>28</v>
      </c>
      <c r="D406" s="4" t="s">
        <v>32</v>
      </c>
      <c r="E406" s="4" t="s">
        <v>34</v>
      </c>
      <c r="F406" s="4"/>
      <c r="G406" s="4">
        <v>0.00411044718921582</v>
      </c>
      <c r="H406" s="4">
        <v>405.0</v>
      </c>
    </row>
    <row r="407" ht="15.75" customHeight="1">
      <c r="A407" s="4">
        <v>205.0</v>
      </c>
      <c r="B407" s="4" t="s">
        <v>14</v>
      </c>
      <c r="C407" s="4" t="s">
        <v>29</v>
      </c>
      <c r="D407" s="4" t="s">
        <v>32</v>
      </c>
      <c r="E407" s="4" t="s">
        <v>34</v>
      </c>
      <c r="F407" s="4"/>
      <c r="G407" s="4">
        <v>0.00410808590260967</v>
      </c>
      <c r="H407" s="4">
        <v>406.0</v>
      </c>
    </row>
    <row r="408" ht="15.75" customHeight="1">
      <c r="A408" s="4">
        <v>203.0</v>
      </c>
      <c r="B408" s="4" t="s">
        <v>14</v>
      </c>
      <c r="C408" s="4" t="s">
        <v>30</v>
      </c>
      <c r="D408" s="4" t="s">
        <v>32</v>
      </c>
      <c r="E408" s="4" t="s">
        <v>34</v>
      </c>
      <c r="F408" s="4"/>
      <c r="G408" s="4">
        <v>0.00410572730066141</v>
      </c>
      <c r="H408" s="4">
        <v>407.0</v>
      </c>
    </row>
    <row r="409" ht="15.75" customHeight="1">
      <c r="A409" s="4">
        <v>201.0</v>
      </c>
      <c r="B409" s="4" t="s">
        <v>14</v>
      </c>
      <c r="C409" s="4" t="s">
        <v>31</v>
      </c>
      <c r="D409" s="4" t="s">
        <v>32</v>
      </c>
      <c r="E409" s="4" t="s">
        <v>34</v>
      </c>
      <c r="F409" s="4"/>
      <c r="G409" s="4">
        <v>0.00410335472737259</v>
      </c>
      <c r="H409" s="4">
        <v>408.0</v>
      </c>
    </row>
    <row r="410" ht="15.75" customHeight="1">
      <c r="A410" s="4">
        <v>181.0</v>
      </c>
      <c r="B410" s="4" t="s">
        <v>13</v>
      </c>
      <c r="C410" s="4" t="s">
        <v>21</v>
      </c>
      <c r="D410" s="4" t="s">
        <v>32</v>
      </c>
      <c r="E410" s="4" t="s">
        <v>34</v>
      </c>
      <c r="F410" s="4"/>
      <c r="G410" s="4">
        <v>0.00354573438344236</v>
      </c>
      <c r="H410" s="4">
        <v>409.0</v>
      </c>
    </row>
    <row r="411" ht="15.75" customHeight="1">
      <c r="A411" s="4">
        <v>183.0</v>
      </c>
      <c r="B411" s="4" t="s">
        <v>13</v>
      </c>
      <c r="C411" s="4" t="s">
        <v>10</v>
      </c>
      <c r="D411" s="4" t="s">
        <v>32</v>
      </c>
      <c r="E411" s="4" t="s">
        <v>34</v>
      </c>
      <c r="F411" s="4"/>
      <c r="G411" s="4">
        <v>0.00350657720368434</v>
      </c>
      <c r="H411" s="4">
        <v>410.0</v>
      </c>
    </row>
    <row r="412" ht="15.75" customHeight="1">
      <c r="A412" s="4">
        <v>179.0</v>
      </c>
      <c r="B412" s="4" t="s">
        <v>13</v>
      </c>
      <c r="C412" s="4" t="s">
        <v>26</v>
      </c>
      <c r="D412" s="4" t="s">
        <v>32</v>
      </c>
      <c r="E412" s="4" t="s">
        <v>34</v>
      </c>
      <c r="F412" s="4"/>
      <c r="G412" s="4">
        <v>0.00348234615753788</v>
      </c>
      <c r="H412" s="4">
        <v>411.0</v>
      </c>
    </row>
    <row r="413" ht="15.75" customHeight="1">
      <c r="A413" s="4">
        <v>177.0</v>
      </c>
      <c r="B413" s="4" t="s">
        <v>13</v>
      </c>
      <c r="C413" s="4" t="s">
        <v>13</v>
      </c>
      <c r="D413" s="4" t="s">
        <v>32</v>
      </c>
      <c r="E413" s="4" t="s">
        <v>34</v>
      </c>
      <c r="F413" s="4"/>
      <c r="G413" s="4">
        <v>0.00334654570099204</v>
      </c>
      <c r="H413" s="4">
        <v>412.0</v>
      </c>
    </row>
    <row r="414" ht="15.75" customHeight="1">
      <c r="A414" s="4">
        <v>191.0</v>
      </c>
      <c r="B414" s="4" t="s">
        <v>13</v>
      </c>
      <c r="C414" s="4" t="s">
        <v>28</v>
      </c>
      <c r="D414" s="4" t="s">
        <v>32</v>
      </c>
      <c r="E414" s="4" t="s">
        <v>34</v>
      </c>
      <c r="F414" s="4"/>
      <c r="G414" s="4">
        <v>0.00314496821320495</v>
      </c>
      <c r="H414" s="4">
        <v>413.0</v>
      </c>
    </row>
    <row r="415" ht="15.75" customHeight="1">
      <c r="A415" s="4">
        <v>189.0</v>
      </c>
      <c r="B415" s="4" t="s">
        <v>13</v>
      </c>
      <c r="C415" s="4" t="s">
        <v>29</v>
      </c>
      <c r="D415" s="4" t="s">
        <v>32</v>
      </c>
      <c r="E415" s="4" t="s">
        <v>34</v>
      </c>
      <c r="F415" s="4"/>
      <c r="G415" s="4">
        <v>0.00314300023387568</v>
      </c>
      <c r="H415" s="4">
        <v>414.0</v>
      </c>
    </row>
    <row r="416" ht="15.75" customHeight="1">
      <c r="A416" s="4">
        <v>187.0</v>
      </c>
      <c r="B416" s="4" t="s">
        <v>13</v>
      </c>
      <c r="C416" s="4" t="s">
        <v>30</v>
      </c>
      <c r="D416" s="4" t="s">
        <v>32</v>
      </c>
      <c r="E416" s="4" t="s">
        <v>34</v>
      </c>
      <c r="F416" s="4"/>
      <c r="G416" s="4">
        <v>0.00314102595422169</v>
      </c>
      <c r="H416" s="4">
        <v>415.0</v>
      </c>
    </row>
    <row r="417" ht="15.75" customHeight="1">
      <c r="A417" s="4">
        <v>185.0</v>
      </c>
      <c r="B417" s="4" t="s">
        <v>13</v>
      </c>
      <c r="C417" s="4" t="s">
        <v>31</v>
      </c>
      <c r="D417" s="4" t="s">
        <v>32</v>
      </c>
      <c r="E417" s="4" t="s">
        <v>34</v>
      </c>
      <c r="F417" s="4"/>
      <c r="G417" s="4">
        <v>0.00313904092676799</v>
      </c>
      <c r="H417" s="4">
        <v>416.0</v>
      </c>
    </row>
    <row r="418" ht="15.75" customHeight="1">
      <c r="A418" s="4">
        <v>165.0</v>
      </c>
      <c r="B418" s="4" t="s">
        <v>12</v>
      </c>
      <c r="C418" s="4" t="s">
        <v>21</v>
      </c>
      <c r="D418" s="4" t="s">
        <v>32</v>
      </c>
      <c r="E418" s="4" t="s">
        <v>34</v>
      </c>
      <c r="F418" s="4"/>
      <c r="G418" s="4">
        <v>0.002579930731467</v>
      </c>
      <c r="H418" s="4">
        <v>417.0</v>
      </c>
    </row>
    <row r="419" ht="15.75" customHeight="1">
      <c r="A419" s="4">
        <v>167.0</v>
      </c>
      <c r="B419" s="4" t="s">
        <v>12</v>
      </c>
      <c r="C419" s="4" t="s">
        <v>10</v>
      </c>
      <c r="D419" s="4" t="s">
        <v>32</v>
      </c>
      <c r="E419" s="4" t="s">
        <v>34</v>
      </c>
      <c r="F419" s="4"/>
      <c r="G419" s="4">
        <v>0.00257088965216167</v>
      </c>
      <c r="H419" s="4">
        <v>418.0</v>
      </c>
    </row>
    <row r="420" ht="15.75" customHeight="1">
      <c r="A420" s="4">
        <v>163.0</v>
      </c>
      <c r="B420" s="4" t="s">
        <v>12</v>
      </c>
      <c r="C420" s="4" t="s">
        <v>26</v>
      </c>
      <c r="D420" s="4" t="s">
        <v>32</v>
      </c>
      <c r="E420" s="4" t="s">
        <v>34</v>
      </c>
      <c r="F420" s="4"/>
      <c r="G420" s="4">
        <v>0.00250410073411395</v>
      </c>
      <c r="H420" s="4">
        <v>419.0</v>
      </c>
    </row>
    <row r="421" ht="15.75" customHeight="1">
      <c r="A421" s="4">
        <v>161.0</v>
      </c>
      <c r="B421" s="4" t="s">
        <v>12</v>
      </c>
      <c r="C421" s="4" t="s">
        <v>13</v>
      </c>
      <c r="D421" s="4" t="s">
        <v>32</v>
      </c>
      <c r="E421" s="4" t="s">
        <v>34</v>
      </c>
      <c r="F421" s="4"/>
      <c r="G421" s="4">
        <v>0.00237186714019306</v>
      </c>
      <c r="H421" s="4">
        <v>420.0</v>
      </c>
    </row>
    <row r="422" ht="15.75" customHeight="1">
      <c r="A422" s="4">
        <v>175.0</v>
      </c>
      <c r="B422" s="4" t="s">
        <v>12</v>
      </c>
      <c r="C422" s="4" t="s">
        <v>28</v>
      </c>
      <c r="D422" s="4" t="s">
        <v>32</v>
      </c>
      <c r="E422" s="4" t="s">
        <v>34</v>
      </c>
      <c r="F422" s="4"/>
      <c r="G422" s="4">
        <v>0.00217810803401892</v>
      </c>
      <c r="H422" s="4">
        <v>421.0</v>
      </c>
    </row>
    <row r="423" ht="15.75" customHeight="1">
      <c r="A423" s="4">
        <v>173.0</v>
      </c>
      <c r="B423" s="4" t="s">
        <v>12</v>
      </c>
      <c r="C423" s="4" t="s">
        <v>29</v>
      </c>
      <c r="D423" s="4" t="s">
        <v>32</v>
      </c>
      <c r="E423" s="4" t="s">
        <v>34</v>
      </c>
      <c r="F423" s="4"/>
      <c r="G423" s="4">
        <v>0.00217601611963484</v>
      </c>
      <c r="H423" s="4">
        <v>422.0</v>
      </c>
    </row>
    <row r="424" ht="15.75" customHeight="1">
      <c r="A424" s="4">
        <v>171.0</v>
      </c>
      <c r="B424" s="4" t="s">
        <v>12</v>
      </c>
      <c r="C424" s="4" t="s">
        <v>30</v>
      </c>
      <c r="D424" s="4" t="s">
        <v>32</v>
      </c>
      <c r="E424" s="4" t="s">
        <v>34</v>
      </c>
      <c r="F424" s="4"/>
      <c r="G424" s="4">
        <v>0.00217391345745103</v>
      </c>
      <c r="H424" s="4">
        <v>423.0</v>
      </c>
    </row>
    <row r="425" ht="15.75" customHeight="1">
      <c r="A425" s="4">
        <v>169.0</v>
      </c>
      <c r="B425" s="4" t="s">
        <v>12</v>
      </c>
      <c r="C425" s="4" t="s">
        <v>31</v>
      </c>
      <c r="D425" s="4" t="s">
        <v>32</v>
      </c>
      <c r="E425" s="4" t="s">
        <v>34</v>
      </c>
      <c r="F425" s="4"/>
      <c r="G425" s="4">
        <v>0.00217180004746737</v>
      </c>
      <c r="H425" s="4">
        <v>424.0</v>
      </c>
    </row>
    <row r="426" ht="15.75" customHeight="1">
      <c r="A426" s="4">
        <v>149.0</v>
      </c>
      <c r="B426" s="4" t="s">
        <v>9</v>
      </c>
      <c r="C426" s="4" t="s">
        <v>21</v>
      </c>
      <c r="D426" s="4" t="s">
        <v>32</v>
      </c>
      <c r="E426" s="4" t="s">
        <v>34</v>
      </c>
      <c r="F426" s="4"/>
      <c r="G426" s="4">
        <v>0.00161949152569378</v>
      </c>
      <c r="H426" s="4">
        <v>425.0</v>
      </c>
    </row>
    <row r="427" ht="15.75" customHeight="1">
      <c r="A427" s="4">
        <v>151.0</v>
      </c>
      <c r="B427" s="4" t="s">
        <v>9</v>
      </c>
      <c r="C427" s="4" t="s">
        <v>10</v>
      </c>
      <c r="D427" s="4" t="s">
        <v>32</v>
      </c>
      <c r="E427" s="4" t="s">
        <v>34</v>
      </c>
      <c r="F427" s="4"/>
      <c r="G427" s="4">
        <v>0.00161015268485571</v>
      </c>
      <c r="H427" s="4">
        <v>426.0</v>
      </c>
    </row>
    <row r="428" ht="15.75" customHeight="1">
      <c r="A428" s="4">
        <v>147.0</v>
      </c>
      <c r="B428" s="4" t="s">
        <v>9</v>
      </c>
      <c r="C428" s="4" t="s">
        <v>26</v>
      </c>
      <c r="D428" s="4" t="s">
        <v>32</v>
      </c>
      <c r="E428" s="4" t="s">
        <v>34</v>
      </c>
      <c r="F428" s="4"/>
      <c r="G428" s="4">
        <v>0.00151777077097008</v>
      </c>
      <c r="H428" s="4">
        <v>427.0</v>
      </c>
    </row>
    <row r="429" ht="15.75" customHeight="1">
      <c r="A429" s="4">
        <v>145.0</v>
      </c>
      <c r="B429" s="4" t="s">
        <v>9</v>
      </c>
      <c r="C429" s="4" t="s">
        <v>13</v>
      </c>
      <c r="D429" s="4" t="s">
        <v>32</v>
      </c>
      <c r="E429" s="4" t="s">
        <v>34</v>
      </c>
      <c r="F429" s="4"/>
      <c r="G429" s="4">
        <v>0.00139260670756633</v>
      </c>
      <c r="H429" s="4">
        <v>428.0</v>
      </c>
    </row>
    <row r="430" ht="15.75" customHeight="1">
      <c r="A430" s="4">
        <v>159.0</v>
      </c>
      <c r="B430" s="4" t="s">
        <v>9</v>
      </c>
      <c r="C430" s="4" t="s">
        <v>28</v>
      </c>
      <c r="D430" s="4" t="s">
        <v>32</v>
      </c>
      <c r="E430" s="4" t="s">
        <v>34</v>
      </c>
      <c r="F430" s="4"/>
      <c r="G430" s="4">
        <v>0.00120440699523904</v>
      </c>
      <c r="H430" s="4">
        <v>429.0</v>
      </c>
    </row>
    <row r="431" ht="15.75" customHeight="1">
      <c r="A431" s="4">
        <v>157.0</v>
      </c>
      <c r="B431" s="4" t="s">
        <v>9</v>
      </c>
      <c r="C431" s="4" t="s">
        <v>29</v>
      </c>
      <c r="D431" s="4" t="s">
        <v>32</v>
      </c>
      <c r="E431" s="4" t="s">
        <v>34</v>
      </c>
      <c r="F431" s="4"/>
      <c r="G431" s="4">
        <v>0.00120202001548381</v>
      </c>
      <c r="H431" s="4">
        <v>430.0</v>
      </c>
    </row>
    <row r="432" ht="15.75" customHeight="1">
      <c r="A432" s="4">
        <v>155.0</v>
      </c>
      <c r="B432" s="4" t="s">
        <v>9</v>
      </c>
      <c r="C432" s="4" t="s">
        <v>30</v>
      </c>
      <c r="D432" s="4" t="s">
        <v>32</v>
      </c>
      <c r="E432" s="4" t="s">
        <v>34</v>
      </c>
      <c r="F432" s="4"/>
      <c r="G432" s="4">
        <v>0.00119961896569631</v>
      </c>
      <c r="H432" s="4">
        <v>431.0</v>
      </c>
    </row>
    <row r="433" ht="15.75" customHeight="1">
      <c r="A433" s="4">
        <v>153.0</v>
      </c>
      <c r="B433" s="4" t="s">
        <v>9</v>
      </c>
      <c r="C433" s="4" t="s">
        <v>31</v>
      </c>
      <c r="D433" s="4" t="s">
        <v>32</v>
      </c>
      <c r="E433" s="4" t="s">
        <v>34</v>
      </c>
      <c r="F433" s="4"/>
      <c r="G433" s="4">
        <v>0.00119720384587662</v>
      </c>
      <c r="H433" s="4">
        <v>432.0</v>
      </c>
    </row>
    <row r="434" ht="15.75" customHeight="1">
      <c r="A434" s="4">
        <v>438.0</v>
      </c>
      <c r="B434" s="4" t="s">
        <v>9</v>
      </c>
      <c r="C434" s="4" t="s">
        <v>10</v>
      </c>
      <c r="D434" s="4" t="s">
        <v>35</v>
      </c>
      <c r="E434" s="4" t="s">
        <v>33</v>
      </c>
      <c r="F434" s="4" t="s">
        <v>36</v>
      </c>
      <c r="G434" s="4">
        <v>-3.27078049744455E-4</v>
      </c>
      <c r="H434" s="4">
        <v>433.0</v>
      </c>
    </row>
    <row r="435" ht="15.75" customHeight="1">
      <c r="A435" s="4">
        <v>439.0</v>
      </c>
      <c r="B435" s="4" t="s">
        <v>9</v>
      </c>
      <c r="C435" s="4" t="s">
        <v>10</v>
      </c>
      <c r="D435" s="4" t="s">
        <v>35</v>
      </c>
      <c r="E435" s="4" t="s">
        <v>34</v>
      </c>
      <c r="F435" s="4" t="s">
        <v>36</v>
      </c>
      <c r="G435" s="4">
        <v>-3.27078049744455E-4</v>
      </c>
      <c r="H435" s="4">
        <v>433.0</v>
      </c>
    </row>
    <row r="436" ht="15.75" customHeight="1">
      <c r="A436" s="4">
        <v>454.0</v>
      </c>
      <c r="B436" s="4" t="s">
        <v>9</v>
      </c>
      <c r="C436" s="4" t="s">
        <v>10</v>
      </c>
      <c r="D436" s="4" t="s">
        <v>35</v>
      </c>
      <c r="E436" s="4" t="s">
        <v>33</v>
      </c>
      <c r="F436" s="4" t="s">
        <v>37</v>
      </c>
      <c r="G436" s="4">
        <v>-3.27078049744455E-4</v>
      </c>
      <c r="H436" s="4">
        <v>433.0</v>
      </c>
    </row>
    <row r="437" ht="15.75" customHeight="1">
      <c r="A437" s="4">
        <v>455.0</v>
      </c>
      <c r="B437" s="4" t="s">
        <v>9</v>
      </c>
      <c r="C437" s="4" t="s">
        <v>10</v>
      </c>
      <c r="D437" s="4" t="s">
        <v>35</v>
      </c>
      <c r="E437" s="4" t="s">
        <v>34</v>
      </c>
      <c r="F437" s="4" t="s">
        <v>37</v>
      </c>
      <c r="G437" s="4">
        <v>-3.27078049744455E-4</v>
      </c>
      <c r="H437" s="4">
        <v>433.0</v>
      </c>
    </row>
    <row r="438" ht="15.75" customHeight="1">
      <c r="A438" s="4">
        <v>470.0</v>
      </c>
      <c r="B438" s="4" t="s">
        <v>9</v>
      </c>
      <c r="C438" s="4" t="s">
        <v>10</v>
      </c>
      <c r="D438" s="4" t="s">
        <v>35</v>
      </c>
      <c r="E438" s="4" t="s">
        <v>33</v>
      </c>
      <c r="F438" s="4" t="s">
        <v>38</v>
      </c>
      <c r="G438" s="4">
        <v>-3.27078049744455E-4</v>
      </c>
      <c r="H438" s="4">
        <v>433.0</v>
      </c>
    </row>
    <row r="439" ht="15.75" customHeight="1">
      <c r="A439" s="4">
        <v>471.0</v>
      </c>
      <c r="B439" s="4" t="s">
        <v>9</v>
      </c>
      <c r="C439" s="4" t="s">
        <v>10</v>
      </c>
      <c r="D439" s="4" t="s">
        <v>35</v>
      </c>
      <c r="E439" s="4" t="s">
        <v>34</v>
      </c>
      <c r="F439" s="4" t="s">
        <v>38</v>
      </c>
      <c r="G439" s="4">
        <v>-3.27078049744455E-4</v>
      </c>
      <c r="H439" s="4">
        <v>433.0</v>
      </c>
    </row>
    <row r="440" ht="15.75" customHeight="1">
      <c r="A440" s="4">
        <v>486.0</v>
      </c>
      <c r="B440" s="4" t="s">
        <v>9</v>
      </c>
      <c r="C440" s="4" t="s">
        <v>10</v>
      </c>
      <c r="D440" s="4" t="s">
        <v>35</v>
      </c>
      <c r="E440" s="4" t="s">
        <v>33</v>
      </c>
      <c r="F440" s="4" t="s">
        <v>39</v>
      </c>
      <c r="G440" s="4">
        <v>-3.27078049744455E-4</v>
      </c>
      <c r="H440" s="4">
        <v>433.0</v>
      </c>
    </row>
    <row r="441" ht="15.75" customHeight="1">
      <c r="A441" s="4">
        <v>487.0</v>
      </c>
      <c r="B441" s="4" t="s">
        <v>9</v>
      </c>
      <c r="C441" s="4" t="s">
        <v>10</v>
      </c>
      <c r="D441" s="4" t="s">
        <v>35</v>
      </c>
      <c r="E441" s="4" t="s">
        <v>34</v>
      </c>
      <c r="F441" s="4" t="s">
        <v>39</v>
      </c>
      <c r="G441" s="4">
        <v>-3.27078049744455E-4</v>
      </c>
      <c r="H441" s="4">
        <v>433.0</v>
      </c>
    </row>
    <row r="442" ht="15.75" customHeight="1">
      <c r="A442" s="4">
        <v>502.0</v>
      </c>
      <c r="B442" s="4" t="s">
        <v>9</v>
      </c>
      <c r="C442" s="4" t="s">
        <v>10</v>
      </c>
      <c r="D442" s="4" t="s">
        <v>35</v>
      </c>
      <c r="E442" s="4" t="s">
        <v>33</v>
      </c>
      <c r="F442" s="4" t="s">
        <v>40</v>
      </c>
      <c r="G442" s="4">
        <v>-3.27078049744455E-4</v>
      </c>
      <c r="H442" s="4">
        <v>433.0</v>
      </c>
    </row>
    <row r="443" ht="15.75" customHeight="1">
      <c r="A443" s="4">
        <v>503.0</v>
      </c>
      <c r="B443" s="4" t="s">
        <v>9</v>
      </c>
      <c r="C443" s="4" t="s">
        <v>10</v>
      </c>
      <c r="D443" s="4" t="s">
        <v>35</v>
      </c>
      <c r="E443" s="4" t="s">
        <v>34</v>
      </c>
      <c r="F443" s="4" t="s">
        <v>40</v>
      </c>
      <c r="G443" s="4">
        <v>-3.27078049744455E-4</v>
      </c>
      <c r="H443" s="4">
        <v>433.0</v>
      </c>
    </row>
    <row r="444" ht="15.75" customHeight="1">
      <c r="A444" s="4">
        <v>518.0</v>
      </c>
      <c r="B444" s="4" t="s">
        <v>9</v>
      </c>
      <c r="C444" s="4" t="s">
        <v>10</v>
      </c>
      <c r="D444" s="4" t="s">
        <v>35</v>
      </c>
      <c r="E444" s="4" t="s">
        <v>33</v>
      </c>
      <c r="F444" s="4" t="s">
        <v>41</v>
      </c>
      <c r="G444" s="4">
        <v>-3.27078049744455E-4</v>
      </c>
      <c r="H444" s="4">
        <v>433.0</v>
      </c>
    </row>
    <row r="445" ht="15.75" customHeight="1">
      <c r="A445" s="4">
        <v>519.0</v>
      </c>
      <c r="B445" s="4" t="s">
        <v>9</v>
      </c>
      <c r="C445" s="4" t="s">
        <v>10</v>
      </c>
      <c r="D445" s="4" t="s">
        <v>35</v>
      </c>
      <c r="E445" s="4" t="s">
        <v>34</v>
      </c>
      <c r="F445" s="4" t="s">
        <v>41</v>
      </c>
      <c r="G445" s="4">
        <v>-3.27078049744455E-4</v>
      </c>
      <c r="H445" s="4">
        <v>433.0</v>
      </c>
    </row>
    <row r="446" ht="15.75" customHeight="1">
      <c r="A446" s="4">
        <v>534.0</v>
      </c>
      <c r="B446" s="4" t="s">
        <v>9</v>
      </c>
      <c r="C446" s="4" t="s">
        <v>10</v>
      </c>
      <c r="D446" s="4" t="s">
        <v>35</v>
      </c>
      <c r="E446" s="4" t="s">
        <v>33</v>
      </c>
      <c r="F446" s="4" t="s">
        <v>42</v>
      </c>
      <c r="G446" s="4">
        <v>-3.27078049744455E-4</v>
      </c>
      <c r="H446" s="4">
        <v>433.0</v>
      </c>
    </row>
    <row r="447" ht="15.75" customHeight="1">
      <c r="A447" s="4">
        <v>535.0</v>
      </c>
      <c r="B447" s="4" t="s">
        <v>9</v>
      </c>
      <c r="C447" s="4" t="s">
        <v>10</v>
      </c>
      <c r="D447" s="4" t="s">
        <v>35</v>
      </c>
      <c r="E447" s="4" t="s">
        <v>34</v>
      </c>
      <c r="F447" s="4" t="s">
        <v>42</v>
      </c>
      <c r="G447" s="4">
        <v>-3.27078049744455E-4</v>
      </c>
      <c r="H447" s="4">
        <v>433.0</v>
      </c>
    </row>
    <row r="448" ht="15.75" customHeight="1">
      <c r="A448" s="4">
        <v>550.0</v>
      </c>
      <c r="B448" s="4" t="s">
        <v>9</v>
      </c>
      <c r="C448" s="4" t="s">
        <v>10</v>
      </c>
      <c r="D448" s="4" t="s">
        <v>35</v>
      </c>
      <c r="E448" s="4" t="s">
        <v>33</v>
      </c>
      <c r="F448" s="4" t="s">
        <v>43</v>
      </c>
      <c r="G448" s="4">
        <v>-3.27078049744455E-4</v>
      </c>
      <c r="H448" s="4">
        <v>433.0</v>
      </c>
    </row>
    <row r="449" ht="15.75" customHeight="1">
      <c r="A449" s="4">
        <v>551.0</v>
      </c>
      <c r="B449" s="4" t="s">
        <v>9</v>
      </c>
      <c r="C449" s="4" t="s">
        <v>10</v>
      </c>
      <c r="D449" s="4" t="s">
        <v>35</v>
      </c>
      <c r="E449" s="4" t="s">
        <v>34</v>
      </c>
      <c r="F449" s="4" t="s">
        <v>43</v>
      </c>
      <c r="G449" s="4">
        <v>-3.27078049744455E-4</v>
      </c>
      <c r="H449" s="4">
        <v>433.0</v>
      </c>
    </row>
    <row r="450" ht="15.75" customHeight="1">
      <c r="A450" s="4">
        <v>566.0</v>
      </c>
      <c r="B450" s="4" t="s">
        <v>9</v>
      </c>
      <c r="C450" s="4" t="s">
        <v>10</v>
      </c>
      <c r="D450" s="4" t="s">
        <v>35</v>
      </c>
      <c r="E450" s="4" t="s">
        <v>33</v>
      </c>
      <c r="F450" s="4" t="s">
        <v>44</v>
      </c>
      <c r="G450" s="4">
        <v>-3.27078049744455E-4</v>
      </c>
      <c r="H450" s="4">
        <v>433.0</v>
      </c>
    </row>
    <row r="451" ht="15.75" customHeight="1">
      <c r="A451" s="4">
        <v>567.0</v>
      </c>
      <c r="B451" s="4" t="s">
        <v>9</v>
      </c>
      <c r="C451" s="4" t="s">
        <v>10</v>
      </c>
      <c r="D451" s="4" t="s">
        <v>35</v>
      </c>
      <c r="E451" s="4" t="s">
        <v>34</v>
      </c>
      <c r="F451" s="4" t="s">
        <v>44</v>
      </c>
      <c r="G451" s="4">
        <v>-3.27078049744455E-4</v>
      </c>
      <c r="H451" s="4">
        <v>433.0</v>
      </c>
    </row>
    <row r="452" ht="15.75" customHeight="1">
      <c r="A452" s="4">
        <v>582.0</v>
      </c>
      <c r="B452" s="4" t="s">
        <v>12</v>
      </c>
      <c r="C452" s="4" t="s">
        <v>10</v>
      </c>
      <c r="D452" s="4" t="s">
        <v>35</v>
      </c>
      <c r="E452" s="4" t="s">
        <v>33</v>
      </c>
      <c r="F452" s="4" t="s">
        <v>36</v>
      </c>
      <c r="G452" s="4">
        <v>-3.27078049744455E-4</v>
      </c>
      <c r="H452" s="4">
        <v>433.0</v>
      </c>
    </row>
    <row r="453" ht="15.75" customHeight="1">
      <c r="A453" s="4">
        <v>583.0</v>
      </c>
      <c r="B453" s="4" t="s">
        <v>12</v>
      </c>
      <c r="C453" s="4" t="s">
        <v>10</v>
      </c>
      <c r="D453" s="4" t="s">
        <v>35</v>
      </c>
      <c r="E453" s="4" t="s">
        <v>34</v>
      </c>
      <c r="F453" s="4" t="s">
        <v>36</v>
      </c>
      <c r="G453" s="4">
        <v>-3.27078049744455E-4</v>
      </c>
      <c r="H453" s="4">
        <v>433.0</v>
      </c>
    </row>
    <row r="454" ht="15.75" customHeight="1">
      <c r="A454" s="4">
        <v>598.0</v>
      </c>
      <c r="B454" s="4" t="s">
        <v>12</v>
      </c>
      <c r="C454" s="4" t="s">
        <v>10</v>
      </c>
      <c r="D454" s="4" t="s">
        <v>35</v>
      </c>
      <c r="E454" s="4" t="s">
        <v>33</v>
      </c>
      <c r="F454" s="4" t="s">
        <v>37</v>
      </c>
      <c r="G454" s="4">
        <v>-3.27078049744455E-4</v>
      </c>
      <c r="H454" s="4">
        <v>433.0</v>
      </c>
    </row>
    <row r="455" ht="15.75" customHeight="1">
      <c r="A455" s="4">
        <v>599.0</v>
      </c>
      <c r="B455" s="4" t="s">
        <v>12</v>
      </c>
      <c r="C455" s="4" t="s">
        <v>10</v>
      </c>
      <c r="D455" s="4" t="s">
        <v>35</v>
      </c>
      <c r="E455" s="4" t="s">
        <v>34</v>
      </c>
      <c r="F455" s="4" t="s">
        <v>37</v>
      </c>
      <c r="G455" s="4">
        <v>-3.27078049744455E-4</v>
      </c>
      <c r="H455" s="4">
        <v>433.0</v>
      </c>
    </row>
    <row r="456" ht="15.75" customHeight="1">
      <c r="A456" s="4">
        <v>614.0</v>
      </c>
      <c r="B456" s="4" t="s">
        <v>12</v>
      </c>
      <c r="C456" s="4" t="s">
        <v>10</v>
      </c>
      <c r="D456" s="4" t="s">
        <v>35</v>
      </c>
      <c r="E456" s="4" t="s">
        <v>33</v>
      </c>
      <c r="F456" s="4" t="s">
        <v>38</v>
      </c>
      <c r="G456" s="4">
        <v>-3.27078049744455E-4</v>
      </c>
      <c r="H456" s="4">
        <v>433.0</v>
      </c>
    </row>
    <row r="457" ht="15.75" customHeight="1">
      <c r="A457" s="4">
        <v>615.0</v>
      </c>
      <c r="B457" s="4" t="s">
        <v>12</v>
      </c>
      <c r="C457" s="4" t="s">
        <v>10</v>
      </c>
      <c r="D457" s="4" t="s">
        <v>35</v>
      </c>
      <c r="E457" s="4" t="s">
        <v>34</v>
      </c>
      <c r="F457" s="4" t="s">
        <v>38</v>
      </c>
      <c r="G457" s="4">
        <v>-3.27078049744455E-4</v>
      </c>
      <c r="H457" s="4">
        <v>433.0</v>
      </c>
    </row>
    <row r="458" ht="15.75" customHeight="1">
      <c r="A458" s="4">
        <v>630.0</v>
      </c>
      <c r="B458" s="4" t="s">
        <v>12</v>
      </c>
      <c r="C458" s="4" t="s">
        <v>10</v>
      </c>
      <c r="D458" s="4" t="s">
        <v>35</v>
      </c>
      <c r="E458" s="4" t="s">
        <v>33</v>
      </c>
      <c r="F458" s="4" t="s">
        <v>39</v>
      </c>
      <c r="G458" s="4">
        <v>-3.27078049744455E-4</v>
      </c>
      <c r="H458" s="4">
        <v>433.0</v>
      </c>
    </row>
    <row r="459" ht="15.75" customHeight="1">
      <c r="A459" s="4">
        <v>631.0</v>
      </c>
      <c r="B459" s="4" t="s">
        <v>12</v>
      </c>
      <c r="C459" s="4" t="s">
        <v>10</v>
      </c>
      <c r="D459" s="4" t="s">
        <v>35</v>
      </c>
      <c r="E459" s="4" t="s">
        <v>34</v>
      </c>
      <c r="F459" s="4" t="s">
        <v>39</v>
      </c>
      <c r="G459" s="4">
        <v>-3.27078049744455E-4</v>
      </c>
      <c r="H459" s="4">
        <v>433.0</v>
      </c>
    </row>
    <row r="460" ht="15.75" customHeight="1">
      <c r="A460" s="4">
        <v>646.0</v>
      </c>
      <c r="B460" s="4" t="s">
        <v>12</v>
      </c>
      <c r="C460" s="4" t="s">
        <v>10</v>
      </c>
      <c r="D460" s="4" t="s">
        <v>35</v>
      </c>
      <c r="E460" s="4" t="s">
        <v>33</v>
      </c>
      <c r="F460" s="4" t="s">
        <v>40</v>
      </c>
      <c r="G460" s="4">
        <v>-3.27078049744455E-4</v>
      </c>
      <c r="H460" s="4">
        <v>433.0</v>
      </c>
    </row>
    <row r="461" ht="15.75" customHeight="1">
      <c r="A461" s="4">
        <v>647.0</v>
      </c>
      <c r="B461" s="4" t="s">
        <v>12</v>
      </c>
      <c r="C461" s="4" t="s">
        <v>10</v>
      </c>
      <c r="D461" s="4" t="s">
        <v>35</v>
      </c>
      <c r="E461" s="4" t="s">
        <v>34</v>
      </c>
      <c r="F461" s="4" t="s">
        <v>40</v>
      </c>
      <c r="G461" s="4">
        <v>-3.27078049744455E-4</v>
      </c>
      <c r="H461" s="4">
        <v>433.0</v>
      </c>
    </row>
    <row r="462" ht="15.75" customHeight="1">
      <c r="A462" s="4">
        <v>662.0</v>
      </c>
      <c r="B462" s="4" t="s">
        <v>12</v>
      </c>
      <c r="C462" s="4" t="s">
        <v>10</v>
      </c>
      <c r="D462" s="4" t="s">
        <v>35</v>
      </c>
      <c r="E462" s="4" t="s">
        <v>33</v>
      </c>
      <c r="F462" s="4" t="s">
        <v>41</v>
      </c>
      <c r="G462" s="4">
        <v>-3.27078049744455E-4</v>
      </c>
      <c r="H462" s="4">
        <v>433.0</v>
      </c>
    </row>
    <row r="463" ht="15.75" customHeight="1">
      <c r="A463" s="4">
        <v>663.0</v>
      </c>
      <c r="B463" s="4" t="s">
        <v>12</v>
      </c>
      <c r="C463" s="4" t="s">
        <v>10</v>
      </c>
      <c r="D463" s="4" t="s">
        <v>35</v>
      </c>
      <c r="E463" s="4" t="s">
        <v>34</v>
      </c>
      <c r="F463" s="4" t="s">
        <v>41</v>
      </c>
      <c r="G463" s="4">
        <v>-3.27078049744455E-4</v>
      </c>
      <c r="H463" s="4">
        <v>433.0</v>
      </c>
    </row>
    <row r="464" ht="15.75" customHeight="1">
      <c r="A464" s="4">
        <v>678.0</v>
      </c>
      <c r="B464" s="4" t="s">
        <v>12</v>
      </c>
      <c r="C464" s="4" t="s">
        <v>10</v>
      </c>
      <c r="D464" s="4" t="s">
        <v>35</v>
      </c>
      <c r="E464" s="4" t="s">
        <v>33</v>
      </c>
      <c r="F464" s="4" t="s">
        <v>42</v>
      </c>
      <c r="G464" s="4">
        <v>-3.27078049744455E-4</v>
      </c>
      <c r="H464" s="4">
        <v>433.0</v>
      </c>
    </row>
    <row r="465" ht="15.75" customHeight="1">
      <c r="A465" s="4">
        <v>679.0</v>
      </c>
      <c r="B465" s="4" t="s">
        <v>12</v>
      </c>
      <c r="C465" s="4" t="s">
        <v>10</v>
      </c>
      <c r="D465" s="4" t="s">
        <v>35</v>
      </c>
      <c r="E465" s="4" t="s">
        <v>34</v>
      </c>
      <c r="F465" s="4" t="s">
        <v>42</v>
      </c>
      <c r="G465" s="4">
        <v>-3.27078049744455E-4</v>
      </c>
      <c r="H465" s="4">
        <v>433.0</v>
      </c>
    </row>
    <row r="466" ht="15.75" customHeight="1">
      <c r="A466" s="4">
        <v>694.0</v>
      </c>
      <c r="B466" s="4" t="s">
        <v>12</v>
      </c>
      <c r="C466" s="4" t="s">
        <v>10</v>
      </c>
      <c r="D466" s="4" t="s">
        <v>35</v>
      </c>
      <c r="E466" s="4" t="s">
        <v>33</v>
      </c>
      <c r="F466" s="4" t="s">
        <v>43</v>
      </c>
      <c r="G466" s="4">
        <v>-3.27078049744455E-4</v>
      </c>
      <c r="H466" s="4">
        <v>433.0</v>
      </c>
    </row>
    <row r="467" ht="15.75" customHeight="1">
      <c r="A467" s="4">
        <v>695.0</v>
      </c>
      <c r="B467" s="4" t="s">
        <v>12</v>
      </c>
      <c r="C467" s="4" t="s">
        <v>10</v>
      </c>
      <c r="D467" s="4" t="s">
        <v>35</v>
      </c>
      <c r="E467" s="4" t="s">
        <v>34</v>
      </c>
      <c r="F467" s="4" t="s">
        <v>43</v>
      </c>
      <c r="G467" s="4">
        <v>-3.27078049744455E-4</v>
      </c>
      <c r="H467" s="4">
        <v>433.0</v>
      </c>
    </row>
    <row r="468" ht="15.75" customHeight="1">
      <c r="A468" s="4">
        <v>710.0</v>
      </c>
      <c r="B468" s="4" t="s">
        <v>12</v>
      </c>
      <c r="C468" s="4" t="s">
        <v>10</v>
      </c>
      <c r="D468" s="4" t="s">
        <v>35</v>
      </c>
      <c r="E468" s="4" t="s">
        <v>33</v>
      </c>
      <c r="F468" s="4" t="s">
        <v>44</v>
      </c>
      <c r="G468" s="4">
        <v>-3.27078049744455E-4</v>
      </c>
      <c r="H468" s="4">
        <v>433.0</v>
      </c>
    </row>
    <row r="469" ht="15.75" customHeight="1">
      <c r="A469" s="4">
        <v>711.0</v>
      </c>
      <c r="B469" s="4" t="s">
        <v>12</v>
      </c>
      <c r="C469" s="4" t="s">
        <v>10</v>
      </c>
      <c r="D469" s="4" t="s">
        <v>35</v>
      </c>
      <c r="E469" s="4" t="s">
        <v>34</v>
      </c>
      <c r="F469" s="4" t="s">
        <v>44</v>
      </c>
      <c r="G469" s="4">
        <v>-3.27078049744455E-4</v>
      </c>
      <c r="H469" s="4">
        <v>433.0</v>
      </c>
    </row>
    <row r="470" ht="15.75" customHeight="1">
      <c r="A470" s="4">
        <v>726.0</v>
      </c>
      <c r="B470" s="4" t="s">
        <v>13</v>
      </c>
      <c r="C470" s="4" t="s">
        <v>10</v>
      </c>
      <c r="D470" s="4" t="s">
        <v>35</v>
      </c>
      <c r="E470" s="4" t="s">
        <v>33</v>
      </c>
      <c r="F470" s="4" t="s">
        <v>36</v>
      </c>
      <c r="G470" s="4">
        <v>-3.27078049744455E-4</v>
      </c>
      <c r="H470" s="4">
        <v>433.0</v>
      </c>
    </row>
    <row r="471" ht="15.75" customHeight="1">
      <c r="A471" s="4">
        <v>727.0</v>
      </c>
      <c r="B471" s="4" t="s">
        <v>13</v>
      </c>
      <c r="C471" s="4" t="s">
        <v>10</v>
      </c>
      <c r="D471" s="4" t="s">
        <v>35</v>
      </c>
      <c r="E471" s="4" t="s">
        <v>34</v>
      </c>
      <c r="F471" s="4" t="s">
        <v>36</v>
      </c>
      <c r="G471" s="4">
        <v>-3.27078049744455E-4</v>
      </c>
      <c r="H471" s="4">
        <v>433.0</v>
      </c>
    </row>
    <row r="472" ht="15.75" customHeight="1">
      <c r="A472" s="4">
        <v>742.0</v>
      </c>
      <c r="B472" s="4" t="s">
        <v>13</v>
      </c>
      <c r="C472" s="4" t="s">
        <v>10</v>
      </c>
      <c r="D472" s="4" t="s">
        <v>35</v>
      </c>
      <c r="E472" s="4" t="s">
        <v>33</v>
      </c>
      <c r="F472" s="4" t="s">
        <v>37</v>
      </c>
      <c r="G472" s="4">
        <v>-3.27078049744455E-4</v>
      </c>
      <c r="H472" s="4">
        <v>433.0</v>
      </c>
    </row>
    <row r="473" ht="15.75" customHeight="1">
      <c r="A473" s="4">
        <v>743.0</v>
      </c>
      <c r="B473" s="4" t="s">
        <v>13</v>
      </c>
      <c r="C473" s="4" t="s">
        <v>10</v>
      </c>
      <c r="D473" s="4" t="s">
        <v>35</v>
      </c>
      <c r="E473" s="4" t="s">
        <v>34</v>
      </c>
      <c r="F473" s="4" t="s">
        <v>37</v>
      </c>
      <c r="G473" s="4">
        <v>-3.27078049744455E-4</v>
      </c>
      <c r="H473" s="4">
        <v>433.0</v>
      </c>
    </row>
    <row r="474" ht="15.75" customHeight="1">
      <c r="A474" s="4">
        <v>758.0</v>
      </c>
      <c r="B474" s="4" t="s">
        <v>13</v>
      </c>
      <c r="C474" s="4" t="s">
        <v>10</v>
      </c>
      <c r="D474" s="4" t="s">
        <v>35</v>
      </c>
      <c r="E474" s="4" t="s">
        <v>33</v>
      </c>
      <c r="F474" s="4" t="s">
        <v>38</v>
      </c>
      <c r="G474" s="4">
        <v>-3.27078049744455E-4</v>
      </c>
      <c r="H474" s="4">
        <v>433.0</v>
      </c>
    </row>
    <row r="475" ht="15.75" customHeight="1">
      <c r="A475" s="4">
        <v>759.0</v>
      </c>
      <c r="B475" s="4" t="s">
        <v>13</v>
      </c>
      <c r="C475" s="4" t="s">
        <v>10</v>
      </c>
      <c r="D475" s="4" t="s">
        <v>35</v>
      </c>
      <c r="E475" s="4" t="s">
        <v>34</v>
      </c>
      <c r="F475" s="4" t="s">
        <v>38</v>
      </c>
      <c r="G475" s="4">
        <v>-3.27078049744455E-4</v>
      </c>
      <c r="H475" s="4">
        <v>433.0</v>
      </c>
    </row>
    <row r="476" ht="15.75" customHeight="1">
      <c r="A476" s="4">
        <v>774.0</v>
      </c>
      <c r="B476" s="4" t="s">
        <v>13</v>
      </c>
      <c r="C476" s="4" t="s">
        <v>10</v>
      </c>
      <c r="D476" s="4" t="s">
        <v>35</v>
      </c>
      <c r="E476" s="4" t="s">
        <v>33</v>
      </c>
      <c r="F476" s="4" t="s">
        <v>39</v>
      </c>
      <c r="G476" s="4">
        <v>-3.27078049744455E-4</v>
      </c>
      <c r="H476" s="4">
        <v>433.0</v>
      </c>
    </row>
    <row r="477" ht="15.75" customHeight="1">
      <c r="A477" s="4">
        <v>775.0</v>
      </c>
      <c r="B477" s="4" t="s">
        <v>13</v>
      </c>
      <c r="C477" s="4" t="s">
        <v>10</v>
      </c>
      <c r="D477" s="4" t="s">
        <v>35</v>
      </c>
      <c r="E477" s="4" t="s">
        <v>34</v>
      </c>
      <c r="F477" s="4" t="s">
        <v>39</v>
      </c>
      <c r="G477" s="4">
        <v>-3.27078049744455E-4</v>
      </c>
      <c r="H477" s="4">
        <v>433.0</v>
      </c>
    </row>
    <row r="478" ht="15.75" customHeight="1">
      <c r="A478" s="4">
        <v>790.0</v>
      </c>
      <c r="B478" s="4" t="s">
        <v>13</v>
      </c>
      <c r="C478" s="4" t="s">
        <v>10</v>
      </c>
      <c r="D478" s="4" t="s">
        <v>35</v>
      </c>
      <c r="E478" s="4" t="s">
        <v>33</v>
      </c>
      <c r="F478" s="4" t="s">
        <v>40</v>
      </c>
      <c r="G478" s="4">
        <v>-3.27078049744455E-4</v>
      </c>
      <c r="H478" s="4">
        <v>433.0</v>
      </c>
    </row>
    <row r="479" ht="15.75" customHeight="1">
      <c r="A479" s="4">
        <v>791.0</v>
      </c>
      <c r="B479" s="4" t="s">
        <v>13</v>
      </c>
      <c r="C479" s="4" t="s">
        <v>10</v>
      </c>
      <c r="D479" s="4" t="s">
        <v>35</v>
      </c>
      <c r="E479" s="4" t="s">
        <v>34</v>
      </c>
      <c r="F479" s="4" t="s">
        <v>40</v>
      </c>
      <c r="G479" s="4">
        <v>-3.27078049744455E-4</v>
      </c>
      <c r="H479" s="4">
        <v>433.0</v>
      </c>
    </row>
    <row r="480" ht="15.75" customHeight="1">
      <c r="A480" s="4">
        <v>806.0</v>
      </c>
      <c r="B480" s="4" t="s">
        <v>13</v>
      </c>
      <c r="C480" s="4" t="s">
        <v>10</v>
      </c>
      <c r="D480" s="4" t="s">
        <v>35</v>
      </c>
      <c r="E480" s="4" t="s">
        <v>33</v>
      </c>
      <c r="F480" s="4" t="s">
        <v>41</v>
      </c>
      <c r="G480" s="4">
        <v>-3.27078049744455E-4</v>
      </c>
      <c r="H480" s="4">
        <v>433.0</v>
      </c>
    </row>
    <row r="481" ht="15.75" customHeight="1">
      <c r="A481" s="4">
        <v>807.0</v>
      </c>
      <c r="B481" s="4" t="s">
        <v>13</v>
      </c>
      <c r="C481" s="4" t="s">
        <v>10</v>
      </c>
      <c r="D481" s="4" t="s">
        <v>35</v>
      </c>
      <c r="E481" s="4" t="s">
        <v>34</v>
      </c>
      <c r="F481" s="4" t="s">
        <v>41</v>
      </c>
      <c r="G481" s="4">
        <v>-3.27078049744455E-4</v>
      </c>
      <c r="H481" s="4">
        <v>433.0</v>
      </c>
    </row>
    <row r="482" ht="15.75" customHeight="1">
      <c r="A482" s="4">
        <v>822.0</v>
      </c>
      <c r="B482" s="4" t="s">
        <v>13</v>
      </c>
      <c r="C482" s="4" t="s">
        <v>10</v>
      </c>
      <c r="D482" s="4" t="s">
        <v>35</v>
      </c>
      <c r="E482" s="4" t="s">
        <v>33</v>
      </c>
      <c r="F482" s="4" t="s">
        <v>42</v>
      </c>
      <c r="G482" s="4">
        <v>-3.27078049744455E-4</v>
      </c>
      <c r="H482" s="4">
        <v>433.0</v>
      </c>
    </row>
    <row r="483" ht="15.75" customHeight="1">
      <c r="A483" s="4">
        <v>823.0</v>
      </c>
      <c r="B483" s="4" t="s">
        <v>13</v>
      </c>
      <c r="C483" s="4" t="s">
        <v>10</v>
      </c>
      <c r="D483" s="4" t="s">
        <v>35</v>
      </c>
      <c r="E483" s="4" t="s">
        <v>34</v>
      </c>
      <c r="F483" s="4" t="s">
        <v>42</v>
      </c>
      <c r="G483" s="4">
        <v>-3.27078049744455E-4</v>
      </c>
      <c r="H483" s="4">
        <v>433.0</v>
      </c>
    </row>
    <row r="484" ht="15.75" customHeight="1">
      <c r="A484" s="4">
        <v>838.0</v>
      </c>
      <c r="B484" s="4" t="s">
        <v>13</v>
      </c>
      <c r="C484" s="4" t="s">
        <v>10</v>
      </c>
      <c r="D484" s="4" t="s">
        <v>35</v>
      </c>
      <c r="E484" s="4" t="s">
        <v>33</v>
      </c>
      <c r="F484" s="4" t="s">
        <v>43</v>
      </c>
      <c r="G484" s="4">
        <v>-3.27078049744455E-4</v>
      </c>
      <c r="H484" s="4">
        <v>433.0</v>
      </c>
    </row>
    <row r="485" ht="15.75" customHeight="1">
      <c r="A485" s="4">
        <v>839.0</v>
      </c>
      <c r="B485" s="4" t="s">
        <v>13</v>
      </c>
      <c r="C485" s="4" t="s">
        <v>10</v>
      </c>
      <c r="D485" s="4" t="s">
        <v>35</v>
      </c>
      <c r="E485" s="4" t="s">
        <v>34</v>
      </c>
      <c r="F485" s="4" t="s">
        <v>43</v>
      </c>
      <c r="G485" s="4">
        <v>-3.27078049744455E-4</v>
      </c>
      <c r="H485" s="4">
        <v>433.0</v>
      </c>
    </row>
    <row r="486" ht="15.75" customHeight="1">
      <c r="A486" s="4">
        <v>854.0</v>
      </c>
      <c r="B486" s="4" t="s">
        <v>13</v>
      </c>
      <c r="C486" s="4" t="s">
        <v>10</v>
      </c>
      <c r="D486" s="4" t="s">
        <v>35</v>
      </c>
      <c r="E486" s="4" t="s">
        <v>33</v>
      </c>
      <c r="F486" s="4" t="s">
        <v>44</v>
      </c>
      <c r="G486" s="4">
        <v>-3.27078049744455E-4</v>
      </c>
      <c r="H486" s="4">
        <v>433.0</v>
      </c>
    </row>
    <row r="487" ht="15.75" customHeight="1">
      <c r="A487" s="4">
        <v>855.0</v>
      </c>
      <c r="B487" s="4" t="s">
        <v>13</v>
      </c>
      <c r="C487" s="4" t="s">
        <v>10</v>
      </c>
      <c r="D487" s="4" t="s">
        <v>35</v>
      </c>
      <c r="E487" s="4" t="s">
        <v>34</v>
      </c>
      <c r="F487" s="4" t="s">
        <v>44</v>
      </c>
      <c r="G487" s="4">
        <v>-3.27078049744455E-4</v>
      </c>
      <c r="H487" s="4">
        <v>433.0</v>
      </c>
    </row>
    <row r="488" ht="15.75" customHeight="1">
      <c r="A488" s="4">
        <v>870.0</v>
      </c>
      <c r="B488" s="4" t="s">
        <v>14</v>
      </c>
      <c r="C488" s="4" t="s">
        <v>10</v>
      </c>
      <c r="D488" s="4" t="s">
        <v>35</v>
      </c>
      <c r="E488" s="4" t="s">
        <v>33</v>
      </c>
      <c r="F488" s="4" t="s">
        <v>36</v>
      </c>
      <c r="G488" s="4">
        <v>-3.27078049744455E-4</v>
      </c>
      <c r="H488" s="4">
        <v>433.0</v>
      </c>
    </row>
    <row r="489" ht="15.75" customHeight="1">
      <c r="A489" s="4">
        <v>871.0</v>
      </c>
      <c r="B489" s="4" t="s">
        <v>14</v>
      </c>
      <c r="C489" s="4" t="s">
        <v>10</v>
      </c>
      <c r="D489" s="4" t="s">
        <v>35</v>
      </c>
      <c r="E489" s="4" t="s">
        <v>34</v>
      </c>
      <c r="F489" s="4" t="s">
        <v>36</v>
      </c>
      <c r="G489" s="4">
        <v>-3.27078049744455E-4</v>
      </c>
      <c r="H489" s="4">
        <v>433.0</v>
      </c>
    </row>
    <row r="490" ht="15.75" customHeight="1">
      <c r="A490" s="4">
        <v>886.0</v>
      </c>
      <c r="B490" s="4" t="s">
        <v>14</v>
      </c>
      <c r="C490" s="4" t="s">
        <v>10</v>
      </c>
      <c r="D490" s="4" t="s">
        <v>35</v>
      </c>
      <c r="E490" s="4" t="s">
        <v>33</v>
      </c>
      <c r="F490" s="4" t="s">
        <v>37</v>
      </c>
      <c r="G490" s="4">
        <v>-3.27078049744455E-4</v>
      </c>
      <c r="H490" s="4">
        <v>433.0</v>
      </c>
    </row>
    <row r="491" ht="15.75" customHeight="1">
      <c r="A491" s="4">
        <v>887.0</v>
      </c>
      <c r="B491" s="4" t="s">
        <v>14</v>
      </c>
      <c r="C491" s="4" t="s">
        <v>10</v>
      </c>
      <c r="D491" s="4" t="s">
        <v>35</v>
      </c>
      <c r="E491" s="4" t="s">
        <v>34</v>
      </c>
      <c r="F491" s="4" t="s">
        <v>37</v>
      </c>
      <c r="G491" s="4">
        <v>-3.27078049744455E-4</v>
      </c>
      <c r="H491" s="4">
        <v>433.0</v>
      </c>
    </row>
    <row r="492" ht="15.75" customHeight="1">
      <c r="A492" s="4">
        <v>902.0</v>
      </c>
      <c r="B492" s="4" t="s">
        <v>14</v>
      </c>
      <c r="C492" s="4" t="s">
        <v>10</v>
      </c>
      <c r="D492" s="4" t="s">
        <v>35</v>
      </c>
      <c r="E492" s="4" t="s">
        <v>33</v>
      </c>
      <c r="F492" s="4" t="s">
        <v>38</v>
      </c>
      <c r="G492" s="4">
        <v>-3.27078049744455E-4</v>
      </c>
      <c r="H492" s="4">
        <v>433.0</v>
      </c>
    </row>
    <row r="493" ht="15.75" customHeight="1">
      <c r="A493" s="4">
        <v>903.0</v>
      </c>
      <c r="B493" s="4" t="s">
        <v>14</v>
      </c>
      <c r="C493" s="4" t="s">
        <v>10</v>
      </c>
      <c r="D493" s="4" t="s">
        <v>35</v>
      </c>
      <c r="E493" s="4" t="s">
        <v>34</v>
      </c>
      <c r="F493" s="4" t="s">
        <v>38</v>
      </c>
      <c r="G493" s="4">
        <v>-3.27078049744455E-4</v>
      </c>
      <c r="H493" s="4">
        <v>433.0</v>
      </c>
    </row>
    <row r="494" ht="15.75" customHeight="1">
      <c r="A494" s="4">
        <v>918.0</v>
      </c>
      <c r="B494" s="4" t="s">
        <v>14</v>
      </c>
      <c r="C494" s="4" t="s">
        <v>10</v>
      </c>
      <c r="D494" s="4" t="s">
        <v>35</v>
      </c>
      <c r="E494" s="4" t="s">
        <v>33</v>
      </c>
      <c r="F494" s="4" t="s">
        <v>39</v>
      </c>
      <c r="G494" s="4">
        <v>-3.27078049744455E-4</v>
      </c>
      <c r="H494" s="4">
        <v>433.0</v>
      </c>
    </row>
    <row r="495" ht="15.75" customHeight="1">
      <c r="A495" s="4">
        <v>919.0</v>
      </c>
      <c r="B495" s="4" t="s">
        <v>14</v>
      </c>
      <c r="C495" s="4" t="s">
        <v>10</v>
      </c>
      <c r="D495" s="4" t="s">
        <v>35</v>
      </c>
      <c r="E495" s="4" t="s">
        <v>34</v>
      </c>
      <c r="F495" s="4" t="s">
        <v>39</v>
      </c>
      <c r="G495" s="4">
        <v>-3.27078049744455E-4</v>
      </c>
      <c r="H495" s="4">
        <v>433.0</v>
      </c>
    </row>
    <row r="496" ht="15.75" customHeight="1">
      <c r="A496" s="4">
        <v>934.0</v>
      </c>
      <c r="B496" s="4" t="s">
        <v>14</v>
      </c>
      <c r="C496" s="4" t="s">
        <v>10</v>
      </c>
      <c r="D496" s="4" t="s">
        <v>35</v>
      </c>
      <c r="E496" s="4" t="s">
        <v>33</v>
      </c>
      <c r="F496" s="4" t="s">
        <v>40</v>
      </c>
      <c r="G496" s="4">
        <v>-3.27078049744455E-4</v>
      </c>
      <c r="H496" s="4">
        <v>433.0</v>
      </c>
    </row>
    <row r="497" ht="15.75" customHeight="1">
      <c r="A497" s="4">
        <v>935.0</v>
      </c>
      <c r="B497" s="4" t="s">
        <v>14</v>
      </c>
      <c r="C497" s="4" t="s">
        <v>10</v>
      </c>
      <c r="D497" s="4" t="s">
        <v>35</v>
      </c>
      <c r="E497" s="4" t="s">
        <v>34</v>
      </c>
      <c r="F497" s="4" t="s">
        <v>40</v>
      </c>
      <c r="G497" s="4">
        <v>-3.27078049744455E-4</v>
      </c>
      <c r="H497" s="4">
        <v>433.0</v>
      </c>
    </row>
    <row r="498" ht="15.75" customHeight="1">
      <c r="A498" s="4">
        <v>950.0</v>
      </c>
      <c r="B498" s="4" t="s">
        <v>14</v>
      </c>
      <c r="C498" s="4" t="s">
        <v>10</v>
      </c>
      <c r="D498" s="4" t="s">
        <v>35</v>
      </c>
      <c r="E498" s="4" t="s">
        <v>33</v>
      </c>
      <c r="F498" s="4" t="s">
        <v>41</v>
      </c>
      <c r="G498" s="4">
        <v>-3.27078049744455E-4</v>
      </c>
      <c r="H498" s="4">
        <v>433.0</v>
      </c>
    </row>
    <row r="499" ht="15.75" customHeight="1">
      <c r="A499" s="4">
        <v>951.0</v>
      </c>
      <c r="B499" s="4" t="s">
        <v>14</v>
      </c>
      <c r="C499" s="4" t="s">
        <v>10</v>
      </c>
      <c r="D499" s="4" t="s">
        <v>35</v>
      </c>
      <c r="E499" s="4" t="s">
        <v>34</v>
      </c>
      <c r="F499" s="4" t="s">
        <v>41</v>
      </c>
      <c r="G499" s="4">
        <v>-3.27078049744455E-4</v>
      </c>
      <c r="H499" s="4">
        <v>433.0</v>
      </c>
    </row>
    <row r="500" ht="15.75" customHeight="1">
      <c r="A500" s="4">
        <v>966.0</v>
      </c>
      <c r="B500" s="4" t="s">
        <v>14</v>
      </c>
      <c r="C500" s="4" t="s">
        <v>10</v>
      </c>
      <c r="D500" s="4" t="s">
        <v>35</v>
      </c>
      <c r="E500" s="4" t="s">
        <v>33</v>
      </c>
      <c r="F500" s="4" t="s">
        <v>42</v>
      </c>
      <c r="G500" s="4">
        <v>-3.27078049744455E-4</v>
      </c>
      <c r="H500" s="4">
        <v>433.0</v>
      </c>
    </row>
    <row r="501" ht="15.75" customHeight="1">
      <c r="A501" s="4">
        <v>967.0</v>
      </c>
      <c r="B501" s="4" t="s">
        <v>14</v>
      </c>
      <c r="C501" s="4" t="s">
        <v>10</v>
      </c>
      <c r="D501" s="4" t="s">
        <v>35</v>
      </c>
      <c r="E501" s="4" t="s">
        <v>34</v>
      </c>
      <c r="F501" s="4" t="s">
        <v>42</v>
      </c>
      <c r="G501" s="4">
        <v>-3.27078049744455E-4</v>
      </c>
      <c r="H501" s="4">
        <v>433.0</v>
      </c>
    </row>
    <row r="502" ht="15.75" customHeight="1">
      <c r="A502" s="4">
        <v>982.0</v>
      </c>
      <c r="B502" s="4" t="s">
        <v>14</v>
      </c>
      <c r="C502" s="4" t="s">
        <v>10</v>
      </c>
      <c r="D502" s="4" t="s">
        <v>35</v>
      </c>
      <c r="E502" s="4" t="s">
        <v>33</v>
      </c>
      <c r="F502" s="4" t="s">
        <v>43</v>
      </c>
      <c r="G502" s="4">
        <v>-3.27078049744455E-4</v>
      </c>
      <c r="H502" s="4">
        <v>433.0</v>
      </c>
    </row>
    <row r="503" ht="15.75" customHeight="1">
      <c r="A503" s="4">
        <v>983.0</v>
      </c>
      <c r="B503" s="4" t="s">
        <v>14</v>
      </c>
      <c r="C503" s="4" t="s">
        <v>10</v>
      </c>
      <c r="D503" s="4" t="s">
        <v>35</v>
      </c>
      <c r="E503" s="4" t="s">
        <v>34</v>
      </c>
      <c r="F503" s="4" t="s">
        <v>43</v>
      </c>
      <c r="G503" s="4">
        <v>-3.27078049744455E-4</v>
      </c>
      <c r="H503" s="4">
        <v>433.0</v>
      </c>
    </row>
    <row r="504" ht="15.75" customHeight="1">
      <c r="A504" s="4">
        <v>998.0</v>
      </c>
      <c r="B504" s="4" t="s">
        <v>14</v>
      </c>
      <c r="C504" s="4" t="s">
        <v>10</v>
      </c>
      <c r="D504" s="4" t="s">
        <v>35</v>
      </c>
      <c r="E504" s="4" t="s">
        <v>33</v>
      </c>
      <c r="F504" s="4" t="s">
        <v>44</v>
      </c>
      <c r="G504" s="4">
        <v>-3.27078049744455E-4</v>
      </c>
      <c r="H504" s="4">
        <v>433.0</v>
      </c>
    </row>
    <row r="505" ht="15.75" customHeight="1">
      <c r="A505" s="4">
        <v>999.0</v>
      </c>
      <c r="B505" s="4" t="s">
        <v>14</v>
      </c>
      <c r="C505" s="4" t="s">
        <v>10</v>
      </c>
      <c r="D505" s="4" t="s">
        <v>35</v>
      </c>
      <c r="E505" s="4" t="s">
        <v>34</v>
      </c>
      <c r="F505" s="4" t="s">
        <v>44</v>
      </c>
      <c r="G505" s="4">
        <v>-3.27078049744455E-4</v>
      </c>
      <c r="H505" s="4">
        <v>433.0</v>
      </c>
    </row>
    <row r="506" ht="15.75" customHeight="1">
      <c r="A506" s="4">
        <v>1014.0</v>
      </c>
      <c r="B506" s="4" t="s">
        <v>18</v>
      </c>
      <c r="C506" s="4" t="s">
        <v>10</v>
      </c>
      <c r="D506" s="4" t="s">
        <v>35</v>
      </c>
      <c r="E506" s="4" t="s">
        <v>33</v>
      </c>
      <c r="F506" s="4" t="s">
        <v>36</v>
      </c>
      <c r="G506" s="4">
        <v>-3.27078049744455E-4</v>
      </c>
      <c r="H506" s="4">
        <v>433.0</v>
      </c>
    </row>
    <row r="507" ht="15.75" customHeight="1">
      <c r="A507" s="4">
        <v>1015.0</v>
      </c>
      <c r="B507" s="4" t="s">
        <v>18</v>
      </c>
      <c r="C507" s="4" t="s">
        <v>10</v>
      </c>
      <c r="D507" s="4" t="s">
        <v>35</v>
      </c>
      <c r="E507" s="4" t="s">
        <v>34</v>
      </c>
      <c r="F507" s="4" t="s">
        <v>36</v>
      </c>
      <c r="G507" s="4">
        <v>-3.27078049744455E-4</v>
      </c>
      <c r="H507" s="4">
        <v>433.0</v>
      </c>
    </row>
    <row r="508" ht="15.75" customHeight="1">
      <c r="A508" s="4">
        <v>1030.0</v>
      </c>
      <c r="B508" s="4" t="s">
        <v>18</v>
      </c>
      <c r="C508" s="4" t="s">
        <v>10</v>
      </c>
      <c r="D508" s="4" t="s">
        <v>35</v>
      </c>
      <c r="E508" s="4" t="s">
        <v>33</v>
      </c>
      <c r="F508" s="4" t="s">
        <v>37</v>
      </c>
      <c r="G508" s="4">
        <v>-3.27078049744455E-4</v>
      </c>
      <c r="H508" s="4">
        <v>433.0</v>
      </c>
    </row>
    <row r="509" ht="15.75" customHeight="1">
      <c r="A509" s="4">
        <v>1031.0</v>
      </c>
      <c r="B509" s="4" t="s">
        <v>18</v>
      </c>
      <c r="C509" s="4" t="s">
        <v>10</v>
      </c>
      <c r="D509" s="4" t="s">
        <v>35</v>
      </c>
      <c r="E509" s="4" t="s">
        <v>34</v>
      </c>
      <c r="F509" s="4" t="s">
        <v>37</v>
      </c>
      <c r="G509" s="4">
        <v>-3.27078049744455E-4</v>
      </c>
      <c r="H509" s="4">
        <v>433.0</v>
      </c>
    </row>
    <row r="510" ht="15.75" customHeight="1">
      <c r="A510" s="4">
        <v>1046.0</v>
      </c>
      <c r="B510" s="4" t="s">
        <v>18</v>
      </c>
      <c r="C510" s="4" t="s">
        <v>10</v>
      </c>
      <c r="D510" s="4" t="s">
        <v>35</v>
      </c>
      <c r="E510" s="4" t="s">
        <v>33</v>
      </c>
      <c r="F510" s="4" t="s">
        <v>38</v>
      </c>
      <c r="G510" s="4">
        <v>-3.27078049744455E-4</v>
      </c>
      <c r="H510" s="4">
        <v>433.0</v>
      </c>
    </row>
    <row r="511" ht="15.75" customHeight="1">
      <c r="A511" s="4">
        <v>1047.0</v>
      </c>
      <c r="B511" s="4" t="s">
        <v>18</v>
      </c>
      <c r="C511" s="4" t="s">
        <v>10</v>
      </c>
      <c r="D511" s="4" t="s">
        <v>35</v>
      </c>
      <c r="E511" s="4" t="s">
        <v>34</v>
      </c>
      <c r="F511" s="4" t="s">
        <v>38</v>
      </c>
      <c r="G511" s="4">
        <v>-3.27078049744455E-4</v>
      </c>
      <c r="H511" s="4">
        <v>433.0</v>
      </c>
    </row>
    <row r="512" ht="15.75" customHeight="1">
      <c r="A512" s="4">
        <v>1062.0</v>
      </c>
      <c r="B512" s="4" t="s">
        <v>18</v>
      </c>
      <c r="C512" s="4" t="s">
        <v>10</v>
      </c>
      <c r="D512" s="4" t="s">
        <v>35</v>
      </c>
      <c r="E512" s="4" t="s">
        <v>33</v>
      </c>
      <c r="F512" s="4" t="s">
        <v>39</v>
      </c>
      <c r="G512" s="4">
        <v>-3.27078049744455E-4</v>
      </c>
      <c r="H512" s="4">
        <v>433.0</v>
      </c>
    </row>
    <row r="513" ht="15.75" customHeight="1">
      <c r="A513" s="4">
        <v>1063.0</v>
      </c>
      <c r="B513" s="4" t="s">
        <v>18</v>
      </c>
      <c r="C513" s="4" t="s">
        <v>10</v>
      </c>
      <c r="D513" s="4" t="s">
        <v>35</v>
      </c>
      <c r="E513" s="4" t="s">
        <v>34</v>
      </c>
      <c r="F513" s="4" t="s">
        <v>39</v>
      </c>
      <c r="G513" s="4">
        <v>-3.27078049744455E-4</v>
      </c>
      <c r="H513" s="4">
        <v>433.0</v>
      </c>
    </row>
    <row r="514" ht="15.75" customHeight="1">
      <c r="A514" s="4">
        <v>1078.0</v>
      </c>
      <c r="B514" s="4" t="s">
        <v>18</v>
      </c>
      <c r="C514" s="4" t="s">
        <v>10</v>
      </c>
      <c r="D514" s="4" t="s">
        <v>35</v>
      </c>
      <c r="E514" s="4" t="s">
        <v>33</v>
      </c>
      <c r="F514" s="4" t="s">
        <v>40</v>
      </c>
      <c r="G514" s="4">
        <v>-3.27078049744455E-4</v>
      </c>
      <c r="H514" s="4">
        <v>433.0</v>
      </c>
    </row>
    <row r="515" ht="15.75" customHeight="1">
      <c r="A515" s="4">
        <v>1079.0</v>
      </c>
      <c r="B515" s="4" t="s">
        <v>18</v>
      </c>
      <c r="C515" s="4" t="s">
        <v>10</v>
      </c>
      <c r="D515" s="4" t="s">
        <v>35</v>
      </c>
      <c r="E515" s="4" t="s">
        <v>34</v>
      </c>
      <c r="F515" s="4" t="s">
        <v>40</v>
      </c>
      <c r="G515" s="4">
        <v>-3.27078049744455E-4</v>
      </c>
      <c r="H515" s="4">
        <v>433.0</v>
      </c>
    </row>
    <row r="516" ht="15.75" customHeight="1">
      <c r="A516" s="4">
        <v>1094.0</v>
      </c>
      <c r="B516" s="4" t="s">
        <v>18</v>
      </c>
      <c r="C516" s="4" t="s">
        <v>10</v>
      </c>
      <c r="D516" s="4" t="s">
        <v>35</v>
      </c>
      <c r="E516" s="4" t="s">
        <v>33</v>
      </c>
      <c r="F516" s="4" t="s">
        <v>41</v>
      </c>
      <c r="G516" s="4">
        <v>-3.27078049744455E-4</v>
      </c>
      <c r="H516" s="4">
        <v>433.0</v>
      </c>
    </row>
    <row r="517" ht="15.75" customHeight="1">
      <c r="A517" s="4">
        <v>1095.0</v>
      </c>
      <c r="B517" s="4" t="s">
        <v>18</v>
      </c>
      <c r="C517" s="4" t="s">
        <v>10</v>
      </c>
      <c r="D517" s="4" t="s">
        <v>35</v>
      </c>
      <c r="E517" s="4" t="s">
        <v>34</v>
      </c>
      <c r="F517" s="4" t="s">
        <v>41</v>
      </c>
      <c r="G517" s="4">
        <v>-3.27078049744455E-4</v>
      </c>
      <c r="H517" s="4">
        <v>433.0</v>
      </c>
    </row>
    <row r="518" ht="15.75" customHeight="1">
      <c r="A518" s="4">
        <v>1110.0</v>
      </c>
      <c r="B518" s="4" t="s">
        <v>18</v>
      </c>
      <c r="C518" s="4" t="s">
        <v>10</v>
      </c>
      <c r="D518" s="4" t="s">
        <v>35</v>
      </c>
      <c r="E518" s="4" t="s">
        <v>33</v>
      </c>
      <c r="F518" s="4" t="s">
        <v>42</v>
      </c>
      <c r="G518" s="4">
        <v>-3.27078049744455E-4</v>
      </c>
      <c r="H518" s="4">
        <v>433.0</v>
      </c>
    </row>
    <row r="519" ht="15.75" customHeight="1">
      <c r="A519" s="4">
        <v>1111.0</v>
      </c>
      <c r="B519" s="4" t="s">
        <v>18</v>
      </c>
      <c r="C519" s="4" t="s">
        <v>10</v>
      </c>
      <c r="D519" s="4" t="s">
        <v>35</v>
      </c>
      <c r="E519" s="4" t="s">
        <v>34</v>
      </c>
      <c r="F519" s="4" t="s">
        <v>42</v>
      </c>
      <c r="G519" s="4">
        <v>-3.27078049744455E-4</v>
      </c>
      <c r="H519" s="4">
        <v>433.0</v>
      </c>
    </row>
    <row r="520" ht="15.75" customHeight="1">
      <c r="A520" s="4">
        <v>1126.0</v>
      </c>
      <c r="B520" s="4" t="s">
        <v>18</v>
      </c>
      <c r="C520" s="4" t="s">
        <v>10</v>
      </c>
      <c r="D520" s="4" t="s">
        <v>35</v>
      </c>
      <c r="E520" s="4" t="s">
        <v>33</v>
      </c>
      <c r="F520" s="4" t="s">
        <v>43</v>
      </c>
      <c r="G520" s="4">
        <v>-3.27078049744455E-4</v>
      </c>
      <c r="H520" s="4">
        <v>433.0</v>
      </c>
    </row>
    <row r="521" ht="15.75" customHeight="1">
      <c r="A521" s="4">
        <v>1127.0</v>
      </c>
      <c r="B521" s="4" t="s">
        <v>18</v>
      </c>
      <c r="C521" s="4" t="s">
        <v>10</v>
      </c>
      <c r="D521" s="4" t="s">
        <v>35</v>
      </c>
      <c r="E521" s="4" t="s">
        <v>34</v>
      </c>
      <c r="F521" s="4" t="s">
        <v>43</v>
      </c>
      <c r="G521" s="4">
        <v>-3.27078049744455E-4</v>
      </c>
      <c r="H521" s="4">
        <v>433.0</v>
      </c>
    </row>
    <row r="522" ht="15.75" customHeight="1">
      <c r="A522" s="4">
        <v>1142.0</v>
      </c>
      <c r="B522" s="4" t="s">
        <v>18</v>
      </c>
      <c r="C522" s="4" t="s">
        <v>10</v>
      </c>
      <c r="D522" s="4" t="s">
        <v>35</v>
      </c>
      <c r="E522" s="4" t="s">
        <v>33</v>
      </c>
      <c r="F522" s="4" t="s">
        <v>44</v>
      </c>
      <c r="G522" s="4">
        <v>-3.27078049744455E-4</v>
      </c>
      <c r="H522" s="4">
        <v>433.0</v>
      </c>
    </row>
    <row r="523" ht="15.75" customHeight="1">
      <c r="A523" s="4">
        <v>1143.0</v>
      </c>
      <c r="B523" s="4" t="s">
        <v>18</v>
      </c>
      <c r="C523" s="4" t="s">
        <v>10</v>
      </c>
      <c r="D523" s="4" t="s">
        <v>35</v>
      </c>
      <c r="E523" s="4" t="s">
        <v>34</v>
      </c>
      <c r="F523" s="4" t="s">
        <v>44</v>
      </c>
      <c r="G523" s="4">
        <v>-3.27078049744455E-4</v>
      </c>
      <c r="H523" s="4">
        <v>433.0</v>
      </c>
    </row>
    <row r="524" ht="15.75" customHeight="1">
      <c r="A524" s="4">
        <v>1158.0</v>
      </c>
      <c r="B524" s="4" t="s">
        <v>27</v>
      </c>
      <c r="C524" s="4" t="s">
        <v>10</v>
      </c>
      <c r="D524" s="4" t="s">
        <v>35</v>
      </c>
      <c r="E524" s="4" t="s">
        <v>33</v>
      </c>
      <c r="F524" s="4" t="s">
        <v>36</v>
      </c>
      <c r="G524" s="4">
        <v>-3.27078049744455E-4</v>
      </c>
      <c r="H524" s="4">
        <v>433.0</v>
      </c>
    </row>
    <row r="525" ht="15.75" customHeight="1">
      <c r="A525" s="4">
        <v>1159.0</v>
      </c>
      <c r="B525" s="4" t="s">
        <v>27</v>
      </c>
      <c r="C525" s="4" t="s">
        <v>10</v>
      </c>
      <c r="D525" s="4" t="s">
        <v>35</v>
      </c>
      <c r="E525" s="4" t="s">
        <v>34</v>
      </c>
      <c r="F525" s="4" t="s">
        <v>36</v>
      </c>
      <c r="G525" s="4">
        <v>-3.27078049744455E-4</v>
      </c>
      <c r="H525" s="4">
        <v>433.0</v>
      </c>
    </row>
    <row r="526" ht="15.75" customHeight="1">
      <c r="A526" s="4">
        <v>1174.0</v>
      </c>
      <c r="B526" s="4" t="s">
        <v>27</v>
      </c>
      <c r="C526" s="4" t="s">
        <v>10</v>
      </c>
      <c r="D526" s="4" t="s">
        <v>35</v>
      </c>
      <c r="E526" s="4" t="s">
        <v>33</v>
      </c>
      <c r="F526" s="4" t="s">
        <v>37</v>
      </c>
      <c r="G526" s="4">
        <v>-3.27078049744455E-4</v>
      </c>
      <c r="H526" s="4">
        <v>433.0</v>
      </c>
    </row>
    <row r="527" ht="15.75" customHeight="1">
      <c r="A527" s="4">
        <v>1175.0</v>
      </c>
      <c r="B527" s="4" t="s">
        <v>27</v>
      </c>
      <c r="C527" s="4" t="s">
        <v>10</v>
      </c>
      <c r="D527" s="4" t="s">
        <v>35</v>
      </c>
      <c r="E527" s="4" t="s">
        <v>34</v>
      </c>
      <c r="F527" s="4" t="s">
        <v>37</v>
      </c>
      <c r="G527" s="4">
        <v>-3.27078049744455E-4</v>
      </c>
      <c r="H527" s="4">
        <v>433.0</v>
      </c>
    </row>
    <row r="528" ht="15.75" customHeight="1">
      <c r="A528" s="4">
        <v>1190.0</v>
      </c>
      <c r="B528" s="4" t="s">
        <v>27</v>
      </c>
      <c r="C528" s="4" t="s">
        <v>10</v>
      </c>
      <c r="D528" s="4" t="s">
        <v>35</v>
      </c>
      <c r="E528" s="4" t="s">
        <v>33</v>
      </c>
      <c r="F528" s="4" t="s">
        <v>38</v>
      </c>
      <c r="G528" s="4">
        <v>-3.27078049744455E-4</v>
      </c>
      <c r="H528" s="4">
        <v>433.0</v>
      </c>
    </row>
    <row r="529" ht="15.75" customHeight="1">
      <c r="A529" s="4">
        <v>1191.0</v>
      </c>
      <c r="B529" s="4" t="s">
        <v>27</v>
      </c>
      <c r="C529" s="4" t="s">
        <v>10</v>
      </c>
      <c r="D529" s="4" t="s">
        <v>35</v>
      </c>
      <c r="E529" s="4" t="s">
        <v>34</v>
      </c>
      <c r="F529" s="4" t="s">
        <v>38</v>
      </c>
      <c r="G529" s="4">
        <v>-3.27078049744455E-4</v>
      </c>
      <c r="H529" s="4">
        <v>433.0</v>
      </c>
    </row>
    <row r="530" ht="15.75" customHeight="1">
      <c r="A530" s="4">
        <v>1206.0</v>
      </c>
      <c r="B530" s="4" t="s">
        <v>27</v>
      </c>
      <c r="C530" s="4" t="s">
        <v>10</v>
      </c>
      <c r="D530" s="4" t="s">
        <v>35</v>
      </c>
      <c r="E530" s="4" t="s">
        <v>33</v>
      </c>
      <c r="F530" s="4" t="s">
        <v>39</v>
      </c>
      <c r="G530" s="4">
        <v>-3.27078049744455E-4</v>
      </c>
      <c r="H530" s="4">
        <v>433.0</v>
      </c>
    </row>
    <row r="531" ht="15.75" customHeight="1">
      <c r="A531" s="4">
        <v>1207.0</v>
      </c>
      <c r="B531" s="4" t="s">
        <v>27</v>
      </c>
      <c r="C531" s="4" t="s">
        <v>10</v>
      </c>
      <c r="D531" s="4" t="s">
        <v>35</v>
      </c>
      <c r="E531" s="4" t="s">
        <v>34</v>
      </c>
      <c r="F531" s="4" t="s">
        <v>39</v>
      </c>
      <c r="G531" s="4">
        <v>-3.27078049744455E-4</v>
      </c>
      <c r="H531" s="4">
        <v>433.0</v>
      </c>
    </row>
    <row r="532" ht="15.75" customHeight="1">
      <c r="A532" s="4">
        <v>1222.0</v>
      </c>
      <c r="B532" s="4" t="s">
        <v>27</v>
      </c>
      <c r="C532" s="4" t="s">
        <v>10</v>
      </c>
      <c r="D532" s="4" t="s">
        <v>35</v>
      </c>
      <c r="E532" s="4" t="s">
        <v>33</v>
      </c>
      <c r="F532" s="4" t="s">
        <v>40</v>
      </c>
      <c r="G532" s="4">
        <v>-3.27078049744455E-4</v>
      </c>
      <c r="H532" s="4">
        <v>433.0</v>
      </c>
    </row>
    <row r="533" ht="15.75" customHeight="1">
      <c r="A533" s="4">
        <v>1223.0</v>
      </c>
      <c r="B533" s="4" t="s">
        <v>27</v>
      </c>
      <c r="C533" s="4" t="s">
        <v>10</v>
      </c>
      <c r="D533" s="4" t="s">
        <v>35</v>
      </c>
      <c r="E533" s="4" t="s">
        <v>34</v>
      </c>
      <c r="F533" s="4" t="s">
        <v>40</v>
      </c>
      <c r="G533" s="4">
        <v>-3.27078049744455E-4</v>
      </c>
      <c r="H533" s="4">
        <v>433.0</v>
      </c>
    </row>
    <row r="534" ht="15.75" customHeight="1">
      <c r="A534" s="4">
        <v>1238.0</v>
      </c>
      <c r="B534" s="4" t="s">
        <v>27</v>
      </c>
      <c r="C534" s="4" t="s">
        <v>10</v>
      </c>
      <c r="D534" s="4" t="s">
        <v>35</v>
      </c>
      <c r="E534" s="4" t="s">
        <v>33</v>
      </c>
      <c r="F534" s="4" t="s">
        <v>41</v>
      </c>
      <c r="G534" s="4">
        <v>-3.27078049744455E-4</v>
      </c>
      <c r="H534" s="4">
        <v>433.0</v>
      </c>
    </row>
    <row r="535" ht="15.75" customHeight="1">
      <c r="A535" s="4">
        <v>1239.0</v>
      </c>
      <c r="B535" s="4" t="s">
        <v>27</v>
      </c>
      <c r="C535" s="4" t="s">
        <v>10</v>
      </c>
      <c r="D535" s="4" t="s">
        <v>35</v>
      </c>
      <c r="E535" s="4" t="s">
        <v>34</v>
      </c>
      <c r="F535" s="4" t="s">
        <v>41</v>
      </c>
      <c r="G535" s="4">
        <v>-3.27078049744455E-4</v>
      </c>
      <c r="H535" s="4">
        <v>433.0</v>
      </c>
    </row>
    <row r="536" ht="15.75" customHeight="1">
      <c r="A536" s="4">
        <v>1254.0</v>
      </c>
      <c r="B536" s="4" t="s">
        <v>27</v>
      </c>
      <c r="C536" s="4" t="s">
        <v>10</v>
      </c>
      <c r="D536" s="4" t="s">
        <v>35</v>
      </c>
      <c r="E536" s="4" t="s">
        <v>33</v>
      </c>
      <c r="F536" s="4" t="s">
        <v>42</v>
      </c>
      <c r="G536" s="4">
        <v>-3.27078049744455E-4</v>
      </c>
      <c r="H536" s="4">
        <v>433.0</v>
      </c>
    </row>
    <row r="537" ht="15.75" customHeight="1">
      <c r="A537" s="4">
        <v>1255.0</v>
      </c>
      <c r="B537" s="4" t="s">
        <v>27</v>
      </c>
      <c r="C537" s="4" t="s">
        <v>10</v>
      </c>
      <c r="D537" s="4" t="s">
        <v>35</v>
      </c>
      <c r="E537" s="4" t="s">
        <v>34</v>
      </c>
      <c r="F537" s="4" t="s">
        <v>42</v>
      </c>
      <c r="G537" s="4">
        <v>-3.27078049744455E-4</v>
      </c>
      <c r="H537" s="4">
        <v>433.0</v>
      </c>
    </row>
    <row r="538" ht="15.75" customHeight="1">
      <c r="A538" s="4">
        <v>1270.0</v>
      </c>
      <c r="B538" s="4" t="s">
        <v>27</v>
      </c>
      <c r="C538" s="4" t="s">
        <v>10</v>
      </c>
      <c r="D538" s="4" t="s">
        <v>35</v>
      </c>
      <c r="E538" s="4" t="s">
        <v>33</v>
      </c>
      <c r="F538" s="4" t="s">
        <v>43</v>
      </c>
      <c r="G538" s="4">
        <v>-3.27078049744455E-4</v>
      </c>
      <c r="H538" s="4">
        <v>433.0</v>
      </c>
    </row>
    <row r="539" ht="15.75" customHeight="1">
      <c r="A539" s="4">
        <v>1271.0</v>
      </c>
      <c r="B539" s="4" t="s">
        <v>27</v>
      </c>
      <c r="C539" s="4" t="s">
        <v>10</v>
      </c>
      <c r="D539" s="4" t="s">
        <v>35</v>
      </c>
      <c r="E539" s="4" t="s">
        <v>34</v>
      </c>
      <c r="F539" s="4" t="s">
        <v>43</v>
      </c>
      <c r="G539" s="4">
        <v>-3.27078049744455E-4</v>
      </c>
      <c r="H539" s="4">
        <v>433.0</v>
      </c>
    </row>
    <row r="540" ht="15.75" customHeight="1">
      <c r="A540" s="4">
        <v>1286.0</v>
      </c>
      <c r="B540" s="4" t="s">
        <v>27</v>
      </c>
      <c r="C540" s="4" t="s">
        <v>10</v>
      </c>
      <c r="D540" s="4" t="s">
        <v>35</v>
      </c>
      <c r="E540" s="4" t="s">
        <v>33</v>
      </c>
      <c r="F540" s="4" t="s">
        <v>44</v>
      </c>
      <c r="G540" s="4">
        <v>-3.27078049744455E-4</v>
      </c>
      <c r="H540" s="4">
        <v>433.0</v>
      </c>
    </row>
    <row r="541" ht="15.75" customHeight="1">
      <c r="A541" s="4">
        <v>1287.0</v>
      </c>
      <c r="B541" s="4" t="s">
        <v>27</v>
      </c>
      <c r="C541" s="4" t="s">
        <v>10</v>
      </c>
      <c r="D541" s="4" t="s">
        <v>35</v>
      </c>
      <c r="E541" s="4" t="s">
        <v>34</v>
      </c>
      <c r="F541" s="4" t="s">
        <v>44</v>
      </c>
      <c r="G541" s="4">
        <v>-3.27078049744455E-4</v>
      </c>
      <c r="H541" s="4">
        <v>433.0</v>
      </c>
    </row>
    <row r="542" ht="15.75" customHeight="1">
      <c r="A542" s="4">
        <v>1302.0</v>
      </c>
      <c r="B542" s="4" t="s">
        <v>26</v>
      </c>
      <c r="C542" s="4" t="s">
        <v>10</v>
      </c>
      <c r="D542" s="4" t="s">
        <v>35</v>
      </c>
      <c r="E542" s="4" t="s">
        <v>33</v>
      </c>
      <c r="F542" s="4" t="s">
        <v>36</v>
      </c>
      <c r="G542" s="4">
        <v>-3.27078049744455E-4</v>
      </c>
      <c r="H542" s="4">
        <v>433.0</v>
      </c>
    </row>
    <row r="543" ht="15.75" customHeight="1">
      <c r="A543" s="4">
        <v>1303.0</v>
      </c>
      <c r="B543" s="4" t="s">
        <v>26</v>
      </c>
      <c r="C543" s="4" t="s">
        <v>10</v>
      </c>
      <c r="D543" s="4" t="s">
        <v>35</v>
      </c>
      <c r="E543" s="4" t="s">
        <v>34</v>
      </c>
      <c r="F543" s="4" t="s">
        <v>36</v>
      </c>
      <c r="G543" s="4">
        <v>-3.27078049744455E-4</v>
      </c>
      <c r="H543" s="4">
        <v>433.0</v>
      </c>
    </row>
    <row r="544" ht="15.75" customHeight="1">
      <c r="A544" s="4">
        <v>1318.0</v>
      </c>
      <c r="B544" s="4" t="s">
        <v>26</v>
      </c>
      <c r="C544" s="4" t="s">
        <v>10</v>
      </c>
      <c r="D544" s="4" t="s">
        <v>35</v>
      </c>
      <c r="E544" s="4" t="s">
        <v>33</v>
      </c>
      <c r="F544" s="4" t="s">
        <v>37</v>
      </c>
      <c r="G544" s="4">
        <v>-3.27078049744455E-4</v>
      </c>
      <c r="H544" s="4">
        <v>433.0</v>
      </c>
    </row>
    <row r="545" ht="15.75" customHeight="1">
      <c r="A545" s="4">
        <v>1319.0</v>
      </c>
      <c r="B545" s="4" t="s">
        <v>26</v>
      </c>
      <c r="C545" s="4" t="s">
        <v>10</v>
      </c>
      <c r="D545" s="4" t="s">
        <v>35</v>
      </c>
      <c r="E545" s="4" t="s">
        <v>34</v>
      </c>
      <c r="F545" s="4" t="s">
        <v>37</v>
      </c>
      <c r="G545" s="4">
        <v>-3.27078049744455E-4</v>
      </c>
      <c r="H545" s="4">
        <v>433.0</v>
      </c>
    </row>
    <row r="546" ht="15.75" customHeight="1">
      <c r="A546" s="4">
        <v>1334.0</v>
      </c>
      <c r="B546" s="4" t="s">
        <v>26</v>
      </c>
      <c r="C546" s="4" t="s">
        <v>10</v>
      </c>
      <c r="D546" s="4" t="s">
        <v>35</v>
      </c>
      <c r="E546" s="4" t="s">
        <v>33</v>
      </c>
      <c r="F546" s="4" t="s">
        <v>38</v>
      </c>
      <c r="G546" s="4">
        <v>-3.27078049744455E-4</v>
      </c>
      <c r="H546" s="4">
        <v>433.0</v>
      </c>
    </row>
    <row r="547" ht="15.75" customHeight="1">
      <c r="A547" s="4">
        <v>1335.0</v>
      </c>
      <c r="B547" s="4" t="s">
        <v>26</v>
      </c>
      <c r="C547" s="4" t="s">
        <v>10</v>
      </c>
      <c r="D547" s="4" t="s">
        <v>35</v>
      </c>
      <c r="E547" s="4" t="s">
        <v>34</v>
      </c>
      <c r="F547" s="4" t="s">
        <v>38</v>
      </c>
      <c r="G547" s="4">
        <v>-3.27078049744455E-4</v>
      </c>
      <c r="H547" s="4">
        <v>433.0</v>
      </c>
    </row>
    <row r="548" ht="15.75" customHeight="1">
      <c r="A548" s="4">
        <v>1350.0</v>
      </c>
      <c r="B548" s="4" t="s">
        <v>26</v>
      </c>
      <c r="C548" s="4" t="s">
        <v>10</v>
      </c>
      <c r="D548" s="4" t="s">
        <v>35</v>
      </c>
      <c r="E548" s="4" t="s">
        <v>33</v>
      </c>
      <c r="F548" s="4" t="s">
        <v>39</v>
      </c>
      <c r="G548" s="4">
        <v>-3.27078049744455E-4</v>
      </c>
      <c r="H548" s="4">
        <v>433.0</v>
      </c>
    </row>
    <row r="549" ht="15.75" customHeight="1">
      <c r="A549" s="4">
        <v>1351.0</v>
      </c>
      <c r="B549" s="4" t="s">
        <v>26</v>
      </c>
      <c r="C549" s="4" t="s">
        <v>10</v>
      </c>
      <c r="D549" s="4" t="s">
        <v>35</v>
      </c>
      <c r="E549" s="4" t="s">
        <v>34</v>
      </c>
      <c r="F549" s="4" t="s">
        <v>39</v>
      </c>
      <c r="G549" s="4">
        <v>-3.27078049744455E-4</v>
      </c>
      <c r="H549" s="4">
        <v>433.0</v>
      </c>
    </row>
    <row r="550" ht="15.75" customHeight="1">
      <c r="A550" s="4">
        <v>1366.0</v>
      </c>
      <c r="B550" s="4" t="s">
        <v>26</v>
      </c>
      <c r="C550" s="4" t="s">
        <v>10</v>
      </c>
      <c r="D550" s="4" t="s">
        <v>35</v>
      </c>
      <c r="E550" s="4" t="s">
        <v>33</v>
      </c>
      <c r="F550" s="4" t="s">
        <v>40</v>
      </c>
      <c r="G550" s="4">
        <v>-3.27078049744455E-4</v>
      </c>
      <c r="H550" s="4">
        <v>433.0</v>
      </c>
    </row>
    <row r="551" ht="15.75" customHeight="1">
      <c r="A551" s="4">
        <v>1367.0</v>
      </c>
      <c r="B551" s="4" t="s">
        <v>26</v>
      </c>
      <c r="C551" s="4" t="s">
        <v>10</v>
      </c>
      <c r="D551" s="4" t="s">
        <v>35</v>
      </c>
      <c r="E551" s="4" t="s">
        <v>34</v>
      </c>
      <c r="F551" s="4" t="s">
        <v>40</v>
      </c>
      <c r="G551" s="4">
        <v>-3.27078049744455E-4</v>
      </c>
      <c r="H551" s="4">
        <v>433.0</v>
      </c>
    </row>
    <row r="552" ht="15.75" customHeight="1">
      <c r="A552" s="4">
        <v>1382.0</v>
      </c>
      <c r="B552" s="4" t="s">
        <v>26</v>
      </c>
      <c r="C552" s="4" t="s">
        <v>10</v>
      </c>
      <c r="D552" s="4" t="s">
        <v>35</v>
      </c>
      <c r="E552" s="4" t="s">
        <v>33</v>
      </c>
      <c r="F552" s="4" t="s">
        <v>41</v>
      </c>
      <c r="G552" s="4">
        <v>-3.27078049744455E-4</v>
      </c>
      <c r="H552" s="4">
        <v>433.0</v>
      </c>
    </row>
    <row r="553" ht="15.75" customHeight="1">
      <c r="A553" s="4">
        <v>1383.0</v>
      </c>
      <c r="B553" s="4" t="s">
        <v>26</v>
      </c>
      <c r="C553" s="4" t="s">
        <v>10</v>
      </c>
      <c r="D553" s="4" t="s">
        <v>35</v>
      </c>
      <c r="E553" s="4" t="s">
        <v>34</v>
      </c>
      <c r="F553" s="4" t="s">
        <v>41</v>
      </c>
      <c r="G553" s="4">
        <v>-3.27078049744455E-4</v>
      </c>
      <c r="H553" s="4">
        <v>433.0</v>
      </c>
    </row>
    <row r="554" ht="15.75" customHeight="1">
      <c r="A554" s="4">
        <v>1398.0</v>
      </c>
      <c r="B554" s="4" t="s">
        <v>26</v>
      </c>
      <c r="C554" s="4" t="s">
        <v>10</v>
      </c>
      <c r="D554" s="4" t="s">
        <v>35</v>
      </c>
      <c r="E554" s="4" t="s">
        <v>33</v>
      </c>
      <c r="F554" s="4" t="s">
        <v>42</v>
      </c>
      <c r="G554" s="4">
        <v>-3.27078049744455E-4</v>
      </c>
      <c r="H554" s="4">
        <v>433.0</v>
      </c>
    </row>
    <row r="555" ht="15.75" customHeight="1">
      <c r="A555" s="4">
        <v>1399.0</v>
      </c>
      <c r="B555" s="4" t="s">
        <v>26</v>
      </c>
      <c r="C555" s="4" t="s">
        <v>10</v>
      </c>
      <c r="D555" s="4" t="s">
        <v>35</v>
      </c>
      <c r="E555" s="4" t="s">
        <v>34</v>
      </c>
      <c r="F555" s="4" t="s">
        <v>42</v>
      </c>
      <c r="G555" s="4">
        <v>-3.27078049744455E-4</v>
      </c>
      <c r="H555" s="4">
        <v>433.0</v>
      </c>
    </row>
    <row r="556" ht="15.75" customHeight="1">
      <c r="A556" s="4">
        <v>1414.0</v>
      </c>
      <c r="B556" s="4" t="s">
        <v>26</v>
      </c>
      <c r="C556" s="4" t="s">
        <v>10</v>
      </c>
      <c r="D556" s="4" t="s">
        <v>35</v>
      </c>
      <c r="E556" s="4" t="s">
        <v>33</v>
      </c>
      <c r="F556" s="4" t="s">
        <v>43</v>
      </c>
      <c r="G556" s="4">
        <v>-3.27078049744455E-4</v>
      </c>
      <c r="H556" s="4">
        <v>433.0</v>
      </c>
    </row>
    <row r="557" ht="15.75" customHeight="1">
      <c r="A557" s="4">
        <v>1415.0</v>
      </c>
      <c r="B557" s="4" t="s">
        <v>26</v>
      </c>
      <c r="C557" s="4" t="s">
        <v>10</v>
      </c>
      <c r="D557" s="4" t="s">
        <v>35</v>
      </c>
      <c r="E557" s="4" t="s">
        <v>34</v>
      </c>
      <c r="F557" s="4" t="s">
        <v>43</v>
      </c>
      <c r="G557" s="4">
        <v>-3.27078049744455E-4</v>
      </c>
      <c r="H557" s="4">
        <v>433.0</v>
      </c>
    </row>
    <row r="558" ht="15.75" customHeight="1">
      <c r="A558" s="4">
        <v>1430.0</v>
      </c>
      <c r="B558" s="4" t="s">
        <v>26</v>
      </c>
      <c r="C558" s="4" t="s">
        <v>10</v>
      </c>
      <c r="D558" s="4" t="s">
        <v>35</v>
      </c>
      <c r="E558" s="4" t="s">
        <v>33</v>
      </c>
      <c r="F558" s="4" t="s">
        <v>44</v>
      </c>
      <c r="G558" s="4">
        <v>-3.27078049744455E-4</v>
      </c>
      <c r="H558" s="4">
        <v>433.0</v>
      </c>
    </row>
    <row r="559" ht="15.75" customHeight="1">
      <c r="A559" s="4">
        <v>1431.0</v>
      </c>
      <c r="B559" s="4" t="s">
        <v>26</v>
      </c>
      <c r="C559" s="4" t="s">
        <v>10</v>
      </c>
      <c r="D559" s="4" t="s">
        <v>35</v>
      </c>
      <c r="E559" s="4" t="s">
        <v>34</v>
      </c>
      <c r="F559" s="4" t="s">
        <v>44</v>
      </c>
      <c r="G559" s="4">
        <v>-3.27078049744455E-4</v>
      </c>
      <c r="H559" s="4">
        <v>433.0</v>
      </c>
    </row>
    <row r="560" ht="15.75" customHeight="1">
      <c r="A560" s="4">
        <v>1446.0</v>
      </c>
      <c r="B560" s="4" t="s">
        <v>25</v>
      </c>
      <c r="C560" s="4" t="s">
        <v>10</v>
      </c>
      <c r="D560" s="4" t="s">
        <v>35</v>
      </c>
      <c r="E560" s="4" t="s">
        <v>33</v>
      </c>
      <c r="F560" s="4" t="s">
        <v>36</v>
      </c>
      <c r="G560" s="4">
        <v>-3.27078049744455E-4</v>
      </c>
      <c r="H560" s="4">
        <v>433.0</v>
      </c>
    </row>
    <row r="561" ht="15.75" customHeight="1">
      <c r="A561" s="4">
        <v>1447.0</v>
      </c>
      <c r="B561" s="4" t="s">
        <v>25</v>
      </c>
      <c r="C561" s="4" t="s">
        <v>10</v>
      </c>
      <c r="D561" s="4" t="s">
        <v>35</v>
      </c>
      <c r="E561" s="4" t="s">
        <v>34</v>
      </c>
      <c r="F561" s="4" t="s">
        <v>36</v>
      </c>
      <c r="G561" s="4">
        <v>-3.27078049744455E-4</v>
      </c>
      <c r="H561" s="4">
        <v>433.0</v>
      </c>
    </row>
    <row r="562" ht="15.75" customHeight="1">
      <c r="A562" s="4">
        <v>1462.0</v>
      </c>
      <c r="B562" s="4" t="s">
        <v>25</v>
      </c>
      <c r="C562" s="4" t="s">
        <v>10</v>
      </c>
      <c r="D562" s="4" t="s">
        <v>35</v>
      </c>
      <c r="E562" s="4" t="s">
        <v>33</v>
      </c>
      <c r="F562" s="4" t="s">
        <v>37</v>
      </c>
      <c r="G562" s="4">
        <v>-3.27078049744455E-4</v>
      </c>
      <c r="H562" s="4">
        <v>433.0</v>
      </c>
    </row>
    <row r="563" ht="15.75" customHeight="1">
      <c r="A563" s="4">
        <v>1463.0</v>
      </c>
      <c r="B563" s="4" t="s">
        <v>25</v>
      </c>
      <c r="C563" s="4" t="s">
        <v>10</v>
      </c>
      <c r="D563" s="4" t="s">
        <v>35</v>
      </c>
      <c r="E563" s="4" t="s">
        <v>34</v>
      </c>
      <c r="F563" s="4" t="s">
        <v>37</v>
      </c>
      <c r="G563" s="4">
        <v>-3.27078049744455E-4</v>
      </c>
      <c r="H563" s="4">
        <v>433.0</v>
      </c>
    </row>
    <row r="564" ht="15.75" customHeight="1">
      <c r="A564" s="4">
        <v>1478.0</v>
      </c>
      <c r="B564" s="4" t="s">
        <v>25</v>
      </c>
      <c r="C564" s="4" t="s">
        <v>10</v>
      </c>
      <c r="D564" s="4" t="s">
        <v>35</v>
      </c>
      <c r="E564" s="4" t="s">
        <v>33</v>
      </c>
      <c r="F564" s="4" t="s">
        <v>38</v>
      </c>
      <c r="G564" s="4">
        <v>-3.27078049744455E-4</v>
      </c>
      <c r="H564" s="4">
        <v>433.0</v>
      </c>
    </row>
    <row r="565" ht="15.75" customHeight="1">
      <c r="A565" s="4">
        <v>1479.0</v>
      </c>
      <c r="B565" s="4" t="s">
        <v>25</v>
      </c>
      <c r="C565" s="4" t="s">
        <v>10</v>
      </c>
      <c r="D565" s="4" t="s">
        <v>35</v>
      </c>
      <c r="E565" s="4" t="s">
        <v>34</v>
      </c>
      <c r="F565" s="4" t="s">
        <v>38</v>
      </c>
      <c r="G565" s="4">
        <v>-3.27078049744455E-4</v>
      </c>
      <c r="H565" s="4">
        <v>433.0</v>
      </c>
    </row>
    <row r="566" ht="15.75" customHeight="1">
      <c r="A566" s="4">
        <v>1494.0</v>
      </c>
      <c r="B566" s="4" t="s">
        <v>25</v>
      </c>
      <c r="C566" s="4" t="s">
        <v>10</v>
      </c>
      <c r="D566" s="4" t="s">
        <v>35</v>
      </c>
      <c r="E566" s="4" t="s">
        <v>33</v>
      </c>
      <c r="F566" s="4" t="s">
        <v>39</v>
      </c>
      <c r="G566" s="4">
        <v>-3.27078049744455E-4</v>
      </c>
      <c r="H566" s="4">
        <v>433.0</v>
      </c>
    </row>
    <row r="567" ht="15.75" customHeight="1">
      <c r="A567" s="4">
        <v>1495.0</v>
      </c>
      <c r="B567" s="4" t="s">
        <v>25</v>
      </c>
      <c r="C567" s="4" t="s">
        <v>10</v>
      </c>
      <c r="D567" s="4" t="s">
        <v>35</v>
      </c>
      <c r="E567" s="4" t="s">
        <v>34</v>
      </c>
      <c r="F567" s="4" t="s">
        <v>39</v>
      </c>
      <c r="G567" s="4">
        <v>-3.27078049744455E-4</v>
      </c>
      <c r="H567" s="4">
        <v>433.0</v>
      </c>
    </row>
    <row r="568" ht="15.75" customHeight="1">
      <c r="A568" s="4">
        <v>1510.0</v>
      </c>
      <c r="B568" s="4" t="s">
        <v>25</v>
      </c>
      <c r="C568" s="4" t="s">
        <v>10</v>
      </c>
      <c r="D568" s="4" t="s">
        <v>35</v>
      </c>
      <c r="E568" s="4" t="s">
        <v>33</v>
      </c>
      <c r="F568" s="4" t="s">
        <v>40</v>
      </c>
      <c r="G568" s="4">
        <v>-3.27078049744455E-4</v>
      </c>
      <c r="H568" s="4">
        <v>433.0</v>
      </c>
    </row>
    <row r="569" ht="15.75" customHeight="1">
      <c r="A569" s="4">
        <v>1511.0</v>
      </c>
      <c r="B569" s="4" t="s">
        <v>25</v>
      </c>
      <c r="C569" s="4" t="s">
        <v>10</v>
      </c>
      <c r="D569" s="4" t="s">
        <v>35</v>
      </c>
      <c r="E569" s="4" t="s">
        <v>34</v>
      </c>
      <c r="F569" s="4" t="s">
        <v>40</v>
      </c>
      <c r="G569" s="4">
        <v>-3.27078049744455E-4</v>
      </c>
      <c r="H569" s="4">
        <v>433.0</v>
      </c>
    </row>
    <row r="570" ht="15.75" customHeight="1">
      <c r="A570" s="4">
        <v>1526.0</v>
      </c>
      <c r="B570" s="4" t="s">
        <v>25</v>
      </c>
      <c r="C570" s="4" t="s">
        <v>10</v>
      </c>
      <c r="D570" s="4" t="s">
        <v>35</v>
      </c>
      <c r="E570" s="4" t="s">
        <v>33</v>
      </c>
      <c r="F570" s="4" t="s">
        <v>41</v>
      </c>
      <c r="G570" s="4">
        <v>-3.27078049744455E-4</v>
      </c>
      <c r="H570" s="4">
        <v>433.0</v>
      </c>
    </row>
    <row r="571" ht="15.75" customHeight="1">
      <c r="A571" s="4">
        <v>1527.0</v>
      </c>
      <c r="B571" s="4" t="s">
        <v>25</v>
      </c>
      <c r="C571" s="4" t="s">
        <v>10</v>
      </c>
      <c r="D571" s="4" t="s">
        <v>35</v>
      </c>
      <c r="E571" s="4" t="s">
        <v>34</v>
      </c>
      <c r="F571" s="4" t="s">
        <v>41</v>
      </c>
      <c r="G571" s="4">
        <v>-3.27078049744455E-4</v>
      </c>
      <c r="H571" s="4">
        <v>433.0</v>
      </c>
    </row>
    <row r="572" ht="15.75" customHeight="1">
      <c r="A572" s="4">
        <v>1542.0</v>
      </c>
      <c r="B572" s="4" t="s">
        <v>25</v>
      </c>
      <c r="C572" s="4" t="s">
        <v>10</v>
      </c>
      <c r="D572" s="4" t="s">
        <v>35</v>
      </c>
      <c r="E572" s="4" t="s">
        <v>33</v>
      </c>
      <c r="F572" s="4" t="s">
        <v>42</v>
      </c>
      <c r="G572" s="4">
        <v>-3.27078049744455E-4</v>
      </c>
      <c r="H572" s="4">
        <v>433.0</v>
      </c>
    </row>
    <row r="573" ht="15.75" customHeight="1">
      <c r="A573" s="4">
        <v>1543.0</v>
      </c>
      <c r="B573" s="4" t="s">
        <v>25</v>
      </c>
      <c r="C573" s="4" t="s">
        <v>10</v>
      </c>
      <c r="D573" s="4" t="s">
        <v>35</v>
      </c>
      <c r="E573" s="4" t="s">
        <v>34</v>
      </c>
      <c r="F573" s="4" t="s">
        <v>42</v>
      </c>
      <c r="G573" s="4">
        <v>-3.27078049744455E-4</v>
      </c>
      <c r="H573" s="4">
        <v>433.0</v>
      </c>
    </row>
    <row r="574" ht="15.75" customHeight="1">
      <c r="A574" s="4">
        <v>1558.0</v>
      </c>
      <c r="B574" s="4" t="s">
        <v>25</v>
      </c>
      <c r="C574" s="4" t="s">
        <v>10</v>
      </c>
      <c r="D574" s="4" t="s">
        <v>35</v>
      </c>
      <c r="E574" s="4" t="s">
        <v>33</v>
      </c>
      <c r="F574" s="4" t="s">
        <v>43</v>
      </c>
      <c r="G574" s="4">
        <v>-3.27078049744455E-4</v>
      </c>
      <c r="H574" s="4">
        <v>433.0</v>
      </c>
    </row>
    <row r="575" ht="15.75" customHeight="1">
      <c r="A575" s="4">
        <v>1559.0</v>
      </c>
      <c r="B575" s="4" t="s">
        <v>25</v>
      </c>
      <c r="C575" s="4" t="s">
        <v>10</v>
      </c>
      <c r="D575" s="4" t="s">
        <v>35</v>
      </c>
      <c r="E575" s="4" t="s">
        <v>34</v>
      </c>
      <c r="F575" s="4" t="s">
        <v>43</v>
      </c>
      <c r="G575" s="4">
        <v>-3.27078049744455E-4</v>
      </c>
      <c r="H575" s="4">
        <v>433.0</v>
      </c>
    </row>
    <row r="576" ht="15.75" customHeight="1">
      <c r="A576" s="4">
        <v>1574.0</v>
      </c>
      <c r="B576" s="4" t="s">
        <v>25</v>
      </c>
      <c r="C576" s="4" t="s">
        <v>10</v>
      </c>
      <c r="D576" s="4" t="s">
        <v>35</v>
      </c>
      <c r="E576" s="4" t="s">
        <v>33</v>
      </c>
      <c r="F576" s="4" t="s">
        <v>44</v>
      </c>
      <c r="G576" s="4">
        <v>-3.27078049744455E-4</v>
      </c>
      <c r="H576" s="4">
        <v>433.0</v>
      </c>
    </row>
    <row r="577" ht="15.75" customHeight="1">
      <c r="A577" s="4">
        <v>1575.0</v>
      </c>
      <c r="B577" s="4" t="s">
        <v>25</v>
      </c>
      <c r="C577" s="4" t="s">
        <v>10</v>
      </c>
      <c r="D577" s="4" t="s">
        <v>35</v>
      </c>
      <c r="E577" s="4" t="s">
        <v>34</v>
      </c>
      <c r="F577" s="4" t="s">
        <v>44</v>
      </c>
      <c r="G577" s="4">
        <v>-3.27078049744455E-4</v>
      </c>
      <c r="H577" s="4">
        <v>433.0</v>
      </c>
    </row>
    <row r="578" ht="15.75" customHeight="1">
      <c r="A578" s="4">
        <v>1590.0</v>
      </c>
      <c r="B578" s="4" t="s">
        <v>24</v>
      </c>
      <c r="C578" s="4" t="s">
        <v>10</v>
      </c>
      <c r="D578" s="4" t="s">
        <v>35</v>
      </c>
      <c r="E578" s="4" t="s">
        <v>33</v>
      </c>
      <c r="F578" s="4" t="s">
        <v>36</v>
      </c>
      <c r="G578" s="4">
        <v>-3.27078049744455E-4</v>
      </c>
      <c r="H578" s="4">
        <v>433.0</v>
      </c>
    </row>
    <row r="579" ht="15.75" customHeight="1">
      <c r="A579" s="4">
        <v>1591.0</v>
      </c>
      <c r="B579" s="4" t="s">
        <v>24</v>
      </c>
      <c r="C579" s="4" t="s">
        <v>10</v>
      </c>
      <c r="D579" s="4" t="s">
        <v>35</v>
      </c>
      <c r="E579" s="4" t="s">
        <v>34</v>
      </c>
      <c r="F579" s="4" t="s">
        <v>36</v>
      </c>
      <c r="G579" s="4">
        <v>-3.27078049744455E-4</v>
      </c>
      <c r="H579" s="4">
        <v>433.0</v>
      </c>
    </row>
    <row r="580" ht="15.75" customHeight="1">
      <c r="A580" s="4">
        <v>1606.0</v>
      </c>
      <c r="B580" s="4" t="s">
        <v>24</v>
      </c>
      <c r="C580" s="4" t="s">
        <v>10</v>
      </c>
      <c r="D580" s="4" t="s">
        <v>35</v>
      </c>
      <c r="E580" s="4" t="s">
        <v>33</v>
      </c>
      <c r="F580" s="4" t="s">
        <v>37</v>
      </c>
      <c r="G580" s="4">
        <v>-3.27078049744455E-4</v>
      </c>
      <c r="H580" s="4">
        <v>433.0</v>
      </c>
    </row>
    <row r="581" ht="15.75" customHeight="1">
      <c r="A581" s="4">
        <v>1607.0</v>
      </c>
      <c r="B581" s="4" t="s">
        <v>24</v>
      </c>
      <c r="C581" s="4" t="s">
        <v>10</v>
      </c>
      <c r="D581" s="4" t="s">
        <v>35</v>
      </c>
      <c r="E581" s="4" t="s">
        <v>34</v>
      </c>
      <c r="F581" s="4" t="s">
        <v>37</v>
      </c>
      <c r="G581" s="4">
        <v>-3.27078049744455E-4</v>
      </c>
      <c r="H581" s="4">
        <v>433.0</v>
      </c>
    </row>
    <row r="582" ht="15.75" customHeight="1">
      <c r="A582" s="4">
        <v>1622.0</v>
      </c>
      <c r="B582" s="4" t="s">
        <v>24</v>
      </c>
      <c r="C582" s="4" t="s">
        <v>10</v>
      </c>
      <c r="D582" s="4" t="s">
        <v>35</v>
      </c>
      <c r="E582" s="4" t="s">
        <v>33</v>
      </c>
      <c r="F582" s="4" t="s">
        <v>38</v>
      </c>
      <c r="G582" s="4">
        <v>-3.27078049744455E-4</v>
      </c>
      <c r="H582" s="4">
        <v>433.0</v>
      </c>
    </row>
    <row r="583" ht="15.75" customHeight="1">
      <c r="A583" s="4">
        <v>1623.0</v>
      </c>
      <c r="B583" s="4" t="s">
        <v>24</v>
      </c>
      <c r="C583" s="4" t="s">
        <v>10</v>
      </c>
      <c r="D583" s="4" t="s">
        <v>35</v>
      </c>
      <c r="E583" s="4" t="s">
        <v>34</v>
      </c>
      <c r="F583" s="4" t="s">
        <v>38</v>
      </c>
      <c r="G583" s="4">
        <v>-3.27078049744455E-4</v>
      </c>
      <c r="H583" s="4">
        <v>433.0</v>
      </c>
    </row>
    <row r="584" ht="15.75" customHeight="1">
      <c r="A584" s="4">
        <v>1638.0</v>
      </c>
      <c r="B584" s="4" t="s">
        <v>24</v>
      </c>
      <c r="C584" s="4" t="s">
        <v>10</v>
      </c>
      <c r="D584" s="4" t="s">
        <v>35</v>
      </c>
      <c r="E584" s="4" t="s">
        <v>33</v>
      </c>
      <c r="F584" s="4" t="s">
        <v>39</v>
      </c>
      <c r="G584" s="4">
        <v>-3.27078049744455E-4</v>
      </c>
      <c r="H584" s="4">
        <v>433.0</v>
      </c>
    </row>
    <row r="585" ht="15.75" customHeight="1">
      <c r="A585" s="4">
        <v>1639.0</v>
      </c>
      <c r="B585" s="4" t="s">
        <v>24</v>
      </c>
      <c r="C585" s="4" t="s">
        <v>10</v>
      </c>
      <c r="D585" s="4" t="s">
        <v>35</v>
      </c>
      <c r="E585" s="4" t="s">
        <v>34</v>
      </c>
      <c r="F585" s="4" t="s">
        <v>39</v>
      </c>
      <c r="G585" s="4">
        <v>-3.27078049744455E-4</v>
      </c>
      <c r="H585" s="4">
        <v>433.0</v>
      </c>
    </row>
    <row r="586" ht="15.75" customHeight="1">
      <c r="A586" s="4">
        <v>1654.0</v>
      </c>
      <c r="B586" s="4" t="s">
        <v>24</v>
      </c>
      <c r="C586" s="4" t="s">
        <v>10</v>
      </c>
      <c r="D586" s="4" t="s">
        <v>35</v>
      </c>
      <c r="E586" s="4" t="s">
        <v>33</v>
      </c>
      <c r="F586" s="4" t="s">
        <v>40</v>
      </c>
      <c r="G586" s="4">
        <v>-3.27078049744455E-4</v>
      </c>
      <c r="H586" s="4">
        <v>433.0</v>
      </c>
    </row>
    <row r="587" ht="15.75" customHeight="1">
      <c r="A587" s="4">
        <v>1655.0</v>
      </c>
      <c r="B587" s="4" t="s">
        <v>24</v>
      </c>
      <c r="C587" s="4" t="s">
        <v>10</v>
      </c>
      <c r="D587" s="4" t="s">
        <v>35</v>
      </c>
      <c r="E587" s="4" t="s">
        <v>34</v>
      </c>
      <c r="F587" s="4" t="s">
        <v>40</v>
      </c>
      <c r="G587" s="4">
        <v>-3.27078049744455E-4</v>
      </c>
      <c r="H587" s="4">
        <v>433.0</v>
      </c>
    </row>
    <row r="588" ht="15.75" customHeight="1">
      <c r="A588" s="4">
        <v>1670.0</v>
      </c>
      <c r="B588" s="4" t="s">
        <v>24</v>
      </c>
      <c r="C588" s="4" t="s">
        <v>10</v>
      </c>
      <c r="D588" s="4" t="s">
        <v>35</v>
      </c>
      <c r="E588" s="4" t="s">
        <v>33</v>
      </c>
      <c r="F588" s="4" t="s">
        <v>41</v>
      </c>
      <c r="G588" s="4">
        <v>-3.27078049744455E-4</v>
      </c>
      <c r="H588" s="4">
        <v>433.0</v>
      </c>
    </row>
    <row r="589" ht="15.75" customHeight="1">
      <c r="A589" s="4">
        <v>1671.0</v>
      </c>
      <c r="B589" s="4" t="s">
        <v>24</v>
      </c>
      <c r="C589" s="4" t="s">
        <v>10</v>
      </c>
      <c r="D589" s="4" t="s">
        <v>35</v>
      </c>
      <c r="E589" s="4" t="s">
        <v>34</v>
      </c>
      <c r="F589" s="4" t="s">
        <v>41</v>
      </c>
      <c r="G589" s="4">
        <v>-3.27078049744455E-4</v>
      </c>
      <c r="H589" s="4">
        <v>433.0</v>
      </c>
    </row>
    <row r="590" ht="15.75" customHeight="1">
      <c r="A590" s="4">
        <v>1686.0</v>
      </c>
      <c r="B590" s="4" t="s">
        <v>24</v>
      </c>
      <c r="C590" s="4" t="s">
        <v>10</v>
      </c>
      <c r="D590" s="4" t="s">
        <v>35</v>
      </c>
      <c r="E590" s="4" t="s">
        <v>33</v>
      </c>
      <c r="F590" s="4" t="s">
        <v>42</v>
      </c>
      <c r="G590" s="4">
        <v>-3.27078049744455E-4</v>
      </c>
      <c r="H590" s="4">
        <v>433.0</v>
      </c>
    </row>
    <row r="591" ht="15.75" customHeight="1">
      <c r="A591" s="4">
        <v>1687.0</v>
      </c>
      <c r="B591" s="4" t="s">
        <v>24</v>
      </c>
      <c r="C591" s="4" t="s">
        <v>10</v>
      </c>
      <c r="D591" s="4" t="s">
        <v>35</v>
      </c>
      <c r="E591" s="4" t="s">
        <v>34</v>
      </c>
      <c r="F591" s="4" t="s">
        <v>42</v>
      </c>
      <c r="G591" s="4">
        <v>-3.27078049744455E-4</v>
      </c>
      <c r="H591" s="4">
        <v>433.0</v>
      </c>
    </row>
    <row r="592" ht="15.75" customHeight="1">
      <c r="A592" s="4">
        <v>1702.0</v>
      </c>
      <c r="B592" s="4" t="s">
        <v>24</v>
      </c>
      <c r="C592" s="4" t="s">
        <v>10</v>
      </c>
      <c r="D592" s="4" t="s">
        <v>35</v>
      </c>
      <c r="E592" s="4" t="s">
        <v>33</v>
      </c>
      <c r="F592" s="4" t="s">
        <v>43</v>
      </c>
      <c r="G592" s="4">
        <v>-3.27078049744455E-4</v>
      </c>
      <c r="H592" s="4">
        <v>433.0</v>
      </c>
    </row>
    <row r="593" ht="15.75" customHeight="1">
      <c r="A593" s="4">
        <v>1703.0</v>
      </c>
      <c r="B593" s="4" t="s">
        <v>24</v>
      </c>
      <c r="C593" s="4" t="s">
        <v>10</v>
      </c>
      <c r="D593" s="4" t="s">
        <v>35</v>
      </c>
      <c r="E593" s="4" t="s">
        <v>34</v>
      </c>
      <c r="F593" s="4" t="s">
        <v>43</v>
      </c>
      <c r="G593" s="4">
        <v>-3.27078049744455E-4</v>
      </c>
      <c r="H593" s="4">
        <v>433.0</v>
      </c>
    </row>
    <row r="594" ht="15.75" customHeight="1">
      <c r="A594" s="4">
        <v>1718.0</v>
      </c>
      <c r="B594" s="4" t="s">
        <v>24</v>
      </c>
      <c r="C594" s="4" t="s">
        <v>10</v>
      </c>
      <c r="D594" s="4" t="s">
        <v>35</v>
      </c>
      <c r="E594" s="4" t="s">
        <v>33</v>
      </c>
      <c r="F594" s="4" t="s">
        <v>44</v>
      </c>
      <c r="G594" s="4">
        <v>-3.27078049744455E-4</v>
      </c>
      <c r="H594" s="4">
        <v>433.0</v>
      </c>
    </row>
    <row r="595" ht="15.75" customHeight="1">
      <c r="A595" s="4">
        <v>1719.0</v>
      </c>
      <c r="B595" s="4" t="s">
        <v>24</v>
      </c>
      <c r="C595" s="4" t="s">
        <v>10</v>
      </c>
      <c r="D595" s="4" t="s">
        <v>35</v>
      </c>
      <c r="E595" s="4" t="s">
        <v>34</v>
      </c>
      <c r="F595" s="4" t="s">
        <v>44</v>
      </c>
      <c r="G595" s="4">
        <v>-3.27078049744455E-4</v>
      </c>
      <c r="H595" s="4">
        <v>433.0</v>
      </c>
    </row>
    <row r="596" ht="15.75" customHeight="1">
      <c r="A596" s="4">
        <v>1734.0</v>
      </c>
      <c r="B596" s="4" t="s">
        <v>23</v>
      </c>
      <c r="C596" s="4" t="s">
        <v>10</v>
      </c>
      <c r="D596" s="4" t="s">
        <v>35</v>
      </c>
      <c r="E596" s="4" t="s">
        <v>33</v>
      </c>
      <c r="F596" s="4" t="s">
        <v>36</v>
      </c>
      <c r="G596" s="4">
        <v>-3.27078049744455E-4</v>
      </c>
      <c r="H596" s="4">
        <v>433.0</v>
      </c>
    </row>
    <row r="597" ht="15.75" customHeight="1">
      <c r="A597" s="4">
        <v>1735.0</v>
      </c>
      <c r="B597" s="4" t="s">
        <v>23</v>
      </c>
      <c r="C597" s="4" t="s">
        <v>10</v>
      </c>
      <c r="D597" s="4" t="s">
        <v>35</v>
      </c>
      <c r="E597" s="4" t="s">
        <v>34</v>
      </c>
      <c r="F597" s="4" t="s">
        <v>36</v>
      </c>
      <c r="G597" s="4">
        <v>-3.27078049744455E-4</v>
      </c>
      <c r="H597" s="4">
        <v>433.0</v>
      </c>
    </row>
    <row r="598" ht="15.75" customHeight="1">
      <c r="A598" s="4">
        <v>1750.0</v>
      </c>
      <c r="B598" s="4" t="s">
        <v>23</v>
      </c>
      <c r="C598" s="4" t="s">
        <v>10</v>
      </c>
      <c r="D598" s="4" t="s">
        <v>35</v>
      </c>
      <c r="E598" s="4" t="s">
        <v>33</v>
      </c>
      <c r="F598" s="4" t="s">
        <v>37</v>
      </c>
      <c r="G598" s="4">
        <v>-3.27078049744455E-4</v>
      </c>
      <c r="H598" s="4">
        <v>433.0</v>
      </c>
    </row>
    <row r="599" ht="15.75" customHeight="1">
      <c r="A599" s="4">
        <v>1751.0</v>
      </c>
      <c r="B599" s="4" t="s">
        <v>23</v>
      </c>
      <c r="C599" s="4" t="s">
        <v>10</v>
      </c>
      <c r="D599" s="4" t="s">
        <v>35</v>
      </c>
      <c r="E599" s="4" t="s">
        <v>34</v>
      </c>
      <c r="F599" s="4" t="s">
        <v>37</v>
      </c>
      <c r="G599" s="4">
        <v>-3.27078049744455E-4</v>
      </c>
      <c r="H599" s="4">
        <v>433.0</v>
      </c>
    </row>
    <row r="600" ht="15.75" customHeight="1">
      <c r="A600" s="4">
        <v>1766.0</v>
      </c>
      <c r="B600" s="4" t="s">
        <v>23</v>
      </c>
      <c r="C600" s="4" t="s">
        <v>10</v>
      </c>
      <c r="D600" s="4" t="s">
        <v>35</v>
      </c>
      <c r="E600" s="4" t="s">
        <v>33</v>
      </c>
      <c r="F600" s="4" t="s">
        <v>38</v>
      </c>
      <c r="G600" s="4">
        <v>-3.27078049744455E-4</v>
      </c>
      <c r="H600" s="4">
        <v>433.0</v>
      </c>
    </row>
    <row r="601" ht="15.75" customHeight="1">
      <c r="A601" s="4">
        <v>1767.0</v>
      </c>
      <c r="B601" s="4" t="s">
        <v>23</v>
      </c>
      <c r="C601" s="4" t="s">
        <v>10</v>
      </c>
      <c r="D601" s="4" t="s">
        <v>35</v>
      </c>
      <c r="E601" s="4" t="s">
        <v>34</v>
      </c>
      <c r="F601" s="4" t="s">
        <v>38</v>
      </c>
      <c r="G601" s="4">
        <v>-3.27078049744455E-4</v>
      </c>
      <c r="H601" s="4">
        <v>433.0</v>
      </c>
    </row>
    <row r="602" ht="15.75" customHeight="1">
      <c r="A602" s="4">
        <v>1782.0</v>
      </c>
      <c r="B602" s="4" t="s">
        <v>23</v>
      </c>
      <c r="C602" s="4" t="s">
        <v>10</v>
      </c>
      <c r="D602" s="4" t="s">
        <v>35</v>
      </c>
      <c r="E602" s="4" t="s">
        <v>33</v>
      </c>
      <c r="F602" s="4" t="s">
        <v>39</v>
      </c>
      <c r="G602" s="4">
        <v>-3.27078049744455E-4</v>
      </c>
      <c r="H602" s="4">
        <v>433.0</v>
      </c>
    </row>
    <row r="603" ht="15.75" customHeight="1">
      <c r="A603" s="4">
        <v>1783.0</v>
      </c>
      <c r="B603" s="4" t="s">
        <v>23</v>
      </c>
      <c r="C603" s="4" t="s">
        <v>10</v>
      </c>
      <c r="D603" s="4" t="s">
        <v>35</v>
      </c>
      <c r="E603" s="4" t="s">
        <v>34</v>
      </c>
      <c r="F603" s="4" t="s">
        <v>39</v>
      </c>
      <c r="G603" s="4">
        <v>-3.27078049744455E-4</v>
      </c>
      <c r="H603" s="4">
        <v>433.0</v>
      </c>
    </row>
    <row r="604" ht="15.75" customHeight="1">
      <c r="A604" s="4">
        <v>1798.0</v>
      </c>
      <c r="B604" s="4" t="s">
        <v>23</v>
      </c>
      <c r="C604" s="4" t="s">
        <v>10</v>
      </c>
      <c r="D604" s="4" t="s">
        <v>35</v>
      </c>
      <c r="E604" s="4" t="s">
        <v>33</v>
      </c>
      <c r="F604" s="4" t="s">
        <v>40</v>
      </c>
      <c r="G604" s="4">
        <v>-3.27078049744455E-4</v>
      </c>
      <c r="H604" s="4">
        <v>433.0</v>
      </c>
    </row>
    <row r="605" ht="15.75" customHeight="1">
      <c r="A605" s="4">
        <v>1799.0</v>
      </c>
      <c r="B605" s="4" t="s">
        <v>23</v>
      </c>
      <c r="C605" s="4" t="s">
        <v>10</v>
      </c>
      <c r="D605" s="4" t="s">
        <v>35</v>
      </c>
      <c r="E605" s="4" t="s">
        <v>34</v>
      </c>
      <c r="F605" s="4" t="s">
        <v>40</v>
      </c>
      <c r="G605" s="4">
        <v>-3.27078049744455E-4</v>
      </c>
      <c r="H605" s="4">
        <v>433.0</v>
      </c>
    </row>
    <row r="606" ht="15.75" customHeight="1">
      <c r="A606" s="4">
        <v>1814.0</v>
      </c>
      <c r="B606" s="4" t="s">
        <v>23</v>
      </c>
      <c r="C606" s="4" t="s">
        <v>10</v>
      </c>
      <c r="D606" s="4" t="s">
        <v>35</v>
      </c>
      <c r="E606" s="4" t="s">
        <v>33</v>
      </c>
      <c r="F606" s="4" t="s">
        <v>41</v>
      </c>
      <c r="G606" s="4">
        <v>-3.27078049744455E-4</v>
      </c>
      <c r="H606" s="4">
        <v>433.0</v>
      </c>
    </row>
    <row r="607" ht="15.75" customHeight="1">
      <c r="A607" s="4">
        <v>1815.0</v>
      </c>
      <c r="B607" s="4" t="s">
        <v>23</v>
      </c>
      <c r="C607" s="4" t="s">
        <v>10</v>
      </c>
      <c r="D607" s="4" t="s">
        <v>35</v>
      </c>
      <c r="E607" s="4" t="s">
        <v>34</v>
      </c>
      <c r="F607" s="4" t="s">
        <v>41</v>
      </c>
      <c r="G607" s="4">
        <v>-3.27078049744455E-4</v>
      </c>
      <c r="H607" s="4">
        <v>433.0</v>
      </c>
    </row>
    <row r="608" ht="15.75" customHeight="1">
      <c r="A608" s="4">
        <v>1830.0</v>
      </c>
      <c r="B608" s="4" t="s">
        <v>23</v>
      </c>
      <c r="C608" s="4" t="s">
        <v>10</v>
      </c>
      <c r="D608" s="4" t="s">
        <v>35</v>
      </c>
      <c r="E608" s="4" t="s">
        <v>33</v>
      </c>
      <c r="F608" s="4" t="s">
        <v>42</v>
      </c>
      <c r="G608" s="4">
        <v>-3.27078049744455E-4</v>
      </c>
      <c r="H608" s="4">
        <v>433.0</v>
      </c>
    </row>
    <row r="609" ht="15.75" customHeight="1">
      <c r="A609" s="4">
        <v>1831.0</v>
      </c>
      <c r="B609" s="4" t="s">
        <v>23</v>
      </c>
      <c r="C609" s="4" t="s">
        <v>10</v>
      </c>
      <c r="D609" s="4" t="s">
        <v>35</v>
      </c>
      <c r="E609" s="4" t="s">
        <v>34</v>
      </c>
      <c r="F609" s="4" t="s">
        <v>42</v>
      </c>
      <c r="G609" s="4">
        <v>-3.27078049744455E-4</v>
      </c>
      <c r="H609" s="4">
        <v>433.0</v>
      </c>
    </row>
    <row r="610" ht="15.75" customHeight="1">
      <c r="A610" s="4">
        <v>1846.0</v>
      </c>
      <c r="B610" s="4" t="s">
        <v>23</v>
      </c>
      <c r="C610" s="4" t="s">
        <v>10</v>
      </c>
      <c r="D610" s="4" t="s">
        <v>35</v>
      </c>
      <c r="E610" s="4" t="s">
        <v>33</v>
      </c>
      <c r="F610" s="4" t="s">
        <v>43</v>
      </c>
      <c r="G610" s="4">
        <v>-3.27078049744455E-4</v>
      </c>
      <c r="H610" s="4">
        <v>433.0</v>
      </c>
    </row>
    <row r="611" ht="15.75" customHeight="1">
      <c r="A611" s="4">
        <v>1847.0</v>
      </c>
      <c r="B611" s="4" t="s">
        <v>23</v>
      </c>
      <c r="C611" s="4" t="s">
        <v>10</v>
      </c>
      <c r="D611" s="4" t="s">
        <v>35</v>
      </c>
      <c r="E611" s="4" t="s">
        <v>34</v>
      </c>
      <c r="F611" s="4" t="s">
        <v>43</v>
      </c>
      <c r="G611" s="4">
        <v>-3.27078049744455E-4</v>
      </c>
      <c r="H611" s="4">
        <v>433.0</v>
      </c>
    </row>
    <row r="612" ht="15.75" customHeight="1">
      <c r="A612" s="4">
        <v>1862.0</v>
      </c>
      <c r="B612" s="4" t="s">
        <v>23</v>
      </c>
      <c r="C612" s="4" t="s">
        <v>10</v>
      </c>
      <c r="D612" s="4" t="s">
        <v>35</v>
      </c>
      <c r="E612" s="4" t="s">
        <v>33</v>
      </c>
      <c r="F612" s="4" t="s">
        <v>44</v>
      </c>
      <c r="G612" s="4">
        <v>-3.27078049744455E-4</v>
      </c>
      <c r="H612" s="4">
        <v>433.0</v>
      </c>
    </row>
    <row r="613" ht="15.75" customHeight="1">
      <c r="A613" s="4">
        <v>1863.0</v>
      </c>
      <c r="B613" s="4" t="s">
        <v>23</v>
      </c>
      <c r="C613" s="4" t="s">
        <v>10</v>
      </c>
      <c r="D613" s="4" t="s">
        <v>35</v>
      </c>
      <c r="E613" s="4" t="s">
        <v>34</v>
      </c>
      <c r="F613" s="4" t="s">
        <v>44</v>
      </c>
      <c r="G613" s="4">
        <v>-3.27078049744455E-4</v>
      </c>
      <c r="H613" s="4">
        <v>433.0</v>
      </c>
    </row>
    <row r="614" ht="15.75" customHeight="1">
      <c r="A614" s="4">
        <v>1878.0</v>
      </c>
      <c r="B614" s="4" t="s">
        <v>21</v>
      </c>
      <c r="C614" s="4" t="s">
        <v>10</v>
      </c>
      <c r="D614" s="4" t="s">
        <v>35</v>
      </c>
      <c r="E614" s="4" t="s">
        <v>33</v>
      </c>
      <c r="F614" s="4" t="s">
        <v>36</v>
      </c>
      <c r="G614" s="4">
        <v>-3.27078049744455E-4</v>
      </c>
      <c r="H614" s="4">
        <v>433.0</v>
      </c>
    </row>
    <row r="615" ht="15.75" customHeight="1">
      <c r="A615" s="4">
        <v>1879.0</v>
      </c>
      <c r="B615" s="4" t="s">
        <v>21</v>
      </c>
      <c r="C615" s="4" t="s">
        <v>10</v>
      </c>
      <c r="D615" s="4" t="s">
        <v>35</v>
      </c>
      <c r="E615" s="4" t="s">
        <v>34</v>
      </c>
      <c r="F615" s="4" t="s">
        <v>36</v>
      </c>
      <c r="G615" s="4">
        <v>-3.27078049744455E-4</v>
      </c>
      <c r="H615" s="4">
        <v>433.0</v>
      </c>
    </row>
    <row r="616" ht="15.75" customHeight="1">
      <c r="A616" s="4">
        <v>1894.0</v>
      </c>
      <c r="B616" s="4" t="s">
        <v>21</v>
      </c>
      <c r="C616" s="4" t="s">
        <v>10</v>
      </c>
      <c r="D616" s="4" t="s">
        <v>35</v>
      </c>
      <c r="E616" s="4" t="s">
        <v>33</v>
      </c>
      <c r="F616" s="4" t="s">
        <v>37</v>
      </c>
      <c r="G616" s="4">
        <v>-3.27078049744455E-4</v>
      </c>
      <c r="H616" s="4">
        <v>433.0</v>
      </c>
    </row>
    <row r="617" ht="15.75" customHeight="1">
      <c r="A617" s="4">
        <v>1895.0</v>
      </c>
      <c r="B617" s="4" t="s">
        <v>21</v>
      </c>
      <c r="C617" s="4" t="s">
        <v>10</v>
      </c>
      <c r="D617" s="4" t="s">
        <v>35</v>
      </c>
      <c r="E617" s="4" t="s">
        <v>34</v>
      </c>
      <c r="F617" s="4" t="s">
        <v>37</v>
      </c>
      <c r="G617" s="4">
        <v>-3.27078049744455E-4</v>
      </c>
      <c r="H617" s="4">
        <v>433.0</v>
      </c>
    </row>
    <row r="618" ht="15.75" customHeight="1">
      <c r="A618" s="4">
        <v>1910.0</v>
      </c>
      <c r="B618" s="4" t="s">
        <v>21</v>
      </c>
      <c r="C618" s="4" t="s">
        <v>10</v>
      </c>
      <c r="D618" s="4" t="s">
        <v>35</v>
      </c>
      <c r="E618" s="4" t="s">
        <v>33</v>
      </c>
      <c r="F618" s="4" t="s">
        <v>38</v>
      </c>
      <c r="G618" s="4">
        <v>-3.27078049744455E-4</v>
      </c>
      <c r="H618" s="4">
        <v>433.0</v>
      </c>
    </row>
    <row r="619" ht="15.75" customHeight="1">
      <c r="A619" s="4">
        <v>1911.0</v>
      </c>
      <c r="B619" s="4" t="s">
        <v>21</v>
      </c>
      <c r="C619" s="4" t="s">
        <v>10</v>
      </c>
      <c r="D619" s="4" t="s">
        <v>35</v>
      </c>
      <c r="E619" s="4" t="s">
        <v>34</v>
      </c>
      <c r="F619" s="4" t="s">
        <v>38</v>
      </c>
      <c r="G619" s="4">
        <v>-3.27078049744455E-4</v>
      </c>
      <c r="H619" s="4">
        <v>433.0</v>
      </c>
    </row>
    <row r="620" ht="15.75" customHeight="1">
      <c r="A620" s="4">
        <v>1926.0</v>
      </c>
      <c r="B620" s="4" t="s">
        <v>21</v>
      </c>
      <c r="C620" s="4" t="s">
        <v>10</v>
      </c>
      <c r="D620" s="4" t="s">
        <v>35</v>
      </c>
      <c r="E620" s="4" t="s">
        <v>33</v>
      </c>
      <c r="F620" s="4" t="s">
        <v>39</v>
      </c>
      <c r="G620" s="4">
        <v>-3.27078049744455E-4</v>
      </c>
      <c r="H620" s="4">
        <v>433.0</v>
      </c>
    </row>
    <row r="621" ht="15.75" customHeight="1">
      <c r="A621" s="4">
        <v>1927.0</v>
      </c>
      <c r="B621" s="4" t="s">
        <v>21</v>
      </c>
      <c r="C621" s="4" t="s">
        <v>10</v>
      </c>
      <c r="D621" s="4" t="s">
        <v>35</v>
      </c>
      <c r="E621" s="4" t="s">
        <v>34</v>
      </c>
      <c r="F621" s="4" t="s">
        <v>39</v>
      </c>
      <c r="G621" s="4">
        <v>-3.27078049744455E-4</v>
      </c>
      <c r="H621" s="4">
        <v>433.0</v>
      </c>
    </row>
    <row r="622" ht="15.75" customHeight="1">
      <c r="A622" s="4">
        <v>1942.0</v>
      </c>
      <c r="B622" s="4" t="s">
        <v>21</v>
      </c>
      <c r="C622" s="4" t="s">
        <v>10</v>
      </c>
      <c r="D622" s="4" t="s">
        <v>35</v>
      </c>
      <c r="E622" s="4" t="s">
        <v>33</v>
      </c>
      <c r="F622" s="4" t="s">
        <v>40</v>
      </c>
      <c r="G622" s="4">
        <v>-3.27078049744455E-4</v>
      </c>
      <c r="H622" s="4">
        <v>433.0</v>
      </c>
    </row>
    <row r="623" ht="15.75" customHeight="1">
      <c r="A623" s="4">
        <v>1943.0</v>
      </c>
      <c r="B623" s="4" t="s">
        <v>21</v>
      </c>
      <c r="C623" s="4" t="s">
        <v>10</v>
      </c>
      <c r="D623" s="4" t="s">
        <v>35</v>
      </c>
      <c r="E623" s="4" t="s">
        <v>34</v>
      </c>
      <c r="F623" s="4" t="s">
        <v>40</v>
      </c>
      <c r="G623" s="4">
        <v>-3.27078049744455E-4</v>
      </c>
      <c r="H623" s="4">
        <v>433.0</v>
      </c>
    </row>
    <row r="624" ht="15.75" customHeight="1">
      <c r="A624" s="4">
        <v>1958.0</v>
      </c>
      <c r="B624" s="4" t="s">
        <v>21</v>
      </c>
      <c r="C624" s="4" t="s">
        <v>10</v>
      </c>
      <c r="D624" s="4" t="s">
        <v>35</v>
      </c>
      <c r="E624" s="4" t="s">
        <v>33</v>
      </c>
      <c r="F624" s="4" t="s">
        <v>41</v>
      </c>
      <c r="G624" s="4">
        <v>-3.27078049744455E-4</v>
      </c>
      <c r="H624" s="4">
        <v>433.0</v>
      </c>
    </row>
    <row r="625" ht="15.75" customHeight="1">
      <c r="A625" s="4">
        <v>1959.0</v>
      </c>
      <c r="B625" s="4" t="s">
        <v>21</v>
      </c>
      <c r="C625" s="4" t="s">
        <v>10</v>
      </c>
      <c r="D625" s="4" t="s">
        <v>35</v>
      </c>
      <c r="E625" s="4" t="s">
        <v>34</v>
      </c>
      <c r="F625" s="4" t="s">
        <v>41</v>
      </c>
      <c r="G625" s="4">
        <v>-3.27078049744455E-4</v>
      </c>
      <c r="H625" s="4">
        <v>433.0</v>
      </c>
    </row>
    <row r="626" ht="15.75" customHeight="1">
      <c r="A626" s="4">
        <v>1974.0</v>
      </c>
      <c r="B626" s="4" t="s">
        <v>21</v>
      </c>
      <c r="C626" s="4" t="s">
        <v>10</v>
      </c>
      <c r="D626" s="4" t="s">
        <v>35</v>
      </c>
      <c r="E626" s="4" t="s">
        <v>33</v>
      </c>
      <c r="F626" s="4" t="s">
        <v>42</v>
      </c>
      <c r="G626" s="4">
        <v>-3.27078049744455E-4</v>
      </c>
      <c r="H626" s="4">
        <v>433.0</v>
      </c>
    </row>
    <row r="627" ht="15.75" customHeight="1">
      <c r="A627" s="4">
        <v>1975.0</v>
      </c>
      <c r="B627" s="4" t="s">
        <v>21</v>
      </c>
      <c r="C627" s="4" t="s">
        <v>10</v>
      </c>
      <c r="D627" s="4" t="s">
        <v>35</v>
      </c>
      <c r="E627" s="4" t="s">
        <v>34</v>
      </c>
      <c r="F627" s="4" t="s">
        <v>42</v>
      </c>
      <c r="G627" s="4">
        <v>-3.27078049744455E-4</v>
      </c>
      <c r="H627" s="4">
        <v>433.0</v>
      </c>
    </row>
    <row r="628" ht="15.75" customHeight="1">
      <c r="A628" s="4">
        <v>1990.0</v>
      </c>
      <c r="B628" s="4" t="s">
        <v>21</v>
      </c>
      <c r="C628" s="4" t="s">
        <v>10</v>
      </c>
      <c r="D628" s="4" t="s">
        <v>35</v>
      </c>
      <c r="E628" s="4" t="s">
        <v>33</v>
      </c>
      <c r="F628" s="4" t="s">
        <v>43</v>
      </c>
      <c r="G628" s="4">
        <v>-3.27078049744455E-4</v>
      </c>
      <c r="H628" s="4">
        <v>433.0</v>
      </c>
    </row>
    <row r="629" ht="15.75" customHeight="1">
      <c r="A629" s="4">
        <v>1991.0</v>
      </c>
      <c r="B629" s="4" t="s">
        <v>21</v>
      </c>
      <c r="C629" s="4" t="s">
        <v>10</v>
      </c>
      <c r="D629" s="4" t="s">
        <v>35</v>
      </c>
      <c r="E629" s="4" t="s">
        <v>34</v>
      </c>
      <c r="F629" s="4" t="s">
        <v>43</v>
      </c>
      <c r="G629" s="4">
        <v>-3.27078049744455E-4</v>
      </c>
      <c r="H629" s="4">
        <v>433.0</v>
      </c>
    </row>
    <row r="630" ht="15.75" customHeight="1">
      <c r="A630" s="4">
        <v>2006.0</v>
      </c>
      <c r="B630" s="4" t="s">
        <v>21</v>
      </c>
      <c r="C630" s="4" t="s">
        <v>10</v>
      </c>
      <c r="D630" s="4" t="s">
        <v>35</v>
      </c>
      <c r="E630" s="4" t="s">
        <v>33</v>
      </c>
      <c r="F630" s="4" t="s">
        <v>44</v>
      </c>
      <c r="G630" s="4">
        <v>-3.27078049744455E-4</v>
      </c>
      <c r="H630" s="4">
        <v>433.0</v>
      </c>
    </row>
    <row r="631" ht="15.75" customHeight="1">
      <c r="A631" s="4">
        <v>2007.0</v>
      </c>
      <c r="B631" s="4" t="s">
        <v>21</v>
      </c>
      <c r="C631" s="4" t="s">
        <v>10</v>
      </c>
      <c r="D631" s="4" t="s">
        <v>35</v>
      </c>
      <c r="E631" s="4" t="s">
        <v>34</v>
      </c>
      <c r="F631" s="4" t="s">
        <v>44</v>
      </c>
      <c r="G631" s="4">
        <v>-3.27078049744455E-4</v>
      </c>
      <c r="H631" s="4">
        <v>433.0</v>
      </c>
    </row>
    <row r="632" ht="15.75" customHeight="1">
      <c r="A632" s="4">
        <v>2022.0</v>
      </c>
      <c r="B632" s="4" t="s">
        <v>22</v>
      </c>
      <c r="C632" s="4" t="s">
        <v>10</v>
      </c>
      <c r="D632" s="4" t="s">
        <v>35</v>
      </c>
      <c r="E632" s="4" t="s">
        <v>33</v>
      </c>
      <c r="F632" s="4" t="s">
        <v>36</v>
      </c>
      <c r="G632" s="4">
        <v>-3.27078049744455E-4</v>
      </c>
      <c r="H632" s="4">
        <v>433.0</v>
      </c>
    </row>
    <row r="633" ht="15.75" customHeight="1">
      <c r="A633" s="4">
        <v>2023.0</v>
      </c>
      <c r="B633" s="4" t="s">
        <v>22</v>
      </c>
      <c r="C633" s="4" t="s">
        <v>10</v>
      </c>
      <c r="D633" s="4" t="s">
        <v>35</v>
      </c>
      <c r="E633" s="4" t="s">
        <v>34</v>
      </c>
      <c r="F633" s="4" t="s">
        <v>36</v>
      </c>
      <c r="G633" s="4">
        <v>-3.27078049744455E-4</v>
      </c>
      <c r="H633" s="4">
        <v>433.0</v>
      </c>
    </row>
    <row r="634" ht="15.75" customHeight="1">
      <c r="A634" s="4">
        <v>2038.0</v>
      </c>
      <c r="B634" s="4" t="s">
        <v>22</v>
      </c>
      <c r="C634" s="4" t="s">
        <v>10</v>
      </c>
      <c r="D634" s="4" t="s">
        <v>35</v>
      </c>
      <c r="E634" s="4" t="s">
        <v>33</v>
      </c>
      <c r="F634" s="4" t="s">
        <v>37</v>
      </c>
      <c r="G634" s="4">
        <v>-3.27078049744455E-4</v>
      </c>
      <c r="H634" s="4">
        <v>433.0</v>
      </c>
    </row>
    <row r="635" ht="15.75" customHeight="1">
      <c r="A635" s="4">
        <v>2039.0</v>
      </c>
      <c r="B635" s="4" t="s">
        <v>22</v>
      </c>
      <c r="C635" s="4" t="s">
        <v>10</v>
      </c>
      <c r="D635" s="4" t="s">
        <v>35</v>
      </c>
      <c r="E635" s="4" t="s">
        <v>34</v>
      </c>
      <c r="F635" s="4" t="s">
        <v>37</v>
      </c>
      <c r="G635" s="4">
        <v>-3.27078049744455E-4</v>
      </c>
      <c r="H635" s="4">
        <v>433.0</v>
      </c>
    </row>
    <row r="636" ht="15.75" customHeight="1">
      <c r="A636" s="4">
        <v>2054.0</v>
      </c>
      <c r="B636" s="4" t="s">
        <v>22</v>
      </c>
      <c r="C636" s="4" t="s">
        <v>10</v>
      </c>
      <c r="D636" s="4" t="s">
        <v>35</v>
      </c>
      <c r="E636" s="4" t="s">
        <v>33</v>
      </c>
      <c r="F636" s="4" t="s">
        <v>38</v>
      </c>
      <c r="G636" s="4">
        <v>-3.27078049744455E-4</v>
      </c>
      <c r="H636" s="4">
        <v>433.0</v>
      </c>
    </row>
    <row r="637" ht="15.75" customHeight="1">
      <c r="A637" s="4">
        <v>2055.0</v>
      </c>
      <c r="B637" s="4" t="s">
        <v>22</v>
      </c>
      <c r="C637" s="4" t="s">
        <v>10</v>
      </c>
      <c r="D637" s="4" t="s">
        <v>35</v>
      </c>
      <c r="E637" s="4" t="s">
        <v>34</v>
      </c>
      <c r="F637" s="4" t="s">
        <v>38</v>
      </c>
      <c r="G637" s="4">
        <v>-3.27078049744455E-4</v>
      </c>
      <c r="H637" s="4">
        <v>433.0</v>
      </c>
    </row>
    <row r="638" ht="15.75" customHeight="1">
      <c r="A638" s="4">
        <v>2070.0</v>
      </c>
      <c r="B638" s="4" t="s">
        <v>22</v>
      </c>
      <c r="C638" s="4" t="s">
        <v>10</v>
      </c>
      <c r="D638" s="4" t="s">
        <v>35</v>
      </c>
      <c r="E638" s="4" t="s">
        <v>33</v>
      </c>
      <c r="F638" s="4" t="s">
        <v>39</v>
      </c>
      <c r="G638" s="4">
        <v>-3.27078049744455E-4</v>
      </c>
      <c r="H638" s="4">
        <v>433.0</v>
      </c>
    </row>
    <row r="639" ht="15.75" customHeight="1">
      <c r="A639" s="4">
        <v>2071.0</v>
      </c>
      <c r="B639" s="4" t="s">
        <v>22</v>
      </c>
      <c r="C639" s="4" t="s">
        <v>10</v>
      </c>
      <c r="D639" s="4" t="s">
        <v>35</v>
      </c>
      <c r="E639" s="4" t="s">
        <v>34</v>
      </c>
      <c r="F639" s="4" t="s">
        <v>39</v>
      </c>
      <c r="G639" s="4">
        <v>-3.27078049744455E-4</v>
      </c>
      <c r="H639" s="4">
        <v>433.0</v>
      </c>
    </row>
    <row r="640" ht="15.75" customHeight="1">
      <c r="A640" s="4">
        <v>2086.0</v>
      </c>
      <c r="B640" s="4" t="s">
        <v>22</v>
      </c>
      <c r="C640" s="4" t="s">
        <v>10</v>
      </c>
      <c r="D640" s="4" t="s">
        <v>35</v>
      </c>
      <c r="E640" s="4" t="s">
        <v>33</v>
      </c>
      <c r="F640" s="4" t="s">
        <v>40</v>
      </c>
      <c r="G640" s="4">
        <v>-3.27078049744455E-4</v>
      </c>
      <c r="H640" s="4">
        <v>433.0</v>
      </c>
    </row>
    <row r="641" ht="15.75" customHeight="1">
      <c r="A641" s="4">
        <v>2087.0</v>
      </c>
      <c r="B641" s="4" t="s">
        <v>22</v>
      </c>
      <c r="C641" s="4" t="s">
        <v>10</v>
      </c>
      <c r="D641" s="4" t="s">
        <v>35</v>
      </c>
      <c r="E641" s="4" t="s">
        <v>34</v>
      </c>
      <c r="F641" s="4" t="s">
        <v>40</v>
      </c>
      <c r="G641" s="4">
        <v>-3.27078049744455E-4</v>
      </c>
      <c r="H641" s="4">
        <v>433.0</v>
      </c>
    </row>
    <row r="642" ht="15.75" customHeight="1">
      <c r="A642" s="4">
        <v>2102.0</v>
      </c>
      <c r="B642" s="4" t="s">
        <v>22</v>
      </c>
      <c r="C642" s="4" t="s">
        <v>10</v>
      </c>
      <c r="D642" s="4" t="s">
        <v>35</v>
      </c>
      <c r="E642" s="4" t="s">
        <v>33</v>
      </c>
      <c r="F642" s="4" t="s">
        <v>41</v>
      </c>
      <c r="G642" s="4">
        <v>-3.27078049744455E-4</v>
      </c>
      <c r="H642" s="4">
        <v>433.0</v>
      </c>
    </row>
    <row r="643" ht="15.75" customHeight="1">
      <c r="A643" s="4">
        <v>2103.0</v>
      </c>
      <c r="B643" s="4" t="s">
        <v>22</v>
      </c>
      <c r="C643" s="4" t="s">
        <v>10</v>
      </c>
      <c r="D643" s="4" t="s">
        <v>35</v>
      </c>
      <c r="E643" s="4" t="s">
        <v>34</v>
      </c>
      <c r="F643" s="4" t="s">
        <v>41</v>
      </c>
      <c r="G643" s="4">
        <v>-3.27078049744455E-4</v>
      </c>
      <c r="H643" s="4">
        <v>433.0</v>
      </c>
    </row>
    <row r="644" ht="15.75" customHeight="1">
      <c r="A644" s="4">
        <v>2118.0</v>
      </c>
      <c r="B644" s="4" t="s">
        <v>22</v>
      </c>
      <c r="C644" s="4" t="s">
        <v>10</v>
      </c>
      <c r="D644" s="4" t="s">
        <v>35</v>
      </c>
      <c r="E644" s="4" t="s">
        <v>33</v>
      </c>
      <c r="F644" s="4" t="s">
        <v>42</v>
      </c>
      <c r="G644" s="4">
        <v>-3.27078049744455E-4</v>
      </c>
      <c r="H644" s="4">
        <v>433.0</v>
      </c>
    </row>
    <row r="645" ht="15.75" customHeight="1">
      <c r="A645" s="4">
        <v>2119.0</v>
      </c>
      <c r="B645" s="4" t="s">
        <v>22</v>
      </c>
      <c r="C645" s="4" t="s">
        <v>10</v>
      </c>
      <c r="D645" s="4" t="s">
        <v>35</v>
      </c>
      <c r="E645" s="4" t="s">
        <v>34</v>
      </c>
      <c r="F645" s="4" t="s">
        <v>42</v>
      </c>
      <c r="G645" s="4">
        <v>-3.27078049744455E-4</v>
      </c>
      <c r="H645" s="4">
        <v>433.0</v>
      </c>
    </row>
    <row r="646" ht="15.75" customHeight="1">
      <c r="A646" s="4">
        <v>2134.0</v>
      </c>
      <c r="B646" s="4" t="s">
        <v>22</v>
      </c>
      <c r="C646" s="4" t="s">
        <v>10</v>
      </c>
      <c r="D646" s="4" t="s">
        <v>35</v>
      </c>
      <c r="E646" s="4" t="s">
        <v>33</v>
      </c>
      <c r="F646" s="4" t="s">
        <v>43</v>
      </c>
      <c r="G646" s="4">
        <v>-3.27078049744455E-4</v>
      </c>
      <c r="H646" s="4">
        <v>433.0</v>
      </c>
    </row>
    <row r="647" ht="15.75" customHeight="1">
      <c r="A647" s="4">
        <v>2135.0</v>
      </c>
      <c r="B647" s="4" t="s">
        <v>22</v>
      </c>
      <c r="C647" s="4" t="s">
        <v>10</v>
      </c>
      <c r="D647" s="4" t="s">
        <v>35</v>
      </c>
      <c r="E647" s="4" t="s">
        <v>34</v>
      </c>
      <c r="F647" s="4" t="s">
        <v>43</v>
      </c>
      <c r="G647" s="4">
        <v>-3.27078049744455E-4</v>
      </c>
      <c r="H647" s="4">
        <v>433.0</v>
      </c>
    </row>
    <row r="648" ht="15.75" customHeight="1">
      <c r="A648" s="4">
        <v>2150.0</v>
      </c>
      <c r="B648" s="4" t="s">
        <v>22</v>
      </c>
      <c r="C648" s="4" t="s">
        <v>10</v>
      </c>
      <c r="D648" s="4" t="s">
        <v>35</v>
      </c>
      <c r="E648" s="4" t="s">
        <v>33</v>
      </c>
      <c r="F648" s="4" t="s">
        <v>44</v>
      </c>
      <c r="G648" s="4">
        <v>-3.27078049744455E-4</v>
      </c>
      <c r="H648" s="4">
        <v>433.0</v>
      </c>
    </row>
    <row r="649" ht="15.75" customHeight="1">
      <c r="A649" s="4">
        <v>2151.0</v>
      </c>
      <c r="B649" s="4" t="s">
        <v>22</v>
      </c>
      <c r="C649" s="4" t="s">
        <v>10</v>
      </c>
      <c r="D649" s="4" t="s">
        <v>35</v>
      </c>
      <c r="E649" s="4" t="s">
        <v>34</v>
      </c>
      <c r="F649" s="4" t="s">
        <v>44</v>
      </c>
      <c r="G649" s="4">
        <v>-3.27078049744455E-4</v>
      </c>
      <c r="H649" s="4">
        <v>433.0</v>
      </c>
    </row>
    <row r="650" ht="15.75" customHeight="1">
      <c r="A650" s="4">
        <v>2166.0</v>
      </c>
      <c r="B650" s="4" t="s">
        <v>20</v>
      </c>
      <c r="C650" s="4" t="s">
        <v>10</v>
      </c>
      <c r="D650" s="4" t="s">
        <v>35</v>
      </c>
      <c r="E650" s="4" t="s">
        <v>33</v>
      </c>
      <c r="F650" s="4" t="s">
        <v>36</v>
      </c>
      <c r="G650" s="4">
        <v>-3.27078049744455E-4</v>
      </c>
      <c r="H650" s="4">
        <v>433.0</v>
      </c>
    </row>
    <row r="651" ht="15.75" customHeight="1">
      <c r="A651" s="4">
        <v>2167.0</v>
      </c>
      <c r="B651" s="4" t="s">
        <v>20</v>
      </c>
      <c r="C651" s="4" t="s">
        <v>10</v>
      </c>
      <c r="D651" s="4" t="s">
        <v>35</v>
      </c>
      <c r="E651" s="4" t="s">
        <v>34</v>
      </c>
      <c r="F651" s="4" t="s">
        <v>36</v>
      </c>
      <c r="G651" s="4">
        <v>-3.27078049744455E-4</v>
      </c>
      <c r="H651" s="4">
        <v>433.0</v>
      </c>
    </row>
    <row r="652" ht="15.75" customHeight="1">
      <c r="A652" s="4">
        <v>2182.0</v>
      </c>
      <c r="B652" s="4" t="s">
        <v>20</v>
      </c>
      <c r="C652" s="4" t="s">
        <v>10</v>
      </c>
      <c r="D652" s="4" t="s">
        <v>35</v>
      </c>
      <c r="E652" s="4" t="s">
        <v>33</v>
      </c>
      <c r="F652" s="4" t="s">
        <v>37</v>
      </c>
      <c r="G652" s="4">
        <v>-3.27078049744455E-4</v>
      </c>
      <c r="H652" s="4">
        <v>433.0</v>
      </c>
    </row>
    <row r="653" ht="15.75" customHeight="1">
      <c r="A653" s="4">
        <v>2183.0</v>
      </c>
      <c r="B653" s="4" t="s">
        <v>20</v>
      </c>
      <c r="C653" s="4" t="s">
        <v>10</v>
      </c>
      <c r="D653" s="4" t="s">
        <v>35</v>
      </c>
      <c r="E653" s="4" t="s">
        <v>34</v>
      </c>
      <c r="F653" s="4" t="s">
        <v>37</v>
      </c>
      <c r="G653" s="4">
        <v>-3.27078049744455E-4</v>
      </c>
      <c r="H653" s="4">
        <v>433.0</v>
      </c>
    </row>
    <row r="654" ht="15.75" customHeight="1">
      <c r="A654" s="4">
        <v>2198.0</v>
      </c>
      <c r="B654" s="4" t="s">
        <v>20</v>
      </c>
      <c r="C654" s="4" t="s">
        <v>10</v>
      </c>
      <c r="D654" s="4" t="s">
        <v>35</v>
      </c>
      <c r="E654" s="4" t="s">
        <v>33</v>
      </c>
      <c r="F654" s="4" t="s">
        <v>38</v>
      </c>
      <c r="G654" s="4">
        <v>-3.27078049744455E-4</v>
      </c>
      <c r="H654" s="4">
        <v>433.0</v>
      </c>
    </row>
    <row r="655" ht="15.75" customHeight="1">
      <c r="A655" s="4">
        <v>2199.0</v>
      </c>
      <c r="B655" s="4" t="s">
        <v>20</v>
      </c>
      <c r="C655" s="4" t="s">
        <v>10</v>
      </c>
      <c r="D655" s="4" t="s">
        <v>35</v>
      </c>
      <c r="E655" s="4" t="s">
        <v>34</v>
      </c>
      <c r="F655" s="4" t="s">
        <v>38</v>
      </c>
      <c r="G655" s="4">
        <v>-3.27078049744455E-4</v>
      </c>
      <c r="H655" s="4">
        <v>433.0</v>
      </c>
    </row>
    <row r="656" ht="15.75" customHeight="1">
      <c r="A656" s="4">
        <v>2214.0</v>
      </c>
      <c r="B656" s="4" t="s">
        <v>20</v>
      </c>
      <c r="C656" s="4" t="s">
        <v>10</v>
      </c>
      <c r="D656" s="4" t="s">
        <v>35</v>
      </c>
      <c r="E656" s="4" t="s">
        <v>33</v>
      </c>
      <c r="F656" s="4" t="s">
        <v>39</v>
      </c>
      <c r="G656" s="4">
        <v>-3.27078049744455E-4</v>
      </c>
      <c r="H656" s="4">
        <v>433.0</v>
      </c>
    </row>
    <row r="657" ht="15.75" customHeight="1">
      <c r="A657" s="4">
        <v>2215.0</v>
      </c>
      <c r="B657" s="4" t="s">
        <v>20</v>
      </c>
      <c r="C657" s="4" t="s">
        <v>10</v>
      </c>
      <c r="D657" s="4" t="s">
        <v>35</v>
      </c>
      <c r="E657" s="4" t="s">
        <v>34</v>
      </c>
      <c r="F657" s="4" t="s">
        <v>39</v>
      </c>
      <c r="G657" s="4">
        <v>-3.27078049744455E-4</v>
      </c>
      <c r="H657" s="4">
        <v>433.0</v>
      </c>
    </row>
    <row r="658" ht="15.75" customHeight="1">
      <c r="A658" s="4">
        <v>2230.0</v>
      </c>
      <c r="B658" s="4" t="s">
        <v>20</v>
      </c>
      <c r="C658" s="4" t="s">
        <v>10</v>
      </c>
      <c r="D658" s="4" t="s">
        <v>35</v>
      </c>
      <c r="E658" s="4" t="s">
        <v>33</v>
      </c>
      <c r="F658" s="4" t="s">
        <v>40</v>
      </c>
      <c r="G658" s="4">
        <v>-3.27078049744455E-4</v>
      </c>
      <c r="H658" s="4">
        <v>433.0</v>
      </c>
    </row>
    <row r="659" ht="15.75" customHeight="1">
      <c r="A659" s="4">
        <v>2231.0</v>
      </c>
      <c r="B659" s="4" t="s">
        <v>20</v>
      </c>
      <c r="C659" s="4" t="s">
        <v>10</v>
      </c>
      <c r="D659" s="4" t="s">
        <v>35</v>
      </c>
      <c r="E659" s="4" t="s">
        <v>34</v>
      </c>
      <c r="F659" s="4" t="s">
        <v>40</v>
      </c>
      <c r="G659" s="4">
        <v>-3.27078049744455E-4</v>
      </c>
      <c r="H659" s="4">
        <v>433.0</v>
      </c>
    </row>
    <row r="660" ht="15.75" customHeight="1">
      <c r="A660" s="4">
        <v>2246.0</v>
      </c>
      <c r="B660" s="4" t="s">
        <v>20</v>
      </c>
      <c r="C660" s="4" t="s">
        <v>10</v>
      </c>
      <c r="D660" s="4" t="s">
        <v>35</v>
      </c>
      <c r="E660" s="4" t="s">
        <v>33</v>
      </c>
      <c r="F660" s="4" t="s">
        <v>41</v>
      </c>
      <c r="G660" s="4">
        <v>-3.27078049744455E-4</v>
      </c>
      <c r="H660" s="4">
        <v>433.0</v>
      </c>
    </row>
    <row r="661" ht="15.75" customHeight="1">
      <c r="A661" s="4">
        <v>2247.0</v>
      </c>
      <c r="B661" s="4" t="s">
        <v>20</v>
      </c>
      <c r="C661" s="4" t="s">
        <v>10</v>
      </c>
      <c r="D661" s="4" t="s">
        <v>35</v>
      </c>
      <c r="E661" s="4" t="s">
        <v>34</v>
      </c>
      <c r="F661" s="4" t="s">
        <v>41</v>
      </c>
      <c r="G661" s="4">
        <v>-3.27078049744455E-4</v>
      </c>
      <c r="H661" s="4">
        <v>433.0</v>
      </c>
    </row>
    <row r="662" ht="15.75" customHeight="1">
      <c r="A662" s="4">
        <v>2262.0</v>
      </c>
      <c r="B662" s="4" t="s">
        <v>20</v>
      </c>
      <c r="C662" s="4" t="s">
        <v>10</v>
      </c>
      <c r="D662" s="4" t="s">
        <v>35</v>
      </c>
      <c r="E662" s="4" t="s">
        <v>33</v>
      </c>
      <c r="F662" s="4" t="s">
        <v>42</v>
      </c>
      <c r="G662" s="4">
        <v>-3.27078049744455E-4</v>
      </c>
      <c r="H662" s="4">
        <v>433.0</v>
      </c>
    </row>
    <row r="663" ht="15.75" customHeight="1">
      <c r="A663" s="4">
        <v>2263.0</v>
      </c>
      <c r="B663" s="4" t="s">
        <v>20</v>
      </c>
      <c r="C663" s="4" t="s">
        <v>10</v>
      </c>
      <c r="D663" s="4" t="s">
        <v>35</v>
      </c>
      <c r="E663" s="4" t="s">
        <v>34</v>
      </c>
      <c r="F663" s="4" t="s">
        <v>42</v>
      </c>
      <c r="G663" s="4">
        <v>-3.27078049744455E-4</v>
      </c>
      <c r="H663" s="4">
        <v>433.0</v>
      </c>
    </row>
    <row r="664" ht="15.75" customHeight="1">
      <c r="A664" s="4">
        <v>2278.0</v>
      </c>
      <c r="B664" s="4" t="s">
        <v>20</v>
      </c>
      <c r="C664" s="4" t="s">
        <v>10</v>
      </c>
      <c r="D664" s="4" t="s">
        <v>35</v>
      </c>
      <c r="E664" s="4" t="s">
        <v>33</v>
      </c>
      <c r="F664" s="4" t="s">
        <v>43</v>
      </c>
      <c r="G664" s="4">
        <v>-3.27078049744455E-4</v>
      </c>
      <c r="H664" s="4">
        <v>433.0</v>
      </c>
    </row>
    <row r="665" ht="15.75" customHeight="1">
      <c r="A665" s="4">
        <v>2279.0</v>
      </c>
      <c r="B665" s="4" t="s">
        <v>20</v>
      </c>
      <c r="C665" s="4" t="s">
        <v>10</v>
      </c>
      <c r="D665" s="4" t="s">
        <v>35</v>
      </c>
      <c r="E665" s="4" t="s">
        <v>34</v>
      </c>
      <c r="F665" s="4" t="s">
        <v>43</v>
      </c>
      <c r="G665" s="4">
        <v>-3.27078049744455E-4</v>
      </c>
      <c r="H665" s="4">
        <v>433.0</v>
      </c>
    </row>
    <row r="666" ht="15.75" customHeight="1">
      <c r="A666" s="4">
        <v>2294.0</v>
      </c>
      <c r="B666" s="4" t="s">
        <v>20</v>
      </c>
      <c r="C666" s="4" t="s">
        <v>10</v>
      </c>
      <c r="D666" s="4" t="s">
        <v>35</v>
      </c>
      <c r="E666" s="4" t="s">
        <v>33</v>
      </c>
      <c r="F666" s="4" t="s">
        <v>44</v>
      </c>
      <c r="G666" s="4">
        <v>-3.27078049744455E-4</v>
      </c>
      <c r="H666" s="4">
        <v>433.0</v>
      </c>
    </row>
    <row r="667" ht="15.75" customHeight="1">
      <c r="A667" s="4">
        <v>2295.0</v>
      </c>
      <c r="B667" s="4" t="s">
        <v>20</v>
      </c>
      <c r="C667" s="4" t="s">
        <v>10</v>
      </c>
      <c r="D667" s="4" t="s">
        <v>35</v>
      </c>
      <c r="E667" s="4" t="s">
        <v>34</v>
      </c>
      <c r="F667" s="4" t="s">
        <v>44</v>
      </c>
      <c r="G667" s="4">
        <v>-3.27078049744455E-4</v>
      </c>
      <c r="H667" s="4">
        <v>433.0</v>
      </c>
    </row>
    <row r="668" ht="15.75" customHeight="1">
      <c r="A668" s="4">
        <v>2310.0</v>
      </c>
      <c r="B668" s="4" t="s">
        <v>19</v>
      </c>
      <c r="C668" s="4" t="s">
        <v>10</v>
      </c>
      <c r="D668" s="4" t="s">
        <v>35</v>
      </c>
      <c r="E668" s="4" t="s">
        <v>33</v>
      </c>
      <c r="F668" s="4" t="s">
        <v>36</v>
      </c>
      <c r="G668" s="4">
        <v>-3.27078049744455E-4</v>
      </c>
      <c r="H668" s="4">
        <v>433.0</v>
      </c>
    </row>
    <row r="669" ht="15.75" customHeight="1">
      <c r="A669" s="4">
        <v>2311.0</v>
      </c>
      <c r="B669" s="4" t="s">
        <v>19</v>
      </c>
      <c r="C669" s="4" t="s">
        <v>10</v>
      </c>
      <c r="D669" s="4" t="s">
        <v>35</v>
      </c>
      <c r="E669" s="4" t="s">
        <v>34</v>
      </c>
      <c r="F669" s="4" t="s">
        <v>36</v>
      </c>
      <c r="G669" s="4">
        <v>-3.27078049744455E-4</v>
      </c>
      <c r="H669" s="4">
        <v>433.0</v>
      </c>
    </row>
    <row r="670" ht="15.75" customHeight="1">
      <c r="A670" s="4">
        <v>2326.0</v>
      </c>
      <c r="B670" s="4" t="s">
        <v>19</v>
      </c>
      <c r="C670" s="4" t="s">
        <v>10</v>
      </c>
      <c r="D670" s="4" t="s">
        <v>35</v>
      </c>
      <c r="E670" s="4" t="s">
        <v>33</v>
      </c>
      <c r="F670" s="4" t="s">
        <v>37</v>
      </c>
      <c r="G670" s="4">
        <v>-3.27078049744455E-4</v>
      </c>
      <c r="H670" s="4">
        <v>433.0</v>
      </c>
    </row>
    <row r="671" ht="15.75" customHeight="1">
      <c r="A671" s="4">
        <v>2327.0</v>
      </c>
      <c r="B671" s="4" t="s">
        <v>19</v>
      </c>
      <c r="C671" s="4" t="s">
        <v>10</v>
      </c>
      <c r="D671" s="4" t="s">
        <v>35</v>
      </c>
      <c r="E671" s="4" t="s">
        <v>34</v>
      </c>
      <c r="F671" s="4" t="s">
        <v>37</v>
      </c>
      <c r="G671" s="4">
        <v>-3.27078049744455E-4</v>
      </c>
      <c r="H671" s="4">
        <v>433.0</v>
      </c>
    </row>
    <row r="672" ht="15.75" customHeight="1">
      <c r="A672" s="4">
        <v>2342.0</v>
      </c>
      <c r="B672" s="4" t="s">
        <v>19</v>
      </c>
      <c r="C672" s="4" t="s">
        <v>10</v>
      </c>
      <c r="D672" s="4" t="s">
        <v>35</v>
      </c>
      <c r="E672" s="4" t="s">
        <v>33</v>
      </c>
      <c r="F672" s="4" t="s">
        <v>38</v>
      </c>
      <c r="G672" s="4">
        <v>-3.27078049744455E-4</v>
      </c>
      <c r="H672" s="4">
        <v>433.0</v>
      </c>
    </row>
    <row r="673" ht="15.75" customHeight="1">
      <c r="A673" s="4">
        <v>2343.0</v>
      </c>
      <c r="B673" s="4" t="s">
        <v>19</v>
      </c>
      <c r="C673" s="4" t="s">
        <v>10</v>
      </c>
      <c r="D673" s="4" t="s">
        <v>35</v>
      </c>
      <c r="E673" s="4" t="s">
        <v>34</v>
      </c>
      <c r="F673" s="4" t="s">
        <v>38</v>
      </c>
      <c r="G673" s="4">
        <v>-3.27078049744455E-4</v>
      </c>
      <c r="H673" s="4">
        <v>433.0</v>
      </c>
    </row>
    <row r="674" ht="15.75" customHeight="1">
      <c r="A674" s="4">
        <v>2358.0</v>
      </c>
      <c r="B674" s="4" t="s">
        <v>19</v>
      </c>
      <c r="C674" s="4" t="s">
        <v>10</v>
      </c>
      <c r="D674" s="4" t="s">
        <v>35</v>
      </c>
      <c r="E674" s="4" t="s">
        <v>33</v>
      </c>
      <c r="F674" s="4" t="s">
        <v>39</v>
      </c>
      <c r="G674" s="4">
        <v>-3.27078049744455E-4</v>
      </c>
      <c r="H674" s="4">
        <v>433.0</v>
      </c>
    </row>
    <row r="675" ht="15.75" customHeight="1">
      <c r="A675" s="4">
        <v>2359.0</v>
      </c>
      <c r="B675" s="4" t="s">
        <v>19</v>
      </c>
      <c r="C675" s="4" t="s">
        <v>10</v>
      </c>
      <c r="D675" s="4" t="s">
        <v>35</v>
      </c>
      <c r="E675" s="4" t="s">
        <v>34</v>
      </c>
      <c r="F675" s="4" t="s">
        <v>39</v>
      </c>
      <c r="G675" s="4">
        <v>-3.27078049744455E-4</v>
      </c>
      <c r="H675" s="4">
        <v>433.0</v>
      </c>
    </row>
    <row r="676" ht="15.75" customHeight="1">
      <c r="A676" s="4">
        <v>2374.0</v>
      </c>
      <c r="B676" s="4" t="s">
        <v>19</v>
      </c>
      <c r="C676" s="4" t="s">
        <v>10</v>
      </c>
      <c r="D676" s="4" t="s">
        <v>35</v>
      </c>
      <c r="E676" s="4" t="s">
        <v>33</v>
      </c>
      <c r="F676" s="4" t="s">
        <v>40</v>
      </c>
      <c r="G676" s="4">
        <v>-3.27078049744455E-4</v>
      </c>
      <c r="H676" s="4">
        <v>433.0</v>
      </c>
    </row>
    <row r="677" ht="15.75" customHeight="1">
      <c r="A677" s="4">
        <v>2375.0</v>
      </c>
      <c r="B677" s="4" t="s">
        <v>19</v>
      </c>
      <c r="C677" s="4" t="s">
        <v>10</v>
      </c>
      <c r="D677" s="4" t="s">
        <v>35</v>
      </c>
      <c r="E677" s="4" t="s">
        <v>34</v>
      </c>
      <c r="F677" s="4" t="s">
        <v>40</v>
      </c>
      <c r="G677" s="4">
        <v>-3.27078049744455E-4</v>
      </c>
      <c r="H677" s="4">
        <v>433.0</v>
      </c>
    </row>
    <row r="678" ht="15.75" customHeight="1">
      <c r="A678" s="4">
        <v>2390.0</v>
      </c>
      <c r="B678" s="4" t="s">
        <v>19</v>
      </c>
      <c r="C678" s="4" t="s">
        <v>10</v>
      </c>
      <c r="D678" s="4" t="s">
        <v>35</v>
      </c>
      <c r="E678" s="4" t="s">
        <v>33</v>
      </c>
      <c r="F678" s="4" t="s">
        <v>41</v>
      </c>
      <c r="G678" s="4">
        <v>-3.27078049744455E-4</v>
      </c>
      <c r="H678" s="4">
        <v>433.0</v>
      </c>
    </row>
    <row r="679" ht="15.75" customHeight="1">
      <c r="A679" s="4">
        <v>2391.0</v>
      </c>
      <c r="B679" s="4" t="s">
        <v>19</v>
      </c>
      <c r="C679" s="4" t="s">
        <v>10</v>
      </c>
      <c r="D679" s="4" t="s">
        <v>35</v>
      </c>
      <c r="E679" s="4" t="s">
        <v>34</v>
      </c>
      <c r="F679" s="4" t="s">
        <v>41</v>
      </c>
      <c r="G679" s="4">
        <v>-3.27078049744455E-4</v>
      </c>
      <c r="H679" s="4">
        <v>433.0</v>
      </c>
    </row>
    <row r="680" ht="15.75" customHeight="1">
      <c r="A680" s="4">
        <v>2406.0</v>
      </c>
      <c r="B680" s="4" t="s">
        <v>19</v>
      </c>
      <c r="C680" s="4" t="s">
        <v>10</v>
      </c>
      <c r="D680" s="4" t="s">
        <v>35</v>
      </c>
      <c r="E680" s="4" t="s">
        <v>33</v>
      </c>
      <c r="F680" s="4" t="s">
        <v>42</v>
      </c>
      <c r="G680" s="4">
        <v>-3.27078049744455E-4</v>
      </c>
      <c r="H680" s="4">
        <v>433.0</v>
      </c>
    </row>
    <row r="681" ht="15.75" customHeight="1">
      <c r="A681" s="4">
        <v>2407.0</v>
      </c>
      <c r="B681" s="4" t="s">
        <v>19</v>
      </c>
      <c r="C681" s="4" t="s">
        <v>10</v>
      </c>
      <c r="D681" s="4" t="s">
        <v>35</v>
      </c>
      <c r="E681" s="4" t="s">
        <v>34</v>
      </c>
      <c r="F681" s="4" t="s">
        <v>42</v>
      </c>
      <c r="G681" s="4">
        <v>-3.27078049744455E-4</v>
      </c>
      <c r="H681" s="4">
        <v>433.0</v>
      </c>
    </row>
    <row r="682" ht="15.75" customHeight="1">
      <c r="A682" s="4">
        <v>2422.0</v>
      </c>
      <c r="B682" s="4" t="s">
        <v>19</v>
      </c>
      <c r="C682" s="4" t="s">
        <v>10</v>
      </c>
      <c r="D682" s="4" t="s">
        <v>35</v>
      </c>
      <c r="E682" s="4" t="s">
        <v>33</v>
      </c>
      <c r="F682" s="4" t="s">
        <v>43</v>
      </c>
      <c r="G682" s="4">
        <v>-3.27078049744455E-4</v>
      </c>
      <c r="H682" s="4">
        <v>433.0</v>
      </c>
    </row>
    <row r="683" ht="15.75" customHeight="1">
      <c r="A683" s="4">
        <v>2423.0</v>
      </c>
      <c r="B683" s="4" t="s">
        <v>19</v>
      </c>
      <c r="C683" s="4" t="s">
        <v>10</v>
      </c>
      <c r="D683" s="4" t="s">
        <v>35</v>
      </c>
      <c r="E683" s="4" t="s">
        <v>34</v>
      </c>
      <c r="F683" s="4" t="s">
        <v>43</v>
      </c>
      <c r="G683" s="4">
        <v>-3.27078049744455E-4</v>
      </c>
      <c r="H683" s="4">
        <v>433.0</v>
      </c>
    </row>
    <row r="684" ht="15.75" customHeight="1">
      <c r="A684" s="4">
        <v>2438.0</v>
      </c>
      <c r="B684" s="4" t="s">
        <v>19</v>
      </c>
      <c r="C684" s="4" t="s">
        <v>10</v>
      </c>
      <c r="D684" s="4" t="s">
        <v>35</v>
      </c>
      <c r="E684" s="4" t="s">
        <v>33</v>
      </c>
      <c r="F684" s="4" t="s">
        <v>44</v>
      </c>
      <c r="G684" s="4">
        <v>-3.27078049744455E-4</v>
      </c>
      <c r="H684" s="4">
        <v>433.0</v>
      </c>
    </row>
    <row r="685" ht="15.75" customHeight="1">
      <c r="A685" s="4">
        <v>2439.0</v>
      </c>
      <c r="B685" s="4" t="s">
        <v>19</v>
      </c>
      <c r="C685" s="4" t="s">
        <v>10</v>
      </c>
      <c r="D685" s="4" t="s">
        <v>35</v>
      </c>
      <c r="E685" s="4" t="s">
        <v>34</v>
      </c>
      <c r="F685" s="4" t="s">
        <v>44</v>
      </c>
      <c r="G685" s="4">
        <v>-3.27078049744455E-4</v>
      </c>
      <c r="H685" s="4">
        <v>433.0</v>
      </c>
    </row>
    <row r="686" ht="15.75" customHeight="1">
      <c r="A686" s="4">
        <v>2454.0</v>
      </c>
      <c r="B686" s="4" t="s">
        <v>10</v>
      </c>
      <c r="C686" s="4" t="s">
        <v>10</v>
      </c>
      <c r="D686" s="4" t="s">
        <v>35</v>
      </c>
      <c r="E686" s="4" t="s">
        <v>33</v>
      </c>
      <c r="F686" s="4" t="s">
        <v>36</v>
      </c>
      <c r="G686" s="4">
        <v>-3.27078049744455E-4</v>
      </c>
      <c r="H686" s="4">
        <v>433.0</v>
      </c>
    </row>
    <row r="687" ht="15.75" customHeight="1">
      <c r="A687" s="4">
        <v>2455.0</v>
      </c>
      <c r="B687" s="4" t="s">
        <v>10</v>
      </c>
      <c r="C687" s="4" t="s">
        <v>10</v>
      </c>
      <c r="D687" s="4" t="s">
        <v>35</v>
      </c>
      <c r="E687" s="4" t="s">
        <v>34</v>
      </c>
      <c r="F687" s="4" t="s">
        <v>36</v>
      </c>
      <c r="G687" s="4">
        <v>-3.27078049744455E-4</v>
      </c>
      <c r="H687" s="4">
        <v>433.0</v>
      </c>
    </row>
    <row r="688" ht="15.75" customHeight="1">
      <c r="A688" s="4">
        <v>2470.0</v>
      </c>
      <c r="B688" s="4" t="s">
        <v>10</v>
      </c>
      <c r="C688" s="4" t="s">
        <v>10</v>
      </c>
      <c r="D688" s="4" t="s">
        <v>35</v>
      </c>
      <c r="E688" s="4" t="s">
        <v>33</v>
      </c>
      <c r="F688" s="4" t="s">
        <v>37</v>
      </c>
      <c r="G688" s="4">
        <v>-3.27078049744455E-4</v>
      </c>
      <c r="H688" s="4">
        <v>433.0</v>
      </c>
    </row>
    <row r="689" ht="15.75" customHeight="1">
      <c r="A689" s="4">
        <v>2471.0</v>
      </c>
      <c r="B689" s="4" t="s">
        <v>10</v>
      </c>
      <c r="C689" s="4" t="s">
        <v>10</v>
      </c>
      <c r="D689" s="4" t="s">
        <v>35</v>
      </c>
      <c r="E689" s="4" t="s">
        <v>34</v>
      </c>
      <c r="F689" s="4" t="s">
        <v>37</v>
      </c>
      <c r="G689" s="4">
        <v>-3.27078049744455E-4</v>
      </c>
      <c r="H689" s="4">
        <v>433.0</v>
      </c>
    </row>
    <row r="690" ht="15.75" customHeight="1">
      <c r="A690" s="4">
        <v>2486.0</v>
      </c>
      <c r="B690" s="4" t="s">
        <v>10</v>
      </c>
      <c r="C690" s="4" t="s">
        <v>10</v>
      </c>
      <c r="D690" s="4" t="s">
        <v>35</v>
      </c>
      <c r="E690" s="4" t="s">
        <v>33</v>
      </c>
      <c r="F690" s="4" t="s">
        <v>38</v>
      </c>
      <c r="G690" s="4">
        <v>-3.27078049744455E-4</v>
      </c>
      <c r="H690" s="4">
        <v>433.0</v>
      </c>
    </row>
    <row r="691" ht="15.75" customHeight="1">
      <c r="A691" s="4">
        <v>2487.0</v>
      </c>
      <c r="B691" s="4" t="s">
        <v>10</v>
      </c>
      <c r="C691" s="4" t="s">
        <v>10</v>
      </c>
      <c r="D691" s="4" t="s">
        <v>35</v>
      </c>
      <c r="E691" s="4" t="s">
        <v>34</v>
      </c>
      <c r="F691" s="4" t="s">
        <v>38</v>
      </c>
      <c r="G691" s="4">
        <v>-3.27078049744455E-4</v>
      </c>
      <c r="H691" s="4">
        <v>433.0</v>
      </c>
    </row>
    <row r="692" ht="15.75" customHeight="1">
      <c r="A692" s="4">
        <v>2502.0</v>
      </c>
      <c r="B692" s="4" t="s">
        <v>10</v>
      </c>
      <c r="C692" s="4" t="s">
        <v>10</v>
      </c>
      <c r="D692" s="4" t="s">
        <v>35</v>
      </c>
      <c r="E692" s="4" t="s">
        <v>33</v>
      </c>
      <c r="F692" s="4" t="s">
        <v>39</v>
      </c>
      <c r="G692" s="4">
        <v>-3.27078049744455E-4</v>
      </c>
      <c r="H692" s="4">
        <v>433.0</v>
      </c>
    </row>
    <row r="693" ht="15.75" customHeight="1">
      <c r="A693" s="4">
        <v>2503.0</v>
      </c>
      <c r="B693" s="4" t="s">
        <v>10</v>
      </c>
      <c r="C693" s="4" t="s">
        <v>10</v>
      </c>
      <c r="D693" s="4" t="s">
        <v>35</v>
      </c>
      <c r="E693" s="4" t="s">
        <v>34</v>
      </c>
      <c r="F693" s="4" t="s">
        <v>39</v>
      </c>
      <c r="G693" s="4">
        <v>-3.27078049744455E-4</v>
      </c>
      <c r="H693" s="4">
        <v>433.0</v>
      </c>
    </row>
    <row r="694" ht="15.75" customHeight="1">
      <c r="A694" s="4">
        <v>2518.0</v>
      </c>
      <c r="B694" s="4" t="s">
        <v>10</v>
      </c>
      <c r="C694" s="4" t="s">
        <v>10</v>
      </c>
      <c r="D694" s="4" t="s">
        <v>35</v>
      </c>
      <c r="E694" s="4" t="s">
        <v>33</v>
      </c>
      <c r="F694" s="4" t="s">
        <v>40</v>
      </c>
      <c r="G694" s="4">
        <v>-3.27078049744455E-4</v>
      </c>
      <c r="H694" s="4">
        <v>433.0</v>
      </c>
    </row>
    <row r="695" ht="15.75" customHeight="1">
      <c r="A695" s="4">
        <v>2519.0</v>
      </c>
      <c r="B695" s="4" t="s">
        <v>10</v>
      </c>
      <c r="C695" s="4" t="s">
        <v>10</v>
      </c>
      <c r="D695" s="4" t="s">
        <v>35</v>
      </c>
      <c r="E695" s="4" t="s">
        <v>34</v>
      </c>
      <c r="F695" s="4" t="s">
        <v>40</v>
      </c>
      <c r="G695" s="4">
        <v>-3.27078049744455E-4</v>
      </c>
      <c r="H695" s="4">
        <v>433.0</v>
      </c>
    </row>
    <row r="696" ht="15.75" customHeight="1">
      <c r="A696" s="4">
        <v>2534.0</v>
      </c>
      <c r="B696" s="4" t="s">
        <v>10</v>
      </c>
      <c r="C696" s="4" t="s">
        <v>10</v>
      </c>
      <c r="D696" s="4" t="s">
        <v>35</v>
      </c>
      <c r="E696" s="4" t="s">
        <v>33</v>
      </c>
      <c r="F696" s="4" t="s">
        <v>41</v>
      </c>
      <c r="G696" s="4">
        <v>-3.27078049744455E-4</v>
      </c>
      <c r="H696" s="4">
        <v>433.0</v>
      </c>
    </row>
    <row r="697" ht="15.75" customHeight="1">
      <c r="A697" s="4">
        <v>2535.0</v>
      </c>
      <c r="B697" s="4" t="s">
        <v>10</v>
      </c>
      <c r="C697" s="4" t="s">
        <v>10</v>
      </c>
      <c r="D697" s="4" t="s">
        <v>35</v>
      </c>
      <c r="E697" s="4" t="s">
        <v>34</v>
      </c>
      <c r="F697" s="4" t="s">
        <v>41</v>
      </c>
      <c r="G697" s="4">
        <v>-3.27078049744455E-4</v>
      </c>
      <c r="H697" s="4">
        <v>433.0</v>
      </c>
    </row>
    <row r="698" ht="15.75" customHeight="1">
      <c r="A698" s="4">
        <v>2550.0</v>
      </c>
      <c r="B698" s="4" t="s">
        <v>10</v>
      </c>
      <c r="C698" s="4" t="s">
        <v>10</v>
      </c>
      <c r="D698" s="4" t="s">
        <v>35</v>
      </c>
      <c r="E698" s="4" t="s">
        <v>33</v>
      </c>
      <c r="F698" s="4" t="s">
        <v>42</v>
      </c>
      <c r="G698" s="4">
        <v>-3.27078049744455E-4</v>
      </c>
      <c r="H698" s="4">
        <v>433.0</v>
      </c>
    </row>
    <row r="699" ht="15.75" customHeight="1">
      <c r="A699" s="4">
        <v>2551.0</v>
      </c>
      <c r="B699" s="4" t="s">
        <v>10</v>
      </c>
      <c r="C699" s="4" t="s">
        <v>10</v>
      </c>
      <c r="D699" s="4" t="s">
        <v>35</v>
      </c>
      <c r="E699" s="4" t="s">
        <v>34</v>
      </c>
      <c r="F699" s="4" t="s">
        <v>42</v>
      </c>
      <c r="G699" s="4">
        <v>-3.27078049744455E-4</v>
      </c>
      <c r="H699" s="4">
        <v>433.0</v>
      </c>
    </row>
    <row r="700" ht="15.75" customHeight="1">
      <c r="A700" s="4">
        <v>2566.0</v>
      </c>
      <c r="B700" s="4" t="s">
        <v>10</v>
      </c>
      <c r="C700" s="4" t="s">
        <v>10</v>
      </c>
      <c r="D700" s="4" t="s">
        <v>35</v>
      </c>
      <c r="E700" s="4" t="s">
        <v>33</v>
      </c>
      <c r="F700" s="4" t="s">
        <v>43</v>
      </c>
      <c r="G700" s="4">
        <v>-3.27078049744455E-4</v>
      </c>
      <c r="H700" s="4">
        <v>433.0</v>
      </c>
    </row>
    <row r="701" ht="15.75" customHeight="1">
      <c r="A701" s="4">
        <v>2567.0</v>
      </c>
      <c r="B701" s="4" t="s">
        <v>10</v>
      </c>
      <c r="C701" s="4" t="s">
        <v>10</v>
      </c>
      <c r="D701" s="4" t="s">
        <v>35</v>
      </c>
      <c r="E701" s="4" t="s">
        <v>34</v>
      </c>
      <c r="F701" s="4" t="s">
        <v>43</v>
      </c>
      <c r="G701" s="4">
        <v>-3.27078049744455E-4</v>
      </c>
      <c r="H701" s="4">
        <v>433.0</v>
      </c>
    </row>
    <row r="702" ht="15.75" customHeight="1">
      <c r="A702" s="4">
        <v>2582.0</v>
      </c>
      <c r="B702" s="4" t="s">
        <v>10</v>
      </c>
      <c r="C702" s="4" t="s">
        <v>10</v>
      </c>
      <c r="D702" s="4" t="s">
        <v>35</v>
      </c>
      <c r="E702" s="4" t="s">
        <v>33</v>
      </c>
      <c r="F702" s="4" t="s">
        <v>44</v>
      </c>
      <c r="G702" s="4">
        <v>-3.27078049744455E-4</v>
      </c>
      <c r="H702" s="4">
        <v>433.0</v>
      </c>
    </row>
    <row r="703" ht="15.75" customHeight="1">
      <c r="A703" s="4">
        <v>2583.0</v>
      </c>
      <c r="B703" s="4" t="s">
        <v>10</v>
      </c>
      <c r="C703" s="4" t="s">
        <v>10</v>
      </c>
      <c r="D703" s="4" t="s">
        <v>35</v>
      </c>
      <c r="E703" s="4" t="s">
        <v>34</v>
      </c>
      <c r="F703" s="4" t="s">
        <v>44</v>
      </c>
      <c r="G703" s="4">
        <v>-3.27078049744455E-4</v>
      </c>
      <c r="H703" s="4">
        <v>433.0</v>
      </c>
    </row>
    <row r="704" ht="15.75" customHeight="1">
      <c r="A704" s="4">
        <v>2598.0</v>
      </c>
      <c r="B704" s="4" t="s">
        <v>17</v>
      </c>
      <c r="C704" s="4" t="s">
        <v>10</v>
      </c>
      <c r="D704" s="4" t="s">
        <v>35</v>
      </c>
      <c r="E704" s="4" t="s">
        <v>33</v>
      </c>
      <c r="F704" s="4" t="s">
        <v>36</v>
      </c>
      <c r="G704" s="4">
        <v>-3.27078049744455E-4</v>
      </c>
      <c r="H704" s="4">
        <v>433.0</v>
      </c>
    </row>
    <row r="705" ht="15.75" customHeight="1">
      <c r="A705" s="4">
        <v>2599.0</v>
      </c>
      <c r="B705" s="4" t="s">
        <v>17</v>
      </c>
      <c r="C705" s="4" t="s">
        <v>10</v>
      </c>
      <c r="D705" s="4" t="s">
        <v>35</v>
      </c>
      <c r="E705" s="4" t="s">
        <v>34</v>
      </c>
      <c r="F705" s="4" t="s">
        <v>36</v>
      </c>
      <c r="G705" s="4">
        <v>-3.27078049744455E-4</v>
      </c>
      <c r="H705" s="4">
        <v>433.0</v>
      </c>
    </row>
    <row r="706" ht="15.75" customHeight="1">
      <c r="A706" s="4">
        <v>2614.0</v>
      </c>
      <c r="B706" s="4" t="s">
        <v>17</v>
      </c>
      <c r="C706" s="4" t="s">
        <v>10</v>
      </c>
      <c r="D706" s="4" t="s">
        <v>35</v>
      </c>
      <c r="E706" s="4" t="s">
        <v>33</v>
      </c>
      <c r="F706" s="4" t="s">
        <v>37</v>
      </c>
      <c r="G706" s="4">
        <v>-3.27078049744455E-4</v>
      </c>
      <c r="H706" s="4">
        <v>433.0</v>
      </c>
    </row>
    <row r="707" ht="15.75" customHeight="1">
      <c r="A707" s="4">
        <v>2615.0</v>
      </c>
      <c r="B707" s="4" t="s">
        <v>17</v>
      </c>
      <c r="C707" s="4" t="s">
        <v>10</v>
      </c>
      <c r="D707" s="4" t="s">
        <v>35</v>
      </c>
      <c r="E707" s="4" t="s">
        <v>34</v>
      </c>
      <c r="F707" s="4" t="s">
        <v>37</v>
      </c>
      <c r="G707" s="4">
        <v>-3.27078049744455E-4</v>
      </c>
      <c r="H707" s="4">
        <v>433.0</v>
      </c>
    </row>
    <row r="708" ht="15.75" customHeight="1">
      <c r="A708" s="4">
        <v>2630.0</v>
      </c>
      <c r="B708" s="4" t="s">
        <v>17</v>
      </c>
      <c r="C708" s="4" t="s">
        <v>10</v>
      </c>
      <c r="D708" s="4" t="s">
        <v>35</v>
      </c>
      <c r="E708" s="4" t="s">
        <v>33</v>
      </c>
      <c r="F708" s="4" t="s">
        <v>38</v>
      </c>
      <c r="G708" s="4">
        <v>-3.27078049744455E-4</v>
      </c>
      <c r="H708" s="4">
        <v>433.0</v>
      </c>
    </row>
    <row r="709" ht="15.75" customHeight="1">
      <c r="A709" s="4">
        <v>2631.0</v>
      </c>
      <c r="B709" s="4" t="s">
        <v>17</v>
      </c>
      <c r="C709" s="4" t="s">
        <v>10</v>
      </c>
      <c r="D709" s="4" t="s">
        <v>35</v>
      </c>
      <c r="E709" s="4" t="s">
        <v>34</v>
      </c>
      <c r="F709" s="4" t="s">
        <v>38</v>
      </c>
      <c r="G709" s="4">
        <v>-3.27078049744455E-4</v>
      </c>
      <c r="H709" s="4">
        <v>433.0</v>
      </c>
    </row>
    <row r="710" ht="15.75" customHeight="1">
      <c r="A710" s="4">
        <v>2646.0</v>
      </c>
      <c r="B710" s="4" t="s">
        <v>17</v>
      </c>
      <c r="C710" s="4" t="s">
        <v>10</v>
      </c>
      <c r="D710" s="4" t="s">
        <v>35</v>
      </c>
      <c r="E710" s="4" t="s">
        <v>33</v>
      </c>
      <c r="F710" s="4" t="s">
        <v>39</v>
      </c>
      <c r="G710" s="4">
        <v>-3.27078049744455E-4</v>
      </c>
      <c r="H710" s="4">
        <v>433.0</v>
      </c>
    </row>
    <row r="711" ht="15.75" customHeight="1">
      <c r="A711" s="4">
        <v>2647.0</v>
      </c>
      <c r="B711" s="4" t="s">
        <v>17</v>
      </c>
      <c r="C711" s="4" t="s">
        <v>10</v>
      </c>
      <c r="D711" s="4" t="s">
        <v>35</v>
      </c>
      <c r="E711" s="4" t="s">
        <v>34</v>
      </c>
      <c r="F711" s="4" t="s">
        <v>39</v>
      </c>
      <c r="G711" s="4">
        <v>-3.27078049744455E-4</v>
      </c>
      <c r="H711" s="4">
        <v>433.0</v>
      </c>
    </row>
    <row r="712" ht="15.75" customHeight="1">
      <c r="A712" s="4">
        <v>2662.0</v>
      </c>
      <c r="B712" s="4" t="s">
        <v>17</v>
      </c>
      <c r="C712" s="4" t="s">
        <v>10</v>
      </c>
      <c r="D712" s="4" t="s">
        <v>35</v>
      </c>
      <c r="E712" s="4" t="s">
        <v>33</v>
      </c>
      <c r="F712" s="4" t="s">
        <v>40</v>
      </c>
      <c r="G712" s="4">
        <v>-3.27078049744455E-4</v>
      </c>
      <c r="H712" s="4">
        <v>433.0</v>
      </c>
    </row>
    <row r="713" ht="15.75" customHeight="1">
      <c r="A713" s="4">
        <v>2663.0</v>
      </c>
      <c r="B713" s="4" t="s">
        <v>17</v>
      </c>
      <c r="C713" s="4" t="s">
        <v>10</v>
      </c>
      <c r="D713" s="4" t="s">
        <v>35</v>
      </c>
      <c r="E713" s="4" t="s">
        <v>34</v>
      </c>
      <c r="F713" s="4" t="s">
        <v>40</v>
      </c>
      <c r="G713" s="4">
        <v>-3.27078049744455E-4</v>
      </c>
      <c r="H713" s="4">
        <v>433.0</v>
      </c>
    </row>
    <row r="714" ht="15.75" customHeight="1">
      <c r="A714" s="4">
        <v>2678.0</v>
      </c>
      <c r="B714" s="4" t="s">
        <v>17</v>
      </c>
      <c r="C714" s="4" t="s">
        <v>10</v>
      </c>
      <c r="D714" s="4" t="s">
        <v>35</v>
      </c>
      <c r="E714" s="4" t="s">
        <v>33</v>
      </c>
      <c r="F714" s="4" t="s">
        <v>41</v>
      </c>
      <c r="G714" s="4">
        <v>-3.27078049744455E-4</v>
      </c>
      <c r="H714" s="4">
        <v>433.0</v>
      </c>
    </row>
    <row r="715" ht="15.75" customHeight="1">
      <c r="A715" s="4">
        <v>2679.0</v>
      </c>
      <c r="B715" s="4" t="s">
        <v>17</v>
      </c>
      <c r="C715" s="4" t="s">
        <v>10</v>
      </c>
      <c r="D715" s="4" t="s">
        <v>35</v>
      </c>
      <c r="E715" s="4" t="s">
        <v>34</v>
      </c>
      <c r="F715" s="4" t="s">
        <v>41</v>
      </c>
      <c r="G715" s="4">
        <v>-3.27078049744455E-4</v>
      </c>
      <c r="H715" s="4">
        <v>433.0</v>
      </c>
    </row>
    <row r="716" ht="15.75" customHeight="1">
      <c r="A716" s="4">
        <v>2694.0</v>
      </c>
      <c r="B716" s="4" t="s">
        <v>17</v>
      </c>
      <c r="C716" s="4" t="s">
        <v>10</v>
      </c>
      <c r="D716" s="4" t="s">
        <v>35</v>
      </c>
      <c r="E716" s="4" t="s">
        <v>33</v>
      </c>
      <c r="F716" s="4" t="s">
        <v>42</v>
      </c>
      <c r="G716" s="4">
        <v>-3.27078049744455E-4</v>
      </c>
      <c r="H716" s="4">
        <v>433.0</v>
      </c>
    </row>
    <row r="717" ht="15.75" customHeight="1">
      <c r="A717" s="4">
        <v>2695.0</v>
      </c>
      <c r="B717" s="4" t="s">
        <v>17</v>
      </c>
      <c r="C717" s="4" t="s">
        <v>10</v>
      </c>
      <c r="D717" s="4" t="s">
        <v>35</v>
      </c>
      <c r="E717" s="4" t="s">
        <v>34</v>
      </c>
      <c r="F717" s="4" t="s">
        <v>42</v>
      </c>
      <c r="G717" s="4">
        <v>-3.27078049744455E-4</v>
      </c>
      <c r="H717" s="4">
        <v>433.0</v>
      </c>
    </row>
    <row r="718" ht="15.75" customHeight="1">
      <c r="A718" s="4">
        <v>2710.0</v>
      </c>
      <c r="B718" s="4" t="s">
        <v>17</v>
      </c>
      <c r="C718" s="4" t="s">
        <v>10</v>
      </c>
      <c r="D718" s="4" t="s">
        <v>35</v>
      </c>
      <c r="E718" s="4" t="s">
        <v>33</v>
      </c>
      <c r="F718" s="4" t="s">
        <v>43</v>
      </c>
      <c r="G718" s="4">
        <v>-3.27078049744455E-4</v>
      </c>
      <c r="H718" s="4">
        <v>433.0</v>
      </c>
    </row>
    <row r="719" ht="15.75" customHeight="1">
      <c r="A719" s="4">
        <v>2711.0</v>
      </c>
      <c r="B719" s="4" t="s">
        <v>17</v>
      </c>
      <c r="C719" s="4" t="s">
        <v>10</v>
      </c>
      <c r="D719" s="4" t="s">
        <v>35</v>
      </c>
      <c r="E719" s="4" t="s">
        <v>34</v>
      </c>
      <c r="F719" s="4" t="s">
        <v>43</v>
      </c>
      <c r="G719" s="4">
        <v>-3.27078049744455E-4</v>
      </c>
      <c r="H719" s="4">
        <v>433.0</v>
      </c>
    </row>
    <row r="720" ht="15.75" customHeight="1">
      <c r="A720" s="4">
        <v>2726.0</v>
      </c>
      <c r="B720" s="4" t="s">
        <v>17</v>
      </c>
      <c r="C720" s="4" t="s">
        <v>10</v>
      </c>
      <c r="D720" s="4" t="s">
        <v>35</v>
      </c>
      <c r="E720" s="4" t="s">
        <v>33</v>
      </c>
      <c r="F720" s="4" t="s">
        <v>44</v>
      </c>
      <c r="G720" s="4">
        <v>-3.27078049744455E-4</v>
      </c>
      <c r="H720" s="4">
        <v>433.0</v>
      </c>
    </row>
    <row r="721" ht="15.75" customHeight="1">
      <c r="A721" s="4">
        <v>2727.0</v>
      </c>
      <c r="B721" s="4" t="s">
        <v>17</v>
      </c>
      <c r="C721" s="4" t="s">
        <v>10</v>
      </c>
      <c r="D721" s="4" t="s">
        <v>35</v>
      </c>
      <c r="E721" s="4" t="s">
        <v>34</v>
      </c>
      <c r="F721" s="4" t="s">
        <v>44</v>
      </c>
      <c r="G721" s="4">
        <v>-3.27078049744455E-4</v>
      </c>
      <c r="H721" s="4">
        <v>433.0</v>
      </c>
    </row>
    <row r="722" ht="15.75" customHeight="1">
      <c r="A722" s="4">
        <v>2742.0</v>
      </c>
      <c r="B722" s="4" t="s">
        <v>16</v>
      </c>
      <c r="C722" s="4" t="s">
        <v>10</v>
      </c>
      <c r="D722" s="4" t="s">
        <v>35</v>
      </c>
      <c r="E722" s="4" t="s">
        <v>33</v>
      </c>
      <c r="F722" s="4" t="s">
        <v>36</v>
      </c>
      <c r="G722" s="4">
        <v>-3.27078049744455E-4</v>
      </c>
      <c r="H722" s="4">
        <v>433.0</v>
      </c>
    </row>
    <row r="723" ht="15.75" customHeight="1">
      <c r="A723" s="4">
        <v>2743.0</v>
      </c>
      <c r="B723" s="4" t="s">
        <v>16</v>
      </c>
      <c r="C723" s="4" t="s">
        <v>10</v>
      </c>
      <c r="D723" s="4" t="s">
        <v>35</v>
      </c>
      <c r="E723" s="4" t="s">
        <v>34</v>
      </c>
      <c r="F723" s="4" t="s">
        <v>36</v>
      </c>
      <c r="G723" s="4">
        <v>-3.27078049744455E-4</v>
      </c>
      <c r="H723" s="4">
        <v>433.0</v>
      </c>
    </row>
    <row r="724" ht="15.75" customHeight="1">
      <c r="A724" s="4">
        <v>2758.0</v>
      </c>
      <c r="B724" s="4" t="s">
        <v>16</v>
      </c>
      <c r="C724" s="4" t="s">
        <v>10</v>
      </c>
      <c r="D724" s="4" t="s">
        <v>35</v>
      </c>
      <c r="E724" s="4" t="s">
        <v>33</v>
      </c>
      <c r="F724" s="4" t="s">
        <v>37</v>
      </c>
      <c r="G724" s="4">
        <v>-3.27078049744455E-4</v>
      </c>
      <c r="H724" s="4">
        <v>433.0</v>
      </c>
    </row>
    <row r="725" ht="15.75" customHeight="1">
      <c r="A725" s="4">
        <v>2759.0</v>
      </c>
      <c r="B725" s="4" t="s">
        <v>16</v>
      </c>
      <c r="C725" s="4" t="s">
        <v>10</v>
      </c>
      <c r="D725" s="4" t="s">
        <v>35</v>
      </c>
      <c r="E725" s="4" t="s">
        <v>34</v>
      </c>
      <c r="F725" s="4" t="s">
        <v>37</v>
      </c>
      <c r="G725" s="4">
        <v>-3.27078049744455E-4</v>
      </c>
      <c r="H725" s="4">
        <v>433.0</v>
      </c>
    </row>
    <row r="726" ht="15.75" customHeight="1">
      <c r="A726" s="4">
        <v>2774.0</v>
      </c>
      <c r="B726" s="4" t="s">
        <v>16</v>
      </c>
      <c r="C726" s="4" t="s">
        <v>10</v>
      </c>
      <c r="D726" s="4" t="s">
        <v>35</v>
      </c>
      <c r="E726" s="4" t="s">
        <v>33</v>
      </c>
      <c r="F726" s="4" t="s">
        <v>38</v>
      </c>
      <c r="G726" s="4">
        <v>-3.27078049744455E-4</v>
      </c>
      <c r="H726" s="4">
        <v>433.0</v>
      </c>
    </row>
    <row r="727" ht="15.75" customHeight="1">
      <c r="A727" s="4">
        <v>2775.0</v>
      </c>
      <c r="B727" s="4" t="s">
        <v>16</v>
      </c>
      <c r="C727" s="4" t="s">
        <v>10</v>
      </c>
      <c r="D727" s="4" t="s">
        <v>35</v>
      </c>
      <c r="E727" s="4" t="s">
        <v>34</v>
      </c>
      <c r="F727" s="4" t="s">
        <v>38</v>
      </c>
      <c r="G727" s="4">
        <v>-3.27078049744455E-4</v>
      </c>
      <c r="H727" s="4">
        <v>433.0</v>
      </c>
    </row>
    <row r="728" ht="15.75" customHeight="1">
      <c r="A728" s="4">
        <v>2790.0</v>
      </c>
      <c r="B728" s="4" t="s">
        <v>16</v>
      </c>
      <c r="C728" s="4" t="s">
        <v>10</v>
      </c>
      <c r="D728" s="4" t="s">
        <v>35</v>
      </c>
      <c r="E728" s="4" t="s">
        <v>33</v>
      </c>
      <c r="F728" s="4" t="s">
        <v>39</v>
      </c>
      <c r="G728" s="4">
        <v>-3.27078049744455E-4</v>
      </c>
      <c r="H728" s="4">
        <v>433.0</v>
      </c>
    </row>
    <row r="729" ht="15.75" customHeight="1">
      <c r="A729" s="4">
        <v>2791.0</v>
      </c>
      <c r="B729" s="4" t="s">
        <v>16</v>
      </c>
      <c r="C729" s="4" t="s">
        <v>10</v>
      </c>
      <c r="D729" s="4" t="s">
        <v>35</v>
      </c>
      <c r="E729" s="4" t="s">
        <v>34</v>
      </c>
      <c r="F729" s="4" t="s">
        <v>39</v>
      </c>
      <c r="G729" s="4">
        <v>-3.27078049744455E-4</v>
      </c>
      <c r="H729" s="4">
        <v>433.0</v>
      </c>
    </row>
    <row r="730" ht="15.75" customHeight="1">
      <c r="A730" s="4">
        <v>2806.0</v>
      </c>
      <c r="B730" s="4" t="s">
        <v>16</v>
      </c>
      <c r="C730" s="4" t="s">
        <v>10</v>
      </c>
      <c r="D730" s="4" t="s">
        <v>35</v>
      </c>
      <c r="E730" s="4" t="s">
        <v>33</v>
      </c>
      <c r="F730" s="4" t="s">
        <v>40</v>
      </c>
      <c r="G730" s="4">
        <v>-3.27078049744455E-4</v>
      </c>
      <c r="H730" s="4">
        <v>433.0</v>
      </c>
    </row>
    <row r="731" ht="15.75" customHeight="1">
      <c r="A731" s="4">
        <v>2807.0</v>
      </c>
      <c r="B731" s="4" t="s">
        <v>16</v>
      </c>
      <c r="C731" s="4" t="s">
        <v>10</v>
      </c>
      <c r="D731" s="4" t="s">
        <v>35</v>
      </c>
      <c r="E731" s="4" t="s">
        <v>34</v>
      </c>
      <c r="F731" s="4" t="s">
        <v>40</v>
      </c>
      <c r="G731" s="4">
        <v>-3.27078049744455E-4</v>
      </c>
      <c r="H731" s="4">
        <v>433.0</v>
      </c>
    </row>
    <row r="732" ht="15.75" customHeight="1">
      <c r="A732" s="4">
        <v>2822.0</v>
      </c>
      <c r="B732" s="4" t="s">
        <v>16</v>
      </c>
      <c r="C732" s="4" t="s">
        <v>10</v>
      </c>
      <c r="D732" s="4" t="s">
        <v>35</v>
      </c>
      <c r="E732" s="4" t="s">
        <v>33</v>
      </c>
      <c r="F732" s="4" t="s">
        <v>41</v>
      </c>
      <c r="G732" s="4">
        <v>-3.27078049744455E-4</v>
      </c>
      <c r="H732" s="4">
        <v>433.0</v>
      </c>
    </row>
    <row r="733" ht="15.75" customHeight="1">
      <c r="A733" s="4">
        <v>2823.0</v>
      </c>
      <c r="B733" s="4" t="s">
        <v>16</v>
      </c>
      <c r="C733" s="4" t="s">
        <v>10</v>
      </c>
      <c r="D733" s="4" t="s">
        <v>35</v>
      </c>
      <c r="E733" s="4" t="s">
        <v>34</v>
      </c>
      <c r="F733" s="4" t="s">
        <v>41</v>
      </c>
      <c r="G733" s="4">
        <v>-3.27078049744455E-4</v>
      </c>
      <c r="H733" s="4">
        <v>433.0</v>
      </c>
    </row>
    <row r="734" ht="15.75" customHeight="1">
      <c r="A734" s="4">
        <v>2838.0</v>
      </c>
      <c r="B734" s="4" t="s">
        <v>16</v>
      </c>
      <c r="C734" s="4" t="s">
        <v>10</v>
      </c>
      <c r="D734" s="4" t="s">
        <v>35</v>
      </c>
      <c r="E734" s="4" t="s">
        <v>33</v>
      </c>
      <c r="F734" s="4" t="s">
        <v>42</v>
      </c>
      <c r="G734" s="4">
        <v>-3.27078049744455E-4</v>
      </c>
      <c r="H734" s="4">
        <v>433.0</v>
      </c>
    </row>
    <row r="735" ht="15.75" customHeight="1">
      <c r="A735" s="4">
        <v>2839.0</v>
      </c>
      <c r="B735" s="4" t="s">
        <v>16</v>
      </c>
      <c r="C735" s="4" t="s">
        <v>10</v>
      </c>
      <c r="D735" s="4" t="s">
        <v>35</v>
      </c>
      <c r="E735" s="4" t="s">
        <v>34</v>
      </c>
      <c r="F735" s="4" t="s">
        <v>42</v>
      </c>
      <c r="G735" s="4">
        <v>-3.27078049744455E-4</v>
      </c>
      <c r="H735" s="4">
        <v>433.0</v>
      </c>
    </row>
    <row r="736" ht="15.75" customHeight="1">
      <c r="A736" s="4">
        <v>2854.0</v>
      </c>
      <c r="B736" s="4" t="s">
        <v>16</v>
      </c>
      <c r="C736" s="4" t="s">
        <v>10</v>
      </c>
      <c r="D736" s="4" t="s">
        <v>35</v>
      </c>
      <c r="E736" s="4" t="s">
        <v>33</v>
      </c>
      <c r="F736" s="4" t="s">
        <v>43</v>
      </c>
      <c r="G736" s="4">
        <v>-3.27078049744455E-4</v>
      </c>
      <c r="H736" s="4">
        <v>433.0</v>
      </c>
    </row>
    <row r="737" ht="15.75" customHeight="1">
      <c r="A737" s="4">
        <v>2855.0</v>
      </c>
      <c r="B737" s="4" t="s">
        <v>16</v>
      </c>
      <c r="C737" s="4" t="s">
        <v>10</v>
      </c>
      <c r="D737" s="4" t="s">
        <v>35</v>
      </c>
      <c r="E737" s="4" t="s">
        <v>34</v>
      </c>
      <c r="F737" s="4" t="s">
        <v>43</v>
      </c>
      <c r="G737" s="4">
        <v>-3.27078049744455E-4</v>
      </c>
      <c r="H737" s="4">
        <v>433.0</v>
      </c>
    </row>
    <row r="738" ht="15.75" customHeight="1">
      <c r="A738" s="4">
        <v>2870.0</v>
      </c>
      <c r="B738" s="4" t="s">
        <v>16</v>
      </c>
      <c r="C738" s="4" t="s">
        <v>10</v>
      </c>
      <c r="D738" s="4" t="s">
        <v>35</v>
      </c>
      <c r="E738" s="4" t="s">
        <v>33</v>
      </c>
      <c r="F738" s="4" t="s">
        <v>44</v>
      </c>
      <c r="G738" s="4">
        <v>-3.27078049744455E-4</v>
      </c>
      <c r="H738" s="4">
        <v>433.0</v>
      </c>
    </row>
    <row r="739" ht="15.75" customHeight="1">
      <c r="A739" s="4">
        <v>2871.0</v>
      </c>
      <c r="B739" s="4" t="s">
        <v>16</v>
      </c>
      <c r="C739" s="4" t="s">
        <v>10</v>
      </c>
      <c r="D739" s="4" t="s">
        <v>35</v>
      </c>
      <c r="E739" s="4" t="s">
        <v>34</v>
      </c>
      <c r="F739" s="4" t="s">
        <v>44</v>
      </c>
      <c r="G739" s="4">
        <v>-3.27078049744455E-4</v>
      </c>
      <c r="H739" s="4">
        <v>433.0</v>
      </c>
    </row>
    <row r="740" ht="15.75" customHeight="1">
      <c r="A740" s="4">
        <v>2886.0</v>
      </c>
      <c r="B740" s="4" t="s">
        <v>15</v>
      </c>
      <c r="C740" s="4" t="s">
        <v>10</v>
      </c>
      <c r="D740" s="4" t="s">
        <v>35</v>
      </c>
      <c r="E740" s="4" t="s">
        <v>33</v>
      </c>
      <c r="F740" s="4" t="s">
        <v>36</v>
      </c>
      <c r="G740" s="4">
        <v>-3.27078049744455E-4</v>
      </c>
      <c r="H740" s="4">
        <v>433.0</v>
      </c>
    </row>
    <row r="741" ht="15.75" customHeight="1">
      <c r="A741" s="4">
        <v>2887.0</v>
      </c>
      <c r="B741" s="4" t="s">
        <v>15</v>
      </c>
      <c r="C741" s="4" t="s">
        <v>10</v>
      </c>
      <c r="D741" s="4" t="s">
        <v>35</v>
      </c>
      <c r="E741" s="4" t="s">
        <v>34</v>
      </c>
      <c r="F741" s="4" t="s">
        <v>36</v>
      </c>
      <c r="G741" s="4">
        <v>-3.27078049744455E-4</v>
      </c>
      <c r="H741" s="4">
        <v>433.0</v>
      </c>
    </row>
    <row r="742" ht="15.75" customHeight="1">
      <c r="A742" s="4">
        <v>2902.0</v>
      </c>
      <c r="B742" s="4" t="s">
        <v>15</v>
      </c>
      <c r="C742" s="4" t="s">
        <v>10</v>
      </c>
      <c r="D742" s="4" t="s">
        <v>35</v>
      </c>
      <c r="E742" s="4" t="s">
        <v>33</v>
      </c>
      <c r="F742" s="4" t="s">
        <v>37</v>
      </c>
      <c r="G742" s="4">
        <v>-3.27078049744455E-4</v>
      </c>
      <c r="H742" s="4">
        <v>433.0</v>
      </c>
    </row>
    <row r="743" ht="15.75" customHeight="1">
      <c r="A743" s="4">
        <v>2903.0</v>
      </c>
      <c r="B743" s="4" t="s">
        <v>15</v>
      </c>
      <c r="C743" s="4" t="s">
        <v>10</v>
      </c>
      <c r="D743" s="4" t="s">
        <v>35</v>
      </c>
      <c r="E743" s="4" t="s">
        <v>34</v>
      </c>
      <c r="F743" s="4" t="s">
        <v>37</v>
      </c>
      <c r="G743" s="4">
        <v>-3.27078049744455E-4</v>
      </c>
      <c r="H743" s="4">
        <v>433.0</v>
      </c>
    </row>
    <row r="744" ht="15.75" customHeight="1">
      <c r="A744" s="4">
        <v>2918.0</v>
      </c>
      <c r="B744" s="4" t="s">
        <v>15</v>
      </c>
      <c r="C744" s="4" t="s">
        <v>10</v>
      </c>
      <c r="D744" s="4" t="s">
        <v>35</v>
      </c>
      <c r="E744" s="4" t="s">
        <v>33</v>
      </c>
      <c r="F744" s="4" t="s">
        <v>38</v>
      </c>
      <c r="G744" s="4">
        <v>-3.27078049744455E-4</v>
      </c>
      <c r="H744" s="4">
        <v>433.0</v>
      </c>
    </row>
    <row r="745" ht="15.75" customHeight="1">
      <c r="A745" s="4">
        <v>2919.0</v>
      </c>
      <c r="B745" s="4" t="s">
        <v>15</v>
      </c>
      <c r="C745" s="4" t="s">
        <v>10</v>
      </c>
      <c r="D745" s="4" t="s">
        <v>35</v>
      </c>
      <c r="E745" s="4" t="s">
        <v>34</v>
      </c>
      <c r="F745" s="4" t="s">
        <v>38</v>
      </c>
      <c r="G745" s="4">
        <v>-3.27078049744455E-4</v>
      </c>
      <c r="H745" s="4">
        <v>433.0</v>
      </c>
    </row>
    <row r="746" ht="15.75" customHeight="1">
      <c r="A746" s="4">
        <v>2934.0</v>
      </c>
      <c r="B746" s="4" t="s">
        <v>15</v>
      </c>
      <c r="C746" s="4" t="s">
        <v>10</v>
      </c>
      <c r="D746" s="4" t="s">
        <v>35</v>
      </c>
      <c r="E746" s="4" t="s">
        <v>33</v>
      </c>
      <c r="F746" s="4" t="s">
        <v>39</v>
      </c>
      <c r="G746" s="4">
        <v>-3.27078049744455E-4</v>
      </c>
      <c r="H746" s="4">
        <v>433.0</v>
      </c>
    </row>
    <row r="747" ht="15.75" customHeight="1">
      <c r="A747" s="4">
        <v>2935.0</v>
      </c>
      <c r="B747" s="4" t="s">
        <v>15</v>
      </c>
      <c r="C747" s="4" t="s">
        <v>10</v>
      </c>
      <c r="D747" s="4" t="s">
        <v>35</v>
      </c>
      <c r="E747" s="4" t="s">
        <v>34</v>
      </c>
      <c r="F747" s="4" t="s">
        <v>39</v>
      </c>
      <c r="G747" s="4">
        <v>-3.27078049744455E-4</v>
      </c>
      <c r="H747" s="4">
        <v>433.0</v>
      </c>
    </row>
    <row r="748" ht="15.75" customHeight="1">
      <c r="A748" s="4">
        <v>2950.0</v>
      </c>
      <c r="B748" s="4" t="s">
        <v>15</v>
      </c>
      <c r="C748" s="4" t="s">
        <v>10</v>
      </c>
      <c r="D748" s="4" t="s">
        <v>35</v>
      </c>
      <c r="E748" s="4" t="s">
        <v>33</v>
      </c>
      <c r="F748" s="4" t="s">
        <v>40</v>
      </c>
      <c r="G748" s="4">
        <v>-3.27078049744455E-4</v>
      </c>
      <c r="H748" s="4">
        <v>433.0</v>
      </c>
    </row>
    <row r="749" ht="15.75" customHeight="1">
      <c r="A749" s="4">
        <v>2951.0</v>
      </c>
      <c r="B749" s="4" t="s">
        <v>15</v>
      </c>
      <c r="C749" s="4" t="s">
        <v>10</v>
      </c>
      <c r="D749" s="4" t="s">
        <v>35</v>
      </c>
      <c r="E749" s="4" t="s">
        <v>34</v>
      </c>
      <c r="F749" s="4" t="s">
        <v>40</v>
      </c>
      <c r="G749" s="4">
        <v>-3.27078049744455E-4</v>
      </c>
      <c r="H749" s="4">
        <v>433.0</v>
      </c>
    </row>
    <row r="750" ht="15.75" customHeight="1">
      <c r="A750" s="4">
        <v>2966.0</v>
      </c>
      <c r="B750" s="4" t="s">
        <v>15</v>
      </c>
      <c r="C750" s="4" t="s">
        <v>10</v>
      </c>
      <c r="D750" s="4" t="s">
        <v>35</v>
      </c>
      <c r="E750" s="4" t="s">
        <v>33</v>
      </c>
      <c r="F750" s="4" t="s">
        <v>41</v>
      </c>
      <c r="G750" s="4">
        <v>-3.27078049744455E-4</v>
      </c>
      <c r="H750" s="4">
        <v>433.0</v>
      </c>
    </row>
    <row r="751" ht="15.75" customHeight="1">
      <c r="A751" s="4">
        <v>2967.0</v>
      </c>
      <c r="B751" s="4" t="s">
        <v>15</v>
      </c>
      <c r="C751" s="4" t="s">
        <v>10</v>
      </c>
      <c r="D751" s="4" t="s">
        <v>35</v>
      </c>
      <c r="E751" s="4" t="s">
        <v>34</v>
      </c>
      <c r="F751" s="4" t="s">
        <v>41</v>
      </c>
      <c r="G751" s="4">
        <v>-3.27078049744455E-4</v>
      </c>
      <c r="H751" s="4">
        <v>433.0</v>
      </c>
    </row>
    <row r="752" ht="15.75" customHeight="1">
      <c r="A752" s="4">
        <v>2982.0</v>
      </c>
      <c r="B752" s="4" t="s">
        <v>15</v>
      </c>
      <c r="C752" s="4" t="s">
        <v>10</v>
      </c>
      <c r="D752" s="4" t="s">
        <v>35</v>
      </c>
      <c r="E752" s="4" t="s">
        <v>33</v>
      </c>
      <c r="F752" s="4" t="s">
        <v>42</v>
      </c>
      <c r="G752" s="4">
        <v>-3.27078049744455E-4</v>
      </c>
      <c r="H752" s="4">
        <v>433.0</v>
      </c>
    </row>
    <row r="753" ht="15.75" customHeight="1">
      <c r="A753" s="4">
        <v>2983.0</v>
      </c>
      <c r="B753" s="4" t="s">
        <v>15</v>
      </c>
      <c r="C753" s="4" t="s">
        <v>10</v>
      </c>
      <c r="D753" s="4" t="s">
        <v>35</v>
      </c>
      <c r="E753" s="4" t="s">
        <v>34</v>
      </c>
      <c r="F753" s="4" t="s">
        <v>42</v>
      </c>
      <c r="G753" s="4">
        <v>-3.27078049744455E-4</v>
      </c>
      <c r="H753" s="4">
        <v>433.0</v>
      </c>
    </row>
    <row r="754" ht="15.75" customHeight="1">
      <c r="A754" s="4">
        <v>2998.0</v>
      </c>
      <c r="B754" s="4" t="s">
        <v>15</v>
      </c>
      <c r="C754" s="4" t="s">
        <v>10</v>
      </c>
      <c r="D754" s="4" t="s">
        <v>35</v>
      </c>
      <c r="E754" s="4" t="s">
        <v>33</v>
      </c>
      <c r="F754" s="4" t="s">
        <v>43</v>
      </c>
      <c r="G754" s="4">
        <v>-3.27078049744455E-4</v>
      </c>
      <c r="H754" s="4">
        <v>433.0</v>
      </c>
    </row>
    <row r="755" ht="15.75" customHeight="1">
      <c r="A755" s="4">
        <v>2999.0</v>
      </c>
      <c r="B755" s="4" t="s">
        <v>15</v>
      </c>
      <c r="C755" s="4" t="s">
        <v>10</v>
      </c>
      <c r="D755" s="4" t="s">
        <v>35</v>
      </c>
      <c r="E755" s="4" t="s">
        <v>34</v>
      </c>
      <c r="F755" s="4" t="s">
        <v>43</v>
      </c>
      <c r="G755" s="4">
        <v>-3.27078049744455E-4</v>
      </c>
      <c r="H755" s="4">
        <v>433.0</v>
      </c>
    </row>
    <row r="756" ht="15.75" customHeight="1">
      <c r="A756" s="4">
        <v>3014.0</v>
      </c>
      <c r="B756" s="4" t="s">
        <v>15</v>
      </c>
      <c r="C756" s="4" t="s">
        <v>10</v>
      </c>
      <c r="D756" s="4" t="s">
        <v>35</v>
      </c>
      <c r="E756" s="4" t="s">
        <v>33</v>
      </c>
      <c r="F756" s="4" t="s">
        <v>44</v>
      </c>
      <c r="G756" s="4">
        <v>-3.27078049744455E-4</v>
      </c>
      <c r="H756" s="4">
        <v>433.0</v>
      </c>
    </row>
    <row r="757" ht="15.75" customHeight="1">
      <c r="A757" s="4">
        <v>3015.0</v>
      </c>
      <c r="B757" s="4" t="s">
        <v>15</v>
      </c>
      <c r="C757" s="4" t="s">
        <v>10</v>
      </c>
      <c r="D757" s="4" t="s">
        <v>35</v>
      </c>
      <c r="E757" s="4" t="s">
        <v>34</v>
      </c>
      <c r="F757" s="4" t="s">
        <v>44</v>
      </c>
      <c r="G757" s="4">
        <v>-3.27078049744455E-4</v>
      </c>
      <c r="H757" s="4">
        <v>433.0</v>
      </c>
    </row>
    <row r="758" ht="15.75" customHeight="1">
      <c r="A758" s="4">
        <v>436.0</v>
      </c>
      <c r="B758" s="4" t="s">
        <v>9</v>
      </c>
      <c r="C758" s="4" t="s">
        <v>21</v>
      </c>
      <c r="D758" s="4" t="s">
        <v>35</v>
      </c>
      <c r="E758" s="4" t="s">
        <v>33</v>
      </c>
      <c r="F758" s="4" t="s">
        <v>36</v>
      </c>
      <c r="G758" s="4">
        <v>-3.32881355258907E-4</v>
      </c>
      <c r="H758" s="4">
        <v>757.0</v>
      </c>
    </row>
    <row r="759" ht="15.75" customHeight="1">
      <c r="A759" s="4">
        <v>437.0</v>
      </c>
      <c r="B759" s="4" t="s">
        <v>9</v>
      </c>
      <c r="C759" s="4" t="s">
        <v>21</v>
      </c>
      <c r="D759" s="4" t="s">
        <v>35</v>
      </c>
      <c r="E759" s="4" t="s">
        <v>34</v>
      </c>
      <c r="F759" s="4" t="s">
        <v>36</v>
      </c>
      <c r="G759" s="4">
        <v>-3.32881355258907E-4</v>
      </c>
      <c r="H759" s="4">
        <v>757.0</v>
      </c>
    </row>
    <row r="760" ht="15.75" customHeight="1">
      <c r="A760" s="4">
        <v>452.0</v>
      </c>
      <c r="B760" s="4" t="s">
        <v>9</v>
      </c>
      <c r="C760" s="4" t="s">
        <v>21</v>
      </c>
      <c r="D760" s="4" t="s">
        <v>35</v>
      </c>
      <c r="E760" s="4" t="s">
        <v>33</v>
      </c>
      <c r="F760" s="4" t="s">
        <v>37</v>
      </c>
      <c r="G760" s="4">
        <v>-3.32881355258907E-4</v>
      </c>
      <c r="H760" s="4">
        <v>757.0</v>
      </c>
    </row>
    <row r="761" ht="15.75" customHeight="1">
      <c r="A761" s="4">
        <v>453.0</v>
      </c>
      <c r="B761" s="4" t="s">
        <v>9</v>
      </c>
      <c r="C761" s="4" t="s">
        <v>21</v>
      </c>
      <c r="D761" s="4" t="s">
        <v>35</v>
      </c>
      <c r="E761" s="4" t="s">
        <v>34</v>
      </c>
      <c r="F761" s="4" t="s">
        <v>37</v>
      </c>
      <c r="G761" s="4">
        <v>-3.32881355258907E-4</v>
      </c>
      <c r="H761" s="4">
        <v>757.0</v>
      </c>
    </row>
    <row r="762" ht="15.75" customHeight="1">
      <c r="A762" s="4">
        <v>468.0</v>
      </c>
      <c r="B762" s="4" t="s">
        <v>9</v>
      </c>
      <c r="C762" s="4" t="s">
        <v>21</v>
      </c>
      <c r="D762" s="4" t="s">
        <v>35</v>
      </c>
      <c r="E762" s="4" t="s">
        <v>33</v>
      </c>
      <c r="F762" s="4" t="s">
        <v>38</v>
      </c>
      <c r="G762" s="4">
        <v>-3.32881355258907E-4</v>
      </c>
      <c r="H762" s="4">
        <v>757.0</v>
      </c>
    </row>
    <row r="763" ht="15.75" customHeight="1">
      <c r="A763" s="4">
        <v>469.0</v>
      </c>
      <c r="B763" s="4" t="s">
        <v>9</v>
      </c>
      <c r="C763" s="4" t="s">
        <v>21</v>
      </c>
      <c r="D763" s="4" t="s">
        <v>35</v>
      </c>
      <c r="E763" s="4" t="s">
        <v>34</v>
      </c>
      <c r="F763" s="4" t="s">
        <v>38</v>
      </c>
      <c r="G763" s="4">
        <v>-3.32881355258907E-4</v>
      </c>
      <c r="H763" s="4">
        <v>757.0</v>
      </c>
    </row>
    <row r="764" ht="15.75" customHeight="1">
      <c r="A764" s="4">
        <v>484.0</v>
      </c>
      <c r="B764" s="4" t="s">
        <v>9</v>
      </c>
      <c r="C764" s="4" t="s">
        <v>21</v>
      </c>
      <c r="D764" s="4" t="s">
        <v>35</v>
      </c>
      <c r="E764" s="4" t="s">
        <v>33</v>
      </c>
      <c r="F764" s="4" t="s">
        <v>39</v>
      </c>
      <c r="G764" s="4">
        <v>-3.32881355258907E-4</v>
      </c>
      <c r="H764" s="4">
        <v>757.0</v>
      </c>
    </row>
    <row r="765" ht="15.75" customHeight="1">
      <c r="A765" s="4">
        <v>485.0</v>
      </c>
      <c r="B765" s="4" t="s">
        <v>9</v>
      </c>
      <c r="C765" s="4" t="s">
        <v>21</v>
      </c>
      <c r="D765" s="4" t="s">
        <v>35</v>
      </c>
      <c r="E765" s="4" t="s">
        <v>34</v>
      </c>
      <c r="F765" s="4" t="s">
        <v>39</v>
      </c>
      <c r="G765" s="4">
        <v>-3.32881355258907E-4</v>
      </c>
      <c r="H765" s="4">
        <v>757.0</v>
      </c>
    </row>
    <row r="766" ht="15.75" customHeight="1">
      <c r="A766" s="4">
        <v>500.0</v>
      </c>
      <c r="B766" s="4" t="s">
        <v>9</v>
      </c>
      <c r="C766" s="4" t="s">
        <v>21</v>
      </c>
      <c r="D766" s="4" t="s">
        <v>35</v>
      </c>
      <c r="E766" s="4" t="s">
        <v>33</v>
      </c>
      <c r="F766" s="4" t="s">
        <v>40</v>
      </c>
      <c r="G766" s="4">
        <v>-3.32881355258907E-4</v>
      </c>
      <c r="H766" s="4">
        <v>757.0</v>
      </c>
    </row>
    <row r="767" ht="15.75" customHeight="1">
      <c r="A767" s="4">
        <v>501.0</v>
      </c>
      <c r="B767" s="4" t="s">
        <v>9</v>
      </c>
      <c r="C767" s="4" t="s">
        <v>21</v>
      </c>
      <c r="D767" s="4" t="s">
        <v>35</v>
      </c>
      <c r="E767" s="4" t="s">
        <v>34</v>
      </c>
      <c r="F767" s="4" t="s">
        <v>40</v>
      </c>
      <c r="G767" s="4">
        <v>-3.32881355258907E-4</v>
      </c>
      <c r="H767" s="4">
        <v>757.0</v>
      </c>
    </row>
    <row r="768" ht="15.75" customHeight="1">
      <c r="A768" s="4">
        <v>516.0</v>
      </c>
      <c r="B768" s="4" t="s">
        <v>9</v>
      </c>
      <c r="C768" s="4" t="s">
        <v>21</v>
      </c>
      <c r="D768" s="4" t="s">
        <v>35</v>
      </c>
      <c r="E768" s="4" t="s">
        <v>33</v>
      </c>
      <c r="F768" s="4" t="s">
        <v>41</v>
      </c>
      <c r="G768" s="4">
        <v>-3.32881355258907E-4</v>
      </c>
      <c r="H768" s="4">
        <v>757.0</v>
      </c>
    </row>
    <row r="769" ht="15.75" customHeight="1">
      <c r="A769" s="4">
        <v>517.0</v>
      </c>
      <c r="B769" s="4" t="s">
        <v>9</v>
      </c>
      <c r="C769" s="4" t="s">
        <v>21</v>
      </c>
      <c r="D769" s="4" t="s">
        <v>35</v>
      </c>
      <c r="E769" s="4" t="s">
        <v>34</v>
      </c>
      <c r="F769" s="4" t="s">
        <v>41</v>
      </c>
      <c r="G769" s="4">
        <v>-3.32881355258907E-4</v>
      </c>
      <c r="H769" s="4">
        <v>757.0</v>
      </c>
    </row>
    <row r="770" ht="15.75" customHeight="1">
      <c r="A770" s="4">
        <v>532.0</v>
      </c>
      <c r="B770" s="4" t="s">
        <v>9</v>
      </c>
      <c r="C770" s="4" t="s">
        <v>21</v>
      </c>
      <c r="D770" s="4" t="s">
        <v>35</v>
      </c>
      <c r="E770" s="4" t="s">
        <v>33</v>
      </c>
      <c r="F770" s="4" t="s">
        <v>42</v>
      </c>
      <c r="G770" s="4">
        <v>-3.32881355258907E-4</v>
      </c>
      <c r="H770" s="4">
        <v>757.0</v>
      </c>
    </row>
    <row r="771" ht="15.75" customHeight="1">
      <c r="A771" s="4">
        <v>533.0</v>
      </c>
      <c r="B771" s="4" t="s">
        <v>9</v>
      </c>
      <c r="C771" s="4" t="s">
        <v>21</v>
      </c>
      <c r="D771" s="4" t="s">
        <v>35</v>
      </c>
      <c r="E771" s="4" t="s">
        <v>34</v>
      </c>
      <c r="F771" s="4" t="s">
        <v>42</v>
      </c>
      <c r="G771" s="4">
        <v>-3.32881355258907E-4</v>
      </c>
      <c r="H771" s="4">
        <v>757.0</v>
      </c>
    </row>
    <row r="772" ht="15.75" customHeight="1">
      <c r="A772" s="4">
        <v>548.0</v>
      </c>
      <c r="B772" s="4" t="s">
        <v>9</v>
      </c>
      <c r="C772" s="4" t="s">
        <v>21</v>
      </c>
      <c r="D772" s="4" t="s">
        <v>35</v>
      </c>
      <c r="E772" s="4" t="s">
        <v>33</v>
      </c>
      <c r="F772" s="4" t="s">
        <v>43</v>
      </c>
      <c r="G772" s="4">
        <v>-3.32881355258907E-4</v>
      </c>
      <c r="H772" s="4">
        <v>757.0</v>
      </c>
    </row>
    <row r="773" ht="15.75" customHeight="1">
      <c r="A773" s="4">
        <v>549.0</v>
      </c>
      <c r="B773" s="4" t="s">
        <v>9</v>
      </c>
      <c r="C773" s="4" t="s">
        <v>21</v>
      </c>
      <c r="D773" s="4" t="s">
        <v>35</v>
      </c>
      <c r="E773" s="4" t="s">
        <v>34</v>
      </c>
      <c r="F773" s="4" t="s">
        <v>43</v>
      </c>
      <c r="G773" s="4">
        <v>-3.32881355258907E-4</v>
      </c>
      <c r="H773" s="4">
        <v>757.0</v>
      </c>
    </row>
    <row r="774" ht="15.75" customHeight="1">
      <c r="A774" s="4">
        <v>564.0</v>
      </c>
      <c r="B774" s="4" t="s">
        <v>9</v>
      </c>
      <c r="C774" s="4" t="s">
        <v>21</v>
      </c>
      <c r="D774" s="4" t="s">
        <v>35</v>
      </c>
      <c r="E774" s="4" t="s">
        <v>33</v>
      </c>
      <c r="F774" s="4" t="s">
        <v>44</v>
      </c>
      <c r="G774" s="4">
        <v>-3.32881355258907E-4</v>
      </c>
      <c r="H774" s="4">
        <v>757.0</v>
      </c>
    </row>
    <row r="775" ht="15.75" customHeight="1">
      <c r="A775" s="4">
        <v>565.0</v>
      </c>
      <c r="B775" s="4" t="s">
        <v>9</v>
      </c>
      <c r="C775" s="4" t="s">
        <v>21</v>
      </c>
      <c r="D775" s="4" t="s">
        <v>35</v>
      </c>
      <c r="E775" s="4" t="s">
        <v>34</v>
      </c>
      <c r="F775" s="4" t="s">
        <v>44</v>
      </c>
      <c r="G775" s="4">
        <v>-3.32881355258907E-4</v>
      </c>
      <c r="H775" s="4">
        <v>757.0</v>
      </c>
    </row>
    <row r="776" ht="15.75" customHeight="1">
      <c r="A776" s="4">
        <v>580.0</v>
      </c>
      <c r="B776" s="4" t="s">
        <v>12</v>
      </c>
      <c r="C776" s="4" t="s">
        <v>21</v>
      </c>
      <c r="D776" s="4" t="s">
        <v>35</v>
      </c>
      <c r="E776" s="4" t="s">
        <v>33</v>
      </c>
      <c r="F776" s="4" t="s">
        <v>36</v>
      </c>
      <c r="G776" s="4">
        <v>-3.32881355258907E-4</v>
      </c>
      <c r="H776" s="4">
        <v>757.0</v>
      </c>
    </row>
    <row r="777" ht="15.75" customHeight="1">
      <c r="A777" s="4">
        <v>581.0</v>
      </c>
      <c r="B777" s="4" t="s">
        <v>12</v>
      </c>
      <c r="C777" s="4" t="s">
        <v>21</v>
      </c>
      <c r="D777" s="4" t="s">
        <v>35</v>
      </c>
      <c r="E777" s="4" t="s">
        <v>34</v>
      </c>
      <c r="F777" s="4" t="s">
        <v>36</v>
      </c>
      <c r="G777" s="4">
        <v>-3.32881355258907E-4</v>
      </c>
      <c r="H777" s="4">
        <v>757.0</v>
      </c>
    </row>
    <row r="778" ht="15.75" customHeight="1">
      <c r="A778" s="4">
        <v>596.0</v>
      </c>
      <c r="B778" s="4" t="s">
        <v>12</v>
      </c>
      <c r="C778" s="4" t="s">
        <v>21</v>
      </c>
      <c r="D778" s="4" t="s">
        <v>35</v>
      </c>
      <c r="E778" s="4" t="s">
        <v>33</v>
      </c>
      <c r="F778" s="4" t="s">
        <v>37</v>
      </c>
      <c r="G778" s="4">
        <v>-3.32881355258907E-4</v>
      </c>
      <c r="H778" s="4">
        <v>757.0</v>
      </c>
    </row>
    <row r="779" ht="15.75" customHeight="1">
      <c r="A779" s="4">
        <v>597.0</v>
      </c>
      <c r="B779" s="4" t="s">
        <v>12</v>
      </c>
      <c r="C779" s="4" t="s">
        <v>21</v>
      </c>
      <c r="D779" s="4" t="s">
        <v>35</v>
      </c>
      <c r="E779" s="4" t="s">
        <v>34</v>
      </c>
      <c r="F779" s="4" t="s">
        <v>37</v>
      </c>
      <c r="G779" s="4">
        <v>-3.32881355258907E-4</v>
      </c>
      <c r="H779" s="4">
        <v>757.0</v>
      </c>
    </row>
    <row r="780" ht="15.75" customHeight="1">
      <c r="A780" s="4">
        <v>612.0</v>
      </c>
      <c r="B780" s="4" t="s">
        <v>12</v>
      </c>
      <c r="C780" s="4" t="s">
        <v>21</v>
      </c>
      <c r="D780" s="4" t="s">
        <v>35</v>
      </c>
      <c r="E780" s="4" t="s">
        <v>33</v>
      </c>
      <c r="F780" s="4" t="s">
        <v>38</v>
      </c>
      <c r="G780" s="4">
        <v>-3.32881355258907E-4</v>
      </c>
      <c r="H780" s="4">
        <v>757.0</v>
      </c>
    </row>
    <row r="781" ht="15.75" customHeight="1">
      <c r="A781" s="4">
        <v>613.0</v>
      </c>
      <c r="B781" s="4" t="s">
        <v>12</v>
      </c>
      <c r="C781" s="4" t="s">
        <v>21</v>
      </c>
      <c r="D781" s="4" t="s">
        <v>35</v>
      </c>
      <c r="E781" s="4" t="s">
        <v>34</v>
      </c>
      <c r="F781" s="4" t="s">
        <v>38</v>
      </c>
      <c r="G781" s="4">
        <v>-3.32881355258907E-4</v>
      </c>
      <c r="H781" s="4">
        <v>757.0</v>
      </c>
    </row>
    <row r="782" ht="15.75" customHeight="1">
      <c r="A782" s="4">
        <v>628.0</v>
      </c>
      <c r="B782" s="4" t="s">
        <v>12</v>
      </c>
      <c r="C782" s="4" t="s">
        <v>21</v>
      </c>
      <c r="D782" s="4" t="s">
        <v>35</v>
      </c>
      <c r="E782" s="4" t="s">
        <v>33</v>
      </c>
      <c r="F782" s="4" t="s">
        <v>39</v>
      </c>
      <c r="G782" s="4">
        <v>-3.32881355258907E-4</v>
      </c>
      <c r="H782" s="4">
        <v>757.0</v>
      </c>
    </row>
    <row r="783" ht="15.75" customHeight="1">
      <c r="A783" s="4">
        <v>629.0</v>
      </c>
      <c r="B783" s="4" t="s">
        <v>12</v>
      </c>
      <c r="C783" s="4" t="s">
        <v>21</v>
      </c>
      <c r="D783" s="4" t="s">
        <v>35</v>
      </c>
      <c r="E783" s="4" t="s">
        <v>34</v>
      </c>
      <c r="F783" s="4" t="s">
        <v>39</v>
      </c>
      <c r="G783" s="4">
        <v>-3.32881355258907E-4</v>
      </c>
      <c r="H783" s="4">
        <v>757.0</v>
      </c>
    </row>
    <row r="784" ht="15.75" customHeight="1">
      <c r="A784" s="4">
        <v>644.0</v>
      </c>
      <c r="B784" s="4" t="s">
        <v>12</v>
      </c>
      <c r="C784" s="4" t="s">
        <v>21</v>
      </c>
      <c r="D784" s="4" t="s">
        <v>35</v>
      </c>
      <c r="E784" s="4" t="s">
        <v>33</v>
      </c>
      <c r="F784" s="4" t="s">
        <v>40</v>
      </c>
      <c r="G784" s="4">
        <v>-3.32881355258907E-4</v>
      </c>
      <c r="H784" s="4">
        <v>757.0</v>
      </c>
    </row>
    <row r="785" ht="15.75" customHeight="1">
      <c r="A785" s="4">
        <v>645.0</v>
      </c>
      <c r="B785" s="4" t="s">
        <v>12</v>
      </c>
      <c r="C785" s="4" t="s">
        <v>21</v>
      </c>
      <c r="D785" s="4" t="s">
        <v>35</v>
      </c>
      <c r="E785" s="4" t="s">
        <v>34</v>
      </c>
      <c r="F785" s="4" t="s">
        <v>40</v>
      </c>
      <c r="G785" s="4">
        <v>-3.32881355258907E-4</v>
      </c>
      <c r="H785" s="4">
        <v>757.0</v>
      </c>
    </row>
    <row r="786" ht="15.75" customHeight="1">
      <c r="A786" s="4">
        <v>660.0</v>
      </c>
      <c r="B786" s="4" t="s">
        <v>12</v>
      </c>
      <c r="C786" s="4" t="s">
        <v>21</v>
      </c>
      <c r="D786" s="4" t="s">
        <v>35</v>
      </c>
      <c r="E786" s="4" t="s">
        <v>33</v>
      </c>
      <c r="F786" s="4" t="s">
        <v>41</v>
      </c>
      <c r="G786" s="4">
        <v>-3.32881355258907E-4</v>
      </c>
      <c r="H786" s="4">
        <v>757.0</v>
      </c>
    </row>
    <row r="787" ht="15.75" customHeight="1">
      <c r="A787" s="4">
        <v>661.0</v>
      </c>
      <c r="B787" s="4" t="s">
        <v>12</v>
      </c>
      <c r="C787" s="4" t="s">
        <v>21</v>
      </c>
      <c r="D787" s="4" t="s">
        <v>35</v>
      </c>
      <c r="E787" s="4" t="s">
        <v>34</v>
      </c>
      <c r="F787" s="4" t="s">
        <v>41</v>
      </c>
      <c r="G787" s="4">
        <v>-3.32881355258907E-4</v>
      </c>
      <c r="H787" s="4">
        <v>757.0</v>
      </c>
    </row>
    <row r="788" ht="15.75" customHeight="1">
      <c r="A788" s="4">
        <v>676.0</v>
      </c>
      <c r="B788" s="4" t="s">
        <v>12</v>
      </c>
      <c r="C788" s="4" t="s">
        <v>21</v>
      </c>
      <c r="D788" s="4" t="s">
        <v>35</v>
      </c>
      <c r="E788" s="4" t="s">
        <v>33</v>
      </c>
      <c r="F788" s="4" t="s">
        <v>42</v>
      </c>
      <c r="G788" s="4">
        <v>-3.32881355258907E-4</v>
      </c>
      <c r="H788" s="4">
        <v>757.0</v>
      </c>
    </row>
    <row r="789" ht="15.75" customHeight="1">
      <c r="A789" s="4">
        <v>677.0</v>
      </c>
      <c r="B789" s="4" t="s">
        <v>12</v>
      </c>
      <c r="C789" s="4" t="s">
        <v>21</v>
      </c>
      <c r="D789" s="4" t="s">
        <v>35</v>
      </c>
      <c r="E789" s="4" t="s">
        <v>34</v>
      </c>
      <c r="F789" s="4" t="s">
        <v>42</v>
      </c>
      <c r="G789" s="4">
        <v>-3.32881355258907E-4</v>
      </c>
      <c r="H789" s="4">
        <v>757.0</v>
      </c>
    </row>
    <row r="790" ht="15.75" customHeight="1">
      <c r="A790" s="4">
        <v>692.0</v>
      </c>
      <c r="B790" s="4" t="s">
        <v>12</v>
      </c>
      <c r="C790" s="4" t="s">
        <v>21</v>
      </c>
      <c r="D790" s="4" t="s">
        <v>35</v>
      </c>
      <c r="E790" s="4" t="s">
        <v>33</v>
      </c>
      <c r="F790" s="4" t="s">
        <v>43</v>
      </c>
      <c r="G790" s="4">
        <v>-3.32881355258907E-4</v>
      </c>
      <c r="H790" s="4">
        <v>757.0</v>
      </c>
    </row>
    <row r="791" ht="15.75" customHeight="1">
      <c r="A791" s="4">
        <v>693.0</v>
      </c>
      <c r="B791" s="4" t="s">
        <v>12</v>
      </c>
      <c r="C791" s="4" t="s">
        <v>21</v>
      </c>
      <c r="D791" s="4" t="s">
        <v>35</v>
      </c>
      <c r="E791" s="4" t="s">
        <v>34</v>
      </c>
      <c r="F791" s="4" t="s">
        <v>43</v>
      </c>
      <c r="G791" s="4">
        <v>-3.32881355258907E-4</v>
      </c>
      <c r="H791" s="4">
        <v>757.0</v>
      </c>
    </row>
    <row r="792" ht="15.75" customHeight="1">
      <c r="A792" s="4">
        <v>708.0</v>
      </c>
      <c r="B792" s="4" t="s">
        <v>12</v>
      </c>
      <c r="C792" s="4" t="s">
        <v>21</v>
      </c>
      <c r="D792" s="4" t="s">
        <v>35</v>
      </c>
      <c r="E792" s="4" t="s">
        <v>33</v>
      </c>
      <c r="F792" s="4" t="s">
        <v>44</v>
      </c>
      <c r="G792" s="4">
        <v>-3.32881355258907E-4</v>
      </c>
      <c r="H792" s="4">
        <v>757.0</v>
      </c>
    </row>
    <row r="793" ht="15.75" customHeight="1">
      <c r="A793" s="4">
        <v>709.0</v>
      </c>
      <c r="B793" s="4" t="s">
        <v>12</v>
      </c>
      <c r="C793" s="4" t="s">
        <v>21</v>
      </c>
      <c r="D793" s="4" t="s">
        <v>35</v>
      </c>
      <c r="E793" s="4" t="s">
        <v>34</v>
      </c>
      <c r="F793" s="4" t="s">
        <v>44</v>
      </c>
      <c r="G793" s="4">
        <v>-3.32881355258907E-4</v>
      </c>
      <c r="H793" s="4">
        <v>757.0</v>
      </c>
    </row>
    <row r="794" ht="15.75" customHeight="1">
      <c r="A794" s="4">
        <v>724.0</v>
      </c>
      <c r="B794" s="4" t="s">
        <v>13</v>
      </c>
      <c r="C794" s="4" t="s">
        <v>21</v>
      </c>
      <c r="D794" s="4" t="s">
        <v>35</v>
      </c>
      <c r="E794" s="4" t="s">
        <v>33</v>
      </c>
      <c r="F794" s="4" t="s">
        <v>36</v>
      </c>
      <c r="G794" s="4">
        <v>-3.32881355258907E-4</v>
      </c>
      <c r="H794" s="4">
        <v>757.0</v>
      </c>
    </row>
    <row r="795" ht="15.75" customHeight="1">
      <c r="A795" s="4">
        <v>725.0</v>
      </c>
      <c r="B795" s="4" t="s">
        <v>13</v>
      </c>
      <c r="C795" s="4" t="s">
        <v>21</v>
      </c>
      <c r="D795" s="4" t="s">
        <v>35</v>
      </c>
      <c r="E795" s="4" t="s">
        <v>34</v>
      </c>
      <c r="F795" s="4" t="s">
        <v>36</v>
      </c>
      <c r="G795" s="4">
        <v>-3.32881355258907E-4</v>
      </c>
      <c r="H795" s="4">
        <v>757.0</v>
      </c>
    </row>
    <row r="796" ht="15.75" customHeight="1">
      <c r="A796" s="4">
        <v>740.0</v>
      </c>
      <c r="B796" s="4" t="s">
        <v>13</v>
      </c>
      <c r="C796" s="4" t="s">
        <v>21</v>
      </c>
      <c r="D796" s="4" t="s">
        <v>35</v>
      </c>
      <c r="E796" s="4" t="s">
        <v>33</v>
      </c>
      <c r="F796" s="4" t="s">
        <v>37</v>
      </c>
      <c r="G796" s="4">
        <v>-3.32881355258907E-4</v>
      </c>
      <c r="H796" s="4">
        <v>757.0</v>
      </c>
    </row>
    <row r="797" ht="15.75" customHeight="1">
      <c r="A797" s="4">
        <v>741.0</v>
      </c>
      <c r="B797" s="4" t="s">
        <v>13</v>
      </c>
      <c r="C797" s="4" t="s">
        <v>21</v>
      </c>
      <c r="D797" s="4" t="s">
        <v>35</v>
      </c>
      <c r="E797" s="4" t="s">
        <v>34</v>
      </c>
      <c r="F797" s="4" t="s">
        <v>37</v>
      </c>
      <c r="G797" s="4">
        <v>-3.32881355258907E-4</v>
      </c>
      <c r="H797" s="4">
        <v>757.0</v>
      </c>
    </row>
    <row r="798" ht="15.75" customHeight="1">
      <c r="A798" s="4">
        <v>756.0</v>
      </c>
      <c r="B798" s="4" t="s">
        <v>13</v>
      </c>
      <c r="C798" s="4" t="s">
        <v>21</v>
      </c>
      <c r="D798" s="4" t="s">
        <v>35</v>
      </c>
      <c r="E798" s="4" t="s">
        <v>33</v>
      </c>
      <c r="F798" s="4" t="s">
        <v>38</v>
      </c>
      <c r="G798" s="4">
        <v>-3.32881355258907E-4</v>
      </c>
      <c r="H798" s="4">
        <v>757.0</v>
      </c>
    </row>
    <row r="799" ht="15.75" customHeight="1">
      <c r="A799" s="4">
        <v>757.0</v>
      </c>
      <c r="B799" s="4" t="s">
        <v>13</v>
      </c>
      <c r="C799" s="4" t="s">
        <v>21</v>
      </c>
      <c r="D799" s="4" t="s">
        <v>35</v>
      </c>
      <c r="E799" s="4" t="s">
        <v>34</v>
      </c>
      <c r="F799" s="4" t="s">
        <v>38</v>
      </c>
      <c r="G799" s="4">
        <v>-3.32881355258907E-4</v>
      </c>
      <c r="H799" s="4">
        <v>757.0</v>
      </c>
    </row>
    <row r="800" ht="15.75" customHeight="1">
      <c r="A800" s="4">
        <v>772.0</v>
      </c>
      <c r="B800" s="4" t="s">
        <v>13</v>
      </c>
      <c r="C800" s="4" t="s">
        <v>21</v>
      </c>
      <c r="D800" s="4" t="s">
        <v>35</v>
      </c>
      <c r="E800" s="4" t="s">
        <v>33</v>
      </c>
      <c r="F800" s="4" t="s">
        <v>39</v>
      </c>
      <c r="G800" s="4">
        <v>-3.32881355258907E-4</v>
      </c>
      <c r="H800" s="4">
        <v>757.0</v>
      </c>
    </row>
    <row r="801" ht="15.75" customHeight="1">
      <c r="A801" s="4">
        <v>773.0</v>
      </c>
      <c r="B801" s="4" t="s">
        <v>13</v>
      </c>
      <c r="C801" s="4" t="s">
        <v>21</v>
      </c>
      <c r="D801" s="4" t="s">
        <v>35</v>
      </c>
      <c r="E801" s="4" t="s">
        <v>34</v>
      </c>
      <c r="F801" s="4" t="s">
        <v>39</v>
      </c>
      <c r="G801" s="4">
        <v>-3.32881355258907E-4</v>
      </c>
      <c r="H801" s="4">
        <v>757.0</v>
      </c>
    </row>
    <row r="802" ht="15.75" customHeight="1">
      <c r="A802" s="4">
        <v>788.0</v>
      </c>
      <c r="B802" s="4" t="s">
        <v>13</v>
      </c>
      <c r="C802" s="4" t="s">
        <v>21</v>
      </c>
      <c r="D802" s="4" t="s">
        <v>35</v>
      </c>
      <c r="E802" s="4" t="s">
        <v>33</v>
      </c>
      <c r="F802" s="4" t="s">
        <v>40</v>
      </c>
      <c r="G802" s="4">
        <v>-3.32881355258907E-4</v>
      </c>
      <c r="H802" s="4">
        <v>757.0</v>
      </c>
    </row>
    <row r="803" ht="15.75" customHeight="1">
      <c r="A803" s="4">
        <v>789.0</v>
      </c>
      <c r="B803" s="4" t="s">
        <v>13</v>
      </c>
      <c r="C803" s="4" t="s">
        <v>21</v>
      </c>
      <c r="D803" s="4" t="s">
        <v>35</v>
      </c>
      <c r="E803" s="4" t="s">
        <v>34</v>
      </c>
      <c r="F803" s="4" t="s">
        <v>40</v>
      </c>
      <c r="G803" s="4">
        <v>-3.32881355258907E-4</v>
      </c>
      <c r="H803" s="4">
        <v>757.0</v>
      </c>
    </row>
    <row r="804" ht="15.75" customHeight="1">
      <c r="A804" s="4">
        <v>804.0</v>
      </c>
      <c r="B804" s="4" t="s">
        <v>13</v>
      </c>
      <c r="C804" s="4" t="s">
        <v>21</v>
      </c>
      <c r="D804" s="4" t="s">
        <v>35</v>
      </c>
      <c r="E804" s="4" t="s">
        <v>33</v>
      </c>
      <c r="F804" s="4" t="s">
        <v>41</v>
      </c>
      <c r="G804" s="4">
        <v>-3.32881355258907E-4</v>
      </c>
      <c r="H804" s="4">
        <v>757.0</v>
      </c>
    </row>
    <row r="805" ht="15.75" customHeight="1">
      <c r="A805" s="4">
        <v>805.0</v>
      </c>
      <c r="B805" s="4" t="s">
        <v>13</v>
      </c>
      <c r="C805" s="4" t="s">
        <v>21</v>
      </c>
      <c r="D805" s="4" t="s">
        <v>35</v>
      </c>
      <c r="E805" s="4" t="s">
        <v>34</v>
      </c>
      <c r="F805" s="4" t="s">
        <v>41</v>
      </c>
      <c r="G805" s="4">
        <v>-3.32881355258907E-4</v>
      </c>
      <c r="H805" s="4">
        <v>757.0</v>
      </c>
    </row>
    <row r="806" ht="15.75" customHeight="1">
      <c r="A806" s="4">
        <v>820.0</v>
      </c>
      <c r="B806" s="4" t="s">
        <v>13</v>
      </c>
      <c r="C806" s="4" t="s">
        <v>21</v>
      </c>
      <c r="D806" s="4" t="s">
        <v>35</v>
      </c>
      <c r="E806" s="4" t="s">
        <v>33</v>
      </c>
      <c r="F806" s="4" t="s">
        <v>42</v>
      </c>
      <c r="G806" s="4">
        <v>-3.32881355258907E-4</v>
      </c>
      <c r="H806" s="4">
        <v>757.0</v>
      </c>
    </row>
    <row r="807" ht="15.75" customHeight="1">
      <c r="A807" s="4">
        <v>821.0</v>
      </c>
      <c r="B807" s="4" t="s">
        <v>13</v>
      </c>
      <c r="C807" s="4" t="s">
        <v>21</v>
      </c>
      <c r="D807" s="4" t="s">
        <v>35</v>
      </c>
      <c r="E807" s="4" t="s">
        <v>34</v>
      </c>
      <c r="F807" s="4" t="s">
        <v>42</v>
      </c>
      <c r="G807" s="4">
        <v>-3.32881355258907E-4</v>
      </c>
      <c r="H807" s="4">
        <v>757.0</v>
      </c>
    </row>
    <row r="808" ht="15.75" customHeight="1">
      <c r="A808" s="4">
        <v>836.0</v>
      </c>
      <c r="B808" s="4" t="s">
        <v>13</v>
      </c>
      <c r="C808" s="4" t="s">
        <v>21</v>
      </c>
      <c r="D808" s="4" t="s">
        <v>35</v>
      </c>
      <c r="E808" s="4" t="s">
        <v>33</v>
      </c>
      <c r="F808" s="4" t="s">
        <v>43</v>
      </c>
      <c r="G808" s="4">
        <v>-3.32881355258907E-4</v>
      </c>
      <c r="H808" s="4">
        <v>757.0</v>
      </c>
    </row>
    <row r="809" ht="15.75" customHeight="1">
      <c r="A809" s="4">
        <v>837.0</v>
      </c>
      <c r="B809" s="4" t="s">
        <v>13</v>
      </c>
      <c r="C809" s="4" t="s">
        <v>21</v>
      </c>
      <c r="D809" s="4" t="s">
        <v>35</v>
      </c>
      <c r="E809" s="4" t="s">
        <v>34</v>
      </c>
      <c r="F809" s="4" t="s">
        <v>43</v>
      </c>
      <c r="G809" s="4">
        <v>-3.32881355258907E-4</v>
      </c>
      <c r="H809" s="4">
        <v>757.0</v>
      </c>
    </row>
    <row r="810" ht="15.75" customHeight="1">
      <c r="A810" s="4">
        <v>852.0</v>
      </c>
      <c r="B810" s="4" t="s">
        <v>13</v>
      </c>
      <c r="C810" s="4" t="s">
        <v>21</v>
      </c>
      <c r="D810" s="4" t="s">
        <v>35</v>
      </c>
      <c r="E810" s="4" t="s">
        <v>33</v>
      </c>
      <c r="F810" s="4" t="s">
        <v>44</v>
      </c>
      <c r="G810" s="4">
        <v>-3.32881355258907E-4</v>
      </c>
      <c r="H810" s="4">
        <v>757.0</v>
      </c>
    </row>
    <row r="811" ht="15.75" customHeight="1">
      <c r="A811" s="4">
        <v>853.0</v>
      </c>
      <c r="B811" s="4" t="s">
        <v>13</v>
      </c>
      <c r="C811" s="4" t="s">
        <v>21</v>
      </c>
      <c r="D811" s="4" t="s">
        <v>35</v>
      </c>
      <c r="E811" s="4" t="s">
        <v>34</v>
      </c>
      <c r="F811" s="4" t="s">
        <v>44</v>
      </c>
      <c r="G811" s="4">
        <v>-3.32881355258907E-4</v>
      </c>
      <c r="H811" s="4">
        <v>757.0</v>
      </c>
    </row>
    <row r="812" ht="15.75" customHeight="1">
      <c r="A812" s="4">
        <v>868.0</v>
      </c>
      <c r="B812" s="4" t="s">
        <v>14</v>
      </c>
      <c r="C812" s="4" t="s">
        <v>21</v>
      </c>
      <c r="D812" s="4" t="s">
        <v>35</v>
      </c>
      <c r="E812" s="4" t="s">
        <v>33</v>
      </c>
      <c r="F812" s="4" t="s">
        <v>36</v>
      </c>
      <c r="G812" s="4">
        <v>-3.32881355258907E-4</v>
      </c>
      <c r="H812" s="4">
        <v>757.0</v>
      </c>
    </row>
    <row r="813" ht="15.75" customHeight="1">
      <c r="A813" s="4">
        <v>869.0</v>
      </c>
      <c r="B813" s="4" t="s">
        <v>14</v>
      </c>
      <c r="C813" s="4" t="s">
        <v>21</v>
      </c>
      <c r="D813" s="4" t="s">
        <v>35</v>
      </c>
      <c r="E813" s="4" t="s">
        <v>34</v>
      </c>
      <c r="F813" s="4" t="s">
        <v>36</v>
      </c>
      <c r="G813" s="4">
        <v>-3.32881355258907E-4</v>
      </c>
      <c r="H813" s="4">
        <v>757.0</v>
      </c>
    </row>
    <row r="814" ht="15.75" customHeight="1">
      <c r="A814" s="4">
        <v>884.0</v>
      </c>
      <c r="B814" s="4" t="s">
        <v>14</v>
      </c>
      <c r="C814" s="4" t="s">
        <v>21</v>
      </c>
      <c r="D814" s="4" t="s">
        <v>35</v>
      </c>
      <c r="E814" s="4" t="s">
        <v>33</v>
      </c>
      <c r="F814" s="4" t="s">
        <v>37</v>
      </c>
      <c r="G814" s="4">
        <v>-3.32881355258907E-4</v>
      </c>
      <c r="H814" s="4">
        <v>757.0</v>
      </c>
    </row>
    <row r="815" ht="15.75" customHeight="1">
      <c r="A815" s="4">
        <v>885.0</v>
      </c>
      <c r="B815" s="4" t="s">
        <v>14</v>
      </c>
      <c r="C815" s="4" t="s">
        <v>21</v>
      </c>
      <c r="D815" s="4" t="s">
        <v>35</v>
      </c>
      <c r="E815" s="4" t="s">
        <v>34</v>
      </c>
      <c r="F815" s="4" t="s">
        <v>37</v>
      </c>
      <c r="G815" s="4">
        <v>-3.32881355258907E-4</v>
      </c>
      <c r="H815" s="4">
        <v>757.0</v>
      </c>
    </row>
    <row r="816" ht="15.75" customHeight="1">
      <c r="A816" s="4">
        <v>900.0</v>
      </c>
      <c r="B816" s="4" t="s">
        <v>14</v>
      </c>
      <c r="C816" s="4" t="s">
        <v>21</v>
      </c>
      <c r="D816" s="4" t="s">
        <v>35</v>
      </c>
      <c r="E816" s="4" t="s">
        <v>33</v>
      </c>
      <c r="F816" s="4" t="s">
        <v>38</v>
      </c>
      <c r="G816" s="4">
        <v>-3.32881355258907E-4</v>
      </c>
      <c r="H816" s="4">
        <v>757.0</v>
      </c>
    </row>
    <row r="817" ht="15.75" customHeight="1">
      <c r="A817" s="4">
        <v>901.0</v>
      </c>
      <c r="B817" s="4" t="s">
        <v>14</v>
      </c>
      <c r="C817" s="4" t="s">
        <v>21</v>
      </c>
      <c r="D817" s="4" t="s">
        <v>35</v>
      </c>
      <c r="E817" s="4" t="s">
        <v>34</v>
      </c>
      <c r="F817" s="4" t="s">
        <v>38</v>
      </c>
      <c r="G817" s="4">
        <v>-3.32881355258907E-4</v>
      </c>
      <c r="H817" s="4">
        <v>757.0</v>
      </c>
    </row>
    <row r="818" ht="15.75" customHeight="1">
      <c r="A818" s="4">
        <v>916.0</v>
      </c>
      <c r="B818" s="4" t="s">
        <v>14</v>
      </c>
      <c r="C818" s="4" t="s">
        <v>21</v>
      </c>
      <c r="D818" s="4" t="s">
        <v>35</v>
      </c>
      <c r="E818" s="4" t="s">
        <v>33</v>
      </c>
      <c r="F818" s="4" t="s">
        <v>39</v>
      </c>
      <c r="G818" s="4">
        <v>-3.32881355258907E-4</v>
      </c>
      <c r="H818" s="4">
        <v>757.0</v>
      </c>
    </row>
    <row r="819" ht="15.75" customHeight="1">
      <c r="A819" s="4">
        <v>917.0</v>
      </c>
      <c r="B819" s="4" t="s">
        <v>14</v>
      </c>
      <c r="C819" s="4" t="s">
        <v>21</v>
      </c>
      <c r="D819" s="4" t="s">
        <v>35</v>
      </c>
      <c r="E819" s="4" t="s">
        <v>34</v>
      </c>
      <c r="F819" s="4" t="s">
        <v>39</v>
      </c>
      <c r="G819" s="4">
        <v>-3.32881355258907E-4</v>
      </c>
      <c r="H819" s="4">
        <v>757.0</v>
      </c>
    </row>
    <row r="820" ht="15.75" customHeight="1">
      <c r="A820" s="4">
        <v>932.0</v>
      </c>
      <c r="B820" s="4" t="s">
        <v>14</v>
      </c>
      <c r="C820" s="4" t="s">
        <v>21</v>
      </c>
      <c r="D820" s="4" t="s">
        <v>35</v>
      </c>
      <c r="E820" s="4" t="s">
        <v>33</v>
      </c>
      <c r="F820" s="4" t="s">
        <v>40</v>
      </c>
      <c r="G820" s="4">
        <v>-3.32881355258907E-4</v>
      </c>
      <c r="H820" s="4">
        <v>757.0</v>
      </c>
    </row>
    <row r="821" ht="15.75" customHeight="1">
      <c r="A821" s="4">
        <v>933.0</v>
      </c>
      <c r="B821" s="4" t="s">
        <v>14</v>
      </c>
      <c r="C821" s="4" t="s">
        <v>21</v>
      </c>
      <c r="D821" s="4" t="s">
        <v>35</v>
      </c>
      <c r="E821" s="4" t="s">
        <v>34</v>
      </c>
      <c r="F821" s="4" t="s">
        <v>40</v>
      </c>
      <c r="G821" s="4">
        <v>-3.32881355258907E-4</v>
      </c>
      <c r="H821" s="4">
        <v>757.0</v>
      </c>
    </row>
    <row r="822" ht="15.75" customHeight="1">
      <c r="A822" s="4">
        <v>948.0</v>
      </c>
      <c r="B822" s="4" t="s">
        <v>14</v>
      </c>
      <c r="C822" s="4" t="s">
        <v>21</v>
      </c>
      <c r="D822" s="4" t="s">
        <v>35</v>
      </c>
      <c r="E822" s="4" t="s">
        <v>33</v>
      </c>
      <c r="F822" s="4" t="s">
        <v>41</v>
      </c>
      <c r="G822" s="4">
        <v>-3.32881355258907E-4</v>
      </c>
      <c r="H822" s="4">
        <v>757.0</v>
      </c>
    </row>
    <row r="823" ht="15.75" customHeight="1">
      <c r="A823" s="4">
        <v>949.0</v>
      </c>
      <c r="B823" s="4" t="s">
        <v>14</v>
      </c>
      <c r="C823" s="4" t="s">
        <v>21</v>
      </c>
      <c r="D823" s="4" t="s">
        <v>35</v>
      </c>
      <c r="E823" s="4" t="s">
        <v>34</v>
      </c>
      <c r="F823" s="4" t="s">
        <v>41</v>
      </c>
      <c r="G823" s="4">
        <v>-3.32881355258907E-4</v>
      </c>
      <c r="H823" s="4">
        <v>757.0</v>
      </c>
    </row>
    <row r="824" ht="15.75" customHeight="1">
      <c r="A824" s="4">
        <v>964.0</v>
      </c>
      <c r="B824" s="4" t="s">
        <v>14</v>
      </c>
      <c r="C824" s="4" t="s">
        <v>21</v>
      </c>
      <c r="D824" s="4" t="s">
        <v>35</v>
      </c>
      <c r="E824" s="4" t="s">
        <v>33</v>
      </c>
      <c r="F824" s="4" t="s">
        <v>42</v>
      </c>
      <c r="G824" s="4">
        <v>-3.32881355258907E-4</v>
      </c>
      <c r="H824" s="4">
        <v>757.0</v>
      </c>
    </row>
    <row r="825" ht="15.75" customHeight="1">
      <c r="A825" s="4">
        <v>965.0</v>
      </c>
      <c r="B825" s="4" t="s">
        <v>14</v>
      </c>
      <c r="C825" s="4" t="s">
        <v>21</v>
      </c>
      <c r="D825" s="4" t="s">
        <v>35</v>
      </c>
      <c r="E825" s="4" t="s">
        <v>34</v>
      </c>
      <c r="F825" s="4" t="s">
        <v>42</v>
      </c>
      <c r="G825" s="4">
        <v>-3.32881355258907E-4</v>
      </c>
      <c r="H825" s="4">
        <v>757.0</v>
      </c>
    </row>
    <row r="826" ht="15.75" customHeight="1">
      <c r="A826" s="4">
        <v>980.0</v>
      </c>
      <c r="B826" s="4" t="s">
        <v>14</v>
      </c>
      <c r="C826" s="4" t="s">
        <v>21</v>
      </c>
      <c r="D826" s="4" t="s">
        <v>35</v>
      </c>
      <c r="E826" s="4" t="s">
        <v>33</v>
      </c>
      <c r="F826" s="4" t="s">
        <v>43</v>
      </c>
      <c r="G826" s="4">
        <v>-3.32881355258907E-4</v>
      </c>
      <c r="H826" s="4">
        <v>757.0</v>
      </c>
    </row>
    <row r="827" ht="15.75" customHeight="1">
      <c r="A827" s="4">
        <v>981.0</v>
      </c>
      <c r="B827" s="4" t="s">
        <v>14</v>
      </c>
      <c r="C827" s="4" t="s">
        <v>21</v>
      </c>
      <c r="D827" s="4" t="s">
        <v>35</v>
      </c>
      <c r="E827" s="4" t="s">
        <v>34</v>
      </c>
      <c r="F827" s="4" t="s">
        <v>43</v>
      </c>
      <c r="G827" s="4">
        <v>-3.32881355258907E-4</v>
      </c>
      <c r="H827" s="4">
        <v>757.0</v>
      </c>
    </row>
    <row r="828" ht="15.75" customHeight="1">
      <c r="A828" s="4">
        <v>996.0</v>
      </c>
      <c r="B828" s="4" t="s">
        <v>14</v>
      </c>
      <c r="C828" s="4" t="s">
        <v>21</v>
      </c>
      <c r="D828" s="4" t="s">
        <v>35</v>
      </c>
      <c r="E828" s="4" t="s">
        <v>33</v>
      </c>
      <c r="F828" s="4" t="s">
        <v>44</v>
      </c>
      <c r="G828" s="4">
        <v>-3.32881355258907E-4</v>
      </c>
      <c r="H828" s="4">
        <v>757.0</v>
      </c>
    </row>
    <row r="829" ht="15.75" customHeight="1">
      <c r="A829" s="4">
        <v>997.0</v>
      </c>
      <c r="B829" s="4" t="s">
        <v>14</v>
      </c>
      <c r="C829" s="4" t="s">
        <v>21</v>
      </c>
      <c r="D829" s="4" t="s">
        <v>35</v>
      </c>
      <c r="E829" s="4" t="s">
        <v>34</v>
      </c>
      <c r="F829" s="4" t="s">
        <v>44</v>
      </c>
      <c r="G829" s="4">
        <v>-3.32881355258907E-4</v>
      </c>
      <c r="H829" s="4">
        <v>757.0</v>
      </c>
    </row>
    <row r="830" ht="15.75" customHeight="1">
      <c r="A830" s="4">
        <v>1012.0</v>
      </c>
      <c r="B830" s="4" t="s">
        <v>18</v>
      </c>
      <c r="C830" s="4" t="s">
        <v>21</v>
      </c>
      <c r="D830" s="4" t="s">
        <v>35</v>
      </c>
      <c r="E830" s="4" t="s">
        <v>33</v>
      </c>
      <c r="F830" s="4" t="s">
        <v>36</v>
      </c>
      <c r="G830" s="4">
        <v>-3.32881355258907E-4</v>
      </c>
      <c r="H830" s="4">
        <v>757.0</v>
      </c>
    </row>
    <row r="831" ht="15.75" customHeight="1">
      <c r="A831" s="4">
        <v>1013.0</v>
      </c>
      <c r="B831" s="4" t="s">
        <v>18</v>
      </c>
      <c r="C831" s="4" t="s">
        <v>21</v>
      </c>
      <c r="D831" s="4" t="s">
        <v>35</v>
      </c>
      <c r="E831" s="4" t="s">
        <v>34</v>
      </c>
      <c r="F831" s="4" t="s">
        <v>36</v>
      </c>
      <c r="G831" s="4">
        <v>-3.32881355258907E-4</v>
      </c>
      <c r="H831" s="4">
        <v>757.0</v>
      </c>
    </row>
    <row r="832" ht="15.75" customHeight="1">
      <c r="A832" s="4">
        <v>1028.0</v>
      </c>
      <c r="B832" s="4" t="s">
        <v>18</v>
      </c>
      <c r="C832" s="4" t="s">
        <v>21</v>
      </c>
      <c r="D832" s="4" t="s">
        <v>35</v>
      </c>
      <c r="E832" s="4" t="s">
        <v>33</v>
      </c>
      <c r="F832" s="4" t="s">
        <v>37</v>
      </c>
      <c r="G832" s="4">
        <v>-3.32881355258907E-4</v>
      </c>
      <c r="H832" s="4">
        <v>757.0</v>
      </c>
    </row>
    <row r="833" ht="15.75" customHeight="1">
      <c r="A833" s="4">
        <v>1029.0</v>
      </c>
      <c r="B833" s="4" t="s">
        <v>18</v>
      </c>
      <c r="C833" s="4" t="s">
        <v>21</v>
      </c>
      <c r="D833" s="4" t="s">
        <v>35</v>
      </c>
      <c r="E833" s="4" t="s">
        <v>34</v>
      </c>
      <c r="F833" s="4" t="s">
        <v>37</v>
      </c>
      <c r="G833" s="4">
        <v>-3.32881355258907E-4</v>
      </c>
      <c r="H833" s="4">
        <v>757.0</v>
      </c>
    </row>
    <row r="834" ht="15.75" customHeight="1">
      <c r="A834" s="4">
        <v>1044.0</v>
      </c>
      <c r="B834" s="4" t="s">
        <v>18</v>
      </c>
      <c r="C834" s="4" t="s">
        <v>21</v>
      </c>
      <c r="D834" s="4" t="s">
        <v>35</v>
      </c>
      <c r="E834" s="4" t="s">
        <v>33</v>
      </c>
      <c r="F834" s="4" t="s">
        <v>38</v>
      </c>
      <c r="G834" s="4">
        <v>-3.32881355258907E-4</v>
      </c>
      <c r="H834" s="4">
        <v>757.0</v>
      </c>
    </row>
    <row r="835" ht="15.75" customHeight="1">
      <c r="A835" s="4">
        <v>1045.0</v>
      </c>
      <c r="B835" s="4" t="s">
        <v>18</v>
      </c>
      <c r="C835" s="4" t="s">
        <v>21</v>
      </c>
      <c r="D835" s="4" t="s">
        <v>35</v>
      </c>
      <c r="E835" s="4" t="s">
        <v>34</v>
      </c>
      <c r="F835" s="4" t="s">
        <v>38</v>
      </c>
      <c r="G835" s="4">
        <v>-3.32881355258907E-4</v>
      </c>
      <c r="H835" s="4">
        <v>757.0</v>
      </c>
    </row>
    <row r="836" ht="15.75" customHeight="1">
      <c r="A836" s="4">
        <v>1060.0</v>
      </c>
      <c r="B836" s="4" t="s">
        <v>18</v>
      </c>
      <c r="C836" s="4" t="s">
        <v>21</v>
      </c>
      <c r="D836" s="4" t="s">
        <v>35</v>
      </c>
      <c r="E836" s="4" t="s">
        <v>33</v>
      </c>
      <c r="F836" s="4" t="s">
        <v>39</v>
      </c>
      <c r="G836" s="4">
        <v>-3.32881355258907E-4</v>
      </c>
      <c r="H836" s="4">
        <v>757.0</v>
      </c>
    </row>
    <row r="837" ht="15.75" customHeight="1">
      <c r="A837" s="4">
        <v>1061.0</v>
      </c>
      <c r="B837" s="4" t="s">
        <v>18</v>
      </c>
      <c r="C837" s="4" t="s">
        <v>21</v>
      </c>
      <c r="D837" s="4" t="s">
        <v>35</v>
      </c>
      <c r="E837" s="4" t="s">
        <v>34</v>
      </c>
      <c r="F837" s="4" t="s">
        <v>39</v>
      </c>
      <c r="G837" s="4">
        <v>-3.32881355258907E-4</v>
      </c>
      <c r="H837" s="4">
        <v>757.0</v>
      </c>
    </row>
    <row r="838" ht="15.75" customHeight="1">
      <c r="A838" s="4">
        <v>1076.0</v>
      </c>
      <c r="B838" s="4" t="s">
        <v>18</v>
      </c>
      <c r="C838" s="4" t="s">
        <v>21</v>
      </c>
      <c r="D838" s="4" t="s">
        <v>35</v>
      </c>
      <c r="E838" s="4" t="s">
        <v>33</v>
      </c>
      <c r="F838" s="4" t="s">
        <v>40</v>
      </c>
      <c r="G838" s="4">
        <v>-3.32881355258907E-4</v>
      </c>
      <c r="H838" s="4">
        <v>757.0</v>
      </c>
    </row>
    <row r="839" ht="15.75" customHeight="1">
      <c r="A839" s="4">
        <v>1077.0</v>
      </c>
      <c r="B839" s="4" t="s">
        <v>18</v>
      </c>
      <c r="C839" s="4" t="s">
        <v>21</v>
      </c>
      <c r="D839" s="4" t="s">
        <v>35</v>
      </c>
      <c r="E839" s="4" t="s">
        <v>34</v>
      </c>
      <c r="F839" s="4" t="s">
        <v>40</v>
      </c>
      <c r="G839" s="4">
        <v>-3.32881355258907E-4</v>
      </c>
      <c r="H839" s="4">
        <v>757.0</v>
      </c>
    </row>
    <row r="840" ht="15.75" customHeight="1">
      <c r="A840" s="4">
        <v>1092.0</v>
      </c>
      <c r="B840" s="4" t="s">
        <v>18</v>
      </c>
      <c r="C840" s="4" t="s">
        <v>21</v>
      </c>
      <c r="D840" s="4" t="s">
        <v>35</v>
      </c>
      <c r="E840" s="4" t="s">
        <v>33</v>
      </c>
      <c r="F840" s="4" t="s">
        <v>41</v>
      </c>
      <c r="G840" s="4">
        <v>-3.32881355258907E-4</v>
      </c>
      <c r="H840" s="4">
        <v>757.0</v>
      </c>
    </row>
    <row r="841" ht="15.75" customHeight="1">
      <c r="A841" s="4">
        <v>1093.0</v>
      </c>
      <c r="B841" s="4" t="s">
        <v>18</v>
      </c>
      <c r="C841" s="4" t="s">
        <v>21</v>
      </c>
      <c r="D841" s="4" t="s">
        <v>35</v>
      </c>
      <c r="E841" s="4" t="s">
        <v>34</v>
      </c>
      <c r="F841" s="4" t="s">
        <v>41</v>
      </c>
      <c r="G841" s="4">
        <v>-3.32881355258907E-4</v>
      </c>
      <c r="H841" s="4">
        <v>757.0</v>
      </c>
    </row>
    <row r="842" ht="15.75" customHeight="1">
      <c r="A842" s="4">
        <v>1108.0</v>
      </c>
      <c r="B842" s="4" t="s">
        <v>18</v>
      </c>
      <c r="C842" s="4" t="s">
        <v>21</v>
      </c>
      <c r="D842" s="4" t="s">
        <v>35</v>
      </c>
      <c r="E842" s="4" t="s">
        <v>33</v>
      </c>
      <c r="F842" s="4" t="s">
        <v>42</v>
      </c>
      <c r="G842" s="4">
        <v>-3.32881355258907E-4</v>
      </c>
      <c r="H842" s="4">
        <v>757.0</v>
      </c>
    </row>
    <row r="843" ht="15.75" customHeight="1">
      <c r="A843" s="4">
        <v>1109.0</v>
      </c>
      <c r="B843" s="4" t="s">
        <v>18</v>
      </c>
      <c r="C843" s="4" t="s">
        <v>21</v>
      </c>
      <c r="D843" s="4" t="s">
        <v>35</v>
      </c>
      <c r="E843" s="4" t="s">
        <v>34</v>
      </c>
      <c r="F843" s="4" t="s">
        <v>42</v>
      </c>
      <c r="G843" s="4">
        <v>-3.32881355258907E-4</v>
      </c>
      <c r="H843" s="4">
        <v>757.0</v>
      </c>
    </row>
    <row r="844" ht="15.75" customHeight="1">
      <c r="A844" s="4">
        <v>1124.0</v>
      </c>
      <c r="B844" s="4" t="s">
        <v>18</v>
      </c>
      <c r="C844" s="4" t="s">
        <v>21</v>
      </c>
      <c r="D844" s="4" t="s">
        <v>35</v>
      </c>
      <c r="E844" s="4" t="s">
        <v>33</v>
      </c>
      <c r="F844" s="4" t="s">
        <v>43</v>
      </c>
      <c r="G844" s="4">
        <v>-3.32881355258907E-4</v>
      </c>
      <c r="H844" s="4">
        <v>757.0</v>
      </c>
    </row>
    <row r="845" ht="15.75" customHeight="1">
      <c r="A845" s="4">
        <v>1125.0</v>
      </c>
      <c r="B845" s="4" t="s">
        <v>18</v>
      </c>
      <c r="C845" s="4" t="s">
        <v>21</v>
      </c>
      <c r="D845" s="4" t="s">
        <v>35</v>
      </c>
      <c r="E845" s="4" t="s">
        <v>34</v>
      </c>
      <c r="F845" s="4" t="s">
        <v>43</v>
      </c>
      <c r="G845" s="4">
        <v>-3.32881355258907E-4</v>
      </c>
      <c r="H845" s="4">
        <v>757.0</v>
      </c>
    </row>
    <row r="846" ht="15.75" customHeight="1">
      <c r="A846" s="4">
        <v>1140.0</v>
      </c>
      <c r="B846" s="4" t="s">
        <v>18</v>
      </c>
      <c r="C846" s="4" t="s">
        <v>21</v>
      </c>
      <c r="D846" s="4" t="s">
        <v>35</v>
      </c>
      <c r="E846" s="4" t="s">
        <v>33</v>
      </c>
      <c r="F846" s="4" t="s">
        <v>44</v>
      </c>
      <c r="G846" s="4">
        <v>-3.32881355258907E-4</v>
      </c>
      <c r="H846" s="4">
        <v>757.0</v>
      </c>
    </row>
    <row r="847" ht="15.75" customHeight="1">
      <c r="A847" s="4">
        <v>1141.0</v>
      </c>
      <c r="B847" s="4" t="s">
        <v>18</v>
      </c>
      <c r="C847" s="4" t="s">
        <v>21</v>
      </c>
      <c r="D847" s="4" t="s">
        <v>35</v>
      </c>
      <c r="E847" s="4" t="s">
        <v>34</v>
      </c>
      <c r="F847" s="4" t="s">
        <v>44</v>
      </c>
      <c r="G847" s="4">
        <v>-3.32881355258907E-4</v>
      </c>
      <c r="H847" s="4">
        <v>757.0</v>
      </c>
    </row>
    <row r="848" ht="15.75" customHeight="1">
      <c r="A848" s="4">
        <v>1156.0</v>
      </c>
      <c r="B848" s="4" t="s">
        <v>27</v>
      </c>
      <c r="C848" s="4" t="s">
        <v>21</v>
      </c>
      <c r="D848" s="4" t="s">
        <v>35</v>
      </c>
      <c r="E848" s="4" t="s">
        <v>33</v>
      </c>
      <c r="F848" s="4" t="s">
        <v>36</v>
      </c>
      <c r="G848" s="4">
        <v>-3.32881355258907E-4</v>
      </c>
      <c r="H848" s="4">
        <v>757.0</v>
      </c>
    </row>
    <row r="849" ht="15.75" customHeight="1">
      <c r="A849" s="4">
        <v>1157.0</v>
      </c>
      <c r="B849" s="4" t="s">
        <v>27</v>
      </c>
      <c r="C849" s="4" t="s">
        <v>21</v>
      </c>
      <c r="D849" s="4" t="s">
        <v>35</v>
      </c>
      <c r="E849" s="4" t="s">
        <v>34</v>
      </c>
      <c r="F849" s="4" t="s">
        <v>36</v>
      </c>
      <c r="G849" s="4">
        <v>-3.32881355258907E-4</v>
      </c>
      <c r="H849" s="4">
        <v>757.0</v>
      </c>
    </row>
    <row r="850" ht="15.75" customHeight="1">
      <c r="A850" s="4">
        <v>1172.0</v>
      </c>
      <c r="B850" s="4" t="s">
        <v>27</v>
      </c>
      <c r="C850" s="4" t="s">
        <v>21</v>
      </c>
      <c r="D850" s="4" t="s">
        <v>35</v>
      </c>
      <c r="E850" s="4" t="s">
        <v>33</v>
      </c>
      <c r="F850" s="4" t="s">
        <v>37</v>
      </c>
      <c r="G850" s="4">
        <v>-3.32881355258907E-4</v>
      </c>
      <c r="H850" s="4">
        <v>757.0</v>
      </c>
    </row>
    <row r="851" ht="15.75" customHeight="1">
      <c r="A851" s="4">
        <v>1173.0</v>
      </c>
      <c r="B851" s="4" t="s">
        <v>27</v>
      </c>
      <c r="C851" s="4" t="s">
        <v>21</v>
      </c>
      <c r="D851" s="4" t="s">
        <v>35</v>
      </c>
      <c r="E851" s="4" t="s">
        <v>34</v>
      </c>
      <c r="F851" s="4" t="s">
        <v>37</v>
      </c>
      <c r="G851" s="4">
        <v>-3.32881355258907E-4</v>
      </c>
      <c r="H851" s="4">
        <v>757.0</v>
      </c>
    </row>
    <row r="852" ht="15.75" customHeight="1">
      <c r="A852" s="4">
        <v>1188.0</v>
      </c>
      <c r="B852" s="4" t="s">
        <v>27</v>
      </c>
      <c r="C852" s="4" t="s">
        <v>21</v>
      </c>
      <c r="D852" s="4" t="s">
        <v>35</v>
      </c>
      <c r="E852" s="4" t="s">
        <v>33</v>
      </c>
      <c r="F852" s="4" t="s">
        <v>38</v>
      </c>
      <c r="G852" s="4">
        <v>-3.32881355258907E-4</v>
      </c>
      <c r="H852" s="4">
        <v>757.0</v>
      </c>
    </row>
    <row r="853" ht="15.75" customHeight="1">
      <c r="A853" s="4">
        <v>1189.0</v>
      </c>
      <c r="B853" s="4" t="s">
        <v>27</v>
      </c>
      <c r="C853" s="4" t="s">
        <v>21</v>
      </c>
      <c r="D853" s="4" t="s">
        <v>35</v>
      </c>
      <c r="E853" s="4" t="s">
        <v>34</v>
      </c>
      <c r="F853" s="4" t="s">
        <v>38</v>
      </c>
      <c r="G853" s="4">
        <v>-3.32881355258907E-4</v>
      </c>
      <c r="H853" s="4">
        <v>757.0</v>
      </c>
    </row>
    <row r="854" ht="15.75" customHeight="1">
      <c r="A854" s="4">
        <v>1204.0</v>
      </c>
      <c r="B854" s="4" t="s">
        <v>27</v>
      </c>
      <c r="C854" s="4" t="s">
        <v>21</v>
      </c>
      <c r="D854" s="4" t="s">
        <v>35</v>
      </c>
      <c r="E854" s="4" t="s">
        <v>33</v>
      </c>
      <c r="F854" s="4" t="s">
        <v>39</v>
      </c>
      <c r="G854" s="4">
        <v>-3.32881355258907E-4</v>
      </c>
      <c r="H854" s="4">
        <v>757.0</v>
      </c>
    </row>
    <row r="855" ht="15.75" customHeight="1">
      <c r="A855" s="4">
        <v>1205.0</v>
      </c>
      <c r="B855" s="4" t="s">
        <v>27</v>
      </c>
      <c r="C855" s="4" t="s">
        <v>21</v>
      </c>
      <c r="D855" s="4" t="s">
        <v>35</v>
      </c>
      <c r="E855" s="4" t="s">
        <v>34</v>
      </c>
      <c r="F855" s="4" t="s">
        <v>39</v>
      </c>
      <c r="G855" s="4">
        <v>-3.32881355258907E-4</v>
      </c>
      <c r="H855" s="4">
        <v>757.0</v>
      </c>
    </row>
    <row r="856" ht="15.75" customHeight="1">
      <c r="A856" s="4">
        <v>1220.0</v>
      </c>
      <c r="B856" s="4" t="s">
        <v>27</v>
      </c>
      <c r="C856" s="4" t="s">
        <v>21</v>
      </c>
      <c r="D856" s="4" t="s">
        <v>35</v>
      </c>
      <c r="E856" s="4" t="s">
        <v>33</v>
      </c>
      <c r="F856" s="4" t="s">
        <v>40</v>
      </c>
      <c r="G856" s="4">
        <v>-3.32881355258907E-4</v>
      </c>
      <c r="H856" s="4">
        <v>757.0</v>
      </c>
    </row>
    <row r="857" ht="15.75" customHeight="1">
      <c r="A857" s="4">
        <v>1221.0</v>
      </c>
      <c r="B857" s="4" t="s">
        <v>27</v>
      </c>
      <c r="C857" s="4" t="s">
        <v>21</v>
      </c>
      <c r="D857" s="4" t="s">
        <v>35</v>
      </c>
      <c r="E857" s="4" t="s">
        <v>34</v>
      </c>
      <c r="F857" s="4" t="s">
        <v>40</v>
      </c>
      <c r="G857" s="4">
        <v>-3.32881355258907E-4</v>
      </c>
      <c r="H857" s="4">
        <v>757.0</v>
      </c>
    </row>
    <row r="858" ht="15.75" customHeight="1">
      <c r="A858" s="4">
        <v>1236.0</v>
      </c>
      <c r="B858" s="4" t="s">
        <v>27</v>
      </c>
      <c r="C858" s="4" t="s">
        <v>21</v>
      </c>
      <c r="D858" s="4" t="s">
        <v>35</v>
      </c>
      <c r="E858" s="4" t="s">
        <v>33</v>
      </c>
      <c r="F858" s="4" t="s">
        <v>41</v>
      </c>
      <c r="G858" s="4">
        <v>-3.32881355258907E-4</v>
      </c>
      <c r="H858" s="4">
        <v>757.0</v>
      </c>
    </row>
    <row r="859" ht="15.75" customHeight="1">
      <c r="A859" s="4">
        <v>1237.0</v>
      </c>
      <c r="B859" s="4" t="s">
        <v>27</v>
      </c>
      <c r="C859" s="4" t="s">
        <v>21</v>
      </c>
      <c r="D859" s="4" t="s">
        <v>35</v>
      </c>
      <c r="E859" s="4" t="s">
        <v>34</v>
      </c>
      <c r="F859" s="4" t="s">
        <v>41</v>
      </c>
      <c r="G859" s="4">
        <v>-3.32881355258907E-4</v>
      </c>
      <c r="H859" s="4">
        <v>757.0</v>
      </c>
    </row>
    <row r="860" ht="15.75" customHeight="1">
      <c r="A860" s="4">
        <v>1252.0</v>
      </c>
      <c r="B860" s="4" t="s">
        <v>27</v>
      </c>
      <c r="C860" s="4" t="s">
        <v>21</v>
      </c>
      <c r="D860" s="4" t="s">
        <v>35</v>
      </c>
      <c r="E860" s="4" t="s">
        <v>33</v>
      </c>
      <c r="F860" s="4" t="s">
        <v>42</v>
      </c>
      <c r="G860" s="4">
        <v>-3.32881355258907E-4</v>
      </c>
      <c r="H860" s="4">
        <v>757.0</v>
      </c>
    </row>
    <row r="861" ht="15.75" customHeight="1">
      <c r="A861" s="4">
        <v>1253.0</v>
      </c>
      <c r="B861" s="4" t="s">
        <v>27</v>
      </c>
      <c r="C861" s="4" t="s">
        <v>21</v>
      </c>
      <c r="D861" s="4" t="s">
        <v>35</v>
      </c>
      <c r="E861" s="4" t="s">
        <v>34</v>
      </c>
      <c r="F861" s="4" t="s">
        <v>42</v>
      </c>
      <c r="G861" s="4">
        <v>-3.32881355258907E-4</v>
      </c>
      <c r="H861" s="4">
        <v>757.0</v>
      </c>
    </row>
    <row r="862" ht="15.75" customHeight="1">
      <c r="A862" s="4">
        <v>1268.0</v>
      </c>
      <c r="B862" s="4" t="s">
        <v>27</v>
      </c>
      <c r="C862" s="4" t="s">
        <v>21</v>
      </c>
      <c r="D862" s="4" t="s">
        <v>35</v>
      </c>
      <c r="E862" s="4" t="s">
        <v>33</v>
      </c>
      <c r="F862" s="4" t="s">
        <v>43</v>
      </c>
      <c r="G862" s="4">
        <v>-3.32881355258907E-4</v>
      </c>
      <c r="H862" s="4">
        <v>757.0</v>
      </c>
    </row>
    <row r="863" ht="15.75" customHeight="1">
      <c r="A863" s="4">
        <v>1269.0</v>
      </c>
      <c r="B863" s="4" t="s">
        <v>27</v>
      </c>
      <c r="C863" s="4" t="s">
        <v>21</v>
      </c>
      <c r="D863" s="4" t="s">
        <v>35</v>
      </c>
      <c r="E863" s="4" t="s">
        <v>34</v>
      </c>
      <c r="F863" s="4" t="s">
        <v>43</v>
      </c>
      <c r="G863" s="4">
        <v>-3.32881355258907E-4</v>
      </c>
      <c r="H863" s="4">
        <v>757.0</v>
      </c>
    </row>
    <row r="864" ht="15.75" customHeight="1">
      <c r="A864" s="4">
        <v>1284.0</v>
      </c>
      <c r="B864" s="4" t="s">
        <v>27</v>
      </c>
      <c r="C864" s="4" t="s">
        <v>21</v>
      </c>
      <c r="D864" s="4" t="s">
        <v>35</v>
      </c>
      <c r="E864" s="4" t="s">
        <v>33</v>
      </c>
      <c r="F864" s="4" t="s">
        <v>44</v>
      </c>
      <c r="G864" s="4">
        <v>-3.32881355258907E-4</v>
      </c>
      <c r="H864" s="4">
        <v>757.0</v>
      </c>
    </row>
    <row r="865" ht="15.75" customHeight="1">
      <c r="A865" s="4">
        <v>1285.0</v>
      </c>
      <c r="B865" s="4" t="s">
        <v>27</v>
      </c>
      <c r="C865" s="4" t="s">
        <v>21</v>
      </c>
      <c r="D865" s="4" t="s">
        <v>35</v>
      </c>
      <c r="E865" s="4" t="s">
        <v>34</v>
      </c>
      <c r="F865" s="4" t="s">
        <v>44</v>
      </c>
      <c r="G865" s="4">
        <v>-3.32881355258907E-4</v>
      </c>
      <c r="H865" s="4">
        <v>757.0</v>
      </c>
    </row>
    <row r="866" ht="15.75" customHeight="1">
      <c r="A866" s="4">
        <v>1300.0</v>
      </c>
      <c r="B866" s="4" t="s">
        <v>26</v>
      </c>
      <c r="C866" s="4" t="s">
        <v>21</v>
      </c>
      <c r="D866" s="4" t="s">
        <v>35</v>
      </c>
      <c r="E866" s="4" t="s">
        <v>33</v>
      </c>
      <c r="F866" s="4" t="s">
        <v>36</v>
      </c>
      <c r="G866" s="4">
        <v>-3.32881355258907E-4</v>
      </c>
      <c r="H866" s="4">
        <v>757.0</v>
      </c>
    </row>
    <row r="867" ht="15.75" customHeight="1">
      <c r="A867" s="4">
        <v>1301.0</v>
      </c>
      <c r="B867" s="4" t="s">
        <v>26</v>
      </c>
      <c r="C867" s="4" t="s">
        <v>21</v>
      </c>
      <c r="D867" s="4" t="s">
        <v>35</v>
      </c>
      <c r="E867" s="4" t="s">
        <v>34</v>
      </c>
      <c r="F867" s="4" t="s">
        <v>36</v>
      </c>
      <c r="G867" s="4">
        <v>-3.32881355258907E-4</v>
      </c>
      <c r="H867" s="4">
        <v>757.0</v>
      </c>
    </row>
    <row r="868" ht="15.75" customHeight="1">
      <c r="A868" s="4">
        <v>1316.0</v>
      </c>
      <c r="B868" s="4" t="s">
        <v>26</v>
      </c>
      <c r="C868" s="4" t="s">
        <v>21</v>
      </c>
      <c r="D868" s="4" t="s">
        <v>35</v>
      </c>
      <c r="E868" s="4" t="s">
        <v>33</v>
      </c>
      <c r="F868" s="4" t="s">
        <v>37</v>
      </c>
      <c r="G868" s="4">
        <v>-3.32881355258907E-4</v>
      </c>
      <c r="H868" s="4">
        <v>757.0</v>
      </c>
    </row>
    <row r="869" ht="15.75" customHeight="1">
      <c r="A869" s="4">
        <v>1317.0</v>
      </c>
      <c r="B869" s="4" t="s">
        <v>26</v>
      </c>
      <c r="C869" s="4" t="s">
        <v>21</v>
      </c>
      <c r="D869" s="4" t="s">
        <v>35</v>
      </c>
      <c r="E869" s="4" t="s">
        <v>34</v>
      </c>
      <c r="F869" s="4" t="s">
        <v>37</v>
      </c>
      <c r="G869" s="4">
        <v>-3.32881355258907E-4</v>
      </c>
      <c r="H869" s="4">
        <v>757.0</v>
      </c>
    </row>
    <row r="870" ht="15.75" customHeight="1">
      <c r="A870" s="4">
        <v>1332.0</v>
      </c>
      <c r="B870" s="4" t="s">
        <v>26</v>
      </c>
      <c r="C870" s="4" t="s">
        <v>21</v>
      </c>
      <c r="D870" s="4" t="s">
        <v>35</v>
      </c>
      <c r="E870" s="4" t="s">
        <v>33</v>
      </c>
      <c r="F870" s="4" t="s">
        <v>38</v>
      </c>
      <c r="G870" s="4">
        <v>-3.32881355258907E-4</v>
      </c>
      <c r="H870" s="4">
        <v>757.0</v>
      </c>
    </row>
    <row r="871" ht="15.75" customHeight="1">
      <c r="A871" s="4">
        <v>1333.0</v>
      </c>
      <c r="B871" s="4" t="s">
        <v>26</v>
      </c>
      <c r="C871" s="4" t="s">
        <v>21</v>
      </c>
      <c r="D871" s="4" t="s">
        <v>35</v>
      </c>
      <c r="E871" s="4" t="s">
        <v>34</v>
      </c>
      <c r="F871" s="4" t="s">
        <v>38</v>
      </c>
      <c r="G871" s="4">
        <v>-3.32881355258907E-4</v>
      </c>
      <c r="H871" s="4">
        <v>757.0</v>
      </c>
    </row>
    <row r="872" ht="15.75" customHeight="1">
      <c r="A872" s="4">
        <v>1348.0</v>
      </c>
      <c r="B872" s="4" t="s">
        <v>26</v>
      </c>
      <c r="C872" s="4" t="s">
        <v>21</v>
      </c>
      <c r="D872" s="4" t="s">
        <v>35</v>
      </c>
      <c r="E872" s="4" t="s">
        <v>33</v>
      </c>
      <c r="F872" s="4" t="s">
        <v>39</v>
      </c>
      <c r="G872" s="4">
        <v>-3.32881355258907E-4</v>
      </c>
      <c r="H872" s="4">
        <v>757.0</v>
      </c>
    </row>
    <row r="873" ht="15.75" customHeight="1">
      <c r="A873" s="4">
        <v>1349.0</v>
      </c>
      <c r="B873" s="4" t="s">
        <v>26</v>
      </c>
      <c r="C873" s="4" t="s">
        <v>21</v>
      </c>
      <c r="D873" s="4" t="s">
        <v>35</v>
      </c>
      <c r="E873" s="4" t="s">
        <v>34</v>
      </c>
      <c r="F873" s="4" t="s">
        <v>39</v>
      </c>
      <c r="G873" s="4">
        <v>-3.32881355258907E-4</v>
      </c>
      <c r="H873" s="4">
        <v>757.0</v>
      </c>
    </row>
    <row r="874" ht="15.75" customHeight="1">
      <c r="A874" s="4">
        <v>1364.0</v>
      </c>
      <c r="B874" s="4" t="s">
        <v>26</v>
      </c>
      <c r="C874" s="4" t="s">
        <v>21</v>
      </c>
      <c r="D874" s="4" t="s">
        <v>35</v>
      </c>
      <c r="E874" s="4" t="s">
        <v>33</v>
      </c>
      <c r="F874" s="4" t="s">
        <v>40</v>
      </c>
      <c r="G874" s="4">
        <v>-3.32881355258907E-4</v>
      </c>
      <c r="H874" s="4">
        <v>757.0</v>
      </c>
    </row>
    <row r="875" ht="15.75" customHeight="1">
      <c r="A875" s="4">
        <v>1365.0</v>
      </c>
      <c r="B875" s="4" t="s">
        <v>26</v>
      </c>
      <c r="C875" s="4" t="s">
        <v>21</v>
      </c>
      <c r="D875" s="4" t="s">
        <v>35</v>
      </c>
      <c r="E875" s="4" t="s">
        <v>34</v>
      </c>
      <c r="F875" s="4" t="s">
        <v>40</v>
      </c>
      <c r="G875" s="4">
        <v>-3.32881355258907E-4</v>
      </c>
      <c r="H875" s="4">
        <v>757.0</v>
      </c>
    </row>
    <row r="876" ht="15.75" customHeight="1">
      <c r="A876" s="4">
        <v>1380.0</v>
      </c>
      <c r="B876" s="4" t="s">
        <v>26</v>
      </c>
      <c r="C876" s="4" t="s">
        <v>21</v>
      </c>
      <c r="D876" s="4" t="s">
        <v>35</v>
      </c>
      <c r="E876" s="4" t="s">
        <v>33</v>
      </c>
      <c r="F876" s="4" t="s">
        <v>41</v>
      </c>
      <c r="G876" s="4">
        <v>-3.32881355258907E-4</v>
      </c>
      <c r="H876" s="4">
        <v>757.0</v>
      </c>
    </row>
    <row r="877" ht="15.75" customHeight="1">
      <c r="A877" s="4">
        <v>1381.0</v>
      </c>
      <c r="B877" s="4" t="s">
        <v>26</v>
      </c>
      <c r="C877" s="4" t="s">
        <v>21</v>
      </c>
      <c r="D877" s="4" t="s">
        <v>35</v>
      </c>
      <c r="E877" s="4" t="s">
        <v>34</v>
      </c>
      <c r="F877" s="4" t="s">
        <v>41</v>
      </c>
      <c r="G877" s="4">
        <v>-3.32881355258907E-4</v>
      </c>
      <c r="H877" s="4">
        <v>757.0</v>
      </c>
    </row>
    <row r="878" ht="15.75" customHeight="1">
      <c r="A878" s="4">
        <v>1396.0</v>
      </c>
      <c r="B878" s="4" t="s">
        <v>26</v>
      </c>
      <c r="C878" s="4" t="s">
        <v>21</v>
      </c>
      <c r="D878" s="4" t="s">
        <v>35</v>
      </c>
      <c r="E878" s="4" t="s">
        <v>33</v>
      </c>
      <c r="F878" s="4" t="s">
        <v>42</v>
      </c>
      <c r="G878" s="4">
        <v>-3.32881355258907E-4</v>
      </c>
      <c r="H878" s="4">
        <v>757.0</v>
      </c>
    </row>
    <row r="879" ht="15.75" customHeight="1">
      <c r="A879" s="4">
        <v>1397.0</v>
      </c>
      <c r="B879" s="4" t="s">
        <v>26</v>
      </c>
      <c r="C879" s="4" t="s">
        <v>21</v>
      </c>
      <c r="D879" s="4" t="s">
        <v>35</v>
      </c>
      <c r="E879" s="4" t="s">
        <v>34</v>
      </c>
      <c r="F879" s="4" t="s">
        <v>42</v>
      </c>
      <c r="G879" s="4">
        <v>-3.32881355258907E-4</v>
      </c>
      <c r="H879" s="4">
        <v>757.0</v>
      </c>
    </row>
    <row r="880" ht="15.75" customHeight="1">
      <c r="A880" s="4">
        <v>1412.0</v>
      </c>
      <c r="B880" s="4" t="s">
        <v>26</v>
      </c>
      <c r="C880" s="4" t="s">
        <v>21</v>
      </c>
      <c r="D880" s="4" t="s">
        <v>35</v>
      </c>
      <c r="E880" s="4" t="s">
        <v>33</v>
      </c>
      <c r="F880" s="4" t="s">
        <v>43</v>
      </c>
      <c r="G880" s="4">
        <v>-3.32881355258907E-4</v>
      </c>
      <c r="H880" s="4">
        <v>757.0</v>
      </c>
    </row>
    <row r="881" ht="15.75" customHeight="1">
      <c r="A881" s="4">
        <v>1413.0</v>
      </c>
      <c r="B881" s="4" t="s">
        <v>26</v>
      </c>
      <c r="C881" s="4" t="s">
        <v>21</v>
      </c>
      <c r="D881" s="4" t="s">
        <v>35</v>
      </c>
      <c r="E881" s="4" t="s">
        <v>34</v>
      </c>
      <c r="F881" s="4" t="s">
        <v>43</v>
      </c>
      <c r="G881" s="4">
        <v>-3.32881355258907E-4</v>
      </c>
      <c r="H881" s="4">
        <v>757.0</v>
      </c>
    </row>
    <row r="882" ht="15.75" customHeight="1">
      <c r="A882" s="4">
        <v>1428.0</v>
      </c>
      <c r="B882" s="4" t="s">
        <v>26</v>
      </c>
      <c r="C882" s="4" t="s">
        <v>21</v>
      </c>
      <c r="D882" s="4" t="s">
        <v>35</v>
      </c>
      <c r="E882" s="4" t="s">
        <v>33</v>
      </c>
      <c r="F882" s="4" t="s">
        <v>44</v>
      </c>
      <c r="G882" s="4">
        <v>-3.32881355258907E-4</v>
      </c>
      <c r="H882" s="4">
        <v>757.0</v>
      </c>
    </row>
    <row r="883" ht="15.75" customHeight="1">
      <c r="A883" s="4">
        <v>1429.0</v>
      </c>
      <c r="B883" s="4" t="s">
        <v>26</v>
      </c>
      <c r="C883" s="4" t="s">
        <v>21</v>
      </c>
      <c r="D883" s="4" t="s">
        <v>35</v>
      </c>
      <c r="E883" s="4" t="s">
        <v>34</v>
      </c>
      <c r="F883" s="4" t="s">
        <v>44</v>
      </c>
      <c r="G883" s="4">
        <v>-3.32881355258907E-4</v>
      </c>
      <c r="H883" s="4">
        <v>757.0</v>
      </c>
    </row>
    <row r="884" ht="15.75" customHeight="1">
      <c r="A884" s="4">
        <v>1444.0</v>
      </c>
      <c r="B884" s="4" t="s">
        <v>25</v>
      </c>
      <c r="C884" s="4" t="s">
        <v>21</v>
      </c>
      <c r="D884" s="4" t="s">
        <v>35</v>
      </c>
      <c r="E884" s="4" t="s">
        <v>33</v>
      </c>
      <c r="F884" s="4" t="s">
        <v>36</v>
      </c>
      <c r="G884" s="4">
        <v>-3.32881355258907E-4</v>
      </c>
      <c r="H884" s="4">
        <v>757.0</v>
      </c>
    </row>
    <row r="885" ht="15.75" customHeight="1">
      <c r="A885" s="4">
        <v>1445.0</v>
      </c>
      <c r="B885" s="4" t="s">
        <v>25</v>
      </c>
      <c r="C885" s="4" t="s">
        <v>21</v>
      </c>
      <c r="D885" s="4" t="s">
        <v>35</v>
      </c>
      <c r="E885" s="4" t="s">
        <v>34</v>
      </c>
      <c r="F885" s="4" t="s">
        <v>36</v>
      </c>
      <c r="G885" s="4">
        <v>-3.32881355258907E-4</v>
      </c>
      <c r="H885" s="4">
        <v>757.0</v>
      </c>
    </row>
    <row r="886" ht="15.75" customHeight="1">
      <c r="A886" s="4">
        <v>1460.0</v>
      </c>
      <c r="B886" s="4" t="s">
        <v>25</v>
      </c>
      <c r="C886" s="4" t="s">
        <v>21</v>
      </c>
      <c r="D886" s="4" t="s">
        <v>35</v>
      </c>
      <c r="E886" s="4" t="s">
        <v>33</v>
      </c>
      <c r="F886" s="4" t="s">
        <v>37</v>
      </c>
      <c r="G886" s="4">
        <v>-3.32881355258907E-4</v>
      </c>
      <c r="H886" s="4">
        <v>757.0</v>
      </c>
    </row>
    <row r="887" ht="15.75" customHeight="1">
      <c r="A887" s="4">
        <v>1461.0</v>
      </c>
      <c r="B887" s="4" t="s">
        <v>25</v>
      </c>
      <c r="C887" s="4" t="s">
        <v>21</v>
      </c>
      <c r="D887" s="4" t="s">
        <v>35</v>
      </c>
      <c r="E887" s="4" t="s">
        <v>34</v>
      </c>
      <c r="F887" s="4" t="s">
        <v>37</v>
      </c>
      <c r="G887" s="4">
        <v>-3.32881355258907E-4</v>
      </c>
      <c r="H887" s="4">
        <v>757.0</v>
      </c>
    </row>
    <row r="888" ht="15.75" customHeight="1">
      <c r="A888" s="4">
        <v>1476.0</v>
      </c>
      <c r="B888" s="4" t="s">
        <v>25</v>
      </c>
      <c r="C888" s="4" t="s">
        <v>21</v>
      </c>
      <c r="D888" s="4" t="s">
        <v>35</v>
      </c>
      <c r="E888" s="4" t="s">
        <v>33</v>
      </c>
      <c r="F888" s="4" t="s">
        <v>38</v>
      </c>
      <c r="G888" s="4">
        <v>-3.32881355258907E-4</v>
      </c>
      <c r="H888" s="4">
        <v>757.0</v>
      </c>
    </row>
    <row r="889" ht="15.75" customHeight="1">
      <c r="A889" s="4">
        <v>1477.0</v>
      </c>
      <c r="B889" s="4" t="s">
        <v>25</v>
      </c>
      <c r="C889" s="4" t="s">
        <v>21</v>
      </c>
      <c r="D889" s="4" t="s">
        <v>35</v>
      </c>
      <c r="E889" s="4" t="s">
        <v>34</v>
      </c>
      <c r="F889" s="4" t="s">
        <v>38</v>
      </c>
      <c r="G889" s="4">
        <v>-3.32881355258907E-4</v>
      </c>
      <c r="H889" s="4">
        <v>757.0</v>
      </c>
    </row>
    <row r="890" ht="15.75" customHeight="1">
      <c r="A890" s="4">
        <v>1492.0</v>
      </c>
      <c r="B890" s="4" t="s">
        <v>25</v>
      </c>
      <c r="C890" s="4" t="s">
        <v>21</v>
      </c>
      <c r="D890" s="4" t="s">
        <v>35</v>
      </c>
      <c r="E890" s="4" t="s">
        <v>33</v>
      </c>
      <c r="F890" s="4" t="s">
        <v>39</v>
      </c>
      <c r="G890" s="4">
        <v>-3.32881355258907E-4</v>
      </c>
      <c r="H890" s="4">
        <v>757.0</v>
      </c>
    </row>
    <row r="891" ht="15.75" customHeight="1">
      <c r="A891" s="4">
        <v>1493.0</v>
      </c>
      <c r="B891" s="4" t="s">
        <v>25</v>
      </c>
      <c r="C891" s="4" t="s">
        <v>21</v>
      </c>
      <c r="D891" s="4" t="s">
        <v>35</v>
      </c>
      <c r="E891" s="4" t="s">
        <v>34</v>
      </c>
      <c r="F891" s="4" t="s">
        <v>39</v>
      </c>
      <c r="G891" s="4">
        <v>-3.32881355258907E-4</v>
      </c>
      <c r="H891" s="4">
        <v>757.0</v>
      </c>
    </row>
    <row r="892" ht="15.75" customHeight="1">
      <c r="A892" s="4">
        <v>1508.0</v>
      </c>
      <c r="B892" s="4" t="s">
        <v>25</v>
      </c>
      <c r="C892" s="4" t="s">
        <v>21</v>
      </c>
      <c r="D892" s="4" t="s">
        <v>35</v>
      </c>
      <c r="E892" s="4" t="s">
        <v>33</v>
      </c>
      <c r="F892" s="4" t="s">
        <v>40</v>
      </c>
      <c r="G892" s="4">
        <v>-3.32881355258907E-4</v>
      </c>
      <c r="H892" s="4">
        <v>757.0</v>
      </c>
    </row>
    <row r="893" ht="15.75" customHeight="1">
      <c r="A893" s="4">
        <v>1509.0</v>
      </c>
      <c r="B893" s="4" t="s">
        <v>25</v>
      </c>
      <c r="C893" s="4" t="s">
        <v>21</v>
      </c>
      <c r="D893" s="4" t="s">
        <v>35</v>
      </c>
      <c r="E893" s="4" t="s">
        <v>34</v>
      </c>
      <c r="F893" s="4" t="s">
        <v>40</v>
      </c>
      <c r="G893" s="4">
        <v>-3.32881355258907E-4</v>
      </c>
      <c r="H893" s="4">
        <v>757.0</v>
      </c>
    </row>
    <row r="894" ht="15.75" customHeight="1">
      <c r="A894" s="4">
        <v>1524.0</v>
      </c>
      <c r="B894" s="4" t="s">
        <v>25</v>
      </c>
      <c r="C894" s="4" t="s">
        <v>21</v>
      </c>
      <c r="D894" s="4" t="s">
        <v>35</v>
      </c>
      <c r="E894" s="4" t="s">
        <v>33</v>
      </c>
      <c r="F894" s="4" t="s">
        <v>41</v>
      </c>
      <c r="G894" s="4">
        <v>-3.32881355258907E-4</v>
      </c>
      <c r="H894" s="4">
        <v>757.0</v>
      </c>
    </row>
    <row r="895" ht="15.75" customHeight="1">
      <c r="A895" s="4">
        <v>1525.0</v>
      </c>
      <c r="B895" s="4" t="s">
        <v>25</v>
      </c>
      <c r="C895" s="4" t="s">
        <v>21</v>
      </c>
      <c r="D895" s="4" t="s">
        <v>35</v>
      </c>
      <c r="E895" s="4" t="s">
        <v>34</v>
      </c>
      <c r="F895" s="4" t="s">
        <v>41</v>
      </c>
      <c r="G895" s="4">
        <v>-3.32881355258907E-4</v>
      </c>
      <c r="H895" s="4">
        <v>757.0</v>
      </c>
    </row>
    <row r="896" ht="15.75" customHeight="1">
      <c r="A896" s="4">
        <v>1540.0</v>
      </c>
      <c r="B896" s="4" t="s">
        <v>25</v>
      </c>
      <c r="C896" s="4" t="s">
        <v>21</v>
      </c>
      <c r="D896" s="4" t="s">
        <v>35</v>
      </c>
      <c r="E896" s="4" t="s">
        <v>33</v>
      </c>
      <c r="F896" s="4" t="s">
        <v>42</v>
      </c>
      <c r="G896" s="4">
        <v>-3.32881355258907E-4</v>
      </c>
      <c r="H896" s="4">
        <v>757.0</v>
      </c>
    </row>
    <row r="897" ht="15.75" customHeight="1">
      <c r="A897" s="4">
        <v>1541.0</v>
      </c>
      <c r="B897" s="4" t="s">
        <v>25</v>
      </c>
      <c r="C897" s="4" t="s">
        <v>21</v>
      </c>
      <c r="D897" s="4" t="s">
        <v>35</v>
      </c>
      <c r="E897" s="4" t="s">
        <v>34</v>
      </c>
      <c r="F897" s="4" t="s">
        <v>42</v>
      </c>
      <c r="G897" s="4">
        <v>-3.32881355258907E-4</v>
      </c>
      <c r="H897" s="4">
        <v>757.0</v>
      </c>
    </row>
    <row r="898" ht="15.75" customHeight="1">
      <c r="A898" s="4">
        <v>1556.0</v>
      </c>
      <c r="B898" s="4" t="s">
        <v>25</v>
      </c>
      <c r="C898" s="4" t="s">
        <v>21</v>
      </c>
      <c r="D898" s="4" t="s">
        <v>35</v>
      </c>
      <c r="E898" s="4" t="s">
        <v>33</v>
      </c>
      <c r="F898" s="4" t="s">
        <v>43</v>
      </c>
      <c r="G898" s="4">
        <v>-3.32881355258907E-4</v>
      </c>
      <c r="H898" s="4">
        <v>757.0</v>
      </c>
    </row>
    <row r="899" ht="15.75" customHeight="1">
      <c r="A899" s="4">
        <v>1557.0</v>
      </c>
      <c r="B899" s="4" t="s">
        <v>25</v>
      </c>
      <c r="C899" s="4" t="s">
        <v>21</v>
      </c>
      <c r="D899" s="4" t="s">
        <v>35</v>
      </c>
      <c r="E899" s="4" t="s">
        <v>34</v>
      </c>
      <c r="F899" s="4" t="s">
        <v>43</v>
      </c>
      <c r="G899" s="4">
        <v>-3.32881355258907E-4</v>
      </c>
      <c r="H899" s="4">
        <v>757.0</v>
      </c>
    </row>
    <row r="900" ht="15.75" customHeight="1">
      <c r="A900" s="4">
        <v>1572.0</v>
      </c>
      <c r="B900" s="4" t="s">
        <v>25</v>
      </c>
      <c r="C900" s="4" t="s">
        <v>21</v>
      </c>
      <c r="D900" s="4" t="s">
        <v>35</v>
      </c>
      <c r="E900" s="4" t="s">
        <v>33</v>
      </c>
      <c r="F900" s="4" t="s">
        <v>44</v>
      </c>
      <c r="G900" s="4">
        <v>-3.32881355258907E-4</v>
      </c>
      <c r="H900" s="4">
        <v>757.0</v>
      </c>
    </row>
    <row r="901" ht="15.75" customHeight="1">
      <c r="A901" s="4">
        <v>1573.0</v>
      </c>
      <c r="B901" s="4" t="s">
        <v>25</v>
      </c>
      <c r="C901" s="4" t="s">
        <v>21</v>
      </c>
      <c r="D901" s="4" t="s">
        <v>35</v>
      </c>
      <c r="E901" s="4" t="s">
        <v>34</v>
      </c>
      <c r="F901" s="4" t="s">
        <v>44</v>
      </c>
      <c r="G901" s="4">
        <v>-3.32881355258907E-4</v>
      </c>
      <c r="H901" s="4">
        <v>757.0</v>
      </c>
    </row>
    <row r="902" ht="15.75" customHeight="1">
      <c r="A902" s="4">
        <v>1588.0</v>
      </c>
      <c r="B902" s="4" t="s">
        <v>24</v>
      </c>
      <c r="C902" s="4" t="s">
        <v>21</v>
      </c>
      <c r="D902" s="4" t="s">
        <v>35</v>
      </c>
      <c r="E902" s="4" t="s">
        <v>33</v>
      </c>
      <c r="F902" s="4" t="s">
        <v>36</v>
      </c>
      <c r="G902" s="4">
        <v>-3.32881355258907E-4</v>
      </c>
      <c r="H902" s="4">
        <v>757.0</v>
      </c>
    </row>
    <row r="903" ht="15.75" customHeight="1">
      <c r="A903" s="4">
        <v>1589.0</v>
      </c>
      <c r="B903" s="4" t="s">
        <v>24</v>
      </c>
      <c r="C903" s="4" t="s">
        <v>21</v>
      </c>
      <c r="D903" s="4" t="s">
        <v>35</v>
      </c>
      <c r="E903" s="4" t="s">
        <v>34</v>
      </c>
      <c r="F903" s="4" t="s">
        <v>36</v>
      </c>
      <c r="G903" s="4">
        <v>-3.32881355258907E-4</v>
      </c>
      <c r="H903" s="4">
        <v>757.0</v>
      </c>
    </row>
    <row r="904" ht="15.75" customHeight="1">
      <c r="A904" s="4">
        <v>1604.0</v>
      </c>
      <c r="B904" s="4" t="s">
        <v>24</v>
      </c>
      <c r="C904" s="4" t="s">
        <v>21</v>
      </c>
      <c r="D904" s="4" t="s">
        <v>35</v>
      </c>
      <c r="E904" s="4" t="s">
        <v>33</v>
      </c>
      <c r="F904" s="4" t="s">
        <v>37</v>
      </c>
      <c r="G904" s="4">
        <v>-3.32881355258907E-4</v>
      </c>
      <c r="H904" s="4">
        <v>757.0</v>
      </c>
    </row>
    <row r="905" ht="15.75" customHeight="1">
      <c r="A905" s="4">
        <v>1605.0</v>
      </c>
      <c r="B905" s="4" t="s">
        <v>24</v>
      </c>
      <c r="C905" s="4" t="s">
        <v>21</v>
      </c>
      <c r="D905" s="4" t="s">
        <v>35</v>
      </c>
      <c r="E905" s="4" t="s">
        <v>34</v>
      </c>
      <c r="F905" s="4" t="s">
        <v>37</v>
      </c>
      <c r="G905" s="4">
        <v>-3.32881355258907E-4</v>
      </c>
      <c r="H905" s="4">
        <v>757.0</v>
      </c>
    </row>
    <row r="906" ht="15.75" customHeight="1">
      <c r="A906" s="4">
        <v>1620.0</v>
      </c>
      <c r="B906" s="4" t="s">
        <v>24</v>
      </c>
      <c r="C906" s="4" t="s">
        <v>21</v>
      </c>
      <c r="D906" s="4" t="s">
        <v>35</v>
      </c>
      <c r="E906" s="4" t="s">
        <v>33</v>
      </c>
      <c r="F906" s="4" t="s">
        <v>38</v>
      </c>
      <c r="G906" s="4">
        <v>-3.32881355258907E-4</v>
      </c>
      <c r="H906" s="4">
        <v>757.0</v>
      </c>
    </row>
    <row r="907" ht="15.75" customHeight="1">
      <c r="A907" s="4">
        <v>1621.0</v>
      </c>
      <c r="B907" s="4" t="s">
        <v>24</v>
      </c>
      <c r="C907" s="4" t="s">
        <v>21</v>
      </c>
      <c r="D907" s="4" t="s">
        <v>35</v>
      </c>
      <c r="E907" s="4" t="s">
        <v>34</v>
      </c>
      <c r="F907" s="4" t="s">
        <v>38</v>
      </c>
      <c r="G907" s="4">
        <v>-3.32881355258907E-4</v>
      </c>
      <c r="H907" s="4">
        <v>757.0</v>
      </c>
    </row>
    <row r="908" ht="15.75" customHeight="1">
      <c r="A908" s="4">
        <v>1636.0</v>
      </c>
      <c r="B908" s="4" t="s">
        <v>24</v>
      </c>
      <c r="C908" s="4" t="s">
        <v>21</v>
      </c>
      <c r="D908" s="4" t="s">
        <v>35</v>
      </c>
      <c r="E908" s="4" t="s">
        <v>33</v>
      </c>
      <c r="F908" s="4" t="s">
        <v>39</v>
      </c>
      <c r="G908" s="4">
        <v>-3.32881355258907E-4</v>
      </c>
      <c r="H908" s="4">
        <v>757.0</v>
      </c>
    </row>
    <row r="909" ht="15.75" customHeight="1">
      <c r="A909" s="4">
        <v>1637.0</v>
      </c>
      <c r="B909" s="4" t="s">
        <v>24</v>
      </c>
      <c r="C909" s="4" t="s">
        <v>21</v>
      </c>
      <c r="D909" s="4" t="s">
        <v>35</v>
      </c>
      <c r="E909" s="4" t="s">
        <v>34</v>
      </c>
      <c r="F909" s="4" t="s">
        <v>39</v>
      </c>
      <c r="G909" s="4">
        <v>-3.32881355258907E-4</v>
      </c>
      <c r="H909" s="4">
        <v>757.0</v>
      </c>
    </row>
    <row r="910" ht="15.75" customHeight="1">
      <c r="A910" s="4">
        <v>1652.0</v>
      </c>
      <c r="B910" s="4" t="s">
        <v>24</v>
      </c>
      <c r="C910" s="4" t="s">
        <v>21</v>
      </c>
      <c r="D910" s="4" t="s">
        <v>35</v>
      </c>
      <c r="E910" s="4" t="s">
        <v>33</v>
      </c>
      <c r="F910" s="4" t="s">
        <v>40</v>
      </c>
      <c r="G910" s="4">
        <v>-3.32881355258907E-4</v>
      </c>
      <c r="H910" s="4">
        <v>757.0</v>
      </c>
    </row>
    <row r="911" ht="15.75" customHeight="1">
      <c r="A911" s="4">
        <v>1653.0</v>
      </c>
      <c r="B911" s="4" t="s">
        <v>24</v>
      </c>
      <c r="C911" s="4" t="s">
        <v>21</v>
      </c>
      <c r="D911" s="4" t="s">
        <v>35</v>
      </c>
      <c r="E911" s="4" t="s">
        <v>34</v>
      </c>
      <c r="F911" s="4" t="s">
        <v>40</v>
      </c>
      <c r="G911" s="4">
        <v>-3.32881355258907E-4</v>
      </c>
      <c r="H911" s="4">
        <v>757.0</v>
      </c>
    </row>
    <row r="912" ht="15.75" customHeight="1">
      <c r="A912" s="4">
        <v>1668.0</v>
      </c>
      <c r="B912" s="4" t="s">
        <v>24</v>
      </c>
      <c r="C912" s="4" t="s">
        <v>21</v>
      </c>
      <c r="D912" s="4" t="s">
        <v>35</v>
      </c>
      <c r="E912" s="4" t="s">
        <v>33</v>
      </c>
      <c r="F912" s="4" t="s">
        <v>41</v>
      </c>
      <c r="G912" s="4">
        <v>-3.32881355258907E-4</v>
      </c>
      <c r="H912" s="4">
        <v>757.0</v>
      </c>
    </row>
    <row r="913" ht="15.75" customHeight="1">
      <c r="A913" s="4">
        <v>1669.0</v>
      </c>
      <c r="B913" s="4" t="s">
        <v>24</v>
      </c>
      <c r="C913" s="4" t="s">
        <v>21</v>
      </c>
      <c r="D913" s="4" t="s">
        <v>35</v>
      </c>
      <c r="E913" s="4" t="s">
        <v>34</v>
      </c>
      <c r="F913" s="4" t="s">
        <v>41</v>
      </c>
      <c r="G913" s="4">
        <v>-3.32881355258907E-4</v>
      </c>
      <c r="H913" s="4">
        <v>757.0</v>
      </c>
    </row>
    <row r="914" ht="15.75" customHeight="1">
      <c r="A914" s="4">
        <v>1684.0</v>
      </c>
      <c r="B914" s="4" t="s">
        <v>24</v>
      </c>
      <c r="C914" s="4" t="s">
        <v>21</v>
      </c>
      <c r="D914" s="4" t="s">
        <v>35</v>
      </c>
      <c r="E914" s="4" t="s">
        <v>33</v>
      </c>
      <c r="F914" s="4" t="s">
        <v>42</v>
      </c>
      <c r="G914" s="4">
        <v>-3.32881355258907E-4</v>
      </c>
      <c r="H914" s="4">
        <v>757.0</v>
      </c>
    </row>
    <row r="915" ht="15.75" customHeight="1">
      <c r="A915" s="4">
        <v>1685.0</v>
      </c>
      <c r="B915" s="4" t="s">
        <v>24</v>
      </c>
      <c r="C915" s="4" t="s">
        <v>21</v>
      </c>
      <c r="D915" s="4" t="s">
        <v>35</v>
      </c>
      <c r="E915" s="4" t="s">
        <v>34</v>
      </c>
      <c r="F915" s="4" t="s">
        <v>42</v>
      </c>
      <c r="G915" s="4">
        <v>-3.32881355258907E-4</v>
      </c>
      <c r="H915" s="4">
        <v>757.0</v>
      </c>
    </row>
    <row r="916" ht="15.75" customHeight="1">
      <c r="A916" s="4">
        <v>1700.0</v>
      </c>
      <c r="B916" s="4" t="s">
        <v>24</v>
      </c>
      <c r="C916" s="4" t="s">
        <v>21</v>
      </c>
      <c r="D916" s="4" t="s">
        <v>35</v>
      </c>
      <c r="E916" s="4" t="s">
        <v>33</v>
      </c>
      <c r="F916" s="4" t="s">
        <v>43</v>
      </c>
      <c r="G916" s="4">
        <v>-3.32881355258907E-4</v>
      </c>
      <c r="H916" s="4">
        <v>757.0</v>
      </c>
    </row>
    <row r="917" ht="15.75" customHeight="1">
      <c r="A917" s="4">
        <v>1701.0</v>
      </c>
      <c r="B917" s="4" t="s">
        <v>24</v>
      </c>
      <c r="C917" s="4" t="s">
        <v>21</v>
      </c>
      <c r="D917" s="4" t="s">
        <v>35</v>
      </c>
      <c r="E917" s="4" t="s">
        <v>34</v>
      </c>
      <c r="F917" s="4" t="s">
        <v>43</v>
      </c>
      <c r="G917" s="4">
        <v>-3.32881355258907E-4</v>
      </c>
      <c r="H917" s="4">
        <v>757.0</v>
      </c>
    </row>
    <row r="918" ht="15.75" customHeight="1">
      <c r="A918" s="4">
        <v>1716.0</v>
      </c>
      <c r="B918" s="4" t="s">
        <v>24</v>
      </c>
      <c r="C918" s="4" t="s">
        <v>21</v>
      </c>
      <c r="D918" s="4" t="s">
        <v>35</v>
      </c>
      <c r="E918" s="4" t="s">
        <v>33</v>
      </c>
      <c r="F918" s="4" t="s">
        <v>44</v>
      </c>
      <c r="G918" s="4">
        <v>-3.32881355258907E-4</v>
      </c>
      <c r="H918" s="4">
        <v>757.0</v>
      </c>
    </row>
    <row r="919" ht="15.75" customHeight="1">
      <c r="A919" s="4">
        <v>1717.0</v>
      </c>
      <c r="B919" s="4" t="s">
        <v>24</v>
      </c>
      <c r="C919" s="4" t="s">
        <v>21</v>
      </c>
      <c r="D919" s="4" t="s">
        <v>35</v>
      </c>
      <c r="E919" s="4" t="s">
        <v>34</v>
      </c>
      <c r="F919" s="4" t="s">
        <v>44</v>
      </c>
      <c r="G919" s="4">
        <v>-3.32881355258907E-4</v>
      </c>
      <c r="H919" s="4">
        <v>757.0</v>
      </c>
    </row>
    <row r="920" ht="15.75" customHeight="1">
      <c r="A920" s="4">
        <v>1732.0</v>
      </c>
      <c r="B920" s="4" t="s">
        <v>23</v>
      </c>
      <c r="C920" s="4" t="s">
        <v>21</v>
      </c>
      <c r="D920" s="4" t="s">
        <v>35</v>
      </c>
      <c r="E920" s="4" t="s">
        <v>33</v>
      </c>
      <c r="F920" s="4" t="s">
        <v>36</v>
      </c>
      <c r="G920" s="4">
        <v>-3.32881355258907E-4</v>
      </c>
      <c r="H920" s="4">
        <v>757.0</v>
      </c>
    </row>
    <row r="921" ht="15.75" customHeight="1">
      <c r="A921" s="4">
        <v>1733.0</v>
      </c>
      <c r="B921" s="4" t="s">
        <v>23</v>
      </c>
      <c r="C921" s="4" t="s">
        <v>21</v>
      </c>
      <c r="D921" s="4" t="s">
        <v>35</v>
      </c>
      <c r="E921" s="4" t="s">
        <v>34</v>
      </c>
      <c r="F921" s="4" t="s">
        <v>36</v>
      </c>
      <c r="G921" s="4">
        <v>-3.32881355258907E-4</v>
      </c>
      <c r="H921" s="4">
        <v>757.0</v>
      </c>
    </row>
    <row r="922" ht="15.75" customHeight="1">
      <c r="A922" s="4">
        <v>1748.0</v>
      </c>
      <c r="B922" s="4" t="s">
        <v>23</v>
      </c>
      <c r="C922" s="4" t="s">
        <v>21</v>
      </c>
      <c r="D922" s="4" t="s">
        <v>35</v>
      </c>
      <c r="E922" s="4" t="s">
        <v>33</v>
      </c>
      <c r="F922" s="4" t="s">
        <v>37</v>
      </c>
      <c r="G922" s="4">
        <v>-3.32881355258907E-4</v>
      </c>
      <c r="H922" s="4">
        <v>757.0</v>
      </c>
    </row>
    <row r="923" ht="15.75" customHeight="1">
      <c r="A923" s="4">
        <v>1749.0</v>
      </c>
      <c r="B923" s="4" t="s">
        <v>23</v>
      </c>
      <c r="C923" s="4" t="s">
        <v>21</v>
      </c>
      <c r="D923" s="4" t="s">
        <v>35</v>
      </c>
      <c r="E923" s="4" t="s">
        <v>34</v>
      </c>
      <c r="F923" s="4" t="s">
        <v>37</v>
      </c>
      <c r="G923" s="4">
        <v>-3.32881355258907E-4</v>
      </c>
      <c r="H923" s="4">
        <v>757.0</v>
      </c>
    </row>
    <row r="924" ht="15.75" customHeight="1">
      <c r="A924" s="4">
        <v>1764.0</v>
      </c>
      <c r="B924" s="4" t="s">
        <v>23</v>
      </c>
      <c r="C924" s="4" t="s">
        <v>21</v>
      </c>
      <c r="D924" s="4" t="s">
        <v>35</v>
      </c>
      <c r="E924" s="4" t="s">
        <v>33</v>
      </c>
      <c r="F924" s="4" t="s">
        <v>38</v>
      </c>
      <c r="G924" s="4">
        <v>-3.32881355258907E-4</v>
      </c>
      <c r="H924" s="4">
        <v>757.0</v>
      </c>
    </row>
    <row r="925" ht="15.75" customHeight="1">
      <c r="A925" s="4">
        <v>1765.0</v>
      </c>
      <c r="B925" s="4" t="s">
        <v>23</v>
      </c>
      <c r="C925" s="4" t="s">
        <v>21</v>
      </c>
      <c r="D925" s="4" t="s">
        <v>35</v>
      </c>
      <c r="E925" s="4" t="s">
        <v>34</v>
      </c>
      <c r="F925" s="4" t="s">
        <v>38</v>
      </c>
      <c r="G925" s="4">
        <v>-3.32881355258907E-4</v>
      </c>
      <c r="H925" s="4">
        <v>757.0</v>
      </c>
    </row>
    <row r="926" ht="15.75" customHeight="1">
      <c r="A926" s="4">
        <v>1780.0</v>
      </c>
      <c r="B926" s="4" t="s">
        <v>23</v>
      </c>
      <c r="C926" s="4" t="s">
        <v>21</v>
      </c>
      <c r="D926" s="4" t="s">
        <v>35</v>
      </c>
      <c r="E926" s="4" t="s">
        <v>33</v>
      </c>
      <c r="F926" s="4" t="s">
        <v>39</v>
      </c>
      <c r="G926" s="4">
        <v>-3.32881355258907E-4</v>
      </c>
      <c r="H926" s="4">
        <v>757.0</v>
      </c>
    </row>
    <row r="927" ht="15.75" customHeight="1">
      <c r="A927" s="4">
        <v>1781.0</v>
      </c>
      <c r="B927" s="4" t="s">
        <v>23</v>
      </c>
      <c r="C927" s="4" t="s">
        <v>21</v>
      </c>
      <c r="D927" s="4" t="s">
        <v>35</v>
      </c>
      <c r="E927" s="4" t="s">
        <v>34</v>
      </c>
      <c r="F927" s="4" t="s">
        <v>39</v>
      </c>
      <c r="G927" s="4">
        <v>-3.32881355258907E-4</v>
      </c>
      <c r="H927" s="4">
        <v>757.0</v>
      </c>
    </row>
    <row r="928" ht="15.75" customHeight="1">
      <c r="A928" s="4">
        <v>1796.0</v>
      </c>
      <c r="B928" s="4" t="s">
        <v>23</v>
      </c>
      <c r="C928" s="4" t="s">
        <v>21</v>
      </c>
      <c r="D928" s="4" t="s">
        <v>35</v>
      </c>
      <c r="E928" s="4" t="s">
        <v>33</v>
      </c>
      <c r="F928" s="4" t="s">
        <v>40</v>
      </c>
      <c r="G928" s="4">
        <v>-3.32881355258907E-4</v>
      </c>
      <c r="H928" s="4">
        <v>757.0</v>
      </c>
    </row>
    <row r="929" ht="15.75" customHeight="1">
      <c r="A929" s="4">
        <v>1797.0</v>
      </c>
      <c r="B929" s="4" t="s">
        <v>23</v>
      </c>
      <c r="C929" s="4" t="s">
        <v>21</v>
      </c>
      <c r="D929" s="4" t="s">
        <v>35</v>
      </c>
      <c r="E929" s="4" t="s">
        <v>34</v>
      </c>
      <c r="F929" s="4" t="s">
        <v>40</v>
      </c>
      <c r="G929" s="4">
        <v>-3.32881355258907E-4</v>
      </c>
      <c r="H929" s="4">
        <v>757.0</v>
      </c>
    </row>
    <row r="930" ht="15.75" customHeight="1">
      <c r="A930" s="4">
        <v>1812.0</v>
      </c>
      <c r="B930" s="4" t="s">
        <v>23</v>
      </c>
      <c r="C930" s="4" t="s">
        <v>21</v>
      </c>
      <c r="D930" s="4" t="s">
        <v>35</v>
      </c>
      <c r="E930" s="4" t="s">
        <v>33</v>
      </c>
      <c r="F930" s="4" t="s">
        <v>41</v>
      </c>
      <c r="G930" s="4">
        <v>-3.32881355258907E-4</v>
      </c>
      <c r="H930" s="4">
        <v>757.0</v>
      </c>
    </row>
    <row r="931" ht="15.75" customHeight="1">
      <c r="A931" s="4">
        <v>1813.0</v>
      </c>
      <c r="B931" s="4" t="s">
        <v>23</v>
      </c>
      <c r="C931" s="4" t="s">
        <v>21</v>
      </c>
      <c r="D931" s="4" t="s">
        <v>35</v>
      </c>
      <c r="E931" s="4" t="s">
        <v>34</v>
      </c>
      <c r="F931" s="4" t="s">
        <v>41</v>
      </c>
      <c r="G931" s="4">
        <v>-3.32881355258907E-4</v>
      </c>
      <c r="H931" s="4">
        <v>757.0</v>
      </c>
    </row>
    <row r="932" ht="15.75" customHeight="1">
      <c r="A932" s="4">
        <v>1828.0</v>
      </c>
      <c r="B932" s="4" t="s">
        <v>23</v>
      </c>
      <c r="C932" s="4" t="s">
        <v>21</v>
      </c>
      <c r="D932" s="4" t="s">
        <v>35</v>
      </c>
      <c r="E932" s="4" t="s">
        <v>33</v>
      </c>
      <c r="F932" s="4" t="s">
        <v>42</v>
      </c>
      <c r="G932" s="4">
        <v>-3.32881355258907E-4</v>
      </c>
      <c r="H932" s="4">
        <v>757.0</v>
      </c>
    </row>
    <row r="933" ht="15.75" customHeight="1">
      <c r="A933" s="4">
        <v>1829.0</v>
      </c>
      <c r="B933" s="4" t="s">
        <v>23</v>
      </c>
      <c r="C933" s="4" t="s">
        <v>21</v>
      </c>
      <c r="D933" s="4" t="s">
        <v>35</v>
      </c>
      <c r="E933" s="4" t="s">
        <v>34</v>
      </c>
      <c r="F933" s="4" t="s">
        <v>42</v>
      </c>
      <c r="G933" s="4">
        <v>-3.32881355258907E-4</v>
      </c>
      <c r="H933" s="4">
        <v>757.0</v>
      </c>
    </row>
    <row r="934" ht="15.75" customHeight="1">
      <c r="A934" s="4">
        <v>1844.0</v>
      </c>
      <c r="B934" s="4" t="s">
        <v>23</v>
      </c>
      <c r="C934" s="4" t="s">
        <v>21</v>
      </c>
      <c r="D934" s="4" t="s">
        <v>35</v>
      </c>
      <c r="E934" s="4" t="s">
        <v>33</v>
      </c>
      <c r="F934" s="4" t="s">
        <v>43</v>
      </c>
      <c r="G934" s="4">
        <v>-3.32881355258907E-4</v>
      </c>
      <c r="H934" s="4">
        <v>757.0</v>
      </c>
    </row>
    <row r="935" ht="15.75" customHeight="1">
      <c r="A935" s="4">
        <v>1845.0</v>
      </c>
      <c r="B935" s="4" t="s">
        <v>23</v>
      </c>
      <c r="C935" s="4" t="s">
        <v>21</v>
      </c>
      <c r="D935" s="4" t="s">
        <v>35</v>
      </c>
      <c r="E935" s="4" t="s">
        <v>34</v>
      </c>
      <c r="F935" s="4" t="s">
        <v>43</v>
      </c>
      <c r="G935" s="4">
        <v>-3.32881355258907E-4</v>
      </c>
      <c r="H935" s="4">
        <v>757.0</v>
      </c>
    </row>
    <row r="936" ht="15.75" customHeight="1">
      <c r="A936" s="4">
        <v>1860.0</v>
      </c>
      <c r="B936" s="4" t="s">
        <v>23</v>
      </c>
      <c r="C936" s="4" t="s">
        <v>21</v>
      </c>
      <c r="D936" s="4" t="s">
        <v>35</v>
      </c>
      <c r="E936" s="4" t="s">
        <v>33</v>
      </c>
      <c r="F936" s="4" t="s">
        <v>44</v>
      </c>
      <c r="G936" s="4">
        <v>-3.32881355258907E-4</v>
      </c>
      <c r="H936" s="4">
        <v>757.0</v>
      </c>
    </row>
    <row r="937" ht="15.75" customHeight="1">
      <c r="A937" s="4">
        <v>1861.0</v>
      </c>
      <c r="B937" s="4" t="s">
        <v>23</v>
      </c>
      <c r="C937" s="4" t="s">
        <v>21</v>
      </c>
      <c r="D937" s="4" t="s">
        <v>35</v>
      </c>
      <c r="E937" s="4" t="s">
        <v>34</v>
      </c>
      <c r="F937" s="4" t="s">
        <v>44</v>
      </c>
      <c r="G937" s="4">
        <v>-3.32881355258907E-4</v>
      </c>
      <c r="H937" s="4">
        <v>757.0</v>
      </c>
    </row>
    <row r="938" ht="15.75" customHeight="1">
      <c r="A938" s="4">
        <v>1876.0</v>
      </c>
      <c r="B938" s="4" t="s">
        <v>21</v>
      </c>
      <c r="C938" s="4" t="s">
        <v>21</v>
      </c>
      <c r="D938" s="4" t="s">
        <v>35</v>
      </c>
      <c r="E938" s="4" t="s">
        <v>33</v>
      </c>
      <c r="F938" s="4" t="s">
        <v>36</v>
      </c>
      <c r="G938" s="4">
        <v>-3.32881355258907E-4</v>
      </c>
      <c r="H938" s="4">
        <v>757.0</v>
      </c>
    </row>
    <row r="939" ht="15.75" customHeight="1">
      <c r="A939" s="4">
        <v>1877.0</v>
      </c>
      <c r="B939" s="4" t="s">
        <v>21</v>
      </c>
      <c r="C939" s="4" t="s">
        <v>21</v>
      </c>
      <c r="D939" s="4" t="s">
        <v>35</v>
      </c>
      <c r="E939" s="4" t="s">
        <v>34</v>
      </c>
      <c r="F939" s="4" t="s">
        <v>36</v>
      </c>
      <c r="G939" s="4">
        <v>-3.32881355258907E-4</v>
      </c>
      <c r="H939" s="4">
        <v>757.0</v>
      </c>
    </row>
    <row r="940" ht="15.75" customHeight="1">
      <c r="A940" s="4">
        <v>1892.0</v>
      </c>
      <c r="B940" s="4" t="s">
        <v>21</v>
      </c>
      <c r="C940" s="4" t="s">
        <v>21</v>
      </c>
      <c r="D940" s="4" t="s">
        <v>35</v>
      </c>
      <c r="E940" s="4" t="s">
        <v>33</v>
      </c>
      <c r="F940" s="4" t="s">
        <v>37</v>
      </c>
      <c r="G940" s="4">
        <v>-3.32881355258907E-4</v>
      </c>
      <c r="H940" s="4">
        <v>757.0</v>
      </c>
    </row>
    <row r="941" ht="15.75" customHeight="1">
      <c r="A941" s="4">
        <v>1893.0</v>
      </c>
      <c r="B941" s="4" t="s">
        <v>21</v>
      </c>
      <c r="C941" s="4" t="s">
        <v>21</v>
      </c>
      <c r="D941" s="4" t="s">
        <v>35</v>
      </c>
      <c r="E941" s="4" t="s">
        <v>34</v>
      </c>
      <c r="F941" s="4" t="s">
        <v>37</v>
      </c>
      <c r="G941" s="4">
        <v>-3.32881355258907E-4</v>
      </c>
      <c r="H941" s="4">
        <v>757.0</v>
      </c>
    </row>
    <row r="942" ht="15.75" customHeight="1">
      <c r="A942" s="4">
        <v>1908.0</v>
      </c>
      <c r="B942" s="4" t="s">
        <v>21</v>
      </c>
      <c r="C942" s="4" t="s">
        <v>21</v>
      </c>
      <c r="D942" s="4" t="s">
        <v>35</v>
      </c>
      <c r="E942" s="4" t="s">
        <v>33</v>
      </c>
      <c r="F942" s="4" t="s">
        <v>38</v>
      </c>
      <c r="G942" s="4">
        <v>-3.32881355258907E-4</v>
      </c>
      <c r="H942" s="4">
        <v>757.0</v>
      </c>
    </row>
    <row r="943" ht="15.75" customHeight="1">
      <c r="A943" s="4">
        <v>1909.0</v>
      </c>
      <c r="B943" s="4" t="s">
        <v>21</v>
      </c>
      <c r="C943" s="4" t="s">
        <v>21</v>
      </c>
      <c r="D943" s="4" t="s">
        <v>35</v>
      </c>
      <c r="E943" s="4" t="s">
        <v>34</v>
      </c>
      <c r="F943" s="4" t="s">
        <v>38</v>
      </c>
      <c r="G943" s="4">
        <v>-3.32881355258907E-4</v>
      </c>
      <c r="H943" s="4">
        <v>757.0</v>
      </c>
    </row>
    <row r="944" ht="15.75" customHeight="1">
      <c r="A944" s="4">
        <v>1924.0</v>
      </c>
      <c r="B944" s="4" t="s">
        <v>21</v>
      </c>
      <c r="C944" s="4" t="s">
        <v>21</v>
      </c>
      <c r="D944" s="4" t="s">
        <v>35</v>
      </c>
      <c r="E944" s="4" t="s">
        <v>33</v>
      </c>
      <c r="F944" s="4" t="s">
        <v>39</v>
      </c>
      <c r="G944" s="4">
        <v>-3.32881355258907E-4</v>
      </c>
      <c r="H944" s="4">
        <v>757.0</v>
      </c>
    </row>
    <row r="945" ht="15.75" customHeight="1">
      <c r="A945" s="4">
        <v>1925.0</v>
      </c>
      <c r="B945" s="4" t="s">
        <v>21</v>
      </c>
      <c r="C945" s="4" t="s">
        <v>21</v>
      </c>
      <c r="D945" s="4" t="s">
        <v>35</v>
      </c>
      <c r="E945" s="4" t="s">
        <v>34</v>
      </c>
      <c r="F945" s="4" t="s">
        <v>39</v>
      </c>
      <c r="G945" s="4">
        <v>-3.32881355258907E-4</v>
      </c>
      <c r="H945" s="4">
        <v>757.0</v>
      </c>
    </row>
    <row r="946" ht="15.75" customHeight="1">
      <c r="A946" s="4">
        <v>1940.0</v>
      </c>
      <c r="B946" s="4" t="s">
        <v>21</v>
      </c>
      <c r="C946" s="4" t="s">
        <v>21</v>
      </c>
      <c r="D946" s="4" t="s">
        <v>35</v>
      </c>
      <c r="E946" s="4" t="s">
        <v>33</v>
      </c>
      <c r="F946" s="4" t="s">
        <v>40</v>
      </c>
      <c r="G946" s="4">
        <v>-3.32881355258907E-4</v>
      </c>
      <c r="H946" s="4">
        <v>757.0</v>
      </c>
    </row>
    <row r="947" ht="15.75" customHeight="1">
      <c r="A947" s="4">
        <v>1941.0</v>
      </c>
      <c r="B947" s="4" t="s">
        <v>21</v>
      </c>
      <c r="C947" s="4" t="s">
        <v>21</v>
      </c>
      <c r="D947" s="4" t="s">
        <v>35</v>
      </c>
      <c r="E947" s="4" t="s">
        <v>34</v>
      </c>
      <c r="F947" s="4" t="s">
        <v>40</v>
      </c>
      <c r="G947" s="4">
        <v>-3.32881355258907E-4</v>
      </c>
      <c r="H947" s="4">
        <v>757.0</v>
      </c>
    </row>
    <row r="948" ht="15.75" customHeight="1">
      <c r="A948" s="4">
        <v>1956.0</v>
      </c>
      <c r="B948" s="4" t="s">
        <v>21</v>
      </c>
      <c r="C948" s="4" t="s">
        <v>21</v>
      </c>
      <c r="D948" s="4" t="s">
        <v>35</v>
      </c>
      <c r="E948" s="4" t="s">
        <v>33</v>
      </c>
      <c r="F948" s="4" t="s">
        <v>41</v>
      </c>
      <c r="G948" s="4">
        <v>-3.32881355258907E-4</v>
      </c>
      <c r="H948" s="4">
        <v>757.0</v>
      </c>
    </row>
    <row r="949" ht="15.75" customHeight="1">
      <c r="A949" s="4">
        <v>1957.0</v>
      </c>
      <c r="B949" s="4" t="s">
        <v>21</v>
      </c>
      <c r="C949" s="4" t="s">
        <v>21</v>
      </c>
      <c r="D949" s="4" t="s">
        <v>35</v>
      </c>
      <c r="E949" s="4" t="s">
        <v>34</v>
      </c>
      <c r="F949" s="4" t="s">
        <v>41</v>
      </c>
      <c r="G949" s="4">
        <v>-3.32881355258907E-4</v>
      </c>
      <c r="H949" s="4">
        <v>757.0</v>
      </c>
    </row>
    <row r="950" ht="15.75" customHeight="1">
      <c r="A950" s="4">
        <v>1972.0</v>
      </c>
      <c r="B950" s="4" t="s">
        <v>21</v>
      </c>
      <c r="C950" s="4" t="s">
        <v>21</v>
      </c>
      <c r="D950" s="4" t="s">
        <v>35</v>
      </c>
      <c r="E950" s="4" t="s">
        <v>33</v>
      </c>
      <c r="F950" s="4" t="s">
        <v>42</v>
      </c>
      <c r="G950" s="4">
        <v>-3.32881355258907E-4</v>
      </c>
      <c r="H950" s="4">
        <v>757.0</v>
      </c>
    </row>
    <row r="951" ht="15.75" customHeight="1">
      <c r="A951" s="4">
        <v>1973.0</v>
      </c>
      <c r="B951" s="4" t="s">
        <v>21</v>
      </c>
      <c r="C951" s="4" t="s">
        <v>21</v>
      </c>
      <c r="D951" s="4" t="s">
        <v>35</v>
      </c>
      <c r="E951" s="4" t="s">
        <v>34</v>
      </c>
      <c r="F951" s="4" t="s">
        <v>42</v>
      </c>
      <c r="G951" s="4">
        <v>-3.32881355258907E-4</v>
      </c>
      <c r="H951" s="4">
        <v>757.0</v>
      </c>
    </row>
    <row r="952" ht="15.75" customHeight="1">
      <c r="A952" s="4">
        <v>1988.0</v>
      </c>
      <c r="B952" s="4" t="s">
        <v>21</v>
      </c>
      <c r="C952" s="4" t="s">
        <v>21</v>
      </c>
      <c r="D952" s="4" t="s">
        <v>35</v>
      </c>
      <c r="E952" s="4" t="s">
        <v>33</v>
      </c>
      <c r="F952" s="4" t="s">
        <v>43</v>
      </c>
      <c r="G952" s="4">
        <v>-3.32881355258907E-4</v>
      </c>
      <c r="H952" s="4">
        <v>757.0</v>
      </c>
    </row>
    <row r="953" ht="15.75" customHeight="1">
      <c r="A953" s="4">
        <v>1989.0</v>
      </c>
      <c r="B953" s="4" t="s">
        <v>21</v>
      </c>
      <c r="C953" s="4" t="s">
        <v>21</v>
      </c>
      <c r="D953" s="4" t="s">
        <v>35</v>
      </c>
      <c r="E953" s="4" t="s">
        <v>34</v>
      </c>
      <c r="F953" s="4" t="s">
        <v>43</v>
      </c>
      <c r="G953" s="4">
        <v>-3.32881355258907E-4</v>
      </c>
      <c r="H953" s="4">
        <v>757.0</v>
      </c>
    </row>
    <row r="954" ht="15.75" customHeight="1">
      <c r="A954" s="4">
        <v>2004.0</v>
      </c>
      <c r="B954" s="4" t="s">
        <v>21</v>
      </c>
      <c r="C954" s="4" t="s">
        <v>21</v>
      </c>
      <c r="D954" s="4" t="s">
        <v>35</v>
      </c>
      <c r="E954" s="4" t="s">
        <v>33</v>
      </c>
      <c r="F954" s="4" t="s">
        <v>44</v>
      </c>
      <c r="G954" s="4">
        <v>-3.32881355258907E-4</v>
      </c>
      <c r="H954" s="4">
        <v>757.0</v>
      </c>
    </row>
    <row r="955" ht="15.75" customHeight="1">
      <c r="A955" s="4">
        <v>2005.0</v>
      </c>
      <c r="B955" s="4" t="s">
        <v>21</v>
      </c>
      <c r="C955" s="4" t="s">
        <v>21</v>
      </c>
      <c r="D955" s="4" t="s">
        <v>35</v>
      </c>
      <c r="E955" s="4" t="s">
        <v>34</v>
      </c>
      <c r="F955" s="4" t="s">
        <v>44</v>
      </c>
      <c r="G955" s="4">
        <v>-3.32881355258907E-4</v>
      </c>
      <c r="H955" s="4">
        <v>757.0</v>
      </c>
    </row>
    <row r="956" ht="15.75" customHeight="1">
      <c r="A956" s="4">
        <v>2020.0</v>
      </c>
      <c r="B956" s="4" t="s">
        <v>22</v>
      </c>
      <c r="C956" s="4" t="s">
        <v>21</v>
      </c>
      <c r="D956" s="4" t="s">
        <v>35</v>
      </c>
      <c r="E956" s="4" t="s">
        <v>33</v>
      </c>
      <c r="F956" s="4" t="s">
        <v>36</v>
      </c>
      <c r="G956" s="4">
        <v>-3.32881355258907E-4</v>
      </c>
      <c r="H956" s="4">
        <v>757.0</v>
      </c>
    </row>
    <row r="957" ht="15.75" customHeight="1">
      <c r="A957" s="4">
        <v>2021.0</v>
      </c>
      <c r="B957" s="4" t="s">
        <v>22</v>
      </c>
      <c r="C957" s="4" t="s">
        <v>21</v>
      </c>
      <c r="D957" s="4" t="s">
        <v>35</v>
      </c>
      <c r="E957" s="4" t="s">
        <v>34</v>
      </c>
      <c r="F957" s="4" t="s">
        <v>36</v>
      </c>
      <c r="G957" s="4">
        <v>-3.32881355258907E-4</v>
      </c>
      <c r="H957" s="4">
        <v>757.0</v>
      </c>
    </row>
    <row r="958" ht="15.75" customHeight="1">
      <c r="A958" s="4">
        <v>2036.0</v>
      </c>
      <c r="B958" s="4" t="s">
        <v>22</v>
      </c>
      <c r="C958" s="4" t="s">
        <v>21</v>
      </c>
      <c r="D958" s="4" t="s">
        <v>35</v>
      </c>
      <c r="E958" s="4" t="s">
        <v>33</v>
      </c>
      <c r="F958" s="4" t="s">
        <v>37</v>
      </c>
      <c r="G958" s="4">
        <v>-3.32881355258907E-4</v>
      </c>
      <c r="H958" s="4">
        <v>757.0</v>
      </c>
    </row>
    <row r="959" ht="15.75" customHeight="1">
      <c r="A959" s="4">
        <v>2037.0</v>
      </c>
      <c r="B959" s="4" t="s">
        <v>22</v>
      </c>
      <c r="C959" s="4" t="s">
        <v>21</v>
      </c>
      <c r="D959" s="4" t="s">
        <v>35</v>
      </c>
      <c r="E959" s="4" t="s">
        <v>34</v>
      </c>
      <c r="F959" s="4" t="s">
        <v>37</v>
      </c>
      <c r="G959" s="4">
        <v>-3.32881355258907E-4</v>
      </c>
      <c r="H959" s="4">
        <v>757.0</v>
      </c>
    </row>
    <row r="960" ht="15.75" customHeight="1">
      <c r="A960" s="4">
        <v>2052.0</v>
      </c>
      <c r="B960" s="4" t="s">
        <v>22</v>
      </c>
      <c r="C960" s="4" t="s">
        <v>21</v>
      </c>
      <c r="D960" s="4" t="s">
        <v>35</v>
      </c>
      <c r="E960" s="4" t="s">
        <v>33</v>
      </c>
      <c r="F960" s="4" t="s">
        <v>38</v>
      </c>
      <c r="G960" s="4">
        <v>-3.32881355258907E-4</v>
      </c>
      <c r="H960" s="4">
        <v>757.0</v>
      </c>
    </row>
    <row r="961" ht="15.75" customHeight="1">
      <c r="A961" s="4">
        <v>2053.0</v>
      </c>
      <c r="B961" s="4" t="s">
        <v>22</v>
      </c>
      <c r="C961" s="4" t="s">
        <v>21</v>
      </c>
      <c r="D961" s="4" t="s">
        <v>35</v>
      </c>
      <c r="E961" s="4" t="s">
        <v>34</v>
      </c>
      <c r="F961" s="4" t="s">
        <v>38</v>
      </c>
      <c r="G961" s="4">
        <v>-3.32881355258907E-4</v>
      </c>
      <c r="H961" s="4">
        <v>757.0</v>
      </c>
    </row>
    <row r="962" ht="15.75" customHeight="1">
      <c r="A962" s="4">
        <v>2068.0</v>
      </c>
      <c r="B962" s="4" t="s">
        <v>22</v>
      </c>
      <c r="C962" s="4" t="s">
        <v>21</v>
      </c>
      <c r="D962" s="4" t="s">
        <v>35</v>
      </c>
      <c r="E962" s="4" t="s">
        <v>33</v>
      </c>
      <c r="F962" s="4" t="s">
        <v>39</v>
      </c>
      <c r="G962" s="4">
        <v>-3.32881355258907E-4</v>
      </c>
      <c r="H962" s="4">
        <v>757.0</v>
      </c>
    </row>
    <row r="963" ht="15.75" customHeight="1">
      <c r="A963" s="4">
        <v>2069.0</v>
      </c>
      <c r="B963" s="4" t="s">
        <v>22</v>
      </c>
      <c r="C963" s="4" t="s">
        <v>21</v>
      </c>
      <c r="D963" s="4" t="s">
        <v>35</v>
      </c>
      <c r="E963" s="4" t="s">
        <v>34</v>
      </c>
      <c r="F963" s="4" t="s">
        <v>39</v>
      </c>
      <c r="G963" s="4">
        <v>-3.32881355258907E-4</v>
      </c>
      <c r="H963" s="4">
        <v>757.0</v>
      </c>
    </row>
    <row r="964" ht="15.75" customHeight="1">
      <c r="A964" s="4">
        <v>2084.0</v>
      </c>
      <c r="B964" s="4" t="s">
        <v>22</v>
      </c>
      <c r="C964" s="4" t="s">
        <v>21</v>
      </c>
      <c r="D964" s="4" t="s">
        <v>35</v>
      </c>
      <c r="E964" s="4" t="s">
        <v>33</v>
      </c>
      <c r="F964" s="4" t="s">
        <v>40</v>
      </c>
      <c r="G964" s="4">
        <v>-3.32881355258907E-4</v>
      </c>
      <c r="H964" s="4">
        <v>757.0</v>
      </c>
    </row>
    <row r="965" ht="15.75" customHeight="1">
      <c r="A965" s="4">
        <v>2085.0</v>
      </c>
      <c r="B965" s="4" t="s">
        <v>22</v>
      </c>
      <c r="C965" s="4" t="s">
        <v>21</v>
      </c>
      <c r="D965" s="4" t="s">
        <v>35</v>
      </c>
      <c r="E965" s="4" t="s">
        <v>34</v>
      </c>
      <c r="F965" s="4" t="s">
        <v>40</v>
      </c>
      <c r="G965" s="4">
        <v>-3.32881355258907E-4</v>
      </c>
      <c r="H965" s="4">
        <v>757.0</v>
      </c>
    </row>
    <row r="966" ht="15.75" customHeight="1">
      <c r="A966" s="4">
        <v>2100.0</v>
      </c>
      <c r="B966" s="4" t="s">
        <v>22</v>
      </c>
      <c r="C966" s="4" t="s">
        <v>21</v>
      </c>
      <c r="D966" s="4" t="s">
        <v>35</v>
      </c>
      <c r="E966" s="4" t="s">
        <v>33</v>
      </c>
      <c r="F966" s="4" t="s">
        <v>41</v>
      </c>
      <c r="G966" s="4">
        <v>-3.32881355258907E-4</v>
      </c>
      <c r="H966" s="4">
        <v>757.0</v>
      </c>
    </row>
    <row r="967" ht="15.75" customHeight="1">
      <c r="A967" s="4">
        <v>2101.0</v>
      </c>
      <c r="B967" s="4" t="s">
        <v>22</v>
      </c>
      <c r="C967" s="4" t="s">
        <v>21</v>
      </c>
      <c r="D967" s="4" t="s">
        <v>35</v>
      </c>
      <c r="E967" s="4" t="s">
        <v>34</v>
      </c>
      <c r="F967" s="4" t="s">
        <v>41</v>
      </c>
      <c r="G967" s="4">
        <v>-3.32881355258907E-4</v>
      </c>
      <c r="H967" s="4">
        <v>757.0</v>
      </c>
    </row>
    <row r="968" ht="15.75" customHeight="1">
      <c r="A968" s="4">
        <v>2116.0</v>
      </c>
      <c r="B968" s="4" t="s">
        <v>22</v>
      </c>
      <c r="C968" s="4" t="s">
        <v>21</v>
      </c>
      <c r="D968" s="4" t="s">
        <v>35</v>
      </c>
      <c r="E968" s="4" t="s">
        <v>33</v>
      </c>
      <c r="F968" s="4" t="s">
        <v>42</v>
      </c>
      <c r="G968" s="4">
        <v>-3.32881355258907E-4</v>
      </c>
      <c r="H968" s="4">
        <v>757.0</v>
      </c>
    </row>
    <row r="969" ht="15.75" customHeight="1">
      <c r="A969" s="4">
        <v>2117.0</v>
      </c>
      <c r="B969" s="4" t="s">
        <v>22</v>
      </c>
      <c r="C969" s="4" t="s">
        <v>21</v>
      </c>
      <c r="D969" s="4" t="s">
        <v>35</v>
      </c>
      <c r="E969" s="4" t="s">
        <v>34</v>
      </c>
      <c r="F969" s="4" t="s">
        <v>42</v>
      </c>
      <c r="G969" s="4">
        <v>-3.32881355258907E-4</v>
      </c>
      <c r="H969" s="4">
        <v>757.0</v>
      </c>
    </row>
    <row r="970" ht="15.75" customHeight="1">
      <c r="A970" s="4">
        <v>2132.0</v>
      </c>
      <c r="B970" s="4" t="s">
        <v>22</v>
      </c>
      <c r="C970" s="4" t="s">
        <v>21</v>
      </c>
      <c r="D970" s="4" t="s">
        <v>35</v>
      </c>
      <c r="E970" s="4" t="s">
        <v>33</v>
      </c>
      <c r="F970" s="4" t="s">
        <v>43</v>
      </c>
      <c r="G970" s="4">
        <v>-3.32881355258907E-4</v>
      </c>
      <c r="H970" s="4">
        <v>757.0</v>
      </c>
    </row>
    <row r="971" ht="15.75" customHeight="1">
      <c r="A971" s="4">
        <v>2133.0</v>
      </c>
      <c r="B971" s="4" t="s">
        <v>22</v>
      </c>
      <c r="C971" s="4" t="s">
        <v>21</v>
      </c>
      <c r="D971" s="4" t="s">
        <v>35</v>
      </c>
      <c r="E971" s="4" t="s">
        <v>34</v>
      </c>
      <c r="F971" s="4" t="s">
        <v>43</v>
      </c>
      <c r="G971" s="4">
        <v>-3.32881355258907E-4</v>
      </c>
      <c r="H971" s="4">
        <v>757.0</v>
      </c>
    </row>
    <row r="972" ht="15.75" customHeight="1">
      <c r="A972" s="4">
        <v>2148.0</v>
      </c>
      <c r="B972" s="4" t="s">
        <v>22</v>
      </c>
      <c r="C972" s="4" t="s">
        <v>21</v>
      </c>
      <c r="D972" s="4" t="s">
        <v>35</v>
      </c>
      <c r="E972" s="4" t="s">
        <v>33</v>
      </c>
      <c r="F972" s="4" t="s">
        <v>44</v>
      </c>
      <c r="G972" s="4">
        <v>-3.32881355258907E-4</v>
      </c>
      <c r="H972" s="4">
        <v>757.0</v>
      </c>
    </row>
    <row r="973" ht="15.75" customHeight="1">
      <c r="A973" s="4">
        <v>2149.0</v>
      </c>
      <c r="B973" s="4" t="s">
        <v>22</v>
      </c>
      <c r="C973" s="4" t="s">
        <v>21</v>
      </c>
      <c r="D973" s="4" t="s">
        <v>35</v>
      </c>
      <c r="E973" s="4" t="s">
        <v>34</v>
      </c>
      <c r="F973" s="4" t="s">
        <v>44</v>
      </c>
      <c r="G973" s="4">
        <v>-3.32881355258907E-4</v>
      </c>
      <c r="H973" s="4">
        <v>757.0</v>
      </c>
    </row>
    <row r="974" ht="15.75" customHeight="1">
      <c r="A974" s="4">
        <v>2164.0</v>
      </c>
      <c r="B974" s="4" t="s">
        <v>20</v>
      </c>
      <c r="C974" s="4" t="s">
        <v>21</v>
      </c>
      <c r="D974" s="4" t="s">
        <v>35</v>
      </c>
      <c r="E974" s="4" t="s">
        <v>33</v>
      </c>
      <c r="F974" s="4" t="s">
        <v>36</v>
      </c>
      <c r="G974" s="4">
        <v>-3.32881355258907E-4</v>
      </c>
      <c r="H974" s="4">
        <v>757.0</v>
      </c>
    </row>
    <row r="975" ht="15.75" customHeight="1">
      <c r="A975" s="4">
        <v>2165.0</v>
      </c>
      <c r="B975" s="4" t="s">
        <v>20</v>
      </c>
      <c r="C975" s="4" t="s">
        <v>21</v>
      </c>
      <c r="D975" s="4" t="s">
        <v>35</v>
      </c>
      <c r="E975" s="4" t="s">
        <v>34</v>
      </c>
      <c r="F975" s="4" t="s">
        <v>36</v>
      </c>
      <c r="G975" s="4">
        <v>-3.32881355258907E-4</v>
      </c>
      <c r="H975" s="4">
        <v>757.0</v>
      </c>
    </row>
    <row r="976" ht="15.75" customHeight="1">
      <c r="A976" s="4">
        <v>2180.0</v>
      </c>
      <c r="B976" s="4" t="s">
        <v>20</v>
      </c>
      <c r="C976" s="4" t="s">
        <v>21</v>
      </c>
      <c r="D976" s="4" t="s">
        <v>35</v>
      </c>
      <c r="E976" s="4" t="s">
        <v>33</v>
      </c>
      <c r="F976" s="4" t="s">
        <v>37</v>
      </c>
      <c r="G976" s="4">
        <v>-3.32881355258907E-4</v>
      </c>
      <c r="H976" s="4">
        <v>757.0</v>
      </c>
    </row>
    <row r="977" ht="15.75" customHeight="1">
      <c r="A977" s="4">
        <v>2181.0</v>
      </c>
      <c r="B977" s="4" t="s">
        <v>20</v>
      </c>
      <c r="C977" s="4" t="s">
        <v>21</v>
      </c>
      <c r="D977" s="4" t="s">
        <v>35</v>
      </c>
      <c r="E977" s="4" t="s">
        <v>34</v>
      </c>
      <c r="F977" s="4" t="s">
        <v>37</v>
      </c>
      <c r="G977" s="4">
        <v>-3.32881355258907E-4</v>
      </c>
      <c r="H977" s="4">
        <v>757.0</v>
      </c>
    </row>
    <row r="978" ht="15.75" customHeight="1">
      <c r="A978" s="4">
        <v>2196.0</v>
      </c>
      <c r="B978" s="4" t="s">
        <v>20</v>
      </c>
      <c r="C978" s="4" t="s">
        <v>21</v>
      </c>
      <c r="D978" s="4" t="s">
        <v>35</v>
      </c>
      <c r="E978" s="4" t="s">
        <v>33</v>
      </c>
      <c r="F978" s="4" t="s">
        <v>38</v>
      </c>
      <c r="G978" s="4">
        <v>-3.32881355258907E-4</v>
      </c>
      <c r="H978" s="4">
        <v>757.0</v>
      </c>
    </row>
    <row r="979" ht="15.75" customHeight="1">
      <c r="A979" s="4">
        <v>2197.0</v>
      </c>
      <c r="B979" s="4" t="s">
        <v>20</v>
      </c>
      <c r="C979" s="4" t="s">
        <v>21</v>
      </c>
      <c r="D979" s="4" t="s">
        <v>35</v>
      </c>
      <c r="E979" s="4" t="s">
        <v>34</v>
      </c>
      <c r="F979" s="4" t="s">
        <v>38</v>
      </c>
      <c r="G979" s="4">
        <v>-3.32881355258907E-4</v>
      </c>
      <c r="H979" s="4">
        <v>757.0</v>
      </c>
    </row>
    <row r="980" ht="15.75" customHeight="1">
      <c r="A980" s="4">
        <v>2212.0</v>
      </c>
      <c r="B980" s="4" t="s">
        <v>20</v>
      </c>
      <c r="C980" s="4" t="s">
        <v>21</v>
      </c>
      <c r="D980" s="4" t="s">
        <v>35</v>
      </c>
      <c r="E980" s="4" t="s">
        <v>33</v>
      </c>
      <c r="F980" s="4" t="s">
        <v>39</v>
      </c>
      <c r="G980" s="4">
        <v>-3.32881355258907E-4</v>
      </c>
      <c r="H980" s="4">
        <v>757.0</v>
      </c>
    </row>
    <row r="981" ht="15.75" customHeight="1">
      <c r="A981" s="4">
        <v>2213.0</v>
      </c>
      <c r="B981" s="4" t="s">
        <v>20</v>
      </c>
      <c r="C981" s="4" t="s">
        <v>21</v>
      </c>
      <c r="D981" s="4" t="s">
        <v>35</v>
      </c>
      <c r="E981" s="4" t="s">
        <v>34</v>
      </c>
      <c r="F981" s="4" t="s">
        <v>39</v>
      </c>
      <c r="G981" s="4">
        <v>-3.32881355258907E-4</v>
      </c>
      <c r="H981" s="4">
        <v>757.0</v>
      </c>
    </row>
    <row r="982" ht="15.75" customHeight="1">
      <c r="A982" s="4">
        <v>2228.0</v>
      </c>
      <c r="B982" s="4" t="s">
        <v>20</v>
      </c>
      <c r="C982" s="4" t="s">
        <v>21</v>
      </c>
      <c r="D982" s="4" t="s">
        <v>35</v>
      </c>
      <c r="E982" s="4" t="s">
        <v>33</v>
      </c>
      <c r="F982" s="4" t="s">
        <v>40</v>
      </c>
      <c r="G982" s="4">
        <v>-3.32881355258907E-4</v>
      </c>
      <c r="H982" s="4">
        <v>757.0</v>
      </c>
    </row>
    <row r="983" ht="15.75" customHeight="1">
      <c r="A983" s="4">
        <v>2229.0</v>
      </c>
      <c r="B983" s="4" t="s">
        <v>20</v>
      </c>
      <c r="C983" s="4" t="s">
        <v>21</v>
      </c>
      <c r="D983" s="4" t="s">
        <v>35</v>
      </c>
      <c r="E983" s="4" t="s">
        <v>34</v>
      </c>
      <c r="F983" s="4" t="s">
        <v>40</v>
      </c>
      <c r="G983" s="4">
        <v>-3.32881355258907E-4</v>
      </c>
      <c r="H983" s="4">
        <v>757.0</v>
      </c>
    </row>
    <row r="984" ht="15.75" customHeight="1">
      <c r="A984" s="4">
        <v>2244.0</v>
      </c>
      <c r="B984" s="4" t="s">
        <v>20</v>
      </c>
      <c r="C984" s="4" t="s">
        <v>21</v>
      </c>
      <c r="D984" s="4" t="s">
        <v>35</v>
      </c>
      <c r="E984" s="4" t="s">
        <v>33</v>
      </c>
      <c r="F984" s="4" t="s">
        <v>41</v>
      </c>
      <c r="G984" s="4">
        <v>-3.32881355258907E-4</v>
      </c>
      <c r="H984" s="4">
        <v>757.0</v>
      </c>
    </row>
    <row r="985" ht="15.75" customHeight="1">
      <c r="A985" s="4">
        <v>2245.0</v>
      </c>
      <c r="B985" s="4" t="s">
        <v>20</v>
      </c>
      <c r="C985" s="4" t="s">
        <v>21</v>
      </c>
      <c r="D985" s="4" t="s">
        <v>35</v>
      </c>
      <c r="E985" s="4" t="s">
        <v>34</v>
      </c>
      <c r="F985" s="4" t="s">
        <v>41</v>
      </c>
      <c r="G985" s="4">
        <v>-3.32881355258907E-4</v>
      </c>
      <c r="H985" s="4">
        <v>757.0</v>
      </c>
    </row>
    <row r="986" ht="15.75" customHeight="1">
      <c r="A986" s="4">
        <v>2260.0</v>
      </c>
      <c r="B986" s="4" t="s">
        <v>20</v>
      </c>
      <c r="C986" s="4" t="s">
        <v>21</v>
      </c>
      <c r="D986" s="4" t="s">
        <v>35</v>
      </c>
      <c r="E986" s="4" t="s">
        <v>33</v>
      </c>
      <c r="F986" s="4" t="s">
        <v>42</v>
      </c>
      <c r="G986" s="4">
        <v>-3.32881355258907E-4</v>
      </c>
      <c r="H986" s="4">
        <v>757.0</v>
      </c>
    </row>
    <row r="987" ht="15.75" customHeight="1">
      <c r="A987" s="4">
        <v>2261.0</v>
      </c>
      <c r="B987" s="4" t="s">
        <v>20</v>
      </c>
      <c r="C987" s="4" t="s">
        <v>21</v>
      </c>
      <c r="D987" s="4" t="s">
        <v>35</v>
      </c>
      <c r="E987" s="4" t="s">
        <v>34</v>
      </c>
      <c r="F987" s="4" t="s">
        <v>42</v>
      </c>
      <c r="G987" s="4">
        <v>-3.32881355258907E-4</v>
      </c>
      <c r="H987" s="4">
        <v>757.0</v>
      </c>
    </row>
    <row r="988" ht="15.75" customHeight="1">
      <c r="A988" s="4">
        <v>2276.0</v>
      </c>
      <c r="B988" s="4" t="s">
        <v>20</v>
      </c>
      <c r="C988" s="4" t="s">
        <v>21</v>
      </c>
      <c r="D988" s="4" t="s">
        <v>35</v>
      </c>
      <c r="E988" s="4" t="s">
        <v>33</v>
      </c>
      <c r="F988" s="4" t="s">
        <v>43</v>
      </c>
      <c r="G988" s="4">
        <v>-3.32881355258907E-4</v>
      </c>
      <c r="H988" s="4">
        <v>757.0</v>
      </c>
    </row>
    <row r="989" ht="15.75" customHeight="1">
      <c r="A989" s="4">
        <v>2277.0</v>
      </c>
      <c r="B989" s="4" t="s">
        <v>20</v>
      </c>
      <c r="C989" s="4" t="s">
        <v>21</v>
      </c>
      <c r="D989" s="4" t="s">
        <v>35</v>
      </c>
      <c r="E989" s="4" t="s">
        <v>34</v>
      </c>
      <c r="F989" s="4" t="s">
        <v>43</v>
      </c>
      <c r="G989" s="4">
        <v>-3.32881355258907E-4</v>
      </c>
      <c r="H989" s="4">
        <v>757.0</v>
      </c>
    </row>
    <row r="990" ht="15.75" customHeight="1">
      <c r="A990" s="4">
        <v>2292.0</v>
      </c>
      <c r="B990" s="4" t="s">
        <v>20</v>
      </c>
      <c r="C990" s="4" t="s">
        <v>21</v>
      </c>
      <c r="D990" s="4" t="s">
        <v>35</v>
      </c>
      <c r="E990" s="4" t="s">
        <v>33</v>
      </c>
      <c r="F990" s="4" t="s">
        <v>44</v>
      </c>
      <c r="G990" s="4">
        <v>-3.32881355258907E-4</v>
      </c>
      <c r="H990" s="4">
        <v>757.0</v>
      </c>
    </row>
    <row r="991" ht="15.75" customHeight="1">
      <c r="A991" s="4">
        <v>2293.0</v>
      </c>
      <c r="B991" s="4" t="s">
        <v>20</v>
      </c>
      <c r="C991" s="4" t="s">
        <v>21</v>
      </c>
      <c r="D991" s="4" t="s">
        <v>35</v>
      </c>
      <c r="E991" s="4" t="s">
        <v>34</v>
      </c>
      <c r="F991" s="4" t="s">
        <v>44</v>
      </c>
      <c r="G991" s="4">
        <v>-3.32881355258907E-4</v>
      </c>
      <c r="H991" s="4">
        <v>757.0</v>
      </c>
    </row>
    <row r="992" ht="15.75" customHeight="1">
      <c r="A992" s="4">
        <v>2308.0</v>
      </c>
      <c r="B992" s="4" t="s">
        <v>19</v>
      </c>
      <c r="C992" s="4" t="s">
        <v>21</v>
      </c>
      <c r="D992" s="4" t="s">
        <v>35</v>
      </c>
      <c r="E992" s="4" t="s">
        <v>33</v>
      </c>
      <c r="F992" s="4" t="s">
        <v>36</v>
      </c>
      <c r="G992" s="4">
        <v>-3.32881355258907E-4</v>
      </c>
      <c r="H992" s="4">
        <v>757.0</v>
      </c>
    </row>
    <row r="993" ht="15.75" customHeight="1">
      <c r="A993" s="4">
        <v>2309.0</v>
      </c>
      <c r="B993" s="4" t="s">
        <v>19</v>
      </c>
      <c r="C993" s="4" t="s">
        <v>21</v>
      </c>
      <c r="D993" s="4" t="s">
        <v>35</v>
      </c>
      <c r="E993" s="4" t="s">
        <v>34</v>
      </c>
      <c r="F993" s="4" t="s">
        <v>36</v>
      </c>
      <c r="G993" s="4">
        <v>-3.32881355258907E-4</v>
      </c>
      <c r="H993" s="4">
        <v>757.0</v>
      </c>
    </row>
    <row r="994" ht="15.75" customHeight="1">
      <c r="A994" s="4">
        <v>2324.0</v>
      </c>
      <c r="B994" s="4" t="s">
        <v>19</v>
      </c>
      <c r="C994" s="4" t="s">
        <v>21</v>
      </c>
      <c r="D994" s="4" t="s">
        <v>35</v>
      </c>
      <c r="E994" s="4" t="s">
        <v>33</v>
      </c>
      <c r="F994" s="4" t="s">
        <v>37</v>
      </c>
      <c r="G994" s="4">
        <v>-3.32881355258907E-4</v>
      </c>
      <c r="H994" s="4">
        <v>757.0</v>
      </c>
    </row>
    <row r="995" ht="15.75" customHeight="1">
      <c r="A995" s="4">
        <v>2325.0</v>
      </c>
      <c r="B995" s="4" t="s">
        <v>19</v>
      </c>
      <c r="C995" s="4" t="s">
        <v>21</v>
      </c>
      <c r="D995" s="4" t="s">
        <v>35</v>
      </c>
      <c r="E995" s="4" t="s">
        <v>34</v>
      </c>
      <c r="F995" s="4" t="s">
        <v>37</v>
      </c>
      <c r="G995" s="4">
        <v>-3.32881355258907E-4</v>
      </c>
      <c r="H995" s="4">
        <v>757.0</v>
      </c>
    </row>
    <row r="996" ht="15.75" customHeight="1">
      <c r="A996" s="4">
        <v>2340.0</v>
      </c>
      <c r="B996" s="4" t="s">
        <v>19</v>
      </c>
      <c r="C996" s="4" t="s">
        <v>21</v>
      </c>
      <c r="D996" s="4" t="s">
        <v>35</v>
      </c>
      <c r="E996" s="4" t="s">
        <v>33</v>
      </c>
      <c r="F996" s="4" t="s">
        <v>38</v>
      </c>
      <c r="G996" s="4">
        <v>-3.32881355258907E-4</v>
      </c>
      <c r="H996" s="4">
        <v>757.0</v>
      </c>
    </row>
    <row r="997" ht="15.75" customHeight="1">
      <c r="A997" s="4">
        <v>2341.0</v>
      </c>
      <c r="B997" s="4" t="s">
        <v>19</v>
      </c>
      <c r="C997" s="4" t="s">
        <v>21</v>
      </c>
      <c r="D997" s="4" t="s">
        <v>35</v>
      </c>
      <c r="E997" s="4" t="s">
        <v>34</v>
      </c>
      <c r="F997" s="4" t="s">
        <v>38</v>
      </c>
      <c r="G997" s="4">
        <v>-3.32881355258907E-4</v>
      </c>
      <c r="H997" s="4">
        <v>757.0</v>
      </c>
    </row>
    <row r="998" ht="15.75" customHeight="1">
      <c r="A998" s="4">
        <v>2356.0</v>
      </c>
      <c r="B998" s="4" t="s">
        <v>19</v>
      </c>
      <c r="C998" s="4" t="s">
        <v>21</v>
      </c>
      <c r="D998" s="4" t="s">
        <v>35</v>
      </c>
      <c r="E998" s="4" t="s">
        <v>33</v>
      </c>
      <c r="F998" s="4" t="s">
        <v>39</v>
      </c>
      <c r="G998" s="4">
        <v>-3.32881355258907E-4</v>
      </c>
      <c r="H998" s="4">
        <v>757.0</v>
      </c>
    </row>
    <row r="999" ht="15.75" customHeight="1">
      <c r="A999" s="4">
        <v>2357.0</v>
      </c>
      <c r="B999" s="4" t="s">
        <v>19</v>
      </c>
      <c r="C999" s="4" t="s">
        <v>21</v>
      </c>
      <c r="D999" s="4" t="s">
        <v>35</v>
      </c>
      <c r="E999" s="4" t="s">
        <v>34</v>
      </c>
      <c r="F999" s="4" t="s">
        <v>39</v>
      </c>
      <c r="G999" s="4">
        <v>-3.32881355258907E-4</v>
      </c>
      <c r="H999" s="4">
        <v>757.0</v>
      </c>
    </row>
    <row r="1000" ht="15.75" customHeight="1">
      <c r="A1000" s="4">
        <v>2372.0</v>
      </c>
      <c r="B1000" s="4" t="s">
        <v>19</v>
      </c>
      <c r="C1000" s="4" t="s">
        <v>21</v>
      </c>
      <c r="D1000" s="4" t="s">
        <v>35</v>
      </c>
      <c r="E1000" s="4" t="s">
        <v>33</v>
      </c>
      <c r="F1000" s="4" t="s">
        <v>40</v>
      </c>
      <c r="G1000" s="4">
        <v>-3.32881355258907E-4</v>
      </c>
      <c r="H1000" s="4">
        <v>757.0</v>
      </c>
    </row>
    <row r="1001" ht="15.75" customHeight="1">
      <c r="A1001" s="4">
        <v>2373.0</v>
      </c>
      <c r="B1001" s="4" t="s">
        <v>19</v>
      </c>
      <c r="C1001" s="4" t="s">
        <v>21</v>
      </c>
      <c r="D1001" s="4" t="s">
        <v>35</v>
      </c>
      <c r="E1001" s="4" t="s">
        <v>34</v>
      </c>
      <c r="F1001" s="4" t="s">
        <v>40</v>
      </c>
      <c r="G1001" s="4">
        <v>-3.32881355258907E-4</v>
      </c>
      <c r="H1001" s="4">
        <v>757.0</v>
      </c>
    </row>
    <row r="1002" ht="15.75" customHeight="1">
      <c r="A1002" s="4">
        <v>2388.0</v>
      </c>
      <c r="B1002" s="4" t="s">
        <v>19</v>
      </c>
      <c r="C1002" s="4" t="s">
        <v>21</v>
      </c>
      <c r="D1002" s="4" t="s">
        <v>35</v>
      </c>
      <c r="E1002" s="4" t="s">
        <v>33</v>
      </c>
      <c r="F1002" s="4" t="s">
        <v>41</v>
      </c>
      <c r="G1002" s="4">
        <v>-3.32881355258907E-4</v>
      </c>
      <c r="H1002" s="4">
        <v>757.0</v>
      </c>
    </row>
    <row r="1003" ht="15.75" customHeight="1">
      <c r="A1003" s="4">
        <v>2389.0</v>
      </c>
      <c r="B1003" s="4" t="s">
        <v>19</v>
      </c>
      <c r="C1003" s="4" t="s">
        <v>21</v>
      </c>
      <c r="D1003" s="4" t="s">
        <v>35</v>
      </c>
      <c r="E1003" s="4" t="s">
        <v>34</v>
      </c>
      <c r="F1003" s="4" t="s">
        <v>41</v>
      </c>
      <c r="G1003" s="4">
        <v>-3.32881355258907E-4</v>
      </c>
      <c r="H1003" s="4">
        <v>757.0</v>
      </c>
    </row>
    <row r="1004" ht="15.75" customHeight="1">
      <c r="A1004" s="4">
        <v>2404.0</v>
      </c>
      <c r="B1004" s="4" t="s">
        <v>19</v>
      </c>
      <c r="C1004" s="4" t="s">
        <v>21</v>
      </c>
      <c r="D1004" s="4" t="s">
        <v>35</v>
      </c>
      <c r="E1004" s="4" t="s">
        <v>33</v>
      </c>
      <c r="F1004" s="4" t="s">
        <v>42</v>
      </c>
      <c r="G1004" s="4">
        <v>-3.32881355258907E-4</v>
      </c>
      <c r="H1004" s="4">
        <v>757.0</v>
      </c>
    </row>
    <row r="1005" ht="15.75" customHeight="1">
      <c r="A1005" s="4">
        <v>2405.0</v>
      </c>
      <c r="B1005" s="4" t="s">
        <v>19</v>
      </c>
      <c r="C1005" s="4" t="s">
        <v>21</v>
      </c>
      <c r="D1005" s="4" t="s">
        <v>35</v>
      </c>
      <c r="E1005" s="4" t="s">
        <v>34</v>
      </c>
      <c r="F1005" s="4" t="s">
        <v>42</v>
      </c>
      <c r="G1005" s="4">
        <v>-3.32881355258907E-4</v>
      </c>
      <c r="H1005" s="4">
        <v>757.0</v>
      </c>
    </row>
    <row r="1006" ht="15.75" customHeight="1">
      <c r="A1006" s="4">
        <v>2420.0</v>
      </c>
      <c r="B1006" s="4" t="s">
        <v>19</v>
      </c>
      <c r="C1006" s="4" t="s">
        <v>21</v>
      </c>
      <c r="D1006" s="4" t="s">
        <v>35</v>
      </c>
      <c r="E1006" s="4" t="s">
        <v>33</v>
      </c>
      <c r="F1006" s="4" t="s">
        <v>43</v>
      </c>
      <c r="G1006" s="4">
        <v>-3.32881355258907E-4</v>
      </c>
      <c r="H1006" s="4">
        <v>757.0</v>
      </c>
    </row>
    <row r="1007" ht="15.75" customHeight="1">
      <c r="A1007" s="4">
        <v>2421.0</v>
      </c>
      <c r="B1007" s="4" t="s">
        <v>19</v>
      </c>
      <c r="C1007" s="4" t="s">
        <v>21</v>
      </c>
      <c r="D1007" s="4" t="s">
        <v>35</v>
      </c>
      <c r="E1007" s="4" t="s">
        <v>34</v>
      </c>
      <c r="F1007" s="4" t="s">
        <v>43</v>
      </c>
      <c r="G1007" s="4">
        <v>-3.32881355258907E-4</v>
      </c>
      <c r="H1007" s="4">
        <v>757.0</v>
      </c>
    </row>
    <row r="1008" ht="15.75" customHeight="1">
      <c r="A1008" s="4">
        <v>2436.0</v>
      </c>
      <c r="B1008" s="4" t="s">
        <v>19</v>
      </c>
      <c r="C1008" s="4" t="s">
        <v>21</v>
      </c>
      <c r="D1008" s="4" t="s">
        <v>35</v>
      </c>
      <c r="E1008" s="4" t="s">
        <v>33</v>
      </c>
      <c r="F1008" s="4" t="s">
        <v>44</v>
      </c>
      <c r="G1008" s="4">
        <v>-3.32881355258907E-4</v>
      </c>
      <c r="H1008" s="4">
        <v>757.0</v>
      </c>
    </row>
    <row r="1009" ht="15.75" customHeight="1">
      <c r="A1009" s="4">
        <v>2437.0</v>
      </c>
      <c r="B1009" s="4" t="s">
        <v>19</v>
      </c>
      <c r="C1009" s="4" t="s">
        <v>21</v>
      </c>
      <c r="D1009" s="4" t="s">
        <v>35</v>
      </c>
      <c r="E1009" s="4" t="s">
        <v>34</v>
      </c>
      <c r="F1009" s="4" t="s">
        <v>44</v>
      </c>
      <c r="G1009" s="4">
        <v>-3.32881355258907E-4</v>
      </c>
      <c r="H1009" s="4">
        <v>757.0</v>
      </c>
    </row>
    <row r="1010" ht="15.75" customHeight="1">
      <c r="A1010" s="4">
        <v>2452.0</v>
      </c>
      <c r="B1010" s="4" t="s">
        <v>10</v>
      </c>
      <c r="C1010" s="4" t="s">
        <v>21</v>
      </c>
      <c r="D1010" s="4" t="s">
        <v>35</v>
      </c>
      <c r="E1010" s="4" t="s">
        <v>33</v>
      </c>
      <c r="F1010" s="4" t="s">
        <v>36</v>
      </c>
      <c r="G1010" s="4">
        <v>-3.32881355258907E-4</v>
      </c>
      <c r="H1010" s="4">
        <v>757.0</v>
      </c>
    </row>
    <row r="1011" ht="15.75" customHeight="1">
      <c r="A1011" s="4">
        <v>2453.0</v>
      </c>
      <c r="B1011" s="4" t="s">
        <v>10</v>
      </c>
      <c r="C1011" s="4" t="s">
        <v>21</v>
      </c>
      <c r="D1011" s="4" t="s">
        <v>35</v>
      </c>
      <c r="E1011" s="4" t="s">
        <v>34</v>
      </c>
      <c r="F1011" s="4" t="s">
        <v>36</v>
      </c>
      <c r="G1011" s="4">
        <v>-3.32881355258907E-4</v>
      </c>
      <c r="H1011" s="4">
        <v>757.0</v>
      </c>
    </row>
    <row r="1012" ht="15.75" customHeight="1">
      <c r="A1012" s="4">
        <v>2468.0</v>
      </c>
      <c r="B1012" s="4" t="s">
        <v>10</v>
      </c>
      <c r="C1012" s="4" t="s">
        <v>21</v>
      </c>
      <c r="D1012" s="4" t="s">
        <v>35</v>
      </c>
      <c r="E1012" s="4" t="s">
        <v>33</v>
      </c>
      <c r="F1012" s="4" t="s">
        <v>37</v>
      </c>
      <c r="G1012" s="4">
        <v>-3.32881355258907E-4</v>
      </c>
      <c r="H1012" s="4">
        <v>757.0</v>
      </c>
    </row>
    <row r="1013" ht="15.75" customHeight="1">
      <c r="A1013" s="4">
        <v>2469.0</v>
      </c>
      <c r="B1013" s="4" t="s">
        <v>10</v>
      </c>
      <c r="C1013" s="4" t="s">
        <v>21</v>
      </c>
      <c r="D1013" s="4" t="s">
        <v>35</v>
      </c>
      <c r="E1013" s="4" t="s">
        <v>34</v>
      </c>
      <c r="F1013" s="4" t="s">
        <v>37</v>
      </c>
      <c r="G1013" s="4">
        <v>-3.32881355258907E-4</v>
      </c>
      <c r="H1013" s="4">
        <v>757.0</v>
      </c>
    </row>
    <row r="1014" ht="15.75" customHeight="1">
      <c r="A1014" s="4">
        <v>2484.0</v>
      </c>
      <c r="B1014" s="4" t="s">
        <v>10</v>
      </c>
      <c r="C1014" s="4" t="s">
        <v>21</v>
      </c>
      <c r="D1014" s="4" t="s">
        <v>35</v>
      </c>
      <c r="E1014" s="4" t="s">
        <v>33</v>
      </c>
      <c r="F1014" s="4" t="s">
        <v>38</v>
      </c>
      <c r="G1014" s="4">
        <v>-3.32881355258907E-4</v>
      </c>
      <c r="H1014" s="4">
        <v>757.0</v>
      </c>
    </row>
    <row r="1015" ht="15.75" customHeight="1">
      <c r="A1015" s="4">
        <v>2485.0</v>
      </c>
      <c r="B1015" s="4" t="s">
        <v>10</v>
      </c>
      <c r="C1015" s="4" t="s">
        <v>21</v>
      </c>
      <c r="D1015" s="4" t="s">
        <v>35</v>
      </c>
      <c r="E1015" s="4" t="s">
        <v>34</v>
      </c>
      <c r="F1015" s="4" t="s">
        <v>38</v>
      </c>
      <c r="G1015" s="4">
        <v>-3.32881355258907E-4</v>
      </c>
      <c r="H1015" s="4">
        <v>757.0</v>
      </c>
    </row>
    <row r="1016" ht="15.75" customHeight="1">
      <c r="A1016" s="4">
        <v>2500.0</v>
      </c>
      <c r="B1016" s="4" t="s">
        <v>10</v>
      </c>
      <c r="C1016" s="4" t="s">
        <v>21</v>
      </c>
      <c r="D1016" s="4" t="s">
        <v>35</v>
      </c>
      <c r="E1016" s="4" t="s">
        <v>33</v>
      </c>
      <c r="F1016" s="4" t="s">
        <v>39</v>
      </c>
      <c r="G1016" s="4">
        <v>-3.32881355258907E-4</v>
      </c>
      <c r="H1016" s="4">
        <v>757.0</v>
      </c>
    </row>
    <row r="1017" ht="15.75" customHeight="1">
      <c r="A1017" s="4">
        <v>2501.0</v>
      </c>
      <c r="B1017" s="4" t="s">
        <v>10</v>
      </c>
      <c r="C1017" s="4" t="s">
        <v>21</v>
      </c>
      <c r="D1017" s="4" t="s">
        <v>35</v>
      </c>
      <c r="E1017" s="4" t="s">
        <v>34</v>
      </c>
      <c r="F1017" s="4" t="s">
        <v>39</v>
      </c>
      <c r="G1017" s="4">
        <v>-3.32881355258907E-4</v>
      </c>
      <c r="H1017" s="4">
        <v>757.0</v>
      </c>
    </row>
    <row r="1018" ht="15.75" customHeight="1">
      <c r="A1018" s="4">
        <v>2516.0</v>
      </c>
      <c r="B1018" s="4" t="s">
        <v>10</v>
      </c>
      <c r="C1018" s="4" t="s">
        <v>21</v>
      </c>
      <c r="D1018" s="4" t="s">
        <v>35</v>
      </c>
      <c r="E1018" s="4" t="s">
        <v>33</v>
      </c>
      <c r="F1018" s="4" t="s">
        <v>40</v>
      </c>
      <c r="G1018" s="4">
        <v>-3.32881355258907E-4</v>
      </c>
      <c r="H1018" s="4">
        <v>757.0</v>
      </c>
    </row>
    <row r="1019" ht="15.75" customHeight="1">
      <c r="A1019" s="4">
        <v>2517.0</v>
      </c>
      <c r="B1019" s="4" t="s">
        <v>10</v>
      </c>
      <c r="C1019" s="4" t="s">
        <v>21</v>
      </c>
      <c r="D1019" s="4" t="s">
        <v>35</v>
      </c>
      <c r="E1019" s="4" t="s">
        <v>34</v>
      </c>
      <c r="F1019" s="4" t="s">
        <v>40</v>
      </c>
      <c r="G1019" s="4">
        <v>-3.32881355258907E-4</v>
      </c>
      <c r="H1019" s="4">
        <v>757.0</v>
      </c>
    </row>
    <row r="1020" ht="15.75" customHeight="1">
      <c r="A1020" s="4">
        <v>2532.0</v>
      </c>
      <c r="B1020" s="4" t="s">
        <v>10</v>
      </c>
      <c r="C1020" s="4" t="s">
        <v>21</v>
      </c>
      <c r="D1020" s="4" t="s">
        <v>35</v>
      </c>
      <c r="E1020" s="4" t="s">
        <v>33</v>
      </c>
      <c r="F1020" s="4" t="s">
        <v>41</v>
      </c>
      <c r="G1020" s="4">
        <v>-3.32881355258907E-4</v>
      </c>
      <c r="H1020" s="4">
        <v>757.0</v>
      </c>
    </row>
    <row r="1021" ht="15.75" customHeight="1">
      <c r="A1021" s="4">
        <v>2533.0</v>
      </c>
      <c r="B1021" s="4" t="s">
        <v>10</v>
      </c>
      <c r="C1021" s="4" t="s">
        <v>21</v>
      </c>
      <c r="D1021" s="4" t="s">
        <v>35</v>
      </c>
      <c r="E1021" s="4" t="s">
        <v>34</v>
      </c>
      <c r="F1021" s="4" t="s">
        <v>41</v>
      </c>
      <c r="G1021" s="4">
        <v>-3.32881355258907E-4</v>
      </c>
      <c r="H1021" s="4">
        <v>757.0</v>
      </c>
    </row>
    <row r="1022" ht="15.75" customHeight="1">
      <c r="A1022" s="4">
        <v>2548.0</v>
      </c>
      <c r="B1022" s="4" t="s">
        <v>10</v>
      </c>
      <c r="C1022" s="4" t="s">
        <v>21</v>
      </c>
      <c r="D1022" s="4" t="s">
        <v>35</v>
      </c>
      <c r="E1022" s="4" t="s">
        <v>33</v>
      </c>
      <c r="F1022" s="4" t="s">
        <v>42</v>
      </c>
      <c r="G1022" s="4">
        <v>-3.32881355258907E-4</v>
      </c>
      <c r="H1022" s="4">
        <v>757.0</v>
      </c>
    </row>
    <row r="1023" ht="15.75" customHeight="1">
      <c r="A1023" s="4">
        <v>2549.0</v>
      </c>
      <c r="B1023" s="4" t="s">
        <v>10</v>
      </c>
      <c r="C1023" s="4" t="s">
        <v>21</v>
      </c>
      <c r="D1023" s="4" t="s">
        <v>35</v>
      </c>
      <c r="E1023" s="4" t="s">
        <v>34</v>
      </c>
      <c r="F1023" s="4" t="s">
        <v>42</v>
      </c>
      <c r="G1023" s="4">
        <v>-3.32881355258907E-4</v>
      </c>
      <c r="H1023" s="4">
        <v>757.0</v>
      </c>
    </row>
    <row r="1024" ht="15.75" customHeight="1">
      <c r="A1024" s="4">
        <v>2564.0</v>
      </c>
      <c r="B1024" s="4" t="s">
        <v>10</v>
      </c>
      <c r="C1024" s="4" t="s">
        <v>21</v>
      </c>
      <c r="D1024" s="4" t="s">
        <v>35</v>
      </c>
      <c r="E1024" s="4" t="s">
        <v>33</v>
      </c>
      <c r="F1024" s="4" t="s">
        <v>43</v>
      </c>
      <c r="G1024" s="4">
        <v>-3.32881355258907E-4</v>
      </c>
      <c r="H1024" s="4">
        <v>757.0</v>
      </c>
    </row>
    <row r="1025" ht="15.75" customHeight="1">
      <c r="A1025" s="4">
        <v>2565.0</v>
      </c>
      <c r="B1025" s="4" t="s">
        <v>10</v>
      </c>
      <c r="C1025" s="4" t="s">
        <v>21</v>
      </c>
      <c r="D1025" s="4" t="s">
        <v>35</v>
      </c>
      <c r="E1025" s="4" t="s">
        <v>34</v>
      </c>
      <c r="F1025" s="4" t="s">
        <v>43</v>
      </c>
      <c r="G1025" s="4">
        <v>-3.32881355258907E-4</v>
      </c>
      <c r="H1025" s="4">
        <v>757.0</v>
      </c>
    </row>
    <row r="1026" ht="15.75" customHeight="1">
      <c r="A1026" s="4">
        <v>2580.0</v>
      </c>
      <c r="B1026" s="4" t="s">
        <v>10</v>
      </c>
      <c r="C1026" s="4" t="s">
        <v>21</v>
      </c>
      <c r="D1026" s="4" t="s">
        <v>35</v>
      </c>
      <c r="E1026" s="4" t="s">
        <v>33</v>
      </c>
      <c r="F1026" s="4" t="s">
        <v>44</v>
      </c>
      <c r="G1026" s="4">
        <v>-3.32881355258907E-4</v>
      </c>
      <c r="H1026" s="4">
        <v>757.0</v>
      </c>
    </row>
    <row r="1027" ht="15.75" customHeight="1">
      <c r="A1027" s="4">
        <v>2581.0</v>
      </c>
      <c r="B1027" s="4" t="s">
        <v>10</v>
      </c>
      <c r="C1027" s="4" t="s">
        <v>21</v>
      </c>
      <c r="D1027" s="4" t="s">
        <v>35</v>
      </c>
      <c r="E1027" s="4" t="s">
        <v>34</v>
      </c>
      <c r="F1027" s="4" t="s">
        <v>44</v>
      </c>
      <c r="G1027" s="4">
        <v>-3.32881355258907E-4</v>
      </c>
      <c r="H1027" s="4">
        <v>757.0</v>
      </c>
    </row>
    <row r="1028" ht="15.75" customHeight="1">
      <c r="A1028" s="4">
        <v>2596.0</v>
      </c>
      <c r="B1028" s="4" t="s">
        <v>17</v>
      </c>
      <c r="C1028" s="4" t="s">
        <v>21</v>
      </c>
      <c r="D1028" s="4" t="s">
        <v>35</v>
      </c>
      <c r="E1028" s="4" t="s">
        <v>33</v>
      </c>
      <c r="F1028" s="4" t="s">
        <v>36</v>
      </c>
      <c r="G1028" s="4">
        <v>-3.32881355258907E-4</v>
      </c>
      <c r="H1028" s="4">
        <v>757.0</v>
      </c>
    </row>
    <row r="1029" ht="15.75" customHeight="1">
      <c r="A1029" s="4">
        <v>2597.0</v>
      </c>
      <c r="B1029" s="4" t="s">
        <v>17</v>
      </c>
      <c r="C1029" s="4" t="s">
        <v>21</v>
      </c>
      <c r="D1029" s="4" t="s">
        <v>35</v>
      </c>
      <c r="E1029" s="4" t="s">
        <v>34</v>
      </c>
      <c r="F1029" s="4" t="s">
        <v>36</v>
      </c>
      <c r="G1029" s="4">
        <v>-3.32881355258907E-4</v>
      </c>
      <c r="H1029" s="4">
        <v>757.0</v>
      </c>
    </row>
    <row r="1030" ht="15.75" customHeight="1">
      <c r="A1030" s="4">
        <v>2612.0</v>
      </c>
      <c r="B1030" s="4" t="s">
        <v>17</v>
      </c>
      <c r="C1030" s="4" t="s">
        <v>21</v>
      </c>
      <c r="D1030" s="4" t="s">
        <v>35</v>
      </c>
      <c r="E1030" s="4" t="s">
        <v>33</v>
      </c>
      <c r="F1030" s="4" t="s">
        <v>37</v>
      </c>
      <c r="G1030" s="4">
        <v>-3.32881355258907E-4</v>
      </c>
      <c r="H1030" s="4">
        <v>757.0</v>
      </c>
    </row>
    <row r="1031" ht="15.75" customHeight="1">
      <c r="A1031" s="4">
        <v>2613.0</v>
      </c>
      <c r="B1031" s="4" t="s">
        <v>17</v>
      </c>
      <c r="C1031" s="4" t="s">
        <v>21</v>
      </c>
      <c r="D1031" s="4" t="s">
        <v>35</v>
      </c>
      <c r="E1031" s="4" t="s">
        <v>34</v>
      </c>
      <c r="F1031" s="4" t="s">
        <v>37</v>
      </c>
      <c r="G1031" s="4">
        <v>-3.32881355258907E-4</v>
      </c>
      <c r="H1031" s="4">
        <v>757.0</v>
      </c>
    </row>
    <row r="1032" ht="15.75" customHeight="1">
      <c r="A1032" s="4">
        <v>2628.0</v>
      </c>
      <c r="B1032" s="4" t="s">
        <v>17</v>
      </c>
      <c r="C1032" s="4" t="s">
        <v>21</v>
      </c>
      <c r="D1032" s="4" t="s">
        <v>35</v>
      </c>
      <c r="E1032" s="4" t="s">
        <v>33</v>
      </c>
      <c r="F1032" s="4" t="s">
        <v>38</v>
      </c>
      <c r="G1032" s="4">
        <v>-3.32881355258907E-4</v>
      </c>
      <c r="H1032" s="4">
        <v>757.0</v>
      </c>
    </row>
    <row r="1033" ht="15.75" customHeight="1">
      <c r="A1033" s="4">
        <v>2629.0</v>
      </c>
      <c r="B1033" s="4" t="s">
        <v>17</v>
      </c>
      <c r="C1033" s="4" t="s">
        <v>21</v>
      </c>
      <c r="D1033" s="4" t="s">
        <v>35</v>
      </c>
      <c r="E1033" s="4" t="s">
        <v>34</v>
      </c>
      <c r="F1033" s="4" t="s">
        <v>38</v>
      </c>
      <c r="G1033" s="4">
        <v>-3.32881355258907E-4</v>
      </c>
      <c r="H1033" s="4">
        <v>757.0</v>
      </c>
    </row>
    <row r="1034" ht="15.75" customHeight="1">
      <c r="A1034" s="4">
        <v>2644.0</v>
      </c>
      <c r="B1034" s="4" t="s">
        <v>17</v>
      </c>
      <c r="C1034" s="4" t="s">
        <v>21</v>
      </c>
      <c r="D1034" s="4" t="s">
        <v>35</v>
      </c>
      <c r="E1034" s="4" t="s">
        <v>33</v>
      </c>
      <c r="F1034" s="4" t="s">
        <v>39</v>
      </c>
      <c r="G1034" s="4">
        <v>-3.32881355258907E-4</v>
      </c>
      <c r="H1034" s="4">
        <v>757.0</v>
      </c>
    </row>
    <row r="1035" ht="15.75" customHeight="1">
      <c r="A1035" s="4">
        <v>2645.0</v>
      </c>
      <c r="B1035" s="4" t="s">
        <v>17</v>
      </c>
      <c r="C1035" s="4" t="s">
        <v>21</v>
      </c>
      <c r="D1035" s="4" t="s">
        <v>35</v>
      </c>
      <c r="E1035" s="4" t="s">
        <v>34</v>
      </c>
      <c r="F1035" s="4" t="s">
        <v>39</v>
      </c>
      <c r="G1035" s="4">
        <v>-3.32881355258907E-4</v>
      </c>
      <c r="H1035" s="4">
        <v>757.0</v>
      </c>
    </row>
    <row r="1036" ht="15.75" customHeight="1">
      <c r="A1036" s="4">
        <v>2660.0</v>
      </c>
      <c r="B1036" s="4" t="s">
        <v>17</v>
      </c>
      <c r="C1036" s="4" t="s">
        <v>21</v>
      </c>
      <c r="D1036" s="4" t="s">
        <v>35</v>
      </c>
      <c r="E1036" s="4" t="s">
        <v>33</v>
      </c>
      <c r="F1036" s="4" t="s">
        <v>40</v>
      </c>
      <c r="G1036" s="4">
        <v>-3.32881355258907E-4</v>
      </c>
      <c r="H1036" s="4">
        <v>757.0</v>
      </c>
    </row>
    <row r="1037" ht="15.75" customHeight="1">
      <c r="A1037" s="4">
        <v>2661.0</v>
      </c>
      <c r="B1037" s="4" t="s">
        <v>17</v>
      </c>
      <c r="C1037" s="4" t="s">
        <v>21</v>
      </c>
      <c r="D1037" s="4" t="s">
        <v>35</v>
      </c>
      <c r="E1037" s="4" t="s">
        <v>34</v>
      </c>
      <c r="F1037" s="4" t="s">
        <v>40</v>
      </c>
      <c r="G1037" s="4">
        <v>-3.32881355258907E-4</v>
      </c>
      <c r="H1037" s="4">
        <v>757.0</v>
      </c>
    </row>
    <row r="1038" ht="15.75" customHeight="1">
      <c r="A1038" s="4">
        <v>2676.0</v>
      </c>
      <c r="B1038" s="4" t="s">
        <v>17</v>
      </c>
      <c r="C1038" s="4" t="s">
        <v>21</v>
      </c>
      <c r="D1038" s="4" t="s">
        <v>35</v>
      </c>
      <c r="E1038" s="4" t="s">
        <v>33</v>
      </c>
      <c r="F1038" s="4" t="s">
        <v>41</v>
      </c>
      <c r="G1038" s="4">
        <v>-3.32881355258907E-4</v>
      </c>
      <c r="H1038" s="4">
        <v>757.0</v>
      </c>
    </row>
    <row r="1039" ht="15.75" customHeight="1">
      <c r="A1039" s="4">
        <v>2677.0</v>
      </c>
      <c r="B1039" s="4" t="s">
        <v>17</v>
      </c>
      <c r="C1039" s="4" t="s">
        <v>21</v>
      </c>
      <c r="D1039" s="4" t="s">
        <v>35</v>
      </c>
      <c r="E1039" s="4" t="s">
        <v>34</v>
      </c>
      <c r="F1039" s="4" t="s">
        <v>41</v>
      </c>
      <c r="G1039" s="4">
        <v>-3.32881355258907E-4</v>
      </c>
      <c r="H1039" s="4">
        <v>757.0</v>
      </c>
    </row>
    <row r="1040" ht="15.75" customHeight="1">
      <c r="A1040" s="4">
        <v>2692.0</v>
      </c>
      <c r="B1040" s="4" t="s">
        <v>17</v>
      </c>
      <c r="C1040" s="4" t="s">
        <v>21</v>
      </c>
      <c r="D1040" s="4" t="s">
        <v>35</v>
      </c>
      <c r="E1040" s="4" t="s">
        <v>33</v>
      </c>
      <c r="F1040" s="4" t="s">
        <v>42</v>
      </c>
      <c r="G1040" s="4">
        <v>-3.32881355258907E-4</v>
      </c>
      <c r="H1040" s="4">
        <v>757.0</v>
      </c>
    </row>
    <row r="1041" ht="15.75" customHeight="1">
      <c r="A1041" s="4">
        <v>2693.0</v>
      </c>
      <c r="B1041" s="4" t="s">
        <v>17</v>
      </c>
      <c r="C1041" s="4" t="s">
        <v>21</v>
      </c>
      <c r="D1041" s="4" t="s">
        <v>35</v>
      </c>
      <c r="E1041" s="4" t="s">
        <v>34</v>
      </c>
      <c r="F1041" s="4" t="s">
        <v>42</v>
      </c>
      <c r="G1041" s="4">
        <v>-3.32881355258907E-4</v>
      </c>
      <c r="H1041" s="4">
        <v>757.0</v>
      </c>
    </row>
    <row r="1042" ht="15.75" customHeight="1">
      <c r="A1042" s="4">
        <v>2708.0</v>
      </c>
      <c r="B1042" s="4" t="s">
        <v>17</v>
      </c>
      <c r="C1042" s="4" t="s">
        <v>21</v>
      </c>
      <c r="D1042" s="4" t="s">
        <v>35</v>
      </c>
      <c r="E1042" s="4" t="s">
        <v>33</v>
      </c>
      <c r="F1042" s="4" t="s">
        <v>43</v>
      </c>
      <c r="G1042" s="4">
        <v>-3.32881355258907E-4</v>
      </c>
      <c r="H1042" s="4">
        <v>757.0</v>
      </c>
    </row>
    <row r="1043" ht="15.75" customHeight="1">
      <c r="A1043" s="4">
        <v>2709.0</v>
      </c>
      <c r="B1043" s="4" t="s">
        <v>17</v>
      </c>
      <c r="C1043" s="4" t="s">
        <v>21</v>
      </c>
      <c r="D1043" s="4" t="s">
        <v>35</v>
      </c>
      <c r="E1043" s="4" t="s">
        <v>34</v>
      </c>
      <c r="F1043" s="4" t="s">
        <v>43</v>
      </c>
      <c r="G1043" s="4">
        <v>-3.32881355258907E-4</v>
      </c>
      <c r="H1043" s="4">
        <v>757.0</v>
      </c>
    </row>
    <row r="1044" ht="15.75" customHeight="1">
      <c r="A1044" s="4">
        <v>2724.0</v>
      </c>
      <c r="B1044" s="4" t="s">
        <v>17</v>
      </c>
      <c r="C1044" s="4" t="s">
        <v>21</v>
      </c>
      <c r="D1044" s="4" t="s">
        <v>35</v>
      </c>
      <c r="E1044" s="4" t="s">
        <v>33</v>
      </c>
      <c r="F1044" s="4" t="s">
        <v>44</v>
      </c>
      <c r="G1044" s="4">
        <v>-3.32881355258907E-4</v>
      </c>
      <c r="H1044" s="4">
        <v>757.0</v>
      </c>
    </row>
    <row r="1045" ht="15.75" customHeight="1">
      <c r="A1045" s="4">
        <v>2725.0</v>
      </c>
      <c r="B1045" s="4" t="s">
        <v>17</v>
      </c>
      <c r="C1045" s="4" t="s">
        <v>21</v>
      </c>
      <c r="D1045" s="4" t="s">
        <v>35</v>
      </c>
      <c r="E1045" s="4" t="s">
        <v>34</v>
      </c>
      <c r="F1045" s="4" t="s">
        <v>44</v>
      </c>
      <c r="G1045" s="4">
        <v>-3.32881355258907E-4</v>
      </c>
      <c r="H1045" s="4">
        <v>757.0</v>
      </c>
    </row>
    <row r="1046" ht="15.75" customHeight="1">
      <c r="A1046" s="4">
        <v>2740.0</v>
      </c>
      <c r="B1046" s="4" t="s">
        <v>16</v>
      </c>
      <c r="C1046" s="4" t="s">
        <v>21</v>
      </c>
      <c r="D1046" s="4" t="s">
        <v>35</v>
      </c>
      <c r="E1046" s="4" t="s">
        <v>33</v>
      </c>
      <c r="F1046" s="4" t="s">
        <v>36</v>
      </c>
      <c r="G1046" s="4">
        <v>-3.32881355258907E-4</v>
      </c>
      <c r="H1046" s="4">
        <v>757.0</v>
      </c>
    </row>
    <row r="1047" ht="15.75" customHeight="1">
      <c r="A1047" s="4">
        <v>2741.0</v>
      </c>
      <c r="B1047" s="4" t="s">
        <v>16</v>
      </c>
      <c r="C1047" s="4" t="s">
        <v>21</v>
      </c>
      <c r="D1047" s="4" t="s">
        <v>35</v>
      </c>
      <c r="E1047" s="4" t="s">
        <v>34</v>
      </c>
      <c r="F1047" s="4" t="s">
        <v>36</v>
      </c>
      <c r="G1047" s="4">
        <v>-3.32881355258907E-4</v>
      </c>
      <c r="H1047" s="4">
        <v>757.0</v>
      </c>
    </row>
    <row r="1048" ht="15.75" customHeight="1">
      <c r="A1048" s="4">
        <v>2756.0</v>
      </c>
      <c r="B1048" s="4" t="s">
        <v>16</v>
      </c>
      <c r="C1048" s="4" t="s">
        <v>21</v>
      </c>
      <c r="D1048" s="4" t="s">
        <v>35</v>
      </c>
      <c r="E1048" s="4" t="s">
        <v>33</v>
      </c>
      <c r="F1048" s="4" t="s">
        <v>37</v>
      </c>
      <c r="G1048" s="4">
        <v>-3.32881355258907E-4</v>
      </c>
      <c r="H1048" s="4">
        <v>757.0</v>
      </c>
    </row>
    <row r="1049" ht="15.75" customHeight="1">
      <c r="A1049" s="4">
        <v>2757.0</v>
      </c>
      <c r="B1049" s="4" t="s">
        <v>16</v>
      </c>
      <c r="C1049" s="4" t="s">
        <v>21</v>
      </c>
      <c r="D1049" s="4" t="s">
        <v>35</v>
      </c>
      <c r="E1049" s="4" t="s">
        <v>34</v>
      </c>
      <c r="F1049" s="4" t="s">
        <v>37</v>
      </c>
      <c r="G1049" s="4">
        <v>-3.32881355258907E-4</v>
      </c>
      <c r="H1049" s="4">
        <v>757.0</v>
      </c>
    </row>
    <row r="1050" ht="15.75" customHeight="1">
      <c r="A1050" s="4">
        <v>2772.0</v>
      </c>
      <c r="B1050" s="4" t="s">
        <v>16</v>
      </c>
      <c r="C1050" s="4" t="s">
        <v>21</v>
      </c>
      <c r="D1050" s="4" t="s">
        <v>35</v>
      </c>
      <c r="E1050" s="4" t="s">
        <v>33</v>
      </c>
      <c r="F1050" s="4" t="s">
        <v>38</v>
      </c>
      <c r="G1050" s="4">
        <v>-3.32881355258907E-4</v>
      </c>
      <c r="H1050" s="4">
        <v>757.0</v>
      </c>
    </row>
    <row r="1051" ht="15.75" customHeight="1">
      <c r="A1051" s="4">
        <v>2773.0</v>
      </c>
      <c r="B1051" s="4" t="s">
        <v>16</v>
      </c>
      <c r="C1051" s="4" t="s">
        <v>21</v>
      </c>
      <c r="D1051" s="4" t="s">
        <v>35</v>
      </c>
      <c r="E1051" s="4" t="s">
        <v>34</v>
      </c>
      <c r="F1051" s="4" t="s">
        <v>38</v>
      </c>
      <c r="G1051" s="4">
        <v>-3.32881355258907E-4</v>
      </c>
      <c r="H1051" s="4">
        <v>757.0</v>
      </c>
    </row>
    <row r="1052" ht="15.75" customHeight="1">
      <c r="A1052" s="4">
        <v>2788.0</v>
      </c>
      <c r="B1052" s="4" t="s">
        <v>16</v>
      </c>
      <c r="C1052" s="4" t="s">
        <v>21</v>
      </c>
      <c r="D1052" s="4" t="s">
        <v>35</v>
      </c>
      <c r="E1052" s="4" t="s">
        <v>33</v>
      </c>
      <c r="F1052" s="4" t="s">
        <v>39</v>
      </c>
      <c r="G1052" s="4">
        <v>-3.32881355258907E-4</v>
      </c>
      <c r="H1052" s="4">
        <v>757.0</v>
      </c>
    </row>
    <row r="1053" ht="15.75" customHeight="1">
      <c r="A1053" s="4">
        <v>2789.0</v>
      </c>
      <c r="B1053" s="4" t="s">
        <v>16</v>
      </c>
      <c r="C1053" s="4" t="s">
        <v>21</v>
      </c>
      <c r="D1053" s="4" t="s">
        <v>35</v>
      </c>
      <c r="E1053" s="4" t="s">
        <v>34</v>
      </c>
      <c r="F1053" s="4" t="s">
        <v>39</v>
      </c>
      <c r="G1053" s="4">
        <v>-3.32881355258907E-4</v>
      </c>
      <c r="H1053" s="4">
        <v>757.0</v>
      </c>
    </row>
    <row r="1054" ht="15.75" customHeight="1">
      <c r="A1054" s="4">
        <v>2804.0</v>
      </c>
      <c r="B1054" s="4" t="s">
        <v>16</v>
      </c>
      <c r="C1054" s="4" t="s">
        <v>21</v>
      </c>
      <c r="D1054" s="4" t="s">
        <v>35</v>
      </c>
      <c r="E1054" s="4" t="s">
        <v>33</v>
      </c>
      <c r="F1054" s="4" t="s">
        <v>40</v>
      </c>
      <c r="G1054" s="4">
        <v>-3.32881355258907E-4</v>
      </c>
      <c r="H1054" s="4">
        <v>757.0</v>
      </c>
    </row>
    <row r="1055" ht="15.75" customHeight="1">
      <c r="A1055" s="4">
        <v>2805.0</v>
      </c>
      <c r="B1055" s="4" t="s">
        <v>16</v>
      </c>
      <c r="C1055" s="4" t="s">
        <v>21</v>
      </c>
      <c r="D1055" s="4" t="s">
        <v>35</v>
      </c>
      <c r="E1055" s="4" t="s">
        <v>34</v>
      </c>
      <c r="F1055" s="4" t="s">
        <v>40</v>
      </c>
      <c r="G1055" s="4">
        <v>-3.32881355258907E-4</v>
      </c>
      <c r="H1055" s="4">
        <v>757.0</v>
      </c>
    </row>
    <row r="1056" ht="15.75" customHeight="1">
      <c r="A1056" s="4">
        <v>2820.0</v>
      </c>
      <c r="B1056" s="4" t="s">
        <v>16</v>
      </c>
      <c r="C1056" s="4" t="s">
        <v>21</v>
      </c>
      <c r="D1056" s="4" t="s">
        <v>35</v>
      </c>
      <c r="E1056" s="4" t="s">
        <v>33</v>
      </c>
      <c r="F1056" s="4" t="s">
        <v>41</v>
      </c>
      <c r="G1056" s="4">
        <v>-3.32881355258907E-4</v>
      </c>
      <c r="H1056" s="4">
        <v>757.0</v>
      </c>
    </row>
    <row r="1057" ht="15.75" customHeight="1">
      <c r="A1057" s="4">
        <v>2821.0</v>
      </c>
      <c r="B1057" s="4" t="s">
        <v>16</v>
      </c>
      <c r="C1057" s="4" t="s">
        <v>21</v>
      </c>
      <c r="D1057" s="4" t="s">
        <v>35</v>
      </c>
      <c r="E1057" s="4" t="s">
        <v>34</v>
      </c>
      <c r="F1057" s="4" t="s">
        <v>41</v>
      </c>
      <c r="G1057" s="4">
        <v>-3.32881355258907E-4</v>
      </c>
      <c r="H1057" s="4">
        <v>757.0</v>
      </c>
    </row>
    <row r="1058" ht="15.75" customHeight="1">
      <c r="A1058" s="4">
        <v>2836.0</v>
      </c>
      <c r="B1058" s="4" t="s">
        <v>16</v>
      </c>
      <c r="C1058" s="4" t="s">
        <v>21</v>
      </c>
      <c r="D1058" s="4" t="s">
        <v>35</v>
      </c>
      <c r="E1058" s="4" t="s">
        <v>33</v>
      </c>
      <c r="F1058" s="4" t="s">
        <v>42</v>
      </c>
      <c r="G1058" s="4">
        <v>-3.32881355258907E-4</v>
      </c>
      <c r="H1058" s="4">
        <v>757.0</v>
      </c>
    </row>
    <row r="1059" ht="15.75" customHeight="1">
      <c r="A1059" s="4">
        <v>2837.0</v>
      </c>
      <c r="B1059" s="4" t="s">
        <v>16</v>
      </c>
      <c r="C1059" s="4" t="s">
        <v>21</v>
      </c>
      <c r="D1059" s="4" t="s">
        <v>35</v>
      </c>
      <c r="E1059" s="4" t="s">
        <v>34</v>
      </c>
      <c r="F1059" s="4" t="s">
        <v>42</v>
      </c>
      <c r="G1059" s="4">
        <v>-3.32881355258907E-4</v>
      </c>
      <c r="H1059" s="4">
        <v>757.0</v>
      </c>
    </row>
    <row r="1060" ht="15.75" customHeight="1">
      <c r="A1060" s="4">
        <v>2852.0</v>
      </c>
      <c r="B1060" s="4" t="s">
        <v>16</v>
      </c>
      <c r="C1060" s="4" t="s">
        <v>21</v>
      </c>
      <c r="D1060" s="4" t="s">
        <v>35</v>
      </c>
      <c r="E1060" s="4" t="s">
        <v>33</v>
      </c>
      <c r="F1060" s="4" t="s">
        <v>43</v>
      </c>
      <c r="G1060" s="4">
        <v>-3.32881355258907E-4</v>
      </c>
      <c r="H1060" s="4">
        <v>757.0</v>
      </c>
    </row>
    <row r="1061" ht="15.75" customHeight="1">
      <c r="A1061" s="4">
        <v>2853.0</v>
      </c>
      <c r="B1061" s="4" t="s">
        <v>16</v>
      </c>
      <c r="C1061" s="4" t="s">
        <v>21</v>
      </c>
      <c r="D1061" s="4" t="s">
        <v>35</v>
      </c>
      <c r="E1061" s="4" t="s">
        <v>34</v>
      </c>
      <c r="F1061" s="4" t="s">
        <v>43</v>
      </c>
      <c r="G1061" s="4">
        <v>-3.32881355258907E-4</v>
      </c>
      <c r="H1061" s="4">
        <v>757.0</v>
      </c>
    </row>
    <row r="1062" ht="15.75" customHeight="1">
      <c r="A1062" s="4">
        <v>2868.0</v>
      </c>
      <c r="B1062" s="4" t="s">
        <v>16</v>
      </c>
      <c r="C1062" s="4" t="s">
        <v>21</v>
      </c>
      <c r="D1062" s="4" t="s">
        <v>35</v>
      </c>
      <c r="E1062" s="4" t="s">
        <v>33</v>
      </c>
      <c r="F1062" s="4" t="s">
        <v>44</v>
      </c>
      <c r="G1062" s="4">
        <v>-3.32881355258907E-4</v>
      </c>
      <c r="H1062" s="4">
        <v>757.0</v>
      </c>
    </row>
    <row r="1063" ht="15.75" customHeight="1">
      <c r="A1063" s="4">
        <v>2869.0</v>
      </c>
      <c r="B1063" s="4" t="s">
        <v>16</v>
      </c>
      <c r="C1063" s="4" t="s">
        <v>21</v>
      </c>
      <c r="D1063" s="4" t="s">
        <v>35</v>
      </c>
      <c r="E1063" s="4" t="s">
        <v>34</v>
      </c>
      <c r="F1063" s="4" t="s">
        <v>44</v>
      </c>
      <c r="G1063" s="4">
        <v>-3.32881355258907E-4</v>
      </c>
      <c r="H1063" s="4">
        <v>757.0</v>
      </c>
    </row>
    <row r="1064" ht="15.75" customHeight="1">
      <c r="A1064" s="4">
        <v>2884.0</v>
      </c>
      <c r="B1064" s="4" t="s">
        <v>15</v>
      </c>
      <c r="C1064" s="4" t="s">
        <v>21</v>
      </c>
      <c r="D1064" s="4" t="s">
        <v>35</v>
      </c>
      <c r="E1064" s="4" t="s">
        <v>33</v>
      </c>
      <c r="F1064" s="4" t="s">
        <v>36</v>
      </c>
      <c r="G1064" s="4">
        <v>-3.32881355258907E-4</v>
      </c>
      <c r="H1064" s="4">
        <v>757.0</v>
      </c>
    </row>
    <row r="1065" ht="15.75" customHeight="1">
      <c r="A1065" s="4">
        <v>2885.0</v>
      </c>
      <c r="B1065" s="4" t="s">
        <v>15</v>
      </c>
      <c r="C1065" s="4" t="s">
        <v>21</v>
      </c>
      <c r="D1065" s="4" t="s">
        <v>35</v>
      </c>
      <c r="E1065" s="4" t="s">
        <v>34</v>
      </c>
      <c r="F1065" s="4" t="s">
        <v>36</v>
      </c>
      <c r="G1065" s="4">
        <v>-3.32881355258907E-4</v>
      </c>
      <c r="H1065" s="4">
        <v>757.0</v>
      </c>
    </row>
    <row r="1066" ht="15.75" customHeight="1">
      <c r="A1066" s="4">
        <v>2900.0</v>
      </c>
      <c r="B1066" s="4" t="s">
        <v>15</v>
      </c>
      <c r="C1066" s="4" t="s">
        <v>21</v>
      </c>
      <c r="D1066" s="4" t="s">
        <v>35</v>
      </c>
      <c r="E1066" s="4" t="s">
        <v>33</v>
      </c>
      <c r="F1066" s="4" t="s">
        <v>37</v>
      </c>
      <c r="G1066" s="4">
        <v>-3.32881355258907E-4</v>
      </c>
      <c r="H1066" s="4">
        <v>757.0</v>
      </c>
    </row>
    <row r="1067" ht="15.75" customHeight="1">
      <c r="A1067" s="4">
        <v>2901.0</v>
      </c>
      <c r="B1067" s="4" t="s">
        <v>15</v>
      </c>
      <c r="C1067" s="4" t="s">
        <v>21</v>
      </c>
      <c r="D1067" s="4" t="s">
        <v>35</v>
      </c>
      <c r="E1067" s="4" t="s">
        <v>34</v>
      </c>
      <c r="F1067" s="4" t="s">
        <v>37</v>
      </c>
      <c r="G1067" s="4">
        <v>-3.32881355258907E-4</v>
      </c>
      <c r="H1067" s="4">
        <v>757.0</v>
      </c>
    </row>
    <row r="1068" ht="15.75" customHeight="1">
      <c r="A1068" s="4">
        <v>2916.0</v>
      </c>
      <c r="B1068" s="4" t="s">
        <v>15</v>
      </c>
      <c r="C1068" s="4" t="s">
        <v>21</v>
      </c>
      <c r="D1068" s="4" t="s">
        <v>35</v>
      </c>
      <c r="E1068" s="4" t="s">
        <v>33</v>
      </c>
      <c r="F1068" s="4" t="s">
        <v>38</v>
      </c>
      <c r="G1068" s="4">
        <v>-3.32881355258907E-4</v>
      </c>
      <c r="H1068" s="4">
        <v>757.0</v>
      </c>
    </row>
    <row r="1069" ht="15.75" customHeight="1">
      <c r="A1069" s="4">
        <v>2917.0</v>
      </c>
      <c r="B1069" s="4" t="s">
        <v>15</v>
      </c>
      <c r="C1069" s="4" t="s">
        <v>21</v>
      </c>
      <c r="D1069" s="4" t="s">
        <v>35</v>
      </c>
      <c r="E1069" s="4" t="s">
        <v>34</v>
      </c>
      <c r="F1069" s="4" t="s">
        <v>38</v>
      </c>
      <c r="G1069" s="4">
        <v>-3.32881355258907E-4</v>
      </c>
      <c r="H1069" s="4">
        <v>757.0</v>
      </c>
    </row>
    <row r="1070" ht="15.75" customHeight="1">
      <c r="A1070" s="4">
        <v>2932.0</v>
      </c>
      <c r="B1070" s="4" t="s">
        <v>15</v>
      </c>
      <c r="C1070" s="4" t="s">
        <v>21</v>
      </c>
      <c r="D1070" s="4" t="s">
        <v>35</v>
      </c>
      <c r="E1070" s="4" t="s">
        <v>33</v>
      </c>
      <c r="F1070" s="4" t="s">
        <v>39</v>
      </c>
      <c r="G1070" s="4">
        <v>-3.32881355258907E-4</v>
      </c>
      <c r="H1070" s="4">
        <v>757.0</v>
      </c>
    </row>
    <row r="1071" ht="15.75" customHeight="1">
      <c r="A1071" s="4">
        <v>2933.0</v>
      </c>
      <c r="B1071" s="4" t="s">
        <v>15</v>
      </c>
      <c r="C1071" s="4" t="s">
        <v>21</v>
      </c>
      <c r="D1071" s="4" t="s">
        <v>35</v>
      </c>
      <c r="E1071" s="4" t="s">
        <v>34</v>
      </c>
      <c r="F1071" s="4" t="s">
        <v>39</v>
      </c>
      <c r="G1071" s="4">
        <v>-3.32881355258907E-4</v>
      </c>
      <c r="H1071" s="4">
        <v>757.0</v>
      </c>
    </row>
    <row r="1072" ht="15.75" customHeight="1">
      <c r="A1072" s="4">
        <v>2948.0</v>
      </c>
      <c r="B1072" s="4" t="s">
        <v>15</v>
      </c>
      <c r="C1072" s="4" t="s">
        <v>21</v>
      </c>
      <c r="D1072" s="4" t="s">
        <v>35</v>
      </c>
      <c r="E1072" s="4" t="s">
        <v>33</v>
      </c>
      <c r="F1072" s="4" t="s">
        <v>40</v>
      </c>
      <c r="G1072" s="4">
        <v>-3.32881355258907E-4</v>
      </c>
      <c r="H1072" s="4">
        <v>757.0</v>
      </c>
    </row>
    <row r="1073" ht="15.75" customHeight="1">
      <c r="A1073" s="4">
        <v>2949.0</v>
      </c>
      <c r="B1073" s="4" t="s">
        <v>15</v>
      </c>
      <c r="C1073" s="4" t="s">
        <v>21</v>
      </c>
      <c r="D1073" s="4" t="s">
        <v>35</v>
      </c>
      <c r="E1073" s="4" t="s">
        <v>34</v>
      </c>
      <c r="F1073" s="4" t="s">
        <v>40</v>
      </c>
      <c r="G1073" s="4">
        <v>-3.32881355258907E-4</v>
      </c>
      <c r="H1073" s="4">
        <v>757.0</v>
      </c>
    </row>
    <row r="1074" ht="15.75" customHeight="1">
      <c r="A1074" s="4">
        <v>2964.0</v>
      </c>
      <c r="B1074" s="4" t="s">
        <v>15</v>
      </c>
      <c r="C1074" s="4" t="s">
        <v>21</v>
      </c>
      <c r="D1074" s="4" t="s">
        <v>35</v>
      </c>
      <c r="E1074" s="4" t="s">
        <v>33</v>
      </c>
      <c r="F1074" s="4" t="s">
        <v>41</v>
      </c>
      <c r="G1074" s="4">
        <v>-3.32881355258907E-4</v>
      </c>
      <c r="H1074" s="4">
        <v>757.0</v>
      </c>
    </row>
    <row r="1075" ht="15.75" customHeight="1">
      <c r="A1075" s="4">
        <v>2965.0</v>
      </c>
      <c r="B1075" s="4" t="s">
        <v>15</v>
      </c>
      <c r="C1075" s="4" t="s">
        <v>21</v>
      </c>
      <c r="D1075" s="4" t="s">
        <v>35</v>
      </c>
      <c r="E1075" s="4" t="s">
        <v>34</v>
      </c>
      <c r="F1075" s="4" t="s">
        <v>41</v>
      </c>
      <c r="G1075" s="4">
        <v>-3.32881355258907E-4</v>
      </c>
      <c r="H1075" s="4">
        <v>757.0</v>
      </c>
    </row>
    <row r="1076" ht="15.75" customHeight="1">
      <c r="A1076" s="4">
        <v>2980.0</v>
      </c>
      <c r="B1076" s="4" t="s">
        <v>15</v>
      </c>
      <c r="C1076" s="4" t="s">
        <v>21</v>
      </c>
      <c r="D1076" s="4" t="s">
        <v>35</v>
      </c>
      <c r="E1076" s="4" t="s">
        <v>33</v>
      </c>
      <c r="F1076" s="4" t="s">
        <v>42</v>
      </c>
      <c r="G1076" s="4">
        <v>-3.32881355258907E-4</v>
      </c>
      <c r="H1076" s="4">
        <v>757.0</v>
      </c>
    </row>
    <row r="1077" ht="15.75" customHeight="1">
      <c r="A1077" s="4">
        <v>2981.0</v>
      </c>
      <c r="B1077" s="4" t="s">
        <v>15</v>
      </c>
      <c r="C1077" s="4" t="s">
        <v>21</v>
      </c>
      <c r="D1077" s="4" t="s">
        <v>35</v>
      </c>
      <c r="E1077" s="4" t="s">
        <v>34</v>
      </c>
      <c r="F1077" s="4" t="s">
        <v>42</v>
      </c>
      <c r="G1077" s="4">
        <v>-3.32881355258907E-4</v>
      </c>
      <c r="H1077" s="4">
        <v>757.0</v>
      </c>
    </row>
    <row r="1078" ht="15.75" customHeight="1">
      <c r="A1078" s="4">
        <v>2996.0</v>
      </c>
      <c r="B1078" s="4" t="s">
        <v>15</v>
      </c>
      <c r="C1078" s="4" t="s">
        <v>21</v>
      </c>
      <c r="D1078" s="4" t="s">
        <v>35</v>
      </c>
      <c r="E1078" s="4" t="s">
        <v>33</v>
      </c>
      <c r="F1078" s="4" t="s">
        <v>43</v>
      </c>
      <c r="G1078" s="4">
        <v>-3.32881355258907E-4</v>
      </c>
      <c r="H1078" s="4">
        <v>757.0</v>
      </c>
    </row>
    <row r="1079" ht="15.75" customHeight="1">
      <c r="A1079" s="4">
        <v>2997.0</v>
      </c>
      <c r="B1079" s="4" t="s">
        <v>15</v>
      </c>
      <c r="C1079" s="4" t="s">
        <v>21</v>
      </c>
      <c r="D1079" s="4" t="s">
        <v>35</v>
      </c>
      <c r="E1079" s="4" t="s">
        <v>34</v>
      </c>
      <c r="F1079" s="4" t="s">
        <v>43</v>
      </c>
      <c r="G1079" s="4">
        <v>-3.32881355258907E-4</v>
      </c>
      <c r="H1079" s="4">
        <v>757.0</v>
      </c>
    </row>
    <row r="1080" ht="15.75" customHeight="1">
      <c r="A1080" s="4">
        <v>3012.0</v>
      </c>
      <c r="B1080" s="4" t="s">
        <v>15</v>
      </c>
      <c r="C1080" s="4" t="s">
        <v>21</v>
      </c>
      <c r="D1080" s="4" t="s">
        <v>35</v>
      </c>
      <c r="E1080" s="4" t="s">
        <v>33</v>
      </c>
      <c r="F1080" s="4" t="s">
        <v>44</v>
      </c>
      <c r="G1080" s="4">
        <v>-3.32881355258907E-4</v>
      </c>
      <c r="H1080" s="4">
        <v>757.0</v>
      </c>
    </row>
    <row r="1081" ht="15.75" customHeight="1">
      <c r="A1081" s="4">
        <v>3013.0</v>
      </c>
      <c r="B1081" s="4" t="s">
        <v>15</v>
      </c>
      <c r="C1081" s="4" t="s">
        <v>21</v>
      </c>
      <c r="D1081" s="4" t="s">
        <v>35</v>
      </c>
      <c r="E1081" s="4" t="s">
        <v>34</v>
      </c>
      <c r="F1081" s="4" t="s">
        <v>44</v>
      </c>
      <c r="G1081" s="4">
        <v>-3.32881355258907E-4</v>
      </c>
      <c r="H1081" s="4">
        <v>757.0</v>
      </c>
    </row>
    <row r="1082" ht="15.75" customHeight="1">
      <c r="A1082" s="4">
        <v>434.0</v>
      </c>
      <c r="B1082" s="4" t="s">
        <v>9</v>
      </c>
      <c r="C1082" s="4" t="s">
        <v>26</v>
      </c>
      <c r="D1082" s="4" t="s">
        <v>35</v>
      </c>
      <c r="E1082" s="4" t="s">
        <v>33</v>
      </c>
      <c r="F1082" s="4" t="s">
        <v>36</v>
      </c>
      <c r="G1082" s="4">
        <v>-4.7281659354863E-4</v>
      </c>
      <c r="H1082" s="4">
        <v>1081.0</v>
      </c>
    </row>
    <row r="1083" ht="15.75" customHeight="1">
      <c r="A1083" s="4">
        <v>435.0</v>
      </c>
      <c r="B1083" s="4" t="s">
        <v>9</v>
      </c>
      <c r="C1083" s="4" t="s">
        <v>26</v>
      </c>
      <c r="D1083" s="4" t="s">
        <v>35</v>
      </c>
      <c r="E1083" s="4" t="s">
        <v>34</v>
      </c>
      <c r="F1083" s="4" t="s">
        <v>36</v>
      </c>
      <c r="G1083" s="4">
        <v>-4.7281659354863E-4</v>
      </c>
      <c r="H1083" s="4">
        <v>1081.0</v>
      </c>
    </row>
    <row r="1084" ht="15.75" customHeight="1">
      <c r="A1084" s="4">
        <v>450.0</v>
      </c>
      <c r="B1084" s="4" t="s">
        <v>9</v>
      </c>
      <c r="C1084" s="4" t="s">
        <v>26</v>
      </c>
      <c r="D1084" s="4" t="s">
        <v>35</v>
      </c>
      <c r="E1084" s="4" t="s">
        <v>33</v>
      </c>
      <c r="F1084" s="4" t="s">
        <v>37</v>
      </c>
      <c r="G1084" s="4">
        <v>-4.7281659354863E-4</v>
      </c>
      <c r="H1084" s="4">
        <v>1081.0</v>
      </c>
    </row>
    <row r="1085" ht="15.75" customHeight="1">
      <c r="A1085" s="4">
        <v>451.0</v>
      </c>
      <c r="B1085" s="4" t="s">
        <v>9</v>
      </c>
      <c r="C1085" s="4" t="s">
        <v>26</v>
      </c>
      <c r="D1085" s="4" t="s">
        <v>35</v>
      </c>
      <c r="E1085" s="4" t="s">
        <v>34</v>
      </c>
      <c r="F1085" s="4" t="s">
        <v>37</v>
      </c>
      <c r="G1085" s="4">
        <v>-4.7281659354863E-4</v>
      </c>
      <c r="H1085" s="4">
        <v>1081.0</v>
      </c>
    </row>
    <row r="1086" ht="15.75" customHeight="1">
      <c r="A1086" s="4">
        <v>466.0</v>
      </c>
      <c r="B1086" s="4" t="s">
        <v>9</v>
      </c>
      <c r="C1086" s="4" t="s">
        <v>26</v>
      </c>
      <c r="D1086" s="4" t="s">
        <v>35</v>
      </c>
      <c r="E1086" s="4" t="s">
        <v>33</v>
      </c>
      <c r="F1086" s="4" t="s">
        <v>38</v>
      </c>
      <c r="G1086" s="4">
        <v>-4.7281659354863E-4</v>
      </c>
      <c r="H1086" s="4">
        <v>1081.0</v>
      </c>
    </row>
    <row r="1087" ht="15.75" customHeight="1">
      <c r="A1087" s="4">
        <v>467.0</v>
      </c>
      <c r="B1087" s="4" t="s">
        <v>9</v>
      </c>
      <c r="C1087" s="4" t="s">
        <v>26</v>
      </c>
      <c r="D1087" s="4" t="s">
        <v>35</v>
      </c>
      <c r="E1087" s="4" t="s">
        <v>34</v>
      </c>
      <c r="F1087" s="4" t="s">
        <v>38</v>
      </c>
      <c r="G1087" s="4">
        <v>-4.7281659354863E-4</v>
      </c>
      <c r="H1087" s="4">
        <v>1081.0</v>
      </c>
    </row>
    <row r="1088" ht="15.75" customHeight="1">
      <c r="A1088" s="4">
        <v>482.0</v>
      </c>
      <c r="B1088" s="4" t="s">
        <v>9</v>
      </c>
      <c r="C1088" s="4" t="s">
        <v>26</v>
      </c>
      <c r="D1088" s="4" t="s">
        <v>35</v>
      </c>
      <c r="E1088" s="4" t="s">
        <v>33</v>
      </c>
      <c r="F1088" s="4" t="s">
        <v>39</v>
      </c>
      <c r="G1088" s="4">
        <v>-4.7281659354863E-4</v>
      </c>
      <c r="H1088" s="4">
        <v>1081.0</v>
      </c>
    </row>
    <row r="1089" ht="15.75" customHeight="1">
      <c r="A1089" s="4">
        <v>483.0</v>
      </c>
      <c r="B1089" s="4" t="s">
        <v>9</v>
      </c>
      <c r="C1089" s="4" t="s">
        <v>26</v>
      </c>
      <c r="D1089" s="4" t="s">
        <v>35</v>
      </c>
      <c r="E1089" s="4" t="s">
        <v>34</v>
      </c>
      <c r="F1089" s="4" t="s">
        <v>39</v>
      </c>
      <c r="G1089" s="4">
        <v>-4.7281659354863E-4</v>
      </c>
      <c r="H1089" s="4">
        <v>1081.0</v>
      </c>
    </row>
    <row r="1090" ht="15.75" customHeight="1">
      <c r="A1090" s="4">
        <v>498.0</v>
      </c>
      <c r="B1090" s="4" t="s">
        <v>9</v>
      </c>
      <c r="C1090" s="4" t="s">
        <v>26</v>
      </c>
      <c r="D1090" s="4" t="s">
        <v>35</v>
      </c>
      <c r="E1090" s="4" t="s">
        <v>33</v>
      </c>
      <c r="F1090" s="4" t="s">
        <v>40</v>
      </c>
      <c r="G1090" s="4">
        <v>-4.7281659354863E-4</v>
      </c>
      <c r="H1090" s="4">
        <v>1081.0</v>
      </c>
    </row>
    <row r="1091" ht="15.75" customHeight="1">
      <c r="A1091" s="4">
        <v>499.0</v>
      </c>
      <c r="B1091" s="4" t="s">
        <v>9</v>
      </c>
      <c r="C1091" s="4" t="s">
        <v>26</v>
      </c>
      <c r="D1091" s="4" t="s">
        <v>35</v>
      </c>
      <c r="E1091" s="4" t="s">
        <v>34</v>
      </c>
      <c r="F1091" s="4" t="s">
        <v>40</v>
      </c>
      <c r="G1091" s="4">
        <v>-4.7281659354863E-4</v>
      </c>
      <c r="H1091" s="4">
        <v>1081.0</v>
      </c>
    </row>
    <row r="1092" ht="15.75" customHeight="1">
      <c r="A1092" s="4">
        <v>514.0</v>
      </c>
      <c r="B1092" s="4" t="s">
        <v>9</v>
      </c>
      <c r="C1092" s="4" t="s">
        <v>26</v>
      </c>
      <c r="D1092" s="4" t="s">
        <v>35</v>
      </c>
      <c r="E1092" s="4" t="s">
        <v>33</v>
      </c>
      <c r="F1092" s="4" t="s">
        <v>41</v>
      </c>
      <c r="G1092" s="4">
        <v>-4.7281659354863E-4</v>
      </c>
      <c r="H1092" s="4">
        <v>1081.0</v>
      </c>
    </row>
    <row r="1093" ht="15.75" customHeight="1">
      <c r="A1093" s="4">
        <v>515.0</v>
      </c>
      <c r="B1093" s="4" t="s">
        <v>9</v>
      </c>
      <c r="C1093" s="4" t="s">
        <v>26</v>
      </c>
      <c r="D1093" s="4" t="s">
        <v>35</v>
      </c>
      <c r="E1093" s="4" t="s">
        <v>34</v>
      </c>
      <c r="F1093" s="4" t="s">
        <v>41</v>
      </c>
      <c r="G1093" s="4">
        <v>-4.7281659354863E-4</v>
      </c>
      <c r="H1093" s="4">
        <v>1081.0</v>
      </c>
    </row>
    <row r="1094" ht="15.75" customHeight="1">
      <c r="A1094" s="4">
        <v>530.0</v>
      </c>
      <c r="B1094" s="4" t="s">
        <v>9</v>
      </c>
      <c r="C1094" s="4" t="s">
        <v>26</v>
      </c>
      <c r="D1094" s="4" t="s">
        <v>35</v>
      </c>
      <c r="E1094" s="4" t="s">
        <v>33</v>
      </c>
      <c r="F1094" s="4" t="s">
        <v>42</v>
      </c>
      <c r="G1094" s="4">
        <v>-4.7281659354863E-4</v>
      </c>
      <c r="H1094" s="4">
        <v>1081.0</v>
      </c>
    </row>
    <row r="1095" ht="15.75" customHeight="1">
      <c r="A1095" s="4">
        <v>531.0</v>
      </c>
      <c r="B1095" s="4" t="s">
        <v>9</v>
      </c>
      <c r="C1095" s="4" t="s">
        <v>26</v>
      </c>
      <c r="D1095" s="4" t="s">
        <v>35</v>
      </c>
      <c r="E1095" s="4" t="s">
        <v>34</v>
      </c>
      <c r="F1095" s="4" t="s">
        <v>42</v>
      </c>
      <c r="G1095" s="4">
        <v>-4.7281659354863E-4</v>
      </c>
      <c r="H1095" s="4">
        <v>1081.0</v>
      </c>
    </row>
    <row r="1096" ht="15.75" customHeight="1">
      <c r="A1096" s="4">
        <v>546.0</v>
      </c>
      <c r="B1096" s="4" t="s">
        <v>9</v>
      </c>
      <c r="C1096" s="4" t="s">
        <v>26</v>
      </c>
      <c r="D1096" s="4" t="s">
        <v>35</v>
      </c>
      <c r="E1096" s="4" t="s">
        <v>33</v>
      </c>
      <c r="F1096" s="4" t="s">
        <v>43</v>
      </c>
      <c r="G1096" s="4">
        <v>-4.7281659354863E-4</v>
      </c>
      <c r="H1096" s="4">
        <v>1081.0</v>
      </c>
    </row>
    <row r="1097" ht="15.75" customHeight="1">
      <c r="A1097" s="4">
        <v>547.0</v>
      </c>
      <c r="B1097" s="4" t="s">
        <v>9</v>
      </c>
      <c r="C1097" s="4" t="s">
        <v>26</v>
      </c>
      <c r="D1097" s="4" t="s">
        <v>35</v>
      </c>
      <c r="E1097" s="4" t="s">
        <v>34</v>
      </c>
      <c r="F1097" s="4" t="s">
        <v>43</v>
      </c>
      <c r="G1097" s="4">
        <v>-4.7281659354863E-4</v>
      </c>
      <c r="H1097" s="4">
        <v>1081.0</v>
      </c>
    </row>
    <row r="1098" ht="15.75" customHeight="1">
      <c r="A1098" s="4">
        <v>562.0</v>
      </c>
      <c r="B1098" s="4" t="s">
        <v>9</v>
      </c>
      <c r="C1098" s="4" t="s">
        <v>26</v>
      </c>
      <c r="D1098" s="4" t="s">
        <v>35</v>
      </c>
      <c r="E1098" s="4" t="s">
        <v>33</v>
      </c>
      <c r="F1098" s="4" t="s">
        <v>44</v>
      </c>
      <c r="G1098" s="4">
        <v>-4.7281659354863E-4</v>
      </c>
      <c r="H1098" s="4">
        <v>1081.0</v>
      </c>
    </row>
    <row r="1099" ht="15.75" customHeight="1">
      <c r="A1099" s="4">
        <v>563.0</v>
      </c>
      <c r="B1099" s="4" t="s">
        <v>9</v>
      </c>
      <c r="C1099" s="4" t="s">
        <v>26</v>
      </c>
      <c r="D1099" s="4" t="s">
        <v>35</v>
      </c>
      <c r="E1099" s="4" t="s">
        <v>34</v>
      </c>
      <c r="F1099" s="4" t="s">
        <v>44</v>
      </c>
      <c r="G1099" s="4">
        <v>-4.7281659354863E-4</v>
      </c>
      <c r="H1099" s="4">
        <v>1081.0</v>
      </c>
    </row>
    <row r="1100" ht="15.75" customHeight="1">
      <c r="A1100" s="4">
        <v>578.0</v>
      </c>
      <c r="B1100" s="4" t="s">
        <v>12</v>
      </c>
      <c r="C1100" s="4" t="s">
        <v>26</v>
      </c>
      <c r="D1100" s="4" t="s">
        <v>35</v>
      </c>
      <c r="E1100" s="4" t="s">
        <v>33</v>
      </c>
      <c r="F1100" s="4" t="s">
        <v>36</v>
      </c>
      <c r="G1100" s="4">
        <v>-4.7281659354863E-4</v>
      </c>
      <c r="H1100" s="4">
        <v>1081.0</v>
      </c>
    </row>
    <row r="1101" ht="15.75" customHeight="1">
      <c r="A1101" s="4">
        <v>579.0</v>
      </c>
      <c r="B1101" s="4" t="s">
        <v>12</v>
      </c>
      <c r="C1101" s="4" t="s">
        <v>26</v>
      </c>
      <c r="D1101" s="4" t="s">
        <v>35</v>
      </c>
      <c r="E1101" s="4" t="s">
        <v>34</v>
      </c>
      <c r="F1101" s="4" t="s">
        <v>36</v>
      </c>
      <c r="G1101" s="4">
        <v>-4.7281659354863E-4</v>
      </c>
      <c r="H1101" s="4">
        <v>1081.0</v>
      </c>
    </row>
    <row r="1102" ht="15.75" customHeight="1">
      <c r="A1102" s="4">
        <v>594.0</v>
      </c>
      <c r="B1102" s="4" t="s">
        <v>12</v>
      </c>
      <c r="C1102" s="4" t="s">
        <v>26</v>
      </c>
      <c r="D1102" s="4" t="s">
        <v>35</v>
      </c>
      <c r="E1102" s="4" t="s">
        <v>33</v>
      </c>
      <c r="F1102" s="4" t="s">
        <v>37</v>
      </c>
      <c r="G1102" s="4">
        <v>-4.7281659354863E-4</v>
      </c>
      <c r="H1102" s="4">
        <v>1081.0</v>
      </c>
    </row>
    <row r="1103" ht="15.75" customHeight="1">
      <c r="A1103" s="4">
        <v>595.0</v>
      </c>
      <c r="B1103" s="4" t="s">
        <v>12</v>
      </c>
      <c r="C1103" s="4" t="s">
        <v>26</v>
      </c>
      <c r="D1103" s="4" t="s">
        <v>35</v>
      </c>
      <c r="E1103" s="4" t="s">
        <v>34</v>
      </c>
      <c r="F1103" s="4" t="s">
        <v>37</v>
      </c>
      <c r="G1103" s="4">
        <v>-4.7281659354863E-4</v>
      </c>
      <c r="H1103" s="4">
        <v>1081.0</v>
      </c>
    </row>
    <row r="1104" ht="15.75" customHeight="1">
      <c r="A1104" s="4">
        <v>610.0</v>
      </c>
      <c r="B1104" s="4" t="s">
        <v>12</v>
      </c>
      <c r="C1104" s="4" t="s">
        <v>26</v>
      </c>
      <c r="D1104" s="4" t="s">
        <v>35</v>
      </c>
      <c r="E1104" s="4" t="s">
        <v>33</v>
      </c>
      <c r="F1104" s="4" t="s">
        <v>38</v>
      </c>
      <c r="G1104" s="4">
        <v>-4.7281659354863E-4</v>
      </c>
      <c r="H1104" s="4">
        <v>1081.0</v>
      </c>
    </row>
    <row r="1105" ht="15.75" customHeight="1">
      <c r="A1105" s="4">
        <v>611.0</v>
      </c>
      <c r="B1105" s="4" t="s">
        <v>12</v>
      </c>
      <c r="C1105" s="4" t="s">
        <v>26</v>
      </c>
      <c r="D1105" s="4" t="s">
        <v>35</v>
      </c>
      <c r="E1105" s="4" t="s">
        <v>34</v>
      </c>
      <c r="F1105" s="4" t="s">
        <v>38</v>
      </c>
      <c r="G1105" s="4">
        <v>-4.7281659354863E-4</v>
      </c>
      <c r="H1105" s="4">
        <v>1081.0</v>
      </c>
    </row>
    <row r="1106" ht="15.75" customHeight="1">
      <c r="A1106" s="4">
        <v>626.0</v>
      </c>
      <c r="B1106" s="4" t="s">
        <v>12</v>
      </c>
      <c r="C1106" s="4" t="s">
        <v>26</v>
      </c>
      <c r="D1106" s="4" t="s">
        <v>35</v>
      </c>
      <c r="E1106" s="4" t="s">
        <v>33</v>
      </c>
      <c r="F1106" s="4" t="s">
        <v>39</v>
      </c>
      <c r="G1106" s="4">
        <v>-4.7281659354863E-4</v>
      </c>
      <c r="H1106" s="4">
        <v>1081.0</v>
      </c>
    </row>
    <row r="1107" ht="15.75" customHeight="1">
      <c r="A1107" s="4">
        <v>627.0</v>
      </c>
      <c r="B1107" s="4" t="s">
        <v>12</v>
      </c>
      <c r="C1107" s="4" t="s">
        <v>26</v>
      </c>
      <c r="D1107" s="4" t="s">
        <v>35</v>
      </c>
      <c r="E1107" s="4" t="s">
        <v>34</v>
      </c>
      <c r="F1107" s="4" t="s">
        <v>39</v>
      </c>
      <c r="G1107" s="4">
        <v>-4.7281659354863E-4</v>
      </c>
      <c r="H1107" s="4">
        <v>1081.0</v>
      </c>
    </row>
    <row r="1108" ht="15.75" customHeight="1">
      <c r="A1108" s="4">
        <v>642.0</v>
      </c>
      <c r="B1108" s="4" t="s">
        <v>12</v>
      </c>
      <c r="C1108" s="4" t="s">
        <v>26</v>
      </c>
      <c r="D1108" s="4" t="s">
        <v>35</v>
      </c>
      <c r="E1108" s="4" t="s">
        <v>33</v>
      </c>
      <c r="F1108" s="4" t="s">
        <v>40</v>
      </c>
      <c r="G1108" s="4">
        <v>-4.7281659354863E-4</v>
      </c>
      <c r="H1108" s="4">
        <v>1081.0</v>
      </c>
    </row>
    <row r="1109" ht="15.75" customHeight="1">
      <c r="A1109" s="4">
        <v>643.0</v>
      </c>
      <c r="B1109" s="4" t="s">
        <v>12</v>
      </c>
      <c r="C1109" s="4" t="s">
        <v>26</v>
      </c>
      <c r="D1109" s="4" t="s">
        <v>35</v>
      </c>
      <c r="E1109" s="4" t="s">
        <v>34</v>
      </c>
      <c r="F1109" s="4" t="s">
        <v>40</v>
      </c>
      <c r="G1109" s="4">
        <v>-4.7281659354863E-4</v>
      </c>
      <c r="H1109" s="4">
        <v>1081.0</v>
      </c>
    </row>
    <row r="1110" ht="15.75" customHeight="1">
      <c r="A1110" s="4">
        <v>658.0</v>
      </c>
      <c r="B1110" s="4" t="s">
        <v>12</v>
      </c>
      <c r="C1110" s="4" t="s">
        <v>26</v>
      </c>
      <c r="D1110" s="4" t="s">
        <v>35</v>
      </c>
      <c r="E1110" s="4" t="s">
        <v>33</v>
      </c>
      <c r="F1110" s="4" t="s">
        <v>41</v>
      </c>
      <c r="G1110" s="4">
        <v>-4.7281659354863E-4</v>
      </c>
      <c r="H1110" s="4">
        <v>1081.0</v>
      </c>
    </row>
    <row r="1111" ht="15.75" customHeight="1">
      <c r="A1111" s="4">
        <v>659.0</v>
      </c>
      <c r="B1111" s="4" t="s">
        <v>12</v>
      </c>
      <c r="C1111" s="4" t="s">
        <v>26</v>
      </c>
      <c r="D1111" s="4" t="s">
        <v>35</v>
      </c>
      <c r="E1111" s="4" t="s">
        <v>34</v>
      </c>
      <c r="F1111" s="4" t="s">
        <v>41</v>
      </c>
      <c r="G1111" s="4">
        <v>-4.7281659354863E-4</v>
      </c>
      <c r="H1111" s="4">
        <v>1081.0</v>
      </c>
    </row>
    <row r="1112" ht="15.75" customHeight="1">
      <c r="A1112" s="4">
        <v>674.0</v>
      </c>
      <c r="B1112" s="4" t="s">
        <v>12</v>
      </c>
      <c r="C1112" s="4" t="s">
        <v>26</v>
      </c>
      <c r="D1112" s="4" t="s">
        <v>35</v>
      </c>
      <c r="E1112" s="4" t="s">
        <v>33</v>
      </c>
      <c r="F1112" s="4" t="s">
        <v>42</v>
      </c>
      <c r="G1112" s="4">
        <v>-4.7281659354863E-4</v>
      </c>
      <c r="H1112" s="4">
        <v>1081.0</v>
      </c>
    </row>
    <row r="1113" ht="15.75" customHeight="1">
      <c r="A1113" s="4">
        <v>675.0</v>
      </c>
      <c r="B1113" s="4" t="s">
        <v>12</v>
      </c>
      <c r="C1113" s="4" t="s">
        <v>26</v>
      </c>
      <c r="D1113" s="4" t="s">
        <v>35</v>
      </c>
      <c r="E1113" s="4" t="s">
        <v>34</v>
      </c>
      <c r="F1113" s="4" t="s">
        <v>42</v>
      </c>
      <c r="G1113" s="4">
        <v>-4.7281659354863E-4</v>
      </c>
      <c r="H1113" s="4">
        <v>1081.0</v>
      </c>
    </row>
    <row r="1114" ht="15.75" customHeight="1">
      <c r="A1114" s="4">
        <v>690.0</v>
      </c>
      <c r="B1114" s="4" t="s">
        <v>12</v>
      </c>
      <c r="C1114" s="4" t="s">
        <v>26</v>
      </c>
      <c r="D1114" s="4" t="s">
        <v>35</v>
      </c>
      <c r="E1114" s="4" t="s">
        <v>33</v>
      </c>
      <c r="F1114" s="4" t="s">
        <v>43</v>
      </c>
      <c r="G1114" s="4">
        <v>-4.7281659354863E-4</v>
      </c>
      <c r="H1114" s="4">
        <v>1081.0</v>
      </c>
    </row>
    <row r="1115" ht="15.75" customHeight="1">
      <c r="A1115" s="4">
        <v>691.0</v>
      </c>
      <c r="B1115" s="4" t="s">
        <v>12</v>
      </c>
      <c r="C1115" s="4" t="s">
        <v>26</v>
      </c>
      <c r="D1115" s="4" t="s">
        <v>35</v>
      </c>
      <c r="E1115" s="4" t="s">
        <v>34</v>
      </c>
      <c r="F1115" s="4" t="s">
        <v>43</v>
      </c>
      <c r="G1115" s="4">
        <v>-4.7281659354863E-4</v>
      </c>
      <c r="H1115" s="4">
        <v>1081.0</v>
      </c>
    </row>
    <row r="1116" ht="15.75" customHeight="1">
      <c r="A1116" s="4">
        <v>706.0</v>
      </c>
      <c r="B1116" s="4" t="s">
        <v>12</v>
      </c>
      <c r="C1116" s="4" t="s">
        <v>26</v>
      </c>
      <c r="D1116" s="4" t="s">
        <v>35</v>
      </c>
      <c r="E1116" s="4" t="s">
        <v>33</v>
      </c>
      <c r="F1116" s="4" t="s">
        <v>44</v>
      </c>
      <c r="G1116" s="4">
        <v>-4.7281659354863E-4</v>
      </c>
      <c r="H1116" s="4">
        <v>1081.0</v>
      </c>
    </row>
    <row r="1117" ht="15.75" customHeight="1">
      <c r="A1117" s="4">
        <v>707.0</v>
      </c>
      <c r="B1117" s="4" t="s">
        <v>12</v>
      </c>
      <c r="C1117" s="4" t="s">
        <v>26</v>
      </c>
      <c r="D1117" s="4" t="s">
        <v>35</v>
      </c>
      <c r="E1117" s="4" t="s">
        <v>34</v>
      </c>
      <c r="F1117" s="4" t="s">
        <v>44</v>
      </c>
      <c r="G1117" s="4">
        <v>-4.7281659354863E-4</v>
      </c>
      <c r="H1117" s="4">
        <v>1081.0</v>
      </c>
    </row>
    <row r="1118" ht="15.75" customHeight="1">
      <c r="A1118" s="4">
        <v>722.0</v>
      </c>
      <c r="B1118" s="4" t="s">
        <v>13</v>
      </c>
      <c r="C1118" s="4" t="s">
        <v>26</v>
      </c>
      <c r="D1118" s="4" t="s">
        <v>35</v>
      </c>
      <c r="E1118" s="4" t="s">
        <v>33</v>
      </c>
      <c r="F1118" s="4" t="s">
        <v>36</v>
      </c>
      <c r="G1118" s="4">
        <v>-4.7281659354863E-4</v>
      </c>
      <c r="H1118" s="4">
        <v>1081.0</v>
      </c>
    </row>
    <row r="1119" ht="15.75" customHeight="1">
      <c r="A1119" s="4">
        <v>723.0</v>
      </c>
      <c r="B1119" s="4" t="s">
        <v>13</v>
      </c>
      <c r="C1119" s="4" t="s">
        <v>26</v>
      </c>
      <c r="D1119" s="4" t="s">
        <v>35</v>
      </c>
      <c r="E1119" s="4" t="s">
        <v>34</v>
      </c>
      <c r="F1119" s="4" t="s">
        <v>36</v>
      </c>
      <c r="G1119" s="4">
        <v>-4.7281659354863E-4</v>
      </c>
      <c r="H1119" s="4">
        <v>1081.0</v>
      </c>
    </row>
    <row r="1120" ht="15.75" customHeight="1">
      <c r="A1120" s="4">
        <v>738.0</v>
      </c>
      <c r="B1120" s="4" t="s">
        <v>13</v>
      </c>
      <c r="C1120" s="4" t="s">
        <v>26</v>
      </c>
      <c r="D1120" s="4" t="s">
        <v>35</v>
      </c>
      <c r="E1120" s="4" t="s">
        <v>33</v>
      </c>
      <c r="F1120" s="4" t="s">
        <v>37</v>
      </c>
      <c r="G1120" s="4">
        <v>-4.7281659354863E-4</v>
      </c>
      <c r="H1120" s="4">
        <v>1081.0</v>
      </c>
    </row>
    <row r="1121" ht="15.75" customHeight="1">
      <c r="A1121" s="4">
        <v>739.0</v>
      </c>
      <c r="B1121" s="4" t="s">
        <v>13</v>
      </c>
      <c r="C1121" s="4" t="s">
        <v>26</v>
      </c>
      <c r="D1121" s="4" t="s">
        <v>35</v>
      </c>
      <c r="E1121" s="4" t="s">
        <v>34</v>
      </c>
      <c r="F1121" s="4" t="s">
        <v>37</v>
      </c>
      <c r="G1121" s="4">
        <v>-4.7281659354863E-4</v>
      </c>
      <c r="H1121" s="4">
        <v>1081.0</v>
      </c>
    </row>
    <row r="1122" ht="15.75" customHeight="1">
      <c r="A1122" s="4">
        <v>754.0</v>
      </c>
      <c r="B1122" s="4" t="s">
        <v>13</v>
      </c>
      <c r="C1122" s="4" t="s">
        <v>26</v>
      </c>
      <c r="D1122" s="4" t="s">
        <v>35</v>
      </c>
      <c r="E1122" s="4" t="s">
        <v>33</v>
      </c>
      <c r="F1122" s="4" t="s">
        <v>38</v>
      </c>
      <c r="G1122" s="4">
        <v>-4.7281659354863E-4</v>
      </c>
      <c r="H1122" s="4">
        <v>1081.0</v>
      </c>
    </row>
    <row r="1123" ht="15.75" customHeight="1">
      <c r="A1123" s="4">
        <v>755.0</v>
      </c>
      <c r="B1123" s="4" t="s">
        <v>13</v>
      </c>
      <c r="C1123" s="4" t="s">
        <v>26</v>
      </c>
      <c r="D1123" s="4" t="s">
        <v>35</v>
      </c>
      <c r="E1123" s="4" t="s">
        <v>34</v>
      </c>
      <c r="F1123" s="4" t="s">
        <v>38</v>
      </c>
      <c r="G1123" s="4">
        <v>-4.7281659354863E-4</v>
      </c>
      <c r="H1123" s="4">
        <v>1081.0</v>
      </c>
    </row>
    <row r="1124" ht="15.75" customHeight="1">
      <c r="A1124" s="4">
        <v>770.0</v>
      </c>
      <c r="B1124" s="4" t="s">
        <v>13</v>
      </c>
      <c r="C1124" s="4" t="s">
        <v>26</v>
      </c>
      <c r="D1124" s="4" t="s">
        <v>35</v>
      </c>
      <c r="E1124" s="4" t="s">
        <v>33</v>
      </c>
      <c r="F1124" s="4" t="s">
        <v>39</v>
      </c>
      <c r="G1124" s="4">
        <v>-4.7281659354863E-4</v>
      </c>
      <c r="H1124" s="4">
        <v>1081.0</v>
      </c>
    </row>
    <row r="1125" ht="15.75" customHeight="1">
      <c r="A1125" s="4">
        <v>771.0</v>
      </c>
      <c r="B1125" s="4" t="s">
        <v>13</v>
      </c>
      <c r="C1125" s="4" t="s">
        <v>26</v>
      </c>
      <c r="D1125" s="4" t="s">
        <v>35</v>
      </c>
      <c r="E1125" s="4" t="s">
        <v>34</v>
      </c>
      <c r="F1125" s="4" t="s">
        <v>39</v>
      </c>
      <c r="G1125" s="4">
        <v>-4.7281659354863E-4</v>
      </c>
      <c r="H1125" s="4">
        <v>1081.0</v>
      </c>
    </row>
    <row r="1126" ht="15.75" customHeight="1">
      <c r="A1126" s="4">
        <v>786.0</v>
      </c>
      <c r="B1126" s="4" t="s">
        <v>13</v>
      </c>
      <c r="C1126" s="4" t="s">
        <v>26</v>
      </c>
      <c r="D1126" s="4" t="s">
        <v>35</v>
      </c>
      <c r="E1126" s="4" t="s">
        <v>33</v>
      </c>
      <c r="F1126" s="4" t="s">
        <v>40</v>
      </c>
      <c r="G1126" s="4">
        <v>-4.7281659354863E-4</v>
      </c>
      <c r="H1126" s="4">
        <v>1081.0</v>
      </c>
    </row>
    <row r="1127" ht="15.75" customHeight="1">
      <c r="A1127" s="4">
        <v>787.0</v>
      </c>
      <c r="B1127" s="4" t="s">
        <v>13</v>
      </c>
      <c r="C1127" s="4" t="s">
        <v>26</v>
      </c>
      <c r="D1127" s="4" t="s">
        <v>35</v>
      </c>
      <c r="E1127" s="4" t="s">
        <v>34</v>
      </c>
      <c r="F1127" s="4" t="s">
        <v>40</v>
      </c>
      <c r="G1127" s="4">
        <v>-4.7281659354863E-4</v>
      </c>
      <c r="H1127" s="4">
        <v>1081.0</v>
      </c>
    </row>
    <row r="1128" ht="15.75" customHeight="1">
      <c r="A1128" s="4">
        <v>802.0</v>
      </c>
      <c r="B1128" s="4" t="s">
        <v>13</v>
      </c>
      <c r="C1128" s="4" t="s">
        <v>26</v>
      </c>
      <c r="D1128" s="4" t="s">
        <v>35</v>
      </c>
      <c r="E1128" s="4" t="s">
        <v>33</v>
      </c>
      <c r="F1128" s="4" t="s">
        <v>41</v>
      </c>
      <c r="G1128" s="4">
        <v>-4.7281659354863E-4</v>
      </c>
      <c r="H1128" s="4">
        <v>1081.0</v>
      </c>
    </row>
    <row r="1129" ht="15.75" customHeight="1">
      <c r="A1129" s="4">
        <v>803.0</v>
      </c>
      <c r="B1129" s="4" t="s">
        <v>13</v>
      </c>
      <c r="C1129" s="4" t="s">
        <v>26</v>
      </c>
      <c r="D1129" s="4" t="s">
        <v>35</v>
      </c>
      <c r="E1129" s="4" t="s">
        <v>34</v>
      </c>
      <c r="F1129" s="4" t="s">
        <v>41</v>
      </c>
      <c r="G1129" s="4">
        <v>-4.7281659354863E-4</v>
      </c>
      <c r="H1129" s="4">
        <v>1081.0</v>
      </c>
    </row>
    <row r="1130" ht="15.75" customHeight="1">
      <c r="A1130" s="4">
        <v>818.0</v>
      </c>
      <c r="B1130" s="4" t="s">
        <v>13</v>
      </c>
      <c r="C1130" s="4" t="s">
        <v>26</v>
      </c>
      <c r="D1130" s="4" t="s">
        <v>35</v>
      </c>
      <c r="E1130" s="4" t="s">
        <v>33</v>
      </c>
      <c r="F1130" s="4" t="s">
        <v>42</v>
      </c>
      <c r="G1130" s="4">
        <v>-4.7281659354863E-4</v>
      </c>
      <c r="H1130" s="4">
        <v>1081.0</v>
      </c>
    </row>
    <row r="1131" ht="15.75" customHeight="1">
      <c r="A1131" s="4">
        <v>819.0</v>
      </c>
      <c r="B1131" s="4" t="s">
        <v>13</v>
      </c>
      <c r="C1131" s="4" t="s">
        <v>26</v>
      </c>
      <c r="D1131" s="4" t="s">
        <v>35</v>
      </c>
      <c r="E1131" s="4" t="s">
        <v>34</v>
      </c>
      <c r="F1131" s="4" t="s">
        <v>42</v>
      </c>
      <c r="G1131" s="4">
        <v>-4.7281659354863E-4</v>
      </c>
      <c r="H1131" s="4">
        <v>1081.0</v>
      </c>
    </row>
    <row r="1132" ht="15.75" customHeight="1">
      <c r="A1132" s="4">
        <v>834.0</v>
      </c>
      <c r="B1132" s="4" t="s">
        <v>13</v>
      </c>
      <c r="C1132" s="4" t="s">
        <v>26</v>
      </c>
      <c r="D1132" s="4" t="s">
        <v>35</v>
      </c>
      <c r="E1132" s="4" t="s">
        <v>33</v>
      </c>
      <c r="F1132" s="4" t="s">
        <v>43</v>
      </c>
      <c r="G1132" s="4">
        <v>-4.7281659354863E-4</v>
      </c>
      <c r="H1132" s="4">
        <v>1081.0</v>
      </c>
    </row>
    <row r="1133" ht="15.75" customHeight="1">
      <c r="A1133" s="4">
        <v>835.0</v>
      </c>
      <c r="B1133" s="4" t="s">
        <v>13</v>
      </c>
      <c r="C1133" s="4" t="s">
        <v>26</v>
      </c>
      <c r="D1133" s="4" t="s">
        <v>35</v>
      </c>
      <c r="E1133" s="4" t="s">
        <v>34</v>
      </c>
      <c r="F1133" s="4" t="s">
        <v>43</v>
      </c>
      <c r="G1133" s="4">
        <v>-4.7281659354863E-4</v>
      </c>
      <c r="H1133" s="4">
        <v>1081.0</v>
      </c>
    </row>
    <row r="1134" ht="15.75" customHeight="1">
      <c r="A1134" s="4">
        <v>850.0</v>
      </c>
      <c r="B1134" s="4" t="s">
        <v>13</v>
      </c>
      <c r="C1134" s="4" t="s">
        <v>26</v>
      </c>
      <c r="D1134" s="4" t="s">
        <v>35</v>
      </c>
      <c r="E1134" s="4" t="s">
        <v>33</v>
      </c>
      <c r="F1134" s="4" t="s">
        <v>44</v>
      </c>
      <c r="G1134" s="4">
        <v>-4.7281659354863E-4</v>
      </c>
      <c r="H1134" s="4">
        <v>1081.0</v>
      </c>
    </row>
    <row r="1135" ht="15.75" customHeight="1">
      <c r="A1135" s="4">
        <v>851.0</v>
      </c>
      <c r="B1135" s="4" t="s">
        <v>13</v>
      </c>
      <c r="C1135" s="4" t="s">
        <v>26</v>
      </c>
      <c r="D1135" s="4" t="s">
        <v>35</v>
      </c>
      <c r="E1135" s="4" t="s">
        <v>34</v>
      </c>
      <c r="F1135" s="4" t="s">
        <v>44</v>
      </c>
      <c r="G1135" s="4">
        <v>-4.7281659354863E-4</v>
      </c>
      <c r="H1135" s="4">
        <v>1081.0</v>
      </c>
    </row>
    <row r="1136" ht="15.75" customHeight="1">
      <c r="A1136" s="4">
        <v>866.0</v>
      </c>
      <c r="B1136" s="4" t="s">
        <v>14</v>
      </c>
      <c r="C1136" s="4" t="s">
        <v>26</v>
      </c>
      <c r="D1136" s="4" t="s">
        <v>35</v>
      </c>
      <c r="E1136" s="4" t="s">
        <v>33</v>
      </c>
      <c r="F1136" s="4" t="s">
        <v>36</v>
      </c>
      <c r="G1136" s="4">
        <v>-4.7281659354863E-4</v>
      </c>
      <c r="H1136" s="4">
        <v>1081.0</v>
      </c>
    </row>
    <row r="1137" ht="15.75" customHeight="1">
      <c r="A1137" s="4">
        <v>867.0</v>
      </c>
      <c r="B1137" s="4" t="s">
        <v>14</v>
      </c>
      <c r="C1137" s="4" t="s">
        <v>26</v>
      </c>
      <c r="D1137" s="4" t="s">
        <v>35</v>
      </c>
      <c r="E1137" s="4" t="s">
        <v>34</v>
      </c>
      <c r="F1137" s="4" t="s">
        <v>36</v>
      </c>
      <c r="G1137" s="4">
        <v>-4.7281659354863E-4</v>
      </c>
      <c r="H1137" s="4">
        <v>1081.0</v>
      </c>
    </row>
    <row r="1138" ht="15.75" customHeight="1">
      <c r="A1138" s="4">
        <v>882.0</v>
      </c>
      <c r="B1138" s="4" t="s">
        <v>14</v>
      </c>
      <c r="C1138" s="4" t="s">
        <v>26</v>
      </c>
      <c r="D1138" s="4" t="s">
        <v>35</v>
      </c>
      <c r="E1138" s="4" t="s">
        <v>33</v>
      </c>
      <c r="F1138" s="4" t="s">
        <v>37</v>
      </c>
      <c r="G1138" s="4">
        <v>-4.7281659354863E-4</v>
      </c>
      <c r="H1138" s="4">
        <v>1081.0</v>
      </c>
    </row>
    <row r="1139" ht="15.75" customHeight="1">
      <c r="A1139" s="4">
        <v>883.0</v>
      </c>
      <c r="B1139" s="4" t="s">
        <v>14</v>
      </c>
      <c r="C1139" s="4" t="s">
        <v>26</v>
      </c>
      <c r="D1139" s="4" t="s">
        <v>35</v>
      </c>
      <c r="E1139" s="4" t="s">
        <v>34</v>
      </c>
      <c r="F1139" s="4" t="s">
        <v>37</v>
      </c>
      <c r="G1139" s="4">
        <v>-4.7281659354863E-4</v>
      </c>
      <c r="H1139" s="4">
        <v>1081.0</v>
      </c>
    </row>
    <row r="1140" ht="15.75" customHeight="1">
      <c r="A1140" s="4">
        <v>898.0</v>
      </c>
      <c r="B1140" s="4" t="s">
        <v>14</v>
      </c>
      <c r="C1140" s="4" t="s">
        <v>26</v>
      </c>
      <c r="D1140" s="4" t="s">
        <v>35</v>
      </c>
      <c r="E1140" s="4" t="s">
        <v>33</v>
      </c>
      <c r="F1140" s="4" t="s">
        <v>38</v>
      </c>
      <c r="G1140" s="4">
        <v>-4.7281659354863E-4</v>
      </c>
      <c r="H1140" s="4">
        <v>1081.0</v>
      </c>
    </row>
    <row r="1141" ht="15.75" customHeight="1">
      <c r="A1141" s="4">
        <v>899.0</v>
      </c>
      <c r="B1141" s="4" t="s">
        <v>14</v>
      </c>
      <c r="C1141" s="4" t="s">
        <v>26</v>
      </c>
      <c r="D1141" s="4" t="s">
        <v>35</v>
      </c>
      <c r="E1141" s="4" t="s">
        <v>34</v>
      </c>
      <c r="F1141" s="4" t="s">
        <v>38</v>
      </c>
      <c r="G1141" s="4">
        <v>-4.7281659354863E-4</v>
      </c>
      <c r="H1141" s="4">
        <v>1081.0</v>
      </c>
    </row>
    <row r="1142" ht="15.75" customHeight="1">
      <c r="A1142" s="4">
        <v>914.0</v>
      </c>
      <c r="B1142" s="4" t="s">
        <v>14</v>
      </c>
      <c r="C1142" s="4" t="s">
        <v>26</v>
      </c>
      <c r="D1142" s="4" t="s">
        <v>35</v>
      </c>
      <c r="E1142" s="4" t="s">
        <v>33</v>
      </c>
      <c r="F1142" s="4" t="s">
        <v>39</v>
      </c>
      <c r="G1142" s="4">
        <v>-4.7281659354863E-4</v>
      </c>
      <c r="H1142" s="4">
        <v>1081.0</v>
      </c>
    </row>
    <row r="1143" ht="15.75" customHeight="1">
      <c r="A1143" s="4">
        <v>915.0</v>
      </c>
      <c r="B1143" s="4" t="s">
        <v>14</v>
      </c>
      <c r="C1143" s="4" t="s">
        <v>26</v>
      </c>
      <c r="D1143" s="4" t="s">
        <v>35</v>
      </c>
      <c r="E1143" s="4" t="s">
        <v>34</v>
      </c>
      <c r="F1143" s="4" t="s">
        <v>39</v>
      </c>
      <c r="G1143" s="4">
        <v>-4.7281659354863E-4</v>
      </c>
      <c r="H1143" s="4">
        <v>1081.0</v>
      </c>
    </row>
    <row r="1144" ht="15.75" customHeight="1">
      <c r="A1144" s="4">
        <v>930.0</v>
      </c>
      <c r="B1144" s="4" t="s">
        <v>14</v>
      </c>
      <c r="C1144" s="4" t="s">
        <v>26</v>
      </c>
      <c r="D1144" s="4" t="s">
        <v>35</v>
      </c>
      <c r="E1144" s="4" t="s">
        <v>33</v>
      </c>
      <c r="F1144" s="4" t="s">
        <v>40</v>
      </c>
      <c r="G1144" s="4">
        <v>-4.7281659354863E-4</v>
      </c>
      <c r="H1144" s="4">
        <v>1081.0</v>
      </c>
    </row>
    <row r="1145" ht="15.75" customHeight="1">
      <c r="A1145" s="4">
        <v>931.0</v>
      </c>
      <c r="B1145" s="4" t="s">
        <v>14</v>
      </c>
      <c r="C1145" s="4" t="s">
        <v>26</v>
      </c>
      <c r="D1145" s="4" t="s">
        <v>35</v>
      </c>
      <c r="E1145" s="4" t="s">
        <v>34</v>
      </c>
      <c r="F1145" s="4" t="s">
        <v>40</v>
      </c>
      <c r="G1145" s="4">
        <v>-4.7281659354863E-4</v>
      </c>
      <c r="H1145" s="4">
        <v>1081.0</v>
      </c>
    </row>
    <row r="1146" ht="15.75" customHeight="1">
      <c r="A1146" s="4">
        <v>946.0</v>
      </c>
      <c r="B1146" s="4" t="s">
        <v>14</v>
      </c>
      <c r="C1146" s="4" t="s">
        <v>26</v>
      </c>
      <c r="D1146" s="4" t="s">
        <v>35</v>
      </c>
      <c r="E1146" s="4" t="s">
        <v>33</v>
      </c>
      <c r="F1146" s="4" t="s">
        <v>41</v>
      </c>
      <c r="G1146" s="4">
        <v>-4.7281659354863E-4</v>
      </c>
      <c r="H1146" s="4">
        <v>1081.0</v>
      </c>
    </row>
    <row r="1147" ht="15.75" customHeight="1">
      <c r="A1147" s="4">
        <v>947.0</v>
      </c>
      <c r="B1147" s="4" t="s">
        <v>14</v>
      </c>
      <c r="C1147" s="4" t="s">
        <v>26</v>
      </c>
      <c r="D1147" s="4" t="s">
        <v>35</v>
      </c>
      <c r="E1147" s="4" t="s">
        <v>34</v>
      </c>
      <c r="F1147" s="4" t="s">
        <v>41</v>
      </c>
      <c r="G1147" s="4">
        <v>-4.7281659354863E-4</v>
      </c>
      <c r="H1147" s="4">
        <v>1081.0</v>
      </c>
    </row>
    <row r="1148" ht="15.75" customHeight="1">
      <c r="A1148" s="4">
        <v>962.0</v>
      </c>
      <c r="B1148" s="4" t="s">
        <v>14</v>
      </c>
      <c r="C1148" s="4" t="s">
        <v>26</v>
      </c>
      <c r="D1148" s="4" t="s">
        <v>35</v>
      </c>
      <c r="E1148" s="4" t="s">
        <v>33</v>
      </c>
      <c r="F1148" s="4" t="s">
        <v>42</v>
      </c>
      <c r="G1148" s="4">
        <v>-4.7281659354863E-4</v>
      </c>
      <c r="H1148" s="4">
        <v>1081.0</v>
      </c>
    </row>
    <row r="1149" ht="15.75" customHeight="1">
      <c r="A1149" s="4">
        <v>963.0</v>
      </c>
      <c r="B1149" s="4" t="s">
        <v>14</v>
      </c>
      <c r="C1149" s="4" t="s">
        <v>26</v>
      </c>
      <c r="D1149" s="4" t="s">
        <v>35</v>
      </c>
      <c r="E1149" s="4" t="s">
        <v>34</v>
      </c>
      <c r="F1149" s="4" t="s">
        <v>42</v>
      </c>
      <c r="G1149" s="4">
        <v>-4.7281659354863E-4</v>
      </c>
      <c r="H1149" s="4">
        <v>1081.0</v>
      </c>
    </row>
    <row r="1150" ht="15.75" customHeight="1">
      <c r="A1150" s="4">
        <v>978.0</v>
      </c>
      <c r="B1150" s="4" t="s">
        <v>14</v>
      </c>
      <c r="C1150" s="4" t="s">
        <v>26</v>
      </c>
      <c r="D1150" s="4" t="s">
        <v>35</v>
      </c>
      <c r="E1150" s="4" t="s">
        <v>33</v>
      </c>
      <c r="F1150" s="4" t="s">
        <v>43</v>
      </c>
      <c r="G1150" s="4">
        <v>-4.7281659354863E-4</v>
      </c>
      <c r="H1150" s="4">
        <v>1081.0</v>
      </c>
    </row>
    <row r="1151" ht="15.75" customHeight="1">
      <c r="A1151" s="4">
        <v>979.0</v>
      </c>
      <c r="B1151" s="4" t="s">
        <v>14</v>
      </c>
      <c r="C1151" s="4" t="s">
        <v>26</v>
      </c>
      <c r="D1151" s="4" t="s">
        <v>35</v>
      </c>
      <c r="E1151" s="4" t="s">
        <v>34</v>
      </c>
      <c r="F1151" s="4" t="s">
        <v>43</v>
      </c>
      <c r="G1151" s="4">
        <v>-4.7281659354863E-4</v>
      </c>
      <c r="H1151" s="4">
        <v>1081.0</v>
      </c>
    </row>
    <row r="1152" ht="15.75" customHeight="1">
      <c r="A1152" s="4">
        <v>994.0</v>
      </c>
      <c r="B1152" s="4" t="s">
        <v>14</v>
      </c>
      <c r="C1152" s="4" t="s">
        <v>26</v>
      </c>
      <c r="D1152" s="4" t="s">
        <v>35</v>
      </c>
      <c r="E1152" s="4" t="s">
        <v>33</v>
      </c>
      <c r="F1152" s="4" t="s">
        <v>44</v>
      </c>
      <c r="G1152" s="4">
        <v>-4.7281659354863E-4</v>
      </c>
      <c r="H1152" s="4">
        <v>1081.0</v>
      </c>
    </row>
    <row r="1153" ht="15.75" customHeight="1">
      <c r="A1153" s="4">
        <v>995.0</v>
      </c>
      <c r="B1153" s="4" t="s">
        <v>14</v>
      </c>
      <c r="C1153" s="4" t="s">
        <v>26</v>
      </c>
      <c r="D1153" s="4" t="s">
        <v>35</v>
      </c>
      <c r="E1153" s="4" t="s">
        <v>34</v>
      </c>
      <c r="F1153" s="4" t="s">
        <v>44</v>
      </c>
      <c r="G1153" s="4">
        <v>-4.7281659354863E-4</v>
      </c>
      <c r="H1153" s="4">
        <v>1081.0</v>
      </c>
    </row>
    <row r="1154" ht="15.75" customHeight="1">
      <c r="A1154" s="4">
        <v>1010.0</v>
      </c>
      <c r="B1154" s="4" t="s">
        <v>18</v>
      </c>
      <c r="C1154" s="4" t="s">
        <v>26</v>
      </c>
      <c r="D1154" s="4" t="s">
        <v>35</v>
      </c>
      <c r="E1154" s="4" t="s">
        <v>33</v>
      </c>
      <c r="F1154" s="4" t="s">
        <v>36</v>
      </c>
      <c r="G1154" s="4">
        <v>-4.7281659354863E-4</v>
      </c>
      <c r="H1154" s="4">
        <v>1081.0</v>
      </c>
    </row>
    <row r="1155" ht="15.75" customHeight="1">
      <c r="A1155" s="4">
        <v>1011.0</v>
      </c>
      <c r="B1155" s="4" t="s">
        <v>18</v>
      </c>
      <c r="C1155" s="4" t="s">
        <v>26</v>
      </c>
      <c r="D1155" s="4" t="s">
        <v>35</v>
      </c>
      <c r="E1155" s="4" t="s">
        <v>34</v>
      </c>
      <c r="F1155" s="4" t="s">
        <v>36</v>
      </c>
      <c r="G1155" s="4">
        <v>-4.7281659354863E-4</v>
      </c>
      <c r="H1155" s="4">
        <v>1081.0</v>
      </c>
    </row>
    <row r="1156" ht="15.75" customHeight="1">
      <c r="A1156" s="4">
        <v>1026.0</v>
      </c>
      <c r="B1156" s="4" t="s">
        <v>18</v>
      </c>
      <c r="C1156" s="4" t="s">
        <v>26</v>
      </c>
      <c r="D1156" s="4" t="s">
        <v>35</v>
      </c>
      <c r="E1156" s="4" t="s">
        <v>33</v>
      </c>
      <c r="F1156" s="4" t="s">
        <v>37</v>
      </c>
      <c r="G1156" s="4">
        <v>-4.7281659354863E-4</v>
      </c>
      <c r="H1156" s="4">
        <v>1081.0</v>
      </c>
    </row>
    <row r="1157" ht="15.75" customHeight="1">
      <c r="A1157" s="4">
        <v>1027.0</v>
      </c>
      <c r="B1157" s="4" t="s">
        <v>18</v>
      </c>
      <c r="C1157" s="4" t="s">
        <v>26</v>
      </c>
      <c r="D1157" s="4" t="s">
        <v>35</v>
      </c>
      <c r="E1157" s="4" t="s">
        <v>34</v>
      </c>
      <c r="F1157" s="4" t="s">
        <v>37</v>
      </c>
      <c r="G1157" s="4">
        <v>-4.7281659354863E-4</v>
      </c>
      <c r="H1157" s="4">
        <v>1081.0</v>
      </c>
    </row>
    <row r="1158" ht="15.75" customHeight="1">
      <c r="A1158" s="4">
        <v>1042.0</v>
      </c>
      <c r="B1158" s="4" t="s">
        <v>18</v>
      </c>
      <c r="C1158" s="4" t="s">
        <v>26</v>
      </c>
      <c r="D1158" s="4" t="s">
        <v>35</v>
      </c>
      <c r="E1158" s="4" t="s">
        <v>33</v>
      </c>
      <c r="F1158" s="4" t="s">
        <v>38</v>
      </c>
      <c r="G1158" s="4">
        <v>-4.7281659354863E-4</v>
      </c>
      <c r="H1158" s="4">
        <v>1081.0</v>
      </c>
    </row>
    <row r="1159" ht="15.75" customHeight="1">
      <c r="A1159" s="4">
        <v>1043.0</v>
      </c>
      <c r="B1159" s="4" t="s">
        <v>18</v>
      </c>
      <c r="C1159" s="4" t="s">
        <v>26</v>
      </c>
      <c r="D1159" s="4" t="s">
        <v>35</v>
      </c>
      <c r="E1159" s="4" t="s">
        <v>34</v>
      </c>
      <c r="F1159" s="4" t="s">
        <v>38</v>
      </c>
      <c r="G1159" s="4">
        <v>-4.7281659354863E-4</v>
      </c>
      <c r="H1159" s="4">
        <v>1081.0</v>
      </c>
    </row>
    <row r="1160" ht="15.75" customHeight="1">
      <c r="A1160" s="4">
        <v>1058.0</v>
      </c>
      <c r="B1160" s="4" t="s">
        <v>18</v>
      </c>
      <c r="C1160" s="4" t="s">
        <v>26</v>
      </c>
      <c r="D1160" s="4" t="s">
        <v>35</v>
      </c>
      <c r="E1160" s="4" t="s">
        <v>33</v>
      </c>
      <c r="F1160" s="4" t="s">
        <v>39</v>
      </c>
      <c r="G1160" s="4">
        <v>-4.7281659354863E-4</v>
      </c>
      <c r="H1160" s="4">
        <v>1081.0</v>
      </c>
    </row>
    <row r="1161" ht="15.75" customHeight="1">
      <c r="A1161" s="4">
        <v>1059.0</v>
      </c>
      <c r="B1161" s="4" t="s">
        <v>18</v>
      </c>
      <c r="C1161" s="4" t="s">
        <v>26</v>
      </c>
      <c r="D1161" s="4" t="s">
        <v>35</v>
      </c>
      <c r="E1161" s="4" t="s">
        <v>34</v>
      </c>
      <c r="F1161" s="4" t="s">
        <v>39</v>
      </c>
      <c r="G1161" s="4">
        <v>-4.7281659354863E-4</v>
      </c>
      <c r="H1161" s="4">
        <v>1081.0</v>
      </c>
    </row>
    <row r="1162" ht="15.75" customHeight="1">
      <c r="A1162" s="4">
        <v>1074.0</v>
      </c>
      <c r="B1162" s="4" t="s">
        <v>18</v>
      </c>
      <c r="C1162" s="4" t="s">
        <v>26</v>
      </c>
      <c r="D1162" s="4" t="s">
        <v>35</v>
      </c>
      <c r="E1162" s="4" t="s">
        <v>33</v>
      </c>
      <c r="F1162" s="4" t="s">
        <v>40</v>
      </c>
      <c r="G1162" s="4">
        <v>-4.7281659354863E-4</v>
      </c>
      <c r="H1162" s="4">
        <v>1081.0</v>
      </c>
    </row>
    <row r="1163" ht="15.75" customHeight="1">
      <c r="A1163" s="4">
        <v>1075.0</v>
      </c>
      <c r="B1163" s="4" t="s">
        <v>18</v>
      </c>
      <c r="C1163" s="4" t="s">
        <v>26</v>
      </c>
      <c r="D1163" s="4" t="s">
        <v>35</v>
      </c>
      <c r="E1163" s="4" t="s">
        <v>34</v>
      </c>
      <c r="F1163" s="4" t="s">
        <v>40</v>
      </c>
      <c r="G1163" s="4">
        <v>-4.7281659354863E-4</v>
      </c>
      <c r="H1163" s="4">
        <v>1081.0</v>
      </c>
    </row>
    <row r="1164" ht="15.75" customHeight="1">
      <c r="A1164" s="4">
        <v>1090.0</v>
      </c>
      <c r="B1164" s="4" t="s">
        <v>18</v>
      </c>
      <c r="C1164" s="4" t="s">
        <v>26</v>
      </c>
      <c r="D1164" s="4" t="s">
        <v>35</v>
      </c>
      <c r="E1164" s="4" t="s">
        <v>33</v>
      </c>
      <c r="F1164" s="4" t="s">
        <v>41</v>
      </c>
      <c r="G1164" s="4">
        <v>-4.7281659354863E-4</v>
      </c>
      <c r="H1164" s="4">
        <v>1081.0</v>
      </c>
    </row>
    <row r="1165" ht="15.75" customHeight="1">
      <c r="A1165" s="4">
        <v>1091.0</v>
      </c>
      <c r="B1165" s="4" t="s">
        <v>18</v>
      </c>
      <c r="C1165" s="4" t="s">
        <v>26</v>
      </c>
      <c r="D1165" s="4" t="s">
        <v>35</v>
      </c>
      <c r="E1165" s="4" t="s">
        <v>34</v>
      </c>
      <c r="F1165" s="4" t="s">
        <v>41</v>
      </c>
      <c r="G1165" s="4">
        <v>-4.7281659354863E-4</v>
      </c>
      <c r="H1165" s="4">
        <v>1081.0</v>
      </c>
    </row>
    <row r="1166" ht="15.75" customHeight="1">
      <c r="A1166" s="4">
        <v>1106.0</v>
      </c>
      <c r="B1166" s="4" t="s">
        <v>18</v>
      </c>
      <c r="C1166" s="4" t="s">
        <v>26</v>
      </c>
      <c r="D1166" s="4" t="s">
        <v>35</v>
      </c>
      <c r="E1166" s="4" t="s">
        <v>33</v>
      </c>
      <c r="F1166" s="4" t="s">
        <v>42</v>
      </c>
      <c r="G1166" s="4">
        <v>-4.7281659354863E-4</v>
      </c>
      <c r="H1166" s="4">
        <v>1081.0</v>
      </c>
    </row>
    <row r="1167" ht="15.75" customHeight="1">
      <c r="A1167" s="4">
        <v>1107.0</v>
      </c>
      <c r="B1167" s="4" t="s">
        <v>18</v>
      </c>
      <c r="C1167" s="4" t="s">
        <v>26</v>
      </c>
      <c r="D1167" s="4" t="s">
        <v>35</v>
      </c>
      <c r="E1167" s="4" t="s">
        <v>34</v>
      </c>
      <c r="F1167" s="4" t="s">
        <v>42</v>
      </c>
      <c r="G1167" s="4">
        <v>-4.7281659354863E-4</v>
      </c>
      <c r="H1167" s="4">
        <v>1081.0</v>
      </c>
    </row>
    <row r="1168" ht="15.75" customHeight="1">
      <c r="A1168" s="4">
        <v>1122.0</v>
      </c>
      <c r="B1168" s="4" t="s">
        <v>18</v>
      </c>
      <c r="C1168" s="4" t="s">
        <v>26</v>
      </c>
      <c r="D1168" s="4" t="s">
        <v>35</v>
      </c>
      <c r="E1168" s="4" t="s">
        <v>33</v>
      </c>
      <c r="F1168" s="4" t="s">
        <v>43</v>
      </c>
      <c r="G1168" s="4">
        <v>-4.7281659354863E-4</v>
      </c>
      <c r="H1168" s="4">
        <v>1081.0</v>
      </c>
    </row>
    <row r="1169" ht="15.75" customHeight="1">
      <c r="A1169" s="4">
        <v>1123.0</v>
      </c>
      <c r="B1169" s="4" t="s">
        <v>18</v>
      </c>
      <c r="C1169" s="4" t="s">
        <v>26</v>
      </c>
      <c r="D1169" s="4" t="s">
        <v>35</v>
      </c>
      <c r="E1169" s="4" t="s">
        <v>34</v>
      </c>
      <c r="F1169" s="4" t="s">
        <v>43</v>
      </c>
      <c r="G1169" s="4">
        <v>-4.7281659354863E-4</v>
      </c>
      <c r="H1169" s="4">
        <v>1081.0</v>
      </c>
    </row>
    <row r="1170" ht="15.75" customHeight="1">
      <c r="A1170" s="4">
        <v>1138.0</v>
      </c>
      <c r="B1170" s="4" t="s">
        <v>18</v>
      </c>
      <c r="C1170" s="4" t="s">
        <v>26</v>
      </c>
      <c r="D1170" s="4" t="s">
        <v>35</v>
      </c>
      <c r="E1170" s="4" t="s">
        <v>33</v>
      </c>
      <c r="F1170" s="4" t="s">
        <v>44</v>
      </c>
      <c r="G1170" s="4">
        <v>-4.7281659354863E-4</v>
      </c>
      <c r="H1170" s="4">
        <v>1081.0</v>
      </c>
    </row>
    <row r="1171" ht="15.75" customHeight="1">
      <c r="A1171" s="4">
        <v>1139.0</v>
      </c>
      <c r="B1171" s="4" t="s">
        <v>18</v>
      </c>
      <c r="C1171" s="4" t="s">
        <v>26</v>
      </c>
      <c r="D1171" s="4" t="s">
        <v>35</v>
      </c>
      <c r="E1171" s="4" t="s">
        <v>34</v>
      </c>
      <c r="F1171" s="4" t="s">
        <v>44</v>
      </c>
      <c r="G1171" s="4">
        <v>-4.7281659354863E-4</v>
      </c>
      <c r="H1171" s="4">
        <v>1081.0</v>
      </c>
    </row>
    <row r="1172" ht="15.75" customHeight="1">
      <c r="A1172" s="4">
        <v>1154.0</v>
      </c>
      <c r="B1172" s="4" t="s">
        <v>27</v>
      </c>
      <c r="C1172" s="4" t="s">
        <v>26</v>
      </c>
      <c r="D1172" s="4" t="s">
        <v>35</v>
      </c>
      <c r="E1172" s="4" t="s">
        <v>33</v>
      </c>
      <c r="F1172" s="4" t="s">
        <v>36</v>
      </c>
      <c r="G1172" s="4">
        <v>-4.7281659354863E-4</v>
      </c>
      <c r="H1172" s="4">
        <v>1081.0</v>
      </c>
    </row>
    <row r="1173" ht="15.75" customHeight="1">
      <c r="A1173" s="4">
        <v>1155.0</v>
      </c>
      <c r="B1173" s="4" t="s">
        <v>27</v>
      </c>
      <c r="C1173" s="4" t="s">
        <v>26</v>
      </c>
      <c r="D1173" s="4" t="s">
        <v>35</v>
      </c>
      <c r="E1173" s="4" t="s">
        <v>34</v>
      </c>
      <c r="F1173" s="4" t="s">
        <v>36</v>
      </c>
      <c r="G1173" s="4">
        <v>-4.7281659354863E-4</v>
      </c>
      <c r="H1173" s="4">
        <v>1081.0</v>
      </c>
    </row>
    <row r="1174" ht="15.75" customHeight="1">
      <c r="A1174" s="4">
        <v>1170.0</v>
      </c>
      <c r="B1174" s="4" t="s">
        <v>27</v>
      </c>
      <c r="C1174" s="4" t="s">
        <v>26</v>
      </c>
      <c r="D1174" s="4" t="s">
        <v>35</v>
      </c>
      <c r="E1174" s="4" t="s">
        <v>33</v>
      </c>
      <c r="F1174" s="4" t="s">
        <v>37</v>
      </c>
      <c r="G1174" s="4">
        <v>-4.7281659354863E-4</v>
      </c>
      <c r="H1174" s="4">
        <v>1081.0</v>
      </c>
    </row>
    <row r="1175" ht="15.75" customHeight="1">
      <c r="A1175" s="4">
        <v>1171.0</v>
      </c>
      <c r="B1175" s="4" t="s">
        <v>27</v>
      </c>
      <c r="C1175" s="4" t="s">
        <v>26</v>
      </c>
      <c r="D1175" s="4" t="s">
        <v>35</v>
      </c>
      <c r="E1175" s="4" t="s">
        <v>34</v>
      </c>
      <c r="F1175" s="4" t="s">
        <v>37</v>
      </c>
      <c r="G1175" s="4">
        <v>-4.7281659354863E-4</v>
      </c>
      <c r="H1175" s="4">
        <v>1081.0</v>
      </c>
    </row>
    <row r="1176" ht="15.75" customHeight="1">
      <c r="A1176" s="4">
        <v>1186.0</v>
      </c>
      <c r="B1176" s="4" t="s">
        <v>27</v>
      </c>
      <c r="C1176" s="4" t="s">
        <v>26</v>
      </c>
      <c r="D1176" s="4" t="s">
        <v>35</v>
      </c>
      <c r="E1176" s="4" t="s">
        <v>33</v>
      </c>
      <c r="F1176" s="4" t="s">
        <v>38</v>
      </c>
      <c r="G1176" s="4">
        <v>-4.7281659354863E-4</v>
      </c>
      <c r="H1176" s="4">
        <v>1081.0</v>
      </c>
    </row>
    <row r="1177" ht="15.75" customHeight="1">
      <c r="A1177" s="4">
        <v>1187.0</v>
      </c>
      <c r="B1177" s="4" t="s">
        <v>27</v>
      </c>
      <c r="C1177" s="4" t="s">
        <v>26</v>
      </c>
      <c r="D1177" s="4" t="s">
        <v>35</v>
      </c>
      <c r="E1177" s="4" t="s">
        <v>34</v>
      </c>
      <c r="F1177" s="4" t="s">
        <v>38</v>
      </c>
      <c r="G1177" s="4">
        <v>-4.7281659354863E-4</v>
      </c>
      <c r="H1177" s="4">
        <v>1081.0</v>
      </c>
    </row>
    <row r="1178" ht="15.75" customHeight="1">
      <c r="A1178" s="4">
        <v>1202.0</v>
      </c>
      <c r="B1178" s="4" t="s">
        <v>27</v>
      </c>
      <c r="C1178" s="4" t="s">
        <v>26</v>
      </c>
      <c r="D1178" s="4" t="s">
        <v>35</v>
      </c>
      <c r="E1178" s="4" t="s">
        <v>33</v>
      </c>
      <c r="F1178" s="4" t="s">
        <v>39</v>
      </c>
      <c r="G1178" s="4">
        <v>-4.7281659354863E-4</v>
      </c>
      <c r="H1178" s="4">
        <v>1081.0</v>
      </c>
    </row>
    <row r="1179" ht="15.75" customHeight="1">
      <c r="A1179" s="4">
        <v>1203.0</v>
      </c>
      <c r="B1179" s="4" t="s">
        <v>27</v>
      </c>
      <c r="C1179" s="4" t="s">
        <v>26</v>
      </c>
      <c r="D1179" s="4" t="s">
        <v>35</v>
      </c>
      <c r="E1179" s="4" t="s">
        <v>34</v>
      </c>
      <c r="F1179" s="4" t="s">
        <v>39</v>
      </c>
      <c r="G1179" s="4">
        <v>-4.7281659354863E-4</v>
      </c>
      <c r="H1179" s="4">
        <v>1081.0</v>
      </c>
    </row>
    <row r="1180" ht="15.75" customHeight="1">
      <c r="A1180" s="4">
        <v>1218.0</v>
      </c>
      <c r="B1180" s="4" t="s">
        <v>27</v>
      </c>
      <c r="C1180" s="4" t="s">
        <v>26</v>
      </c>
      <c r="D1180" s="4" t="s">
        <v>35</v>
      </c>
      <c r="E1180" s="4" t="s">
        <v>33</v>
      </c>
      <c r="F1180" s="4" t="s">
        <v>40</v>
      </c>
      <c r="G1180" s="4">
        <v>-4.7281659354863E-4</v>
      </c>
      <c r="H1180" s="4">
        <v>1081.0</v>
      </c>
    </row>
    <row r="1181" ht="15.75" customHeight="1">
      <c r="A1181" s="4">
        <v>1219.0</v>
      </c>
      <c r="B1181" s="4" t="s">
        <v>27</v>
      </c>
      <c r="C1181" s="4" t="s">
        <v>26</v>
      </c>
      <c r="D1181" s="4" t="s">
        <v>35</v>
      </c>
      <c r="E1181" s="4" t="s">
        <v>34</v>
      </c>
      <c r="F1181" s="4" t="s">
        <v>40</v>
      </c>
      <c r="G1181" s="4">
        <v>-4.7281659354863E-4</v>
      </c>
      <c r="H1181" s="4">
        <v>1081.0</v>
      </c>
    </row>
    <row r="1182" ht="15.75" customHeight="1">
      <c r="A1182" s="4">
        <v>1234.0</v>
      </c>
      <c r="B1182" s="4" t="s">
        <v>27</v>
      </c>
      <c r="C1182" s="4" t="s">
        <v>26</v>
      </c>
      <c r="D1182" s="4" t="s">
        <v>35</v>
      </c>
      <c r="E1182" s="4" t="s">
        <v>33</v>
      </c>
      <c r="F1182" s="4" t="s">
        <v>41</v>
      </c>
      <c r="G1182" s="4">
        <v>-4.7281659354863E-4</v>
      </c>
      <c r="H1182" s="4">
        <v>1081.0</v>
      </c>
    </row>
    <row r="1183" ht="15.75" customHeight="1">
      <c r="A1183" s="4">
        <v>1235.0</v>
      </c>
      <c r="B1183" s="4" t="s">
        <v>27</v>
      </c>
      <c r="C1183" s="4" t="s">
        <v>26</v>
      </c>
      <c r="D1183" s="4" t="s">
        <v>35</v>
      </c>
      <c r="E1183" s="4" t="s">
        <v>34</v>
      </c>
      <c r="F1183" s="4" t="s">
        <v>41</v>
      </c>
      <c r="G1183" s="4">
        <v>-4.7281659354863E-4</v>
      </c>
      <c r="H1183" s="4">
        <v>1081.0</v>
      </c>
    </row>
    <row r="1184" ht="15.75" customHeight="1">
      <c r="A1184" s="4">
        <v>1250.0</v>
      </c>
      <c r="B1184" s="4" t="s">
        <v>27</v>
      </c>
      <c r="C1184" s="4" t="s">
        <v>26</v>
      </c>
      <c r="D1184" s="4" t="s">
        <v>35</v>
      </c>
      <c r="E1184" s="4" t="s">
        <v>33</v>
      </c>
      <c r="F1184" s="4" t="s">
        <v>42</v>
      </c>
      <c r="G1184" s="4">
        <v>-4.7281659354863E-4</v>
      </c>
      <c r="H1184" s="4">
        <v>1081.0</v>
      </c>
    </row>
    <row r="1185" ht="15.75" customHeight="1">
      <c r="A1185" s="4">
        <v>1251.0</v>
      </c>
      <c r="B1185" s="4" t="s">
        <v>27</v>
      </c>
      <c r="C1185" s="4" t="s">
        <v>26</v>
      </c>
      <c r="D1185" s="4" t="s">
        <v>35</v>
      </c>
      <c r="E1185" s="4" t="s">
        <v>34</v>
      </c>
      <c r="F1185" s="4" t="s">
        <v>42</v>
      </c>
      <c r="G1185" s="4">
        <v>-4.7281659354863E-4</v>
      </c>
      <c r="H1185" s="4">
        <v>1081.0</v>
      </c>
    </row>
    <row r="1186" ht="15.75" customHeight="1">
      <c r="A1186" s="4">
        <v>1266.0</v>
      </c>
      <c r="B1186" s="4" t="s">
        <v>27</v>
      </c>
      <c r="C1186" s="4" t="s">
        <v>26</v>
      </c>
      <c r="D1186" s="4" t="s">
        <v>35</v>
      </c>
      <c r="E1186" s="4" t="s">
        <v>33</v>
      </c>
      <c r="F1186" s="4" t="s">
        <v>43</v>
      </c>
      <c r="G1186" s="4">
        <v>-4.7281659354863E-4</v>
      </c>
      <c r="H1186" s="4">
        <v>1081.0</v>
      </c>
    </row>
    <row r="1187" ht="15.75" customHeight="1">
      <c r="A1187" s="4">
        <v>1267.0</v>
      </c>
      <c r="B1187" s="4" t="s">
        <v>27</v>
      </c>
      <c r="C1187" s="4" t="s">
        <v>26</v>
      </c>
      <c r="D1187" s="4" t="s">
        <v>35</v>
      </c>
      <c r="E1187" s="4" t="s">
        <v>34</v>
      </c>
      <c r="F1187" s="4" t="s">
        <v>43</v>
      </c>
      <c r="G1187" s="4">
        <v>-4.7281659354863E-4</v>
      </c>
      <c r="H1187" s="4">
        <v>1081.0</v>
      </c>
    </row>
    <row r="1188" ht="15.75" customHeight="1">
      <c r="A1188" s="4">
        <v>1282.0</v>
      </c>
      <c r="B1188" s="4" t="s">
        <v>27</v>
      </c>
      <c r="C1188" s="4" t="s">
        <v>26</v>
      </c>
      <c r="D1188" s="4" t="s">
        <v>35</v>
      </c>
      <c r="E1188" s="4" t="s">
        <v>33</v>
      </c>
      <c r="F1188" s="4" t="s">
        <v>44</v>
      </c>
      <c r="G1188" s="4">
        <v>-4.7281659354863E-4</v>
      </c>
      <c r="H1188" s="4">
        <v>1081.0</v>
      </c>
    </row>
    <row r="1189" ht="15.75" customHeight="1">
      <c r="A1189" s="4">
        <v>1283.0</v>
      </c>
      <c r="B1189" s="4" t="s">
        <v>27</v>
      </c>
      <c r="C1189" s="4" t="s">
        <v>26</v>
      </c>
      <c r="D1189" s="4" t="s">
        <v>35</v>
      </c>
      <c r="E1189" s="4" t="s">
        <v>34</v>
      </c>
      <c r="F1189" s="4" t="s">
        <v>44</v>
      </c>
      <c r="G1189" s="4">
        <v>-4.7281659354863E-4</v>
      </c>
      <c r="H1189" s="4">
        <v>1081.0</v>
      </c>
    </row>
    <row r="1190" ht="15.75" customHeight="1">
      <c r="A1190" s="4">
        <v>1298.0</v>
      </c>
      <c r="B1190" s="4" t="s">
        <v>26</v>
      </c>
      <c r="C1190" s="4" t="s">
        <v>26</v>
      </c>
      <c r="D1190" s="4" t="s">
        <v>35</v>
      </c>
      <c r="E1190" s="4" t="s">
        <v>33</v>
      </c>
      <c r="F1190" s="4" t="s">
        <v>36</v>
      </c>
      <c r="G1190" s="4">
        <v>-4.7281659354863E-4</v>
      </c>
      <c r="H1190" s="4">
        <v>1081.0</v>
      </c>
    </row>
    <row r="1191" ht="15.75" customHeight="1">
      <c r="A1191" s="4">
        <v>1299.0</v>
      </c>
      <c r="B1191" s="4" t="s">
        <v>26</v>
      </c>
      <c r="C1191" s="4" t="s">
        <v>26</v>
      </c>
      <c r="D1191" s="4" t="s">
        <v>35</v>
      </c>
      <c r="E1191" s="4" t="s">
        <v>34</v>
      </c>
      <c r="F1191" s="4" t="s">
        <v>36</v>
      </c>
      <c r="G1191" s="4">
        <v>-4.7281659354863E-4</v>
      </c>
      <c r="H1191" s="4">
        <v>1081.0</v>
      </c>
    </row>
    <row r="1192" ht="15.75" customHeight="1">
      <c r="A1192" s="4">
        <v>1314.0</v>
      </c>
      <c r="B1192" s="4" t="s">
        <v>26</v>
      </c>
      <c r="C1192" s="4" t="s">
        <v>26</v>
      </c>
      <c r="D1192" s="4" t="s">
        <v>35</v>
      </c>
      <c r="E1192" s="4" t="s">
        <v>33</v>
      </c>
      <c r="F1192" s="4" t="s">
        <v>37</v>
      </c>
      <c r="G1192" s="4">
        <v>-4.7281659354863E-4</v>
      </c>
      <c r="H1192" s="4">
        <v>1081.0</v>
      </c>
    </row>
    <row r="1193" ht="15.75" customHeight="1">
      <c r="A1193" s="4">
        <v>1315.0</v>
      </c>
      <c r="B1193" s="4" t="s">
        <v>26</v>
      </c>
      <c r="C1193" s="4" t="s">
        <v>26</v>
      </c>
      <c r="D1193" s="4" t="s">
        <v>35</v>
      </c>
      <c r="E1193" s="4" t="s">
        <v>34</v>
      </c>
      <c r="F1193" s="4" t="s">
        <v>37</v>
      </c>
      <c r="G1193" s="4">
        <v>-4.7281659354863E-4</v>
      </c>
      <c r="H1193" s="4">
        <v>1081.0</v>
      </c>
    </row>
    <row r="1194" ht="15.75" customHeight="1">
      <c r="A1194" s="4">
        <v>1330.0</v>
      </c>
      <c r="B1194" s="4" t="s">
        <v>26</v>
      </c>
      <c r="C1194" s="4" t="s">
        <v>26</v>
      </c>
      <c r="D1194" s="4" t="s">
        <v>35</v>
      </c>
      <c r="E1194" s="4" t="s">
        <v>33</v>
      </c>
      <c r="F1194" s="4" t="s">
        <v>38</v>
      </c>
      <c r="G1194" s="4">
        <v>-4.7281659354863E-4</v>
      </c>
      <c r="H1194" s="4">
        <v>1081.0</v>
      </c>
    </row>
    <row r="1195" ht="15.75" customHeight="1">
      <c r="A1195" s="4">
        <v>1331.0</v>
      </c>
      <c r="B1195" s="4" t="s">
        <v>26</v>
      </c>
      <c r="C1195" s="4" t="s">
        <v>26</v>
      </c>
      <c r="D1195" s="4" t="s">
        <v>35</v>
      </c>
      <c r="E1195" s="4" t="s">
        <v>34</v>
      </c>
      <c r="F1195" s="4" t="s">
        <v>38</v>
      </c>
      <c r="G1195" s="4">
        <v>-4.7281659354863E-4</v>
      </c>
      <c r="H1195" s="4">
        <v>1081.0</v>
      </c>
    </row>
    <row r="1196" ht="15.75" customHeight="1">
      <c r="A1196" s="4">
        <v>1346.0</v>
      </c>
      <c r="B1196" s="4" t="s">
        <v>26</v>
      </c>
      <c r="C1196" s="4" t="s">
        <v>26</v>
      </c>
      <c r="D1196" s="4" t="s">
        <v>35</v>
      </c>
      <c r="E1196" s="4" t="s">
        <v>33</v>
      </c>
      <c r="F1196" s="4" t="s">
        <v>39</v>
      </c>
      <c r="G1196" s="4">
        <v>-4.7281659354863E-4</v>
      </c>
      <c r="H1196" s="4">
        <v>1081.0</v>
      </c>
    </row>
    <row r="1197" ht="15.75" customHeight="1">
      <c r="A1197" s="4">
        <v>1347.0</v>
      </c>
      <c r="B1197" s="4" t="s">
        <v>26</v>
      </c>
      <c r="C1197" s="4" t="s">
        <v>26</v>
      </c>
      <c r="D1197" s="4" t="s">
        <v>35</v>
      </c>
      <c r="E1197" s="4" t="s">
        <v>34</v>
      </c>
      <c r="F1197" s="4" t="s">
        <v>39</v>
      </c>
      <c r="G1197" s="4">
        <v>-4.7281659354863E-4</v>
      </c>
      <c r="H1197" s="4">
        <v>1081.0</v>
      </c>
    </row>
    <row r="1198" ht="15.75" customHeight="1">
      <c r="A1198" s="4">
        <v>1362.0</v>
      </c>
      <c r="B1198" s="4" t="s">
        <v>26</v>
      </c>
      <c r="C1198" s="4" t="s">
        <v>26</v>
      </c>
      <c r="D1198" s="4" t="s">
        <v>35</v>
      </c>
      <c r="E1198" s="4" t="s">
        <v>33</v>
      </c>
      <c r="F1198" s="4" t="s">
        <v>40</v>
      </c>
      <c r="G1198" s="4">
        <v>-4.7281659354863E-4</v>
      </c>
      <c r="H1198" s="4">
        <v>1081.0</v>
      </c>
    </row>
    <row r="1199" ht="15.75" customHeight="1">
      <c r="A1199" s="4">
        <v>1363.0</v>
      </c>
      <c r="B1199" s="4" t="s">
        <v>26</v>
      </c>
      <c r="C1199" s="4" t="s">
        <v>26</v>
      </c>
      <c r="D1199" s="4" t="s">
        <v>35</v>
      </c>
      <c r="E1199" s="4" t="s">
        <v>34</v>
      </c>
      <c r="F1199" s="4" t="s">
        <v>40</v>
      </c>
      <c r="G1199" s="4">
        <v>-4.7281659354863E-4</v>
      </c>
      <c r="H1199" s="4">
        <v>1081.0</v>
      </c>
    </row>
    <row r="1200" ht="15.75" customHeight="1">
      <c r="A1200" s="4">
        <v>1378.0</v>
      </c>
      <c r="B1200" s="4" t="s">
        <v>26</v>
      </c>
      <c r="C1200" s="4" t="s">
        <v>26</v>
      </c>
      <c r="D1200" s="4" t="s">
        <v>35</v>
      </c>
      <c r="E1200" s="4" t="s">
        <v>33</v>
      </c>
      <c r="F1200" s="4" t="s">
        <v>41</v>
      </c>
      <c r="G1200" s="4">
        <v>-4.7281659354863E-4</v>
      </c>
      <c r="H1200" s="4">
        <v>1081.0</v>
      </c>
    </row>
    <row r="1201" ht="15.75" customHeight="1">
      <c r="A1201" s="4">
        <v>1379.0</v>
      </c>
      <c r="B1201" s="4" t="s">
        <v>26</v>
      </c>
      <c r="C1201" s="4" t="s">
        <v>26</v>
      </c>
      <c r="D1201" s="4" t="s">
        <v>35</v>
      </c>
      <c r="E1201" s="4" t="s">
        <v>34</v>
      </c>
      <c r="F1201" s="4" t="s">
        <v>41</v>
      </c>
      <c r="G1201" s="4">
        <v>-4.7281659354863E-4</v>
      </c>
      <c r="H1201" s="4">
        <v>1081.0</v>
      </c>
    </row>
    <row r="1202" ht="15.75" customHeight="1">
      <c r="A1202" s="4">
        <v>1394.0</v>
      </c>
      <c r="B1202" s="4" t="s">
        <v>26</v>
      </c>
      <c r="C1202" s="4" t="s">
        <v>26</v>
      </c>
      <c r="D1202" s="4" t="s">
        <v>35</v>
      </c>
      <c r="E1202" s="4" t="s">
        <v>33</v>
      </c>
      <c r="F1202" s="4" t="s">
        <v>42</v>
      </c>
      <c r="G1202" s="4">
        <v>-4.7281659354863E-4</v>
      </c>
      <c r="H1202" s="4">
        <v>1081.0</v>
      </c>
    </row>
    <row r="1203" ht="15.75" customHeight="1">
      <c r="A1203" s="4">
        <v>1395.0</v>
      </c>
      <c r="B1203" s="4" t="s">
        <v>26</v>
      </c>
      <c r="C1203" s="4" t="s">
        <v>26</v>
      </c>
      <c r="D1203" s="4" t="s">
        <v>35</v>
      </c>
      <c r="E1203" s="4" t="s">
        <v>34</v>
      </c>
      <c r="F1203" s="4" t="s">
        <v>42</v>
      </c>
      <c r="G1203" s="4">
        <v>-4.7281659354863E-4</v>
      </c>
      <c r="H1203" s="4">
        <v>1081.0</v>
      </c>
    </row>
    <row r="1204" ht="15.75" customHeight="1">
      <c r="A1204" s="4">
        <v>1410.0</v>
      </c>
      <c r="B1204" s="4" t="s">
        <v>26</v>
      </c>
      <c r="C1204" s="4" t="s">
        <v>26</v>
      </c>
      <c r="D1204" s="4" t="s">
        <v>35</v>
      </c>
      <c r="E1204" s="4" t="s">
        <v>33</v>
      </c>
      <c r="F1204" s="4" t="s">
        <v>43</v>
      </c>
      <c r="G1204" s="4">
        <v>-4.7281659354863E-4</v>
      </c>
      <c r="H1204" s="4">
        <v>1081.0</v>
      </c>
    </row>
    <row r="1205" ht="15.75" customHeight="1">
      <c r="A1205" s="4">
        <v>1411.0</v>
      </c>
      <c r="B1205" s="4" t="s">
        <v>26</v>
      </c>
      <c r="C1205" s="4" t="s">
        <v>26</v>
      </c>
      <c r="D1205" s="4" t="s">
        <v>35</v>
      </c>
      <c r="E1205" s="4" t="s">
        <v>34</v>
      </c>
      <c r="F1205" s="4" t="s">
        <v>43</v>
      </c>
      <c r="G1205" s="4">
        <v>-4.7281659354863E-4</v>
      </c>
      <c r="H1205" s="4">
        <v>1081.0</v>
      </c>
    </row>
    <row r="1206" ht="15.75" customHeight="1">
      <c r="A1206" s="4">
        <v>1426.0</v>
      </c>
      <c r="B1206" s="4" t="s">
        <v>26</v>
      </c>
      <c r="C1206" s="4" t="s">
        <v>26</v>
      </c>
      <c r="D1206" s="4" t="s">
        <v>35</v>
      </c>
      <c r="E1206" s="4" t="s">
        <v>33</v>
      </c>
      <c r="F1206" s="4" t="s">
        <v>44</v>
      </c>
      <c r="G1206" s="4">
        <v>-4.7281659354863E-4</v>
      </c>
      <c r="H1206" s="4">
        <v>1081.0</v>
      </c>
    </row>
    <row r="1207" ht="15.75" customHeight="1">
      <c r="A1207" s="4">
        <v>1427.0</v>
      </c>
      <c r="B1207" s="4" t="s">
        <v>26</v>
      </c>
      <c r="C1207" s="4" t="s">
        <v>26</v>
      </c>
      <c r="D1207" s="4" t="s">
        <v>35</v>
      </c>
      <c r="E1207" s="4" t="s">
        <v>34</v>
      </c>
      <c r="F1207" s="4" t="s">
        <v>44</v>
      </c>
      <c r="G1207" s="4">
        <v>-4.7281659354863E-4</v>
      </c>
      <c r="H1207" s="4">
        <v>1081.0</v>
      </c>
    </row>
    <row r="1208" ht="15.75" customHeight="1">
      <c r="A1208" s="4">
        <v>1442.0</v>
      </c>
      <c r="B1208" s="4" t="s">
        <v>25</v>
      </c>
      <c r="C1208" s="4" t="s">
        <v>26</v>
      </c>
      <c r="D1208" s="4" t="s">
        <v>35</v>
      </c>
      <c r="E1208" s="4" t="s">
        <v>33</v>
      </c>
      <c r="F1208" s="4" t="s">
        <v>36</v>
      </c>
      <c r="G1208" s="4">
        <v>-4.7281659354863E-4</v>
      </c>
      <c r="H1208" s="4">
        <v>1081.0</v>
      </c>
    </row>
    <row r="1209" ht="15.75" customHeight="1">
      <c r="A1209" s="4">
        <v>1443.0</v>
      </c>
      <c r="B1209" s="4" t="s">
        <v>25</v>
      </c>
      <c r="C1209" s="4" t="s">
        <v>26</v>
      </c>
      <c r="D1209" s="4" t="s">
        <v>35</v>
      </c>
      <c r="E1209" s="4" t="s">
        <v>34</v>
      </c>
      <c r="F1209" s="4" t="s">
        <v>36</v>
      </c>
      <c r="G1209" s="4">
        <v>-4.7281659354863E-4</v>
      </c>
      <c r="H1209" s="4">
        <v>1081.0</v>
      </c>
    </row>
    <row r="1210" ht="15.75" customHeight="1">
      <c r="A1210" s="4">
        <v>1458.0</v>
      </c>
      <c r="B1210" s="4" t="s">
        <v>25</v>
      </c>
      <c r="C1210" s="4" t="s">
        <v>26</v>
      </c>
      <c r="D1210" s="4" t="s">
        <v>35</v>
      </c>
      <c r="E1210" s="4" t="s">
        <v>33</v>
      </c>
      <c r="F1210" s="4" t="s">
        <v>37</v>
      </c>
      <c r="G1210" s="4">
        <v>-4.7281659354863E-4</v>
      </c>
      <c r="H1210" s="4">
        <v>1081.0</v>
      </c>
    </row>
    <row r="1211" ht="15.75" customHeight="1">
      <c r="A1211" s="4">
        <v>1459.0</v>
      </c>
      <c r="B1211" s="4" t="s">
        <v>25</v>
      </c>
      <c r="C1211" s="4" t="s">
        <v>26</v>
      </c>
      <c r="D1211" s="4" t="s">
        <v>35</v>
      </c>
      <c r="E1211" s="4" t="s">
        <v>34</v>
      </c>
      <c r="F1211" s="4" t="s">
        <v>37</v>
      </c>
      <c r="G1211" s="4">
        <v>-4.7281659354863E-4</v>
      </c>
      <c r="H1211" s="4">
        <v>1081.0</v>
      </c>
    </row>
    <row r="1212" ht="15.75" customHeight="1">
      <c r="A1212" s="4">
        <v>1474.0</v>
      </c>
      <c r="B1212" s="4" t="s">
        <v>25</v>
      </c>
      <c r="C1212" s="4" t="s">
        <v>26</v>
      </c>
      <c r="D1212" s="4" t="s">
        <v>35</v>
      </c>
      <c r="E1212" s="4" t="s">
        <v>33</v>
      </c>
      <c r="F1212" s="4" t="s">
        <v>38</v>
      </c>
      <c r="G1212" s="4">
        <v>-4.7281659354863E-4</v>
      </c>
      <c r="H1212" s="4">
        <v>1081.0</v>
      </c>
    </row>
    <row r="1213" ht="15.75" customHeight="1">
      <c r="A1213" s="4">
        <v>1475.0</v>
      </c>
      <c r="B1213" s="4" t="s">
        <v>25</v>
      </c>
      <c r="C1213" s="4" t="s">
        <v>26</v>
      </c>
      <c r="D1213" s="4" t="s">
        <v>35</v>
      </c>
      <c r="E1213" s="4" t="s">
        <v>34</v>
      </c>
      <c r="F1213" s="4" t="s">
        <v>38</v>
      </c>
      <c r="G1213" s="4">
        <v>-4.7281659354863E-4</v>
      </c>
      <c r="H1213" s="4">
        <v>1081.0</v>
      </c>
    </row>
    <row r="1214" ht="15.75" customHeight="1">
      <c r="A1214" s="4">
        <v>1490.0</v>
      </c>
      <c r="B1214" s="4" t="s">
        <v>25</v>
      </c>
      <c r="C1214" s="4" t="s">
        <v>26</v>
      </c>
      <c r="D1214" s="4" t="s">
        <v>35</v>
      </c>
      <c r="E1214" s="4" t="s">
        <v>33</v>
      </c>
      <c r="F1214" s="4" t="s">
        <v>39</v>
      </c>
      <c r="G1214" s="4">
        <v>-4.7281659354863E-4</v>
      </c>
      <c r="H1214" s="4">
        <v>1081.0</v>
      </c>
    </row>
    <row r="1215" ht="15.75" customHeight="1">
      <c r="A1215" s="4">
        <v>1491.0</v>
      </c>
      <c r="B1215" s="4" t="s">
        <v>25</v>
      </c>
      <c r="C1215" s="4" t="s">
        <v>26</v>
      </c>
      <c r="D1215" s="4" t="s">
        <v>35</v>
      </c>
      <c r="E1215" s="4" t="s">
        <v>34</v>
      </c>
      <c r="F1215" s="4" t="s">
        <v>39</v>
      </c>
      <c r="G1215" s="4">
        <v>-4.7281659354863E-4</v>
      </c>
      <c r="H1215" s="4">
        <v>1081.0</v>
      </c>
    </row>
    <row r="1216" ht="15.75" customHeight="1">
      <c r="A1216" s="4">
        <v>1506.0</v>
      </c>
      <c r="B1216" s="4" t="s">
        <v>25</v>
      </c>
      <c r="C1216" s="4" t="s">
        <v>26</v>
      </c>
      <c r="D1216" s="4" t="s">
        <v>35</v>
      </c>
      <c r="E1216" s="4" t="s">
        <v>33</v>
      </c>
      <c r="F1216" s="4" t="s">
        <v>40</v>
      </c>
      <c r="G1216" s="4">
        <v>-4.7281659354863E-4</v>
      </c>
      <c r="H1216" s="4">
        <v>1081.0</v>
      </c>
    </row>
    <row r="1217" ht="15.75" customHeight="1">
      <c r="A1217" s="4">
        <v>1507.0</v>
      </c>
      <c r="B1217" s="4" t="s">
        <v>25</v>
      </c>
      <c r="C1217" s="4" t="s">
        <v>26</v>
      </c>
      <c r="D1217" s="4" t="s">
        <v>35</v>
      </c>
      <c r="E1217" s="4" t="s">
        <v>34</v>
      </c>
      <c r="F1217" s="4" t="s">
        <v>40</v>
      </c>
      <c r="G1217" s="4">
        <v>-4.7281659354863E-4</v>
      </c>
      <c r="H1217" s="4">
        <v>1081.0</v>
      </c>
    </row>
    <row r="1218" ht="15.75" customHeight="1">
      <c r="A1218" s="4">
        <v>1522.0</v>
      </c>
      <c r="B1218" s="4" t="s">
        <v>25</v>
      </c>
      <c r="C1218" s="4" t="s">
        <v>26</v>
      </c>
      <c r="D1218" s="4" t="s">
        <v>35</v>
      </c>
      <c r="E1218" s="4" t="s">
        <v>33</v>
      </c>
      <c r="F1218" s="4" t="s">
        <v>41</v>
      </c>
      <c r="G1218" s="4">
        <v>-4.7281659354863E-4</v>
      </c>
      <c r="H1218" s="4">
        <v>1081.0</v>
      </c>
    </row>
    <row r="1219" ht="15.75" customHeight="1">
      <c r="A1219" s="4">
        <v>1523.0</v>
      </c>
      <c r="B1219" s="4" t="s">
        <v>25</v>
      </c>
      <c r="C1219" s="4" t="s">
        <v>26</v>
      </c>
      <c r="D1219" s="4" t="s">
        <v>35</v>
      </c>
      <c r="E1219" s="4" t="s">
        <v>34</v>
      </c>
      <c r="F1219" s="4" t="s">
        <v>41</v>
      </c>
      <c r="G1219" s="4">
        <v>-4.7281659354863E-4</v>
      </c>
      <c r="H1219" s="4">
        <v>1081.0</v>
      </c>
    </row>
    <row r="1220" ht="15.75" customHeight="1">
      <c r="A1220" s="4">
        <v>1538.0</v>
      </c>
      <c r="B1220" s="4" t="s">
        <v>25</v>
      </c>
      <c r="C1220" s="4" t="s">
        <v>26</v>
      </c>
      <c r="D1220" s="4" t="s">
        <v>35</v>
      </c>
      <c r="E1220" s="4" t="s">
        <v>33</v>
      </c>
      <c r="F1220" s="4" t="s">
        <v>42</v>
      </c>
      <c r="G1220" s="4">
        <v>-4.7281659354863E-4</v>
      </c>
      <c r="H1220" s="4">
        <v>1081.0</v>
      </c>
    </row>
    <row r="1221" ht="15.75" customHeight="1">
      <c r="A1221" s="4">
        <v>1539.0</v>
      </c>
      <c r="B1221" s="4" t="s">
        <v>25</v>
      </c>
      <c r="C1221" s="4" t="s">
        <v>26</v>
      </c>
      <c r="D1221" s="4" t="s">
        <v>35</v>
      </c>
      <c r="E1221" s="4" t="s">
        <v>34</v>
      </c>
      <c r="F1221" s="4" t="s">
        <v>42</v>
      </c>
      <c r="G1221" s="4">
        <v>-4.7281659354863E-4</v>
      </c>
      <c r="H1221" s="4">
        <v>1081.0</v>
      </c>
    </row>
    <row r="1222" ht="15.75" customHeight="1">
      <c r="A1222" s="4">
        <v>1554.0</v>
      </c>
      <c r="B1222" s="4" t="s">
        <v>25</v>
      </c>
      <c r="C1222" s="4" t="s">
        <v>26</v>
      </c>
      <c r="D1222" s="4" t="s">
        <v>35</v>
      </c>
      <c r="E1222" s="4" t="s">
        <v>33</v>
      </c>
      <c r="F1222" s="4" t="s">
        <v>43</v>
      </c>
      <c r="G1222" s="4">
        <v>-4.7281659354863E-4</v>
      </c>
      <c r="H1222" s="4">
        <v>1081.0</v>
      </c>
    </row>
    <row r="1223" ht="15.75" customHeight="1">
      <c r="A1223" s="4">
        <v>1555.0</v>
      </c>
      <c r="B1223" s="4" t="s">
        <v>25</v>
      </c>
      <c r="C1223" s="4" t="s">
        <v>26</v>
      </c>
      <c r="D1223" s="4" t="s">
        <v>35</v>
      </c>
      <c r="E1223" s="4" t="s">
        <v>34</v>
      </c>
      <c r="F1223" s="4" t="s">
        <v>43</v>
      </c>
      <c r="G1223" s="4">
        <v>-4.7281659354863E-4</v>
      </c>
      <c r="H1223" s="4">
        <v>1081.0</v>
      </c>
    </row>
    <row r="1224" ht="15.75" customHeight="1">
      <c r="A1224" s="4">
        <v>1570.0</v>
      </c>
      <c r="B1224" s="4" t="s">
        <v>25</v>
      </c>
      <c r="C1224" s="4" t="s">
        <v>26</v>
      </c>
      <c r="D1224" s="4" t="s">
        <v>35</v>
      </c>
      <c r="E1224" s="4" t="s">
        <v>33</v>
      </c>
      <c r="F1224" s="4" t="s">
        <v>44</v>
      </c>
      <c r="G1224" s="4">
        <v>-4.7281659354863E-4</v>
      </c>
      <c r="H1224" s="4">
        <v>1081.0</v>
      </c>
    </row>
    <row r="1225" ht="15.75" customHeight="1">
      <c r="A1225" s="4">
        <v>1571.0</v>
      </c>
      <c r="B1225" s="4" t="s">
        <v>25</v>
      </c>
      <c r="C1225" s="4" t="s">
        <v>26</v>
      </c>
      <c r="D1225" s="4" t="s">
        <v>35</v>
      </c>
      <c r="E1225" s="4" t="s">
        <v>34</v>
      </c>
      <c r="F1225" s="4" t="s">
        <v>44</v>
      </c>
      <c r="G1225" s="4">
        <v>-4.7281659354863E-4</v>
      </c>
      <c r="H1225" s="4">
        <v>1081.0</v>
      </c>
    </row>
    <row r="1226" ht="15.75" customHeight="1">
      <c r="A1226" s="4">
        <v>1586.0</v>
      </c>
      <c r="B1226" s="4" t="s">
        <v>24</v>
      </c>
      <c r="C1226" s="4" t="s">
        <v>26</v>
      </c>
      <c r="D1226" s="4" t="s">
        <v>35</v>
      </c>
      <c r="E1226" s="4" t="s">
        <v>33</v>
      </c>
      <c r="F1226" s="4" t="s">
        <v>36</v>
      </c>
      <c r="G1226" s="4">
        <v>-4.7281659354863E-4</v>
      </c>
      <c r="H1226" s="4">
        <v>1081.0</v>
      </c>
    </row>
    <row r="1227" ht="15.75" customHeight="1">
      <c r="A1227" s="4">
        <v>1587.0</v>
      </c>
      <c r="B1227" s="4" t="s">
        <v>24</v>
      </c>
      <c r="C1227" s="4" t="s">
        <v>26</v>
      </c>
      <c r="D1227" s="4" t="s">
        <v>35</v>
      </c>
      <c r="E1227" s="4" t="s">
        <v>34</v>
      </c>
      <c r="F1227" s="4" t="s">
        <v>36</v>
      </c>
      <c r="G1227" s="4">
        <v>-4.7281659354863E-4</v>
      </c>
      <c r="H1227" s="4">
        <v>1081.0</v>
      </c>
    </row>
    <row r="1228" ht="15.75" customHeight="1">
      <c r="A1228" s="4">
        <v>1602.0</v>
      </c>
      <c r="B1228" s="4" t="s">
        <v>24</v>
      </c>
      <c r="C1228" s="4" t="s">
        <v>26</v>
      </c>
      <c r="D1228" s="4" t="s">
        <v>35</v>
      </c>
      <c r="E1228" s="4" t="s">
        <v>33</v>
      </c>
      <c r="F1228" s="4" t="s">
        <v>37</v>
      </c>
      <c r="G1228" s="4">
        <v>-4.7281659354863E-4</v>
      </c>
      <c r="H1228" s="4">
        <v>1081.0</v>
      </c>
    </row>
    <row r="1229" ht="15.75" customHeight="1">
      <c r="A1229" s="4">
        <v>1603.0</v>
      </c>
      <c r="B1229" s="4" t="s">
        <v>24</v>
      </c>
      <c r="C1229" s="4" t="s">
        <v>26</v>
      </c>
      <c r="D1229" s="4" t="s">
        <v>35</v>
      </c>
      <c r="E1229" s="4" t="s">
        <v>34</v>
      </c>
      <c r="F1229" s="4" t="s">
        <v>37</v>
      </c>
      <c r="G1229" s="4">
        <v>-4.7281659354863E-4</v>
      </c>
      <c r="H1229" s="4">
        <v>1081.0</v>
      </c>
    </row>
    <row r="1230" ht="15.75" customHeight="1">
      <c r="A1230" s="4">
        <v>1618.0</v>
      </c>
      <c r="B1230" s="4" t="s">
        <v>24</v>
      </c>
      <c r="C1230" s="4" t="s">
        <v>26</v>
      </c>
      <c r="D1230" s="4" t="s">
        <v>35</v>
      </c>
      <c r="E1230" s="4" t="s">
        <v>33</v>
      </c>
      <c r="F1230" s="4" t="s">
        <v>38</v>
      </c>
      <c r="G1230" s="4">
        <v>-4.7281659354863E-4</v>
      </c>
      <c r="H1230" s="4">
        <v>1081.0</v>
      </c>
    </row>
    <row r="1231" ht="15.75" customHeight="1">
      <c r="A1231" s="4">
        <v>1619.0</v>
      </c>
      <c r="B1231" s="4" t="s">
        <v>24</v>
      </c>
      <c r="C1231" s="4" t="s">
        <v>26</v>
      </c>
      <c r="D1231" s="4" t="s">
        <v>35</v>
      </c>
      <c r="E1231" s="4" t="s">
        <v>34</v>
      </c>
      <c r="F1231" s="4" t="s">
        <v>38</v>
      </c>
      <c r="G1231" s="4">
        <v>-4.7281659354863E-4</v>
      </c>
      <c r="H1231" s="4">
        <v>1081.0</v>
      </c>
    </row>
    <row r="1232" ht="15.75" customHeight="1">
      <c r="A1232" s="4">
        <v>1634.0</v>
      </c>
      <c r="B1232" s="4" t="s">
        <v>24</v>
      </c>
      <c r="C1232" s="4" t="s">
        <v>26</v>
      </c>
      <c r="D1232" s="4" t="s">
        <v>35</v>
      </c>
      <c r="E1232" s="4" t="s">
        <v>33</v>
      </c>
      <c r="F1232" s="4" t="s">
        <v>39</v>
      </c>
      <c r="G1232" s="4">
        <v>-4.7281659354863E-4</v>
      </c>
      <c r="H1232" s="4">
        <v>1081.0</v>
      </c>
    </row>
    <row r="1233" ht="15.75" customHeight="1">
      <c r="A1233" s="4">
        <v>1635.0</v>
      </c>
      <c r="B1233" s="4" t="s">
        <v>24</v>
      </c>
      <c r="C1233" s="4" t="s">
        <v>26</v>
      </c>
      <c r="D1233" s="4" t="s">
        <v>35</v>
      </c>
      <c r="E1233" s="4" t="s">
        <v>34</v>
      </c>
      <c r="F1233" s="4" t="s">
        <v>39</v>
      </c>
      <c r="G1233" s="4">
        <v>-4.7281659354863E-4</v>
      </c>
      <c r="H1233" s="4">
        <v>1081.0</v>
      </c>
    </row>
    <row r="1234" ht="15.75" customHeight="1">
      <c r="A1234" s="4">
        <v>1650.0</v>
      </c>
      <c r="B1234" s="4" t="s">
        <v>24</v>
      </c>
      <c r="C1234" s="4" t="s">
        <v>26</v>
      </c>
      <c r="D1234" s="4" t="s">
        <v>35</v>
      </c>
      <c r="E1234" s="4" t="s">
        <v>33</v>
      </c>
      <c r="F1234" s="4" t="s">
        <v>40</v>
      </c>
      <c r="G1234" s="4">
        <v>-4.7281659354863E-4</v>
      </c>
      <c r="H1234" s="4">
        <v>1081.0</v>
      </c>
    </row>
    <row r="1235" ht="15.75" customHeight="1">
      <c r="A1235" s="4">
        <v>1651.0</v>
      </c>
      <c r="B1235" s="4" t="s">
        <v>24</v>
      </c>
      <c r="C1235" s="4" t="s">
        <v>26</v>
      </c>
      <c r="D1235" s="4" t="s">
        <v>35</v>
      </c>
      <c r="E1235" s="4" t="s">
        <v>34</v>
      </c>
      <c r="F1235" s="4" t="s">
        <v>40</v>
      </c>
      <c r="G1235" s="4">
        <v>-4.7281659354863E-4</v>
      </c>
      <c r="H1235" s="4">
        <v>1081.0</v>
      </c>
    </row>
    <row r="1236" ht="15.75" customHeight="1">
      <c r="A1236" s="4">
        <v>1666.0</v>
      </c>
      <c r="B1236" s="4" t="s">
        <v>24</v>
      </c>
      <c r="C1236" s="4" t="s">
        <v>26</v>
      </c>
      <c r="D1236" s="4" t="s">
        <v>35</v>
      </c>
      <c r="E1236" s="4" t="s">
        <v>33</v>
      </c>
      <c r="F1236" s="4" t="s">
        <v>41</v>
      </c>
      <c r="G1236" s="4">
        <v>-4.7281659354863E-4</v>
      </c>
      <c r="H1236" s="4">
        <v>1081.0</v>
      </c>
    </row>
    <row r="1237" ht="15.75" customHeight="1">
      <c r="A1237" s="4">
        <v>1667.0</v>
      </c>
      <c r="B1237" s="4" t="s">
        <v>24</v>
      </c>
      <c r="C1237" s="4" t="s">
        <v>26</v>
      </c>
      <c r="D1237" s="4" t="s">
        <v>35</v>
      </c>
      <c r="E1237" s="4" t="s">
        <v>34</v>
      </c>
      <c r="F1237" s="4" t="s">
        <v>41</v>
      </c>
      <c r="G1237" s="4">
        <v>-4.7281659354863E-4</v>
      </c>
      <c r="H1237" s="4">
        <v>1081.0</v>
      </c>
    </row>
    <row r="1238" ht="15.75" customHeight="1">
      <c r="A1238" s="4">
        <v>1682.0</v>
      </c>
      <c r="B1238" s="4" t="s">
        <v>24</v>
      </c>
      <c r="C1238" s="4" t="s">
        <v>26</v>
      </c>
      <c r="D1238" s="4" t="s">
        <v>35</v>
      </c>
      <c r="E1238" s="4" t="s">
        <v>33</v>
      </c>
      <c r="F1238" s="4" t="s">
        <v>42</v>
      </c>
      <c r="G1238" s="4">
        <v>-4.7281659354863E-4</v>
      </c>
      <c r="H1238" s="4">
        <v>1081.0</v>
      </c>
    </row>
    <row r="1239" ht="15.75" customHeight="1">
      <c r="A1239" s="4">
        <v>1683.0</v>
      </c>
      <c r="B1239" s="4" t="s">
        <v>24</v>
      </c>
      <c r="C1239" s="4" t="s">
        <v>26</v>
      </c>
      <c r="D1239" s="4" t="s">
        <v>35</v>
      </c>
      <c r="E1239" s="4" t="s">
        <v>34</v>
      </c>
      <c r="F1239" s="4" t="s">
        <v>42</v>
      </c>
      <c r="G1239" s="4">
        <v>-4.7281659354863E-4</v>
      </c>
      <c r="H1239" s="4">
        <v>1081.0</v>
      </c>
    </row>
    <row r="1240" ht="15.75" customHeight="1">
      <c r="A1240" s="4">
        <v>1698.0</v>
      </c>
      <c r="B1240" s="4" t="s">
        <v>24</v>
      </c>
      <c r="C1240" s="4" t="s">
        <v>26</v>
      </c>
      <c r="D1240" s="4" t="s">
        <v>35</v>
      </c>
      <c r="E1240" s="4" t="s">
        <v>33</v>
      </c>
      <c r="F1240" s="4" t="s">
        <v>43</v>
      </c>
      <c r="G1240" s="4">
        <v>-4.7281659354863E-4</v>
      </c>
      <c r="H1240" s="4">
        <v>1081.0</v>
      </c>
    </row>
    <row r="1241" ht="15.75" customHeight="1">
      <c r="A1241" s="4">
        <v>1699.0</v>
      </c>
      <c r="B1241" s="4" t="s">
        <v>24</v>
      </c>
      <c r="C1241" s="4" t="s">
        <v>26</v>
      </c>
      <c r="D1241" s="4" t="s">
        <v>35</v>
      </c>
      <c r="E1241" s="4" t="s">
        <v>34</v>
      </c>
      <c r="F1241" s="4" t="s">
        <v>43</v>
      </c>
      <c r="G1241" s="4">
        <v>-4.7281659354863E-4</v>
      </c>
      <c r="H1241" s="4">
        <v>1081.0</v>
      </c>
    </row>
    <row r="1242" ht="15.75" customHeight="1">
      <c r="A1242" s="4">
        <v>1714.0</v>
      </c>
      <c r="B1242" s="4" t="s">
        <v>24</v>
      </c>
      <c r="C1242" s="4" t="s">
        <v>26</v>
      </c>
      <c r="D1242" s="4" t="s">
        <v>35</v>
      </c>
      <c r="E1242" s="4" t="s">
        <v>33</v>
      </c>
      <c r="F1242" s="4" t="s">
        <v>44</v>
      </c>
      <c r="G1242" s="4">
        <v>-4.7281659354863E-4</v>
      </c>
      <c r="H1242" s="4">
        <v>1081.0</v>
      </c>
    </row>
    <row r="1243" ht="15.75" customHeight="1">
      <c r="A1243" s="4">
        <v>1715.0</v>
      </c>
      <c r="B1243" s="4" t="s">
        <v>24</v>
      </c>
      <c r="C1243" s="4" t="s">
        <v>26</v>
      </c>
      <c r="D1243" s="4" t="s">
        <v>35</v>
      </c>
      <c r="E1243" s="4" t="s">
        <v>34</v>
      </c>
      <c r="F1243" s="4" t="s">
        <v>44</v>
      </c>
      <c r="G1243" s="4">
        <v>-4.7281659354863E-4</v>
      </c>
      <c r="H1243" s="4">
        <v>1081.0</v>
      </c>
    </row>
    <row r="1244" ht="15.75" customHeight="1">
      <c r="A1244" s="4">
        <v>1730.0</v>
      </c>
      <c r="B1244" s="4" t="s">
        <v>23</v>
      </c>
      <c r="C1244" s="4" t="s">
        <v>26</v>
      </c>
      <c r="D1244" s="4" t="s">
        <v>35</v>
      </c>
      <c r="E1244" s="4" t="s">
        <v>33</v>
      </c>
      <c r="F1244" s="4" t="s">
        <v>36</v>
      </c>
      <c r="G1244" s="4">
        <v>-4.7281659354863E-4</v>
      </c>
      <c r="H1244" s="4">
        <v>1081.0</v>
      </c>
    </row>
    <row r="1245" ht="15.75" customHeight="1">
      <c r="A1245" s="4">
        <v>1731.0</v>
      </c>
      <c r="B1245" s="4" t="s">
        <v>23</v>
      </c>
      <c r="C1245" s="4" t="s">
        <v>26</v>
      </c>
      <c r="D1245" s="4" t="s">
        <v>35</v>
      </c>
      <c r="E1245" s="4" t="s">
        <v>34</v>
      </c>
      <c r="F1245" s="4" t="s">
        <v>36</v>
      </c>
      <c r="G1245" s="4">
        <v>-4.7281659354863E-4</v>
      </c>
      <c r="H1245" s="4">
        <v>1081.0</v>
      </c>
    </row>
    <row r="1246" ht="15.75" customHeight="1">
      <c r="A1246" s="4">
        <v>1746.0</v>
      </c>
      <c r="B1246" s="4" t="s">
        <v>23</v>
      </c>
      <c r="C1246" s="4" t="s">
        <v>26</v>
      </c>
      <c r="D1246" s="4" t="s">
        <v>35</v>
      </c>
      <c r="E1246" s="4" t="s">
        <v>33</v>
      </c>
      <c r="F1246" s="4" t="s">
        <v>37</v>
      </c>
      <c r="G1246" s="4">
        <v>-4.7281659354863E-4</v>
      </c>
      <c r="H1246" s="4">
        <v>1081.0</v>
      </c>
    </row>
    <row r="1247" ht="15.75" customHeight="1">
      <c r="A1247" s="4">
        <v>1747.0</v>
      </c>
      <c r="B1247" s="4" t="s">
        <v>23</v>
      </c>
      <c r="C1247" s="4" t="s">
        <v>26</v>
      </c>
      <c r="D1247" s="4" t="s">
        <v>35</v>
      </c>
      <c r="E1247" s="4" t="s">
        <v>34</v>
      </c>
      <c r="F1247" s="4" t="s">
        <v>37</v>
      </c>
      <c r="G1247" s="4">
        <v>-4.7281659354863E-4</v>
      </c>
      <c r="H1247" s="4">
        <v>1081.0</v>
      </c>
    </row>
    <row r="1248" ht="15.75" customHeight="1">
      <c r="A1248" s="4">
        <v>1762.0</v>
      </c>
      <c r="B1248" s="4" t="s">
        <v>23</v>
      </c>
      <c r="C1248" s="4" t="s">
        <v>26</v>
      </c>
      <c r="D1248" s="4" t="s">
        <v>35</v>
      </c>
      <c r="E1248" s="4" t="s">
        <v>33</v>
      </c>
      <c r="F1248" s="4" t="s">
        <v>38</v>
      </c>
      <c r="G1248" s="4">
        <v>-4.7281659354863E-4</v>
      </c>
      <c r="H1248" s="4">
        <v>1081.0</v>
      </c>
    </row>
    <row r="1249" ht="15.75" customHeight="1">
      <c r="A1249" s="4">
        <v>1763.0</v>
      </c>
      <c r="B1249" s="4" t="s">
        <v>23</v>
      </c>
      <c r="C1249" s="4" t="s">
        <v>26</v>
      </c>
      <c r="D1249" s="4" t="s">
        <v>35</v>
      </c>
      <c r="E1249" s="4" t="s">
        <v>34</v>
      </c>
      <c r="F1249" s="4" t="s">
        <v>38</v>
      </c>
      <c r="G1249" s="4">
        <v>-4.7281659354863E-4</v>
      </c>
      <c r="H1249" s="4">
        <v>1081.0</v>
      </c>
    </row>
    <row r="1250" ht="15.75" customHeight="1">
      <c r="A1250" s="4">
        <v>1778.0</v>
      </c>
      <c r="B1250" s="4" t="s">
        <v>23</v>
      </c>
      <c r="C1250" s="4" t="s">
        <v>26</v>
      </c>
      <c r="D1250" s="4" t="s">
        <v>35</v>
      </c>
      <c r="E1250" s="4" t="s">
        <v>33</v>
      </c>
      <c r="F1250" s="4" t="s">
        <v>39</v>
      </c>
      <c r="G1250" s="4">
        <v>-4.7281659354863E-4</v>
      </c>
      <c r="H1250" s="4">
        <v>1081.0</v>
      </c>
    </row>
    <row r="1251" ht="15.75" customHeight="1">
      <c r="A1251" s="4">
        <v>1779.0</v>
      </c>
      <c r="B1251" s="4" t="s">
        <v>23</v>
      </c>
      <c r="C1251" s="4" t="s">
        <v>26</v>
      </c>
      <c r="D1251" s="4" t="s">
        <v>35</v>
      </c>
      <c r="E1251" s="4" t="s">
        <v>34</v>
      </c>
      <c r="F1251" s="4" t="s">
        <v>39</v>
      </c>
      <c r="G1251" s="4">
        <v>-4.7281659354863E-4</v>
      </c>
      <c r="H1251" s="4">
        <v>1081.0</v>
      </c>
    </row>
    <row r="1252" ht="15.75" customHeight="1">
      <c r="A1252" s="4">
        <v>1794.0</v>
      </c>
      <c r="B1252" s="4" t="s">
        <v>23</v>
      </c>
      <c r="C1252" s="4" t="s">
        <v>26</v>
      </c>
      <c r="D1252" s="4" t="s">
        <v>35</v>
      </c>
      <c r="E1252" s="4" t="s">
        <v>33</v>
      </c>
      <c r="F1252" s="4" t="s">
        <v>40</v>
      </c>
      <c r="G1252" s="4">
        <v>-4.7281659354863E-4</v>
      </c>
      <c r="H1252" s="4">
        <v>1081.0</v>
      </c>
    </row>
    <row r="1253" ht="15.75" customHeight="1">
      <c r="A1253" s="4">
        <v>1795.0</v>
      </c>
      <c r="B1253" s="4" t="s">
        <v>23</v>
      </c>
      <c r="C1253" s="4" t="s">
        <v>26</v>
      </c>
      <c r="D1253" s="4" t="s">
        <v>35</v>
      </c>
      <c r="E1253" s="4" t="s">
        <v>34</v>
      </c>
      <c r="F1253" s="4" t="s">
        <v>40</v>
      </c>
      <c r="G1253" s="4">
        <v>-4.7281659354863E-4</v>
      </c>
      <c r="H1253" s="4">
        <v>1081.0</v>
      </c>
    </row>
    <row r="1254" ht="15.75" customHeight="1">
      <c r="A1254" s="4">
        <v>1810.0</v>
      </c>
      <c r="B1254" s="4" t="s">
        <v>23</v>
      </c>
      <c r="C1254" s="4" t="s">
        <v>26</v>
      </c>
      <c r="D1254" s="4" t="s">
        <v>35</v>
      </c>
      <c r="E1254" s="4" t="s">
        <v>33</v>
      </c>
      <c r="F1254" s="4" t="s">
        <v>41</v>
      </c>
      <c r="G1254" s="4">
        <v>-4.7281659354863E-4</v>
      </c>
      <c r="H1254" s="4">
        <v>1081.0</v>
      </c>
    </row>
    <row r="1255" ht="15.75" customHeight="1">
      <c r="A1255" s="4">
        <v>1811.0</v>
      </c>
      <c r="B1255" s="4" t="s">
        <v>23</v>
      </c>
      <c r="C1255" s="4" t="s">
        <v>26</v>
      </c>
      <c r="D1255" s="4" t="s">
        <v>35</v>
      </c>
      <c r="E1255" s="4" t="s">
        <v>34</v>
      </c>
      <c r="F1255" s="4" t="s">
        <v>41</v>
      </c>
      <c r="G1255" s="4">
        <v>-4.7281659354863E-4</v>
      </c>
      <c r="H1255" s="4">
        <v>1081.0</v>
      </c>
    </row>
    <row r="1256" ht="15.75" customHeight="1">
      <c r="A1256" s="4">
        <v>1826.0</v>
      </c>
      <c r="B1256" s="4" t="s">
        <v>23</v>
      </c>
      <c r="C1256" s="4" t="s">
        <v>26</v>
      </c>
      <c r="D1256" s="4" t="s">
        <v>35</v>
      </c>
      <c r="E1256" s="4" t="s">
        <v>33</v>
      </c>
      <c r="F1256" s="4" t="s">
        <v>42</v>
      </c>
      <c r="G1256" s="4">
        <v>-4.7281659354863E-4</v>
      </c>
      <c r="H1256" s="4">
        <v>1081.0</v>
      </c>
    </row>
    <row r="1257" ht="15.75" customHeight="1">
      <c r="A1257" s="4">
        <v>1827.0</v>
      </c>
      <c r="B1257" s="4" t="s">
        <v>23</v>
      </c>
      <c r="C1257" s="4" t="s">
        <v>26</v>
      </c>
      <c r="D1257" s="4" t="s">
        <v>35</v>
      </c>
      <c r="E1257" s="4" t="s">
        <v>34</v>
      </c>
      <c r="F1257" s="4" t="s">
        <v>42</v>
      </c>
      <c r="G1257" s="4">
        <v>-4.7281659354863E-4</v>
      </c>
      <c r="H1257" s="4">
        <v>1081.0</v>
      </c>
    </row>
    <row r="1258" ht="15.75" customHeight="1">
      <c r="A1258" s="4">
        <v>1842.0</v>
      </c>
      <c r="B1258" s="4" t="s">
        <v>23</v>
      </c>
      <c r="C1258" s="4" t="s">
        <v>26</v>
      </c>
      <c r="D1258" s="4" t="s">
        <v>35</v>
      </c>
      <c r="E1258" s="4" t="s">
        <v>33</v>
      </c>
      <c r="F1258" s="4" t="s">
        <v>43</v>
      </c>
      <c r="G1258" s="4">
        <v>-4.7281659354863E-4</v>
      </c>
      <c r="H1258" s="4">
        <v>1081.0</v>
      </c>
    </row>
    <row r="1259" ht="15.75" customHeight="1">
      <c r="A1259" s="4">
        <v>1843.0</v>
      </c>
      <c r="B1259" s="4" t="s">
        <v>23</v>
      </c>
      <c r="C1259" s="4" t="s">
        <v>26</v>
      </c>
      <c r="D1259" s="4" t="s">
        <v>35</v>
      </c>
      <c r="E1259" s="4" t="s">
        <v>34</v>
      </c>
      <c r="F1259" s="4" t="s">
        <v>43</v>
      </c>
      <c r="G1259" s="4">
        <v>-4.7281659354863E-4</v>
      </c>
      <c r="H1259" s="4">
        <v>1081.0</v>
      </c>
    </row>
    <row r="1260" ht="15.75" customHeight="1">
      <c r="A1260" s="4">
        <v>1858.0</v>
      </c>
      <c r="B1260" s="4" t="s">
        <v>23</v>
      </c>
      <c r="C1260" s="4" t="s">
        <v>26</v>
      </c>
      <c r="D1260" s="4" t="s">
        <v>35</v>
      </c>
      <c r="E1260" s="4" t="s">
        <v>33</v>
      </c>
      <c r="F1260" s="4" t="s">
        <v>44</v>
      </c>
      <c r="G1260" s="4">
        <v>-4.7281659354863E-4</v>
      </c>
      <c r="H1260" s="4">
        <v>1081.0</v>
      </c>
    </row>
    <row r="1261" ht="15.75" customHeight="1">
      <c r="A1261" s="4">
        <v>1859.0</v>
      </c>
      <c r="B1261" s="4" t="s">
        <v>23</v>
      </c>
      <c r="C1261" s="4" t="s">
        <v>26</v>
      </c>
      <c r="D1261" s="4" t="s">
        <v>35</v>
      </c>
      <c r="E1261" s="4" t="s">
        <v>34</v>
      </c>
      <c r="F1261" s="4" t="s">
        <v>44</v>
      </c>
      <c r="G1261" s="4">
        <v>-4.7281659354863E-4</v>
      </c>
      <c r="H1261" s="4">
        <v>1081.0</v>
      </c>
    </row>
    <row r="1262" ht="15.75" customHeight="1">
      <c r="A1262" s="4">
        <v>1874.0</v>
      </c>
      <c r="B1262" s="4" t="s">
        <v>21</v>
      </c>
      <c r="C1262" s="4" t="s">
        <v>26</v>
      </c>
      <c r="D1262" s="4" t="s">
        <v>35</v>
      </c>
      <c r="E1262" s="4" t="s">
        <v>33</v>
      </c>
      <c r="F1262" s="4" t="s">
        <v>36</v>
      </c>
      <c r="G1262" s="4">
        <v>-4.7281659354863E-4</v>
      </c>
      <c r="H1262" s="4">
        <v>1081.0</v>
      </c>
    </row>
    <row r="1263" ht="15.75" customHeight="1">
      <c r="A1263" s="4">
        <v>1875.0</v>
      </c>
      <c r="B1263" s="4" t="s">
        <v>21</v>
      </c>
      <c r="C1263" s="4" t="s">
        <v>26</v>
      </c>
      <c r="D1263" s="4" t="s">
        <v>35</v>
      </c>
      <c r="E1263" s="4" t="s">
        <v>34</v>
      </c>
      <c r="F1263" s="4" t="s">
        <v>36</v>
      </c>
      <c r="G1263" s="4">
        <v>-4.7281659354863E-4</v>
      </c>
      <c r="H1263" s="4">
        <v>1081.0</v>
      </c>
    </row>
    <row r="1264" ht="15.75" customHeight="1">
      <c r="A1264" s="4">
        <v>1890.0</v>
      </c>
      <c r="B1264" s="4" t="s">
        <v>21</v>
      </c>
      <c r="C1264" s="4" t="s">
        <v>26</v>
      </c>
      <c r="D1264" s="4" t="s">
        <v>35</v>
      </c>
      <c r="E1264" s="4" t="s">
        <v>33</v>
      </c>
      <c r="F1264" s="4" t="s">
        <v>37</v>
      </c>
      <c r="G1264" s="4">
        <v>-4.7281659354863E-4</v>
      </c>
      <c r="H1264" s="4">
        <v>1081.0</v>
      </c>
    </row>
    <row r="1265" ht="15.75" customHeight="1">
      <c r="A1265" s="4">
        <v>1891.0</v>
      </c>
      <c r="B1265" s="4" t="s">
        <v>21</v>
      </c>
      <c r="C1265" s="4" t="s">
        <v>26</v>
      </c>
      <c r="D1265" s="4" t="s">
        <v>35</v>
      </c>
      <c r="E1265" s="4" t="s">
        <v>34</v>
      </c>
      <c r="F1265" s="4" t="s">
        <v>37</v>
      </c>
      <c r="G1265" s="4">
        <v>-4.7281659354863E-4</v>
      </c>
      <c r="H1265" s="4">
        <v>1081.0</v>
      </c>
    </row>
    <row r="1266" ht="15.75" customHeight="1">
      <c r="A1266" s="4">
        <v>1906.0</v>
      </c>
      <c r="B1266" s="4" t="s">
        <v>21</v>
      </c>
      <c r="C1266" s="4" t="s">
        <v>26</v>
      </c>
      <c r="D1266" s="4" t="s">
        <v>35</v>
      </c>
      <c r="E1266" s="4" t="s">
        <v>33</v>
      </c>
      <c r="F1266" s="4" t="s">
        <v>38</v>
      </c>
      <c r="G1266" s="4">
        <v>-4.7281659354863E-4</v>
      </c>
      <c r="H1266" s="4">
        <v>1081.0</v>
      </c>
    </row>
    <row r="1267" ht="15.75" customHeight="1">
      <c r="A1267" s="4">
        <v>1907.0</v>
      </c>
      <c r="B1267" s="4" t="s">
        <v>21</v>
      </c>
      <c r="C1267" s="4" t="s">
        <v>26</v>
      </c>
      <c r="D1267" s="4" t="s">
        <v>35</v>
      </c>
      <c r="E1267" s="4" t="s">
        <v>34</v>
      </c>
      <c r="F1267" s="4" t="s">
        <v>38</v>
      </c>
      <c r="G1267" s="4">
        <v>-4.7281659354863E-4</v>
      </c>
      <c r="H1267" s="4">
        <v>1081.0</v>
      </c>
    </row>
    <row r="1268" ht="15.75" customHeight="1">
      <c r="A1268" s="4">
        <v>1922.0</v>
      </c>
      <c r="B1268" s="4" t="s">
        <v>21</v>
      </c>
      <c r="C1268" s="4" t="s">
        <v>26</v>
      </c>
      <c r="D1268" s="4" t="s">
        <v>35</v>
      </c>
      <c r="E1268" s="4" t="s">
        <v>33</v>
      </c>
      <c r="F1268" s="4" t="s">
        <v>39</v>
      </c>
      <c r="G1268" s="4">
        <v>-4.7281659354863E-4</v>
      </c>
      <c r="H1268" s="4">
        <v>1081.0</v>
      </c>
    </row>
    <row r="1269" ht="15.75" customHeight="1">
      <c r="A1269" s="4">
        <v>1923.0</v>
      </c>
      <c r="B1269" s="4" t="s">
        <v>21</v>
      </c>
      <c r="C1269" s="4" t="s">
        <v>26</v>
      </c>
      <c r="D1269" s="4" t="s">
        <v>35</v>
      </c>
      <c r="E1269" s="4" t="s">
        <v>34</v>
      </c>
      <c r="F1269" s="4" t="s">
        <v>39</v>
      </c>
      <c r="G1269" s="4">
        <v>-4.7281659354863E-4</v>
      </c>
      <c r="H1269" s="4">
        <v>1081.0</v>
      </c>
    </row>
    <row r="1270" ht="15.75" customHeight="1">
      <c r="A1270" s="4">
        <v>1938.0</v>
      </c>
      <c r="B1270" s="4" t="s">
        <v>21</v>
      </c>
      <c r="C1270" s="4" t="s">
        <v>26</v>
      </c>
      <c r="D1270" s="4" t="s">
        <v>35</v>
      </c>
      <c r="E1270" s="4" t="s">
        <v>33</v>
      </c>
      <c r="F1270" s="4" t="s">
        <v>40</v>
      </c>
      <c r="G1270" s="4">
        <v>-4.7281659354863E-4</v>
      </c>
      <c r="H1270" s="4">
        <v>1081.0</v>
      </c>
    </row>
    <row r="1271" ht="15.75" customHeight="1">
      <c r="A1271" s="4">
        <v>1939.0</v>
      </c>
      <c r="B1271" s="4" t="s">
        <v>21</v>
      </c>
      <c r="C1271" s="4" t="s">
        <v>26</v>
      </c>
      <c r="D1271" s="4" t="s">
        <v>35</v>
      </c>
      <c r="E1271" s="4" t="s">
        <v>34</v>
      </c>
      <c r="F1271" s="4" t="s">
        <v>40</v>
      </c>
      <c r="G1271" s="4">
        <v>-4.7281659354863E-4</v>
      </c>
      <c r="H1271" s="4">
        <v>1081.0</v>
      </c>
    </row>
    <row r="1272" ht="15.75" customHeight="1">
      <c r="A1272" s="4">
        <v>1954.0</v>
      </c>
      <c r="B1272" s="4" t="s">
        <v>21</v>
      </c>
      <c r="C1272" s="4" t="s">
        <v>26</v>
      </c>
      <c r="D1272" s="4" t="s">
        <v>35</v>
      </c>
      <c r="E1272" s="4" t="s">
        <v>33</v>
      </c>
      <c r="F1272" s="4" t="s">
        <v>41</v>
      </c>
      <c r="G1272" s="4">
        <v>-4.7281659354863E-4</v>
      </c>
      <c r="H1272" s="4">
        <v>1081.0</v>
      </c>
    </row>
    <row r="1273" ht="15.75" customHeight="1">
      <c r="A1273" s="4">
        <v>1955.0</v>
      </c>
      <c r="B1273" s="4" t="s">
        <v>21</v>
      </c>
      <c r="C1273" s="4" t="s">
        <v>26</v>
      </c>
      <c r="D1273" s="4" t="s">
        <v>35</v>
      </c>
      <c r="E1273" s="4" t="s">
        <v>34</v>
      </c>
      <c r="F1273" s="4" t="s">
        <v>41</v>
      </c>
      <c r="G1273" s="4">
        <v>-4.7281659354863E-4</v>
      </c>
      <c r="H1273" s="4">
        <v>1081.0</v>
      </c>
    </row>
    <row r="1274" ht="15.75" customHeight="1">
      <c r="A1274" s="4">
        <v>1970.0</v>
      </c>
      <c r="B1274" s="4" t="s">
        <v>21</v>
      </c>
      <c r="C1274" s="4" t="s">
        <v>26</v>
      </c>
      <c r="D1274" s="4" t="s">
        <v>35</v>
      </c>
      <c r="E1274" s="4" t="s">
        <v>33</v>
      </c>
      <c r="F1274" s="4" t="s">
        <v>42</v>
      </c>
      <c r="G1274" s="4">
        <v>-4.7281659354863E-4</v>
      </c>
      <c r="H1274" s="4">
        <v>1081.0</v>
      </c>
    </row>
    <row r="1275" ht="15.75" customHeight="1">
      <c r="A1275" s="4">
        <v>1971.0</v>
      </c>
      <c r="B1275" s="4" t="s">
        <v>21</v>
      </c>
      <c r="C1275" s="4" t="s">
        <v>26</v>
      </c>
      <c r="D1275" s="4" t="s">
        <v>35</v>
      </c>
      <c r="E1275" s="4" t="s">
        <v>34</v>
      </c>
      <c r="F1275" s="4" t="s">
        <v>42</v>
      </c>
      <c r="G1275" s="4">
        <v>-4.7281659354863E-4</v>
      </c>
      <c r="H1275" s="4">
        <v>1081.0</v>
      </c>
    </row>
    <row r="1276" ht="15.75" customHeight="1">
      <c r="A1276" s="4">
        <v>1986.0</v>
      </c>
      <c r="B1276" s="4" t="s">
        <v>21</v>
      </c>
      <c r="C1276" s="4" t="s">
        <v>26</v>
      </c>
      <c r="D1276" s="4" t="s">
        <v>35</v>
      </c>
      <c r="E1276" s="4" t="s">
        <v>33</v>
      </c>
      <c r="F1276" s="4" t="s">
        <v>43</v>
      </c>
      <c r="G1276" s="4">
        <v>-4.7281659354863E-4</v>
      </c>
      <c r="H1276" s="4">
        <v>1081.0</v>
      </c>
    </row>
    <row r="1277" ht="15.75" customHeight="1">
      <c r="A1277" s="4">
        <v>1987.0</v>
      </c>
      <c r="B1277" s="4" t="s">
        <v>21</v>
      </c>
      <c r="C1277" s="4" t="s">
        <v>26</v>
      </c>
      <c r="D1277" s="4" t="s">
        <v>35</v>
      </c>
      <c r="E1277" s="4" t="s">
        <v>34</v>
      </c>
      <c r="F1277" s="4" t="s">
        <v>43</v>
      </c>
      <c r="G1277" s="4">
        <v>-4.7281659354863E-4</v>
      </c>
      <c r="H1277" s="4">
        <v>1081.0</v>
      </c>
    </row>
    <row r="1278" ht="15.75" customHeight="1">
      <c r="A1278" s="4">
        <v>2002.0</v>
      </c>
      <c r="B1278" s="4" t="s">
        <v>21</v>
      </c>
      <c r="C1278" s="4" t="s">
        <v>26</v>
      </c>
      <c r="D1278" s="4" t="s">
        <v>35</v>
      </c>
      <c r="E1278" s="4" t="s">
        <v>33</v>
      </c>
      <c r="F1278" s="4" t="s">
        <v>44</v>
      </c>
      <c r="G1278" s="4">
        <v>-4.7281659354863E-4</v>
      </c>
      <c r="H1278" s="4">
        <v>1081.0</v>
      </c>
    </row>
    <row r="1279" ht="15.75" customHeight="1">
      <c r="A1279" s="4">
        <v>2003.0</v>
      </c>
      <c r="B1279" s="4" t="s">
        <v>21</v>
      </c>
      <c r="C1279" s="4" t="s">
        <v>26</v>
      </c>
      <c r="D1279" s="4" t="s">
        <v>35</v>
      </c>
      <c r="E1279" s="4" t="s">
        <v>34</v>
      </c>
      <c r="F1279" s="4" t="s">
        <v>44</v>
      </c>
      <c r="G1279" s="4">
        <v>-4.7281659354863E-4</v>
      </c>
      <c r="H1279" s="4">
        <v>1081.0</v>
      </c>
    </row>
    <row r="1280" ht="15.75" customHeight="1">
      <c r="A1280" s="4">
        <v>2018.0</v>
      </c>
      <c r="B1280" s="4" t="s">
        <v>22</v>
      </c>
      <c r="C1280" s="4" t="s">
        <v>26</v>
      </c>
      <c r="D1280" s="4" t="s">
        <v>35</v>
      </c>
      <c r="E1280" s="4" t="s">
        <v>33</v>
      </c>
      <c r="F1280" s="4" t="s">
        <v>36</v>
      </c>
      <c r="G1280" s="4">
        <v>-4.7281659354863E-4</v>
      </c>
      <c r="H1280" s="4">
        <v>1081.0</v>
      </c>
    </row>
    <row r="1281" ht="15.75" customHeight="1">
      <c r="A1281" s="4">
        <v>2019.0</v>
      </c>
      <c r="B1281" s="4" t="s">
        <v>22</v>
      </c>
      <c r="C1281" s="4" t="s">
        <v>26</v>
      </c>
      <c r="D1281" s="4" t="s">
        <v>35</v>
      </c>
      <c r="E1281" s="4" t="s">
        <v>34</v>
      </c>
      <c r="F1281" s="4" t="s">
        <v>36</v>
      </c>
      <c r="G1281" s="4">
        <v>-4.7281659354863E-4</v>
      </c>
      <c r="H1281" s="4">
        <v>1081.0</v>
      </c>
    </row>
    <row r="1282" ht="15.75" customHeight="1">
      <c r="A1282" s="4">
        <v>2034.0</v>
      </c>
      <c r="B1282" s="4" t="s">
        <v>22</v>
      </c>
      <c r="C1282" s="4" t="s">
        <v>26</v>
      </c>
      <c r="D1282" s="4" t="s">
        <v>35</v>
      </c>
      <c r="E1282" s="4" t="s">
        <v>33</v>
      </c>
      <c r="F1282" s="4" t="s">
        <v>37</v>
      </c>
      <c r="G1282" s="4">
        <v>-4.7281659354863E-4</v>
      </c>
      <c r="H1282" s="4">
        <v>1081.0</v>
      </c>
    </row>
    <row r="1283" ht="15.75" customHeight="1">
      <c r="A1283" s="4">
        <v>2035.0</v>
      </c>
      <c r="B1283" s="4" t="s">
        <v>22</v>
      </c>
      <c r="C1283" s="4" t="s">
        <v>26</v>
      </c>
      <c r="D1283" s="4" t="s">
        <v>35</v>
      </c>
      <c r="E1283" s="4" t="s">
        <v>34</v>
      </c>
      <c r="F1283" s="4" t="s">
        <v>37</v>
      </c>
      <c r="G1283" s="4">
        <v>-4.7281659354863E-4</v>
      </c>
      <c r="H1283" s="4">
        <v>1081.0</v>
      </c>
    </row>
    <row r="1284" ht="15.75" customHeight="1">
      <c r="A1284" s="4">
        <v>2050.0</v>
      </c>
      <c r="B1284" s="4" t="s">
        <v>22</v>
      </c>
      <c r="C1284" s="4" t="s">
        <v>26</v>
      </c>
      <c r="D1284" s="4" t="s">
        <v>35</v>
      </c>
      <c r="E1284" s="4" t="s">
        <v>33</v>
      </c>
      <c r="F1284" s="4" t="s">
        <v>38</v>
      </c>
      <c r="G1284" s="4">
        <v>-4.7281659354863E-4</v>
      </c>
      <c r="H1284" s="4">
        <v>1081.0</v>
      </c>
    </row>
    <row r="1285" ht="15.75" customHeight="1">
      <c r="A1285" s="4">
        <v>2051.0</v>
      </c>
      <c r="B1285" s="4" t="s">
        <v>22</v>
      </c>
      <c r="C1285" s="4" t="s">
        <v>26</v>
      </c>
      <c r="D1285" s="4" t="s">
        <v>35</v>
      </c>
      <c r="E1285" s="4" t="s">
        <v>34</v>
      </c>
      <c r="F1285" s="4" t="s">
        <v>38</v>
      </c>
      <c r="G1285" s="4">
        <v>-4.7281659354863E-4</v>
      </c>
      <c r="H1285" s="4">
        <v>1081.0</v>
      </c>
    </row>
    <row r="1286" ht="15.75" customHeight="1">
      <c r="A1286" s="4">
        <v>2066.0</v>
      </c>
      <c r="B1286" s="4" t="s">
        <v>22</v>
      </c>
      <c r="C1286" s="4" t="s">
        <v>26</v>
      </c>
      <c r="D1286" s="4" t="s">
        <v>35</v>
      </c>
      <c r="E1286" s="4" t="s">
        <v>33</v>
      </c>
      <c r="F1286" s="4" t="s">
        <v>39</v>
      </c>
      <c r="G1286" s="4">
        <v>-4.7281659354863E-4</v>
      </c>
      <c r="H1286" s="4">
        <v>1081.0</v>
      </c>
    </row>
    <row r="1287" ht="15.75" customHeight="1">
      <c r="A1287" s="4">
        <v>2067.0</v>
      </c>
      <c r="B1287" s="4" t="s">
        <v>22</v>
      </c>
      <c r="C1287" s="4" t="s">
        <v>26</v>
      </c>
      <c r="D1287" s="4" t="s">
        <v>35</v>
      </c>
      <c r="E1287" s="4" t="s">
        <v>34</v>
      </c>
      <c r="F1287" s="4" t="s">
        <v>39</v>
      </c>
      <c r="G1287" s="4">
        <v>-4.7281659354863E-4</v>
      </c>
      <c r="H1287" s="4">
        <v>1081.0</v>
      </c>
    </row>
    <row r="1288" ht="15.75" customHeight="1">
      <c r="A1288" s="4">
        <v>2082.0</v>
      </c>
      <c r="B1288" s="4" t="s">
        <v>22</v>
      </c>
      <c r="C1288" s="4" t="s">
        <v>26</v>
      </c>
      <c r="D1288" s="4" t="s">
        <v>35</v>
      </c>
      <c r="E1288" s="4" t="s">
        <v>33</v>
      </c>
      <c r="F1288" s="4" t="s">
        <v>40</v>
      </c>
      <c r="G1288" s="4">
        <v>-4.7281659354863E-4</v>
      </c>
      <c r="H1288" s="4">
        <v>1081.0</v>
      </c>
    </row>
    <row r="1289" ht="15.75" customHeight="1">
      <c r="A1289" s="4">
        <v>2083.0</v>
      </c>
      <c r="B1289" s="4" t="s">
        <v>22</v>
      </c>
      <c r="C1289" s="4" t="s">
        <v>26</v>
      </c>
      <c r="D1289" s="4" t="s">
        <v>35</v>
      </c>
      <c r="E1289" s="4" t="s">
        <v>34</v>
      </c>
      <c r="F1289" s="4" t="s">
        <v>40</v>
      </c>
      <c r="G1289" s="4">
        <v>-4.7281659354863E-4</v>
      </c>
      <c r="H1289" s="4">
        <v>1081.0</v>
      </c>
    </row>
    <row r="1290" ht="15.75" customHeight="1">
      <c r="A1290" s="4">
        <v>2098.0</v>
      </c>
      <c r="B1290" s="4" t="s">
        <v>22</v>
      </c>
      <c r="C1290" s="4" t="s">
        <v>26</v>
      </c>
      <c r="D1290" s="4" t="s">
        <v>35</v>
      </c>
      <c r="E1290" s="4" t="s">
        <v>33</v>
      </c>
      <c r="F1290" s="4" t="s">
        <v>41</v>
      </c>
      <c r="G1290" s="4">
        <v>-4.7281659354863E-4</v>
      </c>
      <c r="H1290" s="4">
        <v>1081.0</v>
      </c>
    </row>
    <row r="1291" ht="15.75" customHeight="1">
      <c r="A1291" s="4">
        <v>2099.0</v>
      </c>
      <c r="B1291" s="4" t="s">
        <v>22</v>
      </c>
      <c r="C1291" s="4" t="s">
        <v>26</v>
      </c>
      <c r="D1291" s="4" t="s">
        <v>35</v>
      </c>
      <c r="E1291" s="4" t="s">
        <v>34</v>
      </c>
      <c r="F1291" s="4" t="s">
        <v>41</v>
      </c>
      <c r="G1291" s="4">
        <v>-4.7281659354863E-4</v>
      </c>
      <c r="H1291" s="4">
        <v>1081.0</v>
      </c>
    </row>
    <row r="1292" ht="15.75" customHeight="1">
      <c r="A1292" s="4">
        <v>2114.0</v>
      </c>
      <c r="B1292" s="4" t="s">
        <v>22</v>
      </c>
      <c r="C1292" s="4" t="s">
        <v>26</v>
      </c>
      <c r="D1292" s="4" t="s">
        <v>35</v>
      </c>
      <c r="E1292" s="4" t="s">
        <v>33</v>
      </c>
      <c r="F1292" s="4" t="s">
        <v>42</v>
      </c>
      <c r="G1292" s="4">
        <v>-4.7281659354863E-4</v>
      </c>
      <c r="H1292" s="4">
        <v>1081.0</v>
      </c>
    </row>
    <row r="1293" ht="15.75" customHeight="1">
      <c r="A1293" s="4">
        <v>2115.0</v>
      </c>
      <c r="B1293" s="4" t="s">
        <v>22</v>
      </c>
      <c r="C1293" s="4" t="s">
        <v>26</v>
      </c>
      <c r="D1293" s="4" t="s">
        <v>35</v>
      </c>
      <c r="E1293" s="4" t="s">
        <v>34</v>
      </c>
      <c r="F1293" s="4" t="s">
        <v>42</v>
      </c>
      <c r="G1293" s="4">
        <v>-4.7281659354863E-4</v>
      </c>
      <c r="H1293" s="4">
        <v>1081.0</v>
      </c>
    </row>
    <row r="1294" ht="15.75" customHeight="1">
      <c r="A1294" s="4">
        <v>2130.0</v>
      </c>
      <c r="B1294" s="4" t="s">
        <v>22</v>
      </c>
      <c r="C1294" s="4" t="s">
        <v>26</v>
      </c>
      <c r="D1294" s="4" t="s">
        <v>35</v>
      </c>
      <c r="E1294" s="4" t="s">
        <v>33</v>
      </c>
      <c r="F1294" s="4" t="s">
        <v>43</v>
      </c>
      <c r="G1294" s="4">
        <v>-4.7281659354863E-4</v>
      </c>
      <c r="H1294" s="4">
        <v>1081.0</v>
      </c>
    </row>
    <row r="1295" ht="15.75" customHeight="1">
      <c r="A1295" s="4">
        <v>2131.0</v>
      </c>
      <c r="B1295" s="4" t="s">
        <v>22</v>
      </c>
      <c r="C1295" s="4" t="s">
        <v>26</v>
      </c>
      <c r="D1295" s="4" t="s">
        <v>35</v>
      </c>
      <c r="E1295" s="4" t="s">
        <v>34</v>
      </c>
      <c r="F1295" s="4" t="s">
        <v>43</v>
      </c>
      <c r="G1295" s="4">
        <v>-4.7281659354863E-4</v>
      </c>
      <c r="H1295" s="4">
        <v>1081.0</v>
      </c>
    </row>
    <row r="1296" ht="15.75" customHeight="1">
      <c r="A1296" s="4">
        <v>2146.0</v>
      </c>
      <c r="B1296" s="4" t="s">
        <v>22</v>
      </c>
      <c r="C1296" s="4" t="s">
        <v>26</v>
      </c>
      <c r="D1296" s="4" t="s">
        <v>35</v>
      </c>
      <c r="E1296" s="4" t="s">
        <v>33</v>
      </c>
      <c r="F1296" s="4" t="s">
        <v>44</v>
      </c>
      <c r="G1296" s="4">
        <v>-4.7281659354863E-4</v>
      </c>
      <c r="H1296" s="4">
        <v>1081.0</v>
      </c>
    </row>
    <row r="1297" ht="15.75" customHeight="1">
      <c r="A1297" s="4">
        <v>2147.0</v>
      </c>
      <c r="B1297" s="4" t="s">
        <v>22</v>
      </c>
      <c r="C1297" s="4" t="s">
        <v>26</v>
      </c>
      <c r="D1297" s="4" t="s">
        <v>35</v>
      </c>
      <c r="E1297" s="4" t="s">
        <v>34</v>
      </c>
      <c r="F1297" s="4" t="s">
        <v>44</v>
      </c>
      <c r="G1297" s="4">
        <v>-4.7281659354863E-4</v>
      </c>
      <c r="H1297" s="4">
        <v>1081.0</v>
      </c>
    </row>
    <row r="1298" ht="15.75" customHeight="1">
      <c r="A1298" s="4">
        <v>2162.0</v>
      </c>
      <c r="B1298" s="4" t="s">
        <v>20</v>
      </c>
      <c r="C1298" s="4" t="s">
        <v>26</v>
      </c>
      <c r="D1298" s="4" t="s">
        <v>35</v>
      </c>
      <c r="E1298" s="4" t="s">
        <v>33</v>
      </c>
      <c r="F1298" s="4" t="s">
        <v>36</v>
      </c>
      <c r="G1298" s="4">
        <v>-4.7281659354863E-4</v>
      </c>
      <c r="H1298" s="4">
        <v>1081.0</v>
      </c>
    </row>
    <row r="1299" ht="15.75" customHeight="1">
      <c r="A1299" s="4">
        <v>2163.0</v>
      </c>
      <c r="B1299" s="4" t="s">
        <v>20</v>
      </c>
      <c r="C1299" s="4" t="s">
        <v>26</v>
      </c>
      <c r="D1299" s="4" t="s">
        <v>35</v>
      </c>
      <c r="E1299" s="4" t="s">
        <v>34</v>
      </c>
      <c r="F1299" s="4" t="s">
        <v>36</v>
      </c>
      <c r="G1299" s="4">
        <v>-4.7281659354863E-4</v>
      </c>
      <c r="H1299" s="4">
        <v>1081.0</v>
      </c>
    </row>
    <row r="1300" ht="15.75" customHeight="1">
      <c r="A1300" s="4">
        <v>2178.0</v>
      </c>
      <c r="B1300" s="4" t="s">
        <v>20</v>
      </c>
      <c r="C1300" s="4" t="s">
        <v>26</v>
      </c>
      <c r="D1300" s="4" t="s">
        <v>35</v>
      </c>
      <c r="E1300" s="4" t="s">
        <v>33</v>
      </c>
      <c r="F1300" s="4" t="s">
        <v>37</v>
      </c>
      <c r="G1300" s="4">
        <v>-4.7281659354863E-4</v>
      </c>
      <c r="H1300" s="4">
        <v>1081.0</v>
      </c>
    </row>
    <row r="1301" ht="15.75" customHeight="1">
      <c r="A1301" s="4">
        <v>2179.0</v>
      </c>
      <c r="B1301" s="4" t="s">
        <v>20</v>
      </c>
      <c r="C1301" s="4" t="s">
        <v>26</v>
      </c>
      <c r="D1301" s="4" t="s">
        <v>35</v>
      </c>
      <c r="E1301" s="4" t="s">
        <v>34</v>
      </c>
      <c r="F1301" s="4" t="s">
        <v>37</v>
      </c>
      <c r="G1301" s="4">
        <v>-4.7281659354863E-4</v>
      </c>
      <c r="H1301" s="4">
        <v>1081.0</v>
      </c>
    </row>
    <row r="1302" ht="15.75" customHeight="1">
      <c r="A1302" s="4">
        <v>2194.0</v>
      </c>
      <c r="B1302" s="4" t="s">
        <v>20</v>
      </c>
      <c r="C1302" s="4" t="s">
        <v>26</v>
      </c>
      <c r="D1302" s="4" t="s">
        <v>35</v>
      </c>
      <c r="E1302" s="4" t="s">
        <v>33</v>
      </c>
      <c r="F1302" s="4" t="s">
        <v>38</v>
      </c>
      <c r="G1302" s="4">
        <v>-4.7281659354863E-4</v>
      </c>
      <c r="H1302" s="4">
        <v>1081.0</v>
      </c>
    </row>
    <row r="1303" ht="15.75" customHeight="1">
      <c r="A1303" s="4">
        <v>2195.0</v>
      </c>
      <c r="B1303" s="4" t="s">
        <v>20</v>
      </c>
      <c r="C1303" s="4" t="s">
        <v>26</v>
      </c>
      <c r="D1303" s="4" t="s">
        <v>35</v>
      </c>
      <c r="E1303" s="4" t="s">
        <v>34</v>
      </c>
      <c r="F1303" s="4" t="s">
        <v>38</v>
      </c>
      <c r="G1303" s="4">
        <v>-4.7281659354863E-4</v>
      </c>
      <c r="H1303" s="4">
        <v>1081.0</v>
      </c>
    </row>
    <row r="1304" ht="15.75" customHeight="1">
      <c r="A1304" s="4">
        <v>2210.0</v>
      </c>
      <c r="B1304" s="4" t="s">
        <v>20</v>
      </c>
      <c r="C1304" s="4" t="s">
        <v>26</v>
      </c>
      <c r="D1304" s="4" t="s">
        <v>35</v>
      </c>
      <c r="E1304" s="4" t="s">
        <v>33</v>
      </c>
      <c r="F1304" s="4" t="s">
        <v>39</v>
      </c>
      <c r="G1304" s="4">
        <v>-4.7281659354863E-4</v>
      </c>
      <c r="H1304" s="4">
        <v>1081.0</v>
      </c>
    </row>
    <row r="1305" ht="15.75" customHeight="1">
      <c r="A1305" s="4">
        <v>2211.0</v>
      </c>
      <c r="B1305" s="4" t="s">
        <v>20</v>
      </c>
      <c r="C1305" s="4" t="s">
        <v>26</v>
      </c>
      <c r="D1305" s="4" t="s">
        <v>35</v>
      </c>
      <c r="E1305" s="4" t="s">
        <v>34</v>
      </c>
      <c r="F1305" s="4" t="s">
        <v>39</v>
      </c>
      <c r="G1305" s="4">
        <v>-4.7281659354863E-4</v>
      </c>
      <c r="H1305" s="4">
        <v>1081.0</v>
      </c>
    </row>
    <row r="1306" ht="15.75" customHeight="1">
      <c r="A1306" s="4">
        <v>2226.0</v>
      </c>
      <c r="B1306" s="4" t="s">
        <v>20</v>
      </c>
      <c r="C1306" s="4" t="s">
        <v>26</v>
      </c>
      <c r="D1306" s="4" t="s">
        <v>35</v>
      </c>
      <c r="E1306" s="4" t="s">
        <v>33</v>
      </c>
      <c r="F1306" s="4" t="s">
        <v>40</v>
      </c>
      <c r="G1306" s="4">
        <v>-4.7281659354863E-4</v>
      </c>
      <c r="H1306" s="4">
        <v>1081.0</v>
      </c>
    </row>
    <row r="1307" ht="15.75" customHeight="1">
      <c r="A1307" s="4">
        <v>2227.0</v>
      </c>
      <c r="B1307" s="4" t="s">
        <v>20</v>
      </c>
      <c r="C1307" s="4" t="s">
        <v>26</v>
      </c>
      <c r="D1307" s="4" t="s">
        <v>35</v>
      </c>
      <c r="E1307" s="4" t="s">
        <v>34</v>
      </c>
      <c r="F1307" s="4" t="s">
        <v>40</v>
      </c>
      <c r="G1307" s="4">
        <v>-4.7281659354863E-4</v>
      </c>
      <c r="H1307" s="4">
        <v>1081.0</v>
      </c>
    </row>
    <row r="1308" ht="15.75" customHeight="1">
      <c r="A1308" s="4">
        <v>2242.0</v>
      </c>
      <c r="B1308" s="4" t="s">
        <v>20</v>
      </c>
      <c r="C1308" s="4" t="s">
        <v>26</v>
      </c>
      <c r="D1308" s="4" t="s">
        <v>35</v>
      </c>
      <c r="E1308" s="4" t="s">
        <v>33</v>
      </c>
      <c r="F1308" s="4" t="s">
        <v>41</v>
      </c>
      <c r="G1308" s="4">
        <v>-4.7281659354863E-4</v>
      </c>
      <c r="H1308" s="4">
        <v>1081.0</v>
      </c>
    </row>
    <row r="1309" ht="15.75" customHeight="1">
      <c r="A1309" s="4">
        <v>2243.0</v>
      </c>
      <c r="B1309" s="4" t="s">
        <v>20</v>
      </c>
      <c r="C1309" s="4" t="s">
        <v>26</v>
      </c>
      <c r="D1309" s="4" t="s">
        <v>35</v>
      </c>
      <c r="E1309" s="4" t="s">
        <v>34</v>
      </c>
      <c r="F1309" s="4" t="s">
        <v>41</v>
      </c>
      <c r="G1309" s="4">
        <v>-4.7281659354863E-4</v>
      </c>
      <c r="H1309" s="4">
        <v>1081.0</v>
      </c>
    </row>
    <row r="1310" ht="15.75" customHeight="1">
      <c r="A1310" s="4">
        <v>2258.0</v>
      </c>
      <c r="B1310" s="4" t="s">
        <v>20</v>
      </c>
      <c r="C1310" s="4" t="s">
        <v>26</v>
      </c>
      <c r="D1310" s="4" t="s">
        <v>35</v>
      </c>
      <c r="E1310" s="4" t="s">
        <v>33</v>
      </c>
      <c r="F1310" s="4" t="s">
        <v>42</v>
      </c>
      <c r="G1310" s="4">
        <v>-4.7281659354863E-4</v>
      </c>
      <c r="H1310" s="4">
        <v>1081.0</v>
      </c>
    </row>
    <row r="1311" ht="15.75" customHeight="1">
      <c r="A1311" s="4">
        <v>2259.0</v>
      </c>
      <c r="B1311" s="4" t="s">
        <v>20</v>
      </c>
      <c r="C1311" s="4" t="s">
        <v>26</v>
      </c>
      <c r="D1311" s="4" t="s">
        <v>35</v>
      </c>
      <c r="E1311" s="4" t="s">
        <v>34</v>
      </c>
      <c r="F1311" s="4" t="s">
        <v>42</v>
      </c>
      <c r="G1311" s="4">
        <v>-4.7281659354863E-4</v>
      </c>
      <c r="H1311" s="4">
        <v>1081.0</v>
      </c>
    </row>
    <row r="1312" ht="15.75" customHeight="1">
      <c r="A1312" s="4">
        <v>2274.0</v>
      </c>
      <c r="B1312" s="4" t="s">
        <v>20</v>
      </c>
      <c r="C1312" s="4" t="s">
        <v>26</v>
      </c>
      <c r="D1312" s="4" t="s">
        <v>35</v>
      </c>
      <c r="E1312" s="4" t="s">
        <v>33</v>
      </c>
      <c r="F1312" s="4" t="s">
        <v>43</v>
      </c>
      <c r="G1312" s="4">
        <v>-4.7281659354863E-4</v>
      </c>
      <c r="H1312" s="4">
        <v>1081.0</v>
      </c>
    </row>
    <row r="1313" ht="15.75" customHeight="1">
      <c r="A1313" s="4">
        <v>2275.0</v>
      </c>
      <c r="B1313" s="4" t="s">
        <v>20</v>
      </c>
      <c r="C1313" s="4" t="s">
        <v>26</v>
      </c>
      <c r="D1313" s="4" t="s">
        <v>35</v>
      </c>
      <c r="E1313" s="4" t="s">
        <v>34</v>
      </c>
      <c r="F1313" s="4" t="s">
        <v>43</v>
      </c>
      <c r="G1313" s="4">
        <v>-4.7281659354863E-4</v>
      </c>
      <c r="H1313" s="4">
        <v>1081.0</v>
      </c>
    </row>
    <row r="1314" ht="15.75" customHeight="1">
      <c r="A1314" s="4">
        <v>2290.0</v>
      </c>
      <c r="B1314" s="4" t="s">
        <v>20</v>
      </c>
      <c r="C1314" s="4" t="s">
        <v>26</v>
      </c>
      <c r="D1314" s="4" t="s">
        <v>35</v>
      </c>
      <c r="E1314" s="4" t="s">
        <v>33</v>
      </c>
      <c r="F1314" s="4" t="s">
        <v>44</v>
      </c>
      <c r="G1314" s="4">
        <v>-4.7281659354863E-4</v>
      </c>
      <c r="H1314" s="4">
        <v>1081.0</v>
      </c>
    </row>
    <row r="1315" ht="15.75" customHeight="1">
      <c r="A1315" s="4">
        <v>2291.0</v>
      </c>
      <c r="B1315" s="4" t="s">
        <v>20</v>
      </c>
      <c r="C1315" s="4" t="s">
        <v>26</v>
      </c>
      <c r="D1315" s="4" t="s">
        <v>35</v>
      </c>
      <c r="E1315" s="4" t="s">
        <v>34</v>
      </c>
      <c r="F1315" s="4" t="s">
        <v>44</v>
      </c>
      <c r="G1315" s="4">
        <v>-4.7281659354863E-4</v>
      </c>
      <c r="H1315" s="4">
        <v>1081.0</v>
      </c>
    </row>
    <row r="1316" ht="15.75" customHeight="1">
      <c r="A1316" s="4">
        <v>2306.0</v>
      </c>
      <c r="B1316" s="4" t="s">
        <v>19</v>
      </c>
      <c r="C1316" s="4" t="s">
        <v>26</v>
      </c>
      <c r="D1316" s="4" t="s">
        <v>35</v>
      </c>
      <c r="E1316" s="4" t="s">
        <v>33</v>
      </c>
      <c r="F1316" s="4" t="s">
        <v>36</v>
      </c>
      <c r="G1316" s="4">
        <v>-4.7281659354863E-4</v>
      </c>
      <c r="H1316" s="4">
        <v>1081.0</v>
      </c>
    </row>
    <row r="1317" ht="15.75" customHeight="1">
      <c r="A1317" s="4">
        <v>2307.0</v>
      </c>
      <c r="B1317" s="4" t="s">
        <v>19</v>
      </c>
      <c r="C1317" s="4" t="s">
        <v>26</v>
      </c>
      <c r="D1317" s="4" t="s">
        <v>35</v>
      </c>
      <c r="E1317" s="4" t="s">
        <v>34</v>
      </c>
      <c r="F1317" s="4" t="s">
        <v>36</v>
      </c>
      <c r="G1317" s="4">
        <v>-4.7281659354863E-4</v>
      </c>
      <c r="H1317" s="4">
        <v>1081.0</v>
      </c>
    </row>
    <row r="1318" ht="15.75" customHeight="1">
      <c r="A1318" s="4">
        <v>2322.0</v>
      </c>
      <c r="B1318" s="4" t="s">
        <v>19</v>
      </c>
      <c r="C1318" s="4" t="s">
        <v>26</v>
      </c>
      <c r="D1318" s="4" t="s">
        <v>35</v>
      </c>
      <c r="E1318" s="4" t="s">
        <v>33</v>
      </c>
      <c r="F1318" s="4" t="s">
        <v>37</v>
      </c>
      <c r="G1318" s="4">
        <v>-4.7281659354863E-4</v>
      </c>
      <c r="H1318" s="4">
        <v>1081.0</v>
      </c>
    </row>
    <row r="1319" ht="15.75" customHeight="1">
      <c r="A1319" s="4">
        <v>2323.0</v>
      </c>
      <c r="B1319" s="4" t="s">
        <v>19</v>
      </c>
      <c r="C1319" s="4" t="s">
        <v>26</v>
      </c>
      <c r="D1319" s="4" t="s">
        <v>35</v>
      </c>
      <c r="E1319" s="4" t="s">
        <v>34</v>
      </c>
      <c r="F1319" s="4" t="s">
        <v>37</v>
      </c>
      <c r="G1319" s="4">
        <v>-4.7281659354863E-4</v>
      </c>
      <c r="H1319" s="4">
        <v>1081.0</v>
      </c>
    </row>
    <row r="1320" ht="15.75" customHeight="1">
      <c r="A1320" s="4">
        <v>2338.0</v>
      </c>
      <c r="B1320" s="4" t="s">
        <v>19</v>
      </c>
      <c r="C1320" s="4" t="s">
        <v>26</v>
      </c>
      <c r="D1320" s="4" t="s">
        <v>35</v>
      </c>
      <c r="E1320" s="4" t="s">
        <v>33</v>
      </c>
      <c r="F1320" s="4" t="s">
        <v>38</v>
      </c>
      <c r="G1320" s="4">
        <v>-4.7281659354863E-4</v>
      </c>
      <c r="H1320" s="4">
        <v>1081.0</v>
      </c>
    </row>
    <row r="1321" ht="15.75" customHeight="1">
      <c r="A1321" s="4">
        <v>2339.0</v>
      </c>
      <c r="B1321" s="4" t="s">
        <v>19</v>
      </c>
      <c r="C1321" s="4" t="s">
        <v>26</v>
      </c>
      <c r="D1321" s="4" t="s">
        <v>35</v>
      </c>
      <c r="E1321" s="4" t="s">
        <v>34</v>
      </c>
      <c r="F1321" s="4" t="s">
        <v>38</v>
      </c>
      <c r="G1321" s="4">
        <v>-4.7281659354863E-4</v>
      </c>
      <c r="H1321" s="4">
        <v>1081.0</v>
      </c>
    </row>
    <row r="1322" ht="15.75" customHeight="1">
      <c r="A1322" s="4">
        <v>2354.0</v>
      </c>
      <c r="B1322" s="4" t="s">
        <v>19</v>
      </c>
      <c r="C1322" s="4" t="s">
        <v>26</v>
      </c>
      <c r="D1322" s="4" t="s">
        <v>35</v>
      </c>
      <c r="E1322" s="4" t="s">
        <v>33</v>
      </c>
      <c r="F1322" s="4" t="s">
        <v>39</v>
      </c>
      <c r="G1322" s="4">
        <v>-4.7281659354863E-4</v>
      </c>
      <c r="H1322" s="4">
        <v>1081.0</v>
      </c>
    </row>
    <row r="1323" ht="15.75" customHeight="1">
      <c r="A1323" s="4">
        <v>2355.0</v>
      </c>
      <c r="B1323" s="4" t="s">
        <v>19</v>
      </c>
      <c r="C1323" s="4" t="s">
        <v>26</v>
      </c>
      <c r="D1323" s="4" t="s">
        <v>35</v>
      </c>
      <c r="E1323" s="4" t="s">
        <v>34</v>
      </c>
      <c r="F1323" s="4" t="s">
        <v>39</v>
      </c>
      <c r="G1323" s="4">
        <v>-4.7281659354863E-4</v>
      </c>
      <c r="H1323" s="4">
        <v>1081.0</v>
      </c>
    </row>
    <row r="1324" ht="15.75" customHeight="1">
      <c r="A1324" s="4">
        <v>2370.0</v>
      </c>
      <c r="B1324" s="4" t="s">
        <v>19</v>
      </c>
      <c r="C1324" s="4" t="s">
        <v>26</v>
      </c>
      <c r="D1324" s="4" t="s">
        <v>35</v>
      </c>
      <c r="E1324" s="4" t="s">
        <v>33</v>
      </c>
      <c r="F1324" s="4" t="s">
        <v>40</v>
      </c>
      <c r="G1324" s="4">
        <v>-4.7281659354863E-4</v>
      </c>
      <c r="H1324" s="4">
        <v>1081.0</v>
      </c>
    </row>
    <row r="1325" ht="15.75" customHeight="1">
      <c r="A1325" s="4">
        <v>2371.0</v>
      </c>
      <c r="B1325" s="4" t="s">
        <v>19</v>
      </c>
      <c r="C1325" s="4" t="s">
        <v>26</v>
      </c>
      <c r="D1325" s="4" t="s">
        <v>35</v>
      </c>
      <c r="E1325" s="4" t="s">
        <v>34</v>
      </c>
      <c r="F1325" s="4" t="s">
        <v>40</v>
      </c>
      <c r="G1325" s="4">
        <v>-4.7281659354863E-4</v>
      </c>
      <c r="H1325" s="4">
        <v>1081.0</v>
      </c>
    </row>
    <row r="1326" ht="15.75" customHeight="1">
      <c r="A1326" s="4">
        <v>2386.0</v>
      </c>
      <c r="B1326" s="4" t="s">
        <v>19</v>
      </c>
      <c r="C1326" s="4" t="s">
        <v>26</v>
      </c>
      <c r="D1326" s="4" t="s">
        <v>35</v>
      </c>
      <c r="E1326" s="4" t="s">
        <v>33</v>
      </c>
      <c r="F1326" s="4" t="s">
        <v>41</v>
      </c>
      <c r="G1326" s="4">
        <v>-4.7281659354863E-4</v>
      </c>
      <c r="H1326" s="4">
        <v>1081.0</v>
      </c>
    </row>
    <row r="1327" ht="15.75" customHeight="1">
      <c r="A1327" s="4">
        <v>2387.0</v>
      </c>
      <c r="B1327" s="4" t="s">
        <v>19</v>
      </c>
      <c r="C1327" s="4" t="s">
        <v>26</v>
      </c>
      <c r="D1327" s="4" t="s">
        <v>35</v>
      </c>
      <c r="E1327" s="4" t="s">
        <v>34</v>
      </c>
      <c r="F1327" s="4" t="s">
        <v>41</v>
      </c>
      <c r="G1327" s="4">
        <v>-4.7281659354863E-4</v>
      </c>
      <c r="H1327" s="4">
        <v>1081.0</v>
      </c>
    </row>
    <row r="1328" ht="15.75" customHeight="1">
      <c r="A1328" s="4">
        <v>2402.0</v>
      </c>
      <c r="B1328" s="4" t="s">
        <v>19</v>
      </c>
      <c r="C1328" s="4" t="s">
        <v>26</v>
      </c>
      <c r="D1328" s="4" t="s">
        <v>35</v>
      </c>
      <c r="E1328" s="4" t="s">
        <v>33</v>
      </c>
      <c r="F1328" s="4" t="s">
        <v>42</v>
      </c>
      <c r="G1328" s="4">
        <v>-4.7281659354863E-4</v>
      </c>
      <c r="H1328" s="4">
        <v>1081.0</v>
      </c>
    </row>
    <row r="1329" ht="15.75" customHeight="1">
      <c r="A1329" s="4">
        <v>2403.0</v>
      </c>
      <c r="B1329" s="4" t="s">
        <v>19</v>
      </c>
      <c r="C1329" s="4" t="s">
        <v>26</v>
      </c>
      <c r="D1329" s="4" t="s">
        <v>35</v>
      </c>
      <c r="E1329" s="4" t="s">
        <v>34</v>
      </c>
      <c r="F1329" s="4" t="s">
        <v>42</v>
      </c>
      <c r="G1329" s="4">
        <v>-4.7281659354863E-4</v>
      </c>
      <c r="H1329" s="4">
        <v>1081.0</v>
      </c>
    </row>
    <row r="1330" ht="15.75" customHeight="1">
      <c r="A1330" s="4">
        <v>2418.0</v>
      </c>
      <c r="B1330" s="4" t="s">
        <v>19</v>
      </c>
      <c r="C1330" s="4" t="s">
        <v>26</v>
      </c>
      <c r="D1330" s="4" t="s">
        <v>35</v>
      </c>
      <c r="E1330" s="4" t="s">
        <v>33</v>
      </c>
      <c r="F1330" s="4" t="s">
        <v>43</v>
      </c>
      <c r="G1330" s="4">
        <v>-4.7281659354863E-4</v>
      </c>
      <c r="H1330" s="4">
        <v>1081.0</v>
      </c>
    </row>
    <row r="1331" ht="15.75" customHeight="1">
      <c r="A1331" s="4">
        <v>2419.0</v>
      </c>
      <c r="B1331" s="4" t="s">
        <v>19</v>
      </c>
      <c r="C1331" s="4" t="s">
        <v>26</v>
      </c>
      <c r="D1331" s="4" t="s">
        <v>35</v>
      </c>
      <c r="E1331" s="4" t="s">
        <v>34</v>
      </c>
      <c r="F1331" s="4" t="s">
        <v>43</v>
      </c>
      <c r="G1331" s="4">
        <v>-4.7281659354863E-4</v>
      </c>
      <c r="H1331" s="4">
        <v>1081.0</v>
      </c>
    </row>
    <row r="1332" ht="15.75" customHeight="1">
      <c r="A1332" s="4">
        <v>2434.0</v>
      </c>
      <c r="B1332" s="4" t="s">
        <v>19</v>
      </c>
      <c r="C1332" s="4" t="s">
        <v>26</v>
      </c>
      <c r="D1332" s="4" t="s">
        <v>35</v>
      </c>
      <c r="E1332" s="4" t="s">
        <v>33</v>
      </c>
      <c r="F1332" s="4" t="s">
        <v>44</v>
      </c>
      <c r="G1332" s="4">
        <v>-4.7281659354863E-4</v>
      </c>
      <c r="H1332" s="4">
        <v>1081.0</v>
      </c>
    </row>
    <row r="1333" ht="15.75" customHeight="1">
      <c r="A1333" s="4">
        <v>2435.0</v>
      </c>
      <c r="B1333" s="4" t="s">
        <v>19</v>
      </c>
      <c r="C1333" s="4" t="s">
        <v>26</v>
      </c>
      <c r="D1333" s="4" t="s">
        <v>35</v>
      </c>
      <c r="E1333" s="4" t="s">
        <v>34</v>
      </c>
      <c r="F1333" s="4" t="s">
        <v>44</v>
      </c>
      <c r="G1333" s="4">
        <v>-4.7281659354863E-4</v>
      </c>
      <c r="H1333" s="4">
        <v>1081.0</v>
      </c>
    </row>
    <row r="1334" ht="15.75" customHeight="1">
      <c r="A1334" s="4">
        <v>2450.0</v>
      </c>
      <c r="B1334" s="4" t="s">
        <v>10</v>
      </c>
      <c r="C1334" s="4" t="s">
        <v>26</v>
      </c>
      <c r="D1334" s="4" t="s">
        <v>35</v>
      </c>
      <c r="E1334" s="4" t="s">
        <v>33</v>
      </c>
      <c r="F1334" s="4" t="s">
        <v>36</v>
      </c>
      <c r="G1334" s="4">
        <v>-4.7281659354863E-4</v>
      </c>
      <c r="H1334" s="4">
        <v>1081.0</v>
      </c>
    </row>
    <row r="1335" ht="15.75" customHeight="1">
      <c r="A1335" s="4">
        <v>2451.0</v>
      </c>
      <c r="B1335" s="4" t="s">
        <v>10</v>
      </c>
      <c r="C1335" s="4" t="s">
        <v>26</v>
      </c>
      <c r="D1335" s="4" t="s">
        <v>35</v>
      </c>
      <c r="E1335" s="4" t="s">
        <v>34</v>
      </c>
      <c r="F1335" s="4" t="s">
        <v>36</v>
      </c>
      <c r="G1335" s="4">
        <v>-4.7281659354863E-4</v>
      </c>
      <c r="H1335" s="4">
        <v>1081.0</v>
      </c>
    </row>
    <row r="1336" ht="15.75" customHeight="1">
      <c r="A1336" s="4">
        <v>2466.0</v>
      </c>
      <c r="B1336" s="4" t="s">
        <v>10</v>
      </c>
      <c r="C1336" s="4" t="s">
        <v>26</v>
      </c>
      <c r="D1336" s="4" t="s">
        <v>35</v>
      </c>
      <c r="E1336" s="4" t="s">
        <v>33</v>
      </c>
      <c r="F1336" s="4" t="s">
        <v>37</v>
      </c>
      <c r="G1336" s="4">
        <v>-4.7281659354863E-4</v>
      </c>
      <c r="H1336" s="4">
        <v>1081.0</v>
      </c>
    </row>
    <row r="1337" ht="15.75" customHeight="1">
      <c r="A1337" s="4">
        <v>2467.0</v>
      </c>
      <c r="B1337" s="4" t="s">
        <v>10</v>
      </c>
      <c r="C1337" s="4" t="s">
        <v>26</v>
      </c>
      <c r="D1337" s="4" t="s">
        <v>35</v>
      </c>
      <c r="E1337" s="4" t="s">
        <v>34</v>
      </c>
      <c r="F1337" s="4" t="s">
        <v>37</v>
      </c>
      <c r="G1337" s="4">
        <v>-4.7281659354863E-4</v>
      </c>
      <c r="H1337" s="4">
        <v>1081.0</v>
      </c>
    </row>
    <row r="1338" ht="15.75" customHeight="1">
      <c r="A1338" s="4">
        <v>2482.0</v>
      </c>
      <c r="B1338" s="4" t="s">
        <v>10</v>
      </c>
      <c r="C1338" s="4" t="s">
        <v>26</v>
      </c>
      <c r="D1338" s="4" t="s">
        <v>35</v>
      </c>
      <c r="E1338" s="4" t="s">
        <v>33</v>
      </c>
      <c r="F1338" s="4" t="s">
        <v>38</v>
      </c>
      <c r="G1338" s="4">
        <v>-4.7281659354863E-4</v>
      </c>
      <c r="H1338" s="4">
        <v>1081.0</v>
      </c>
    </row>
    <row r="1339" ht="15.75" customHeight="1">
      <c r="A1339" s="4">
        <v>2483.0</v>
      </c>
      <c r="B1339" s="4" t="s">
        <v>10</v>
      </c>
      <c r="C1339" s="4" t="s">
        <v>26</v>
      </c>
      <c r="D1339" s="4" t="s">
        <v>35</v>
      </c>
      <c r="E1339" s="4" t="s">
        <v>34</v>
      </c>
      <c r="F1339" s="4" t="s">
        <v>38</v>
      </c>
      <c r="G1339" s="4">
        <v>-4.7281659354863E-4</v>
      </c>
      <c r="H1339" s="4">
        <v>1081.0</v>
      </c>
    </row>
    <row r="1340" ht="15.75" customHeight="1">
      <c r="A1340" s="4">
        <v>2498.0</v>
      </c>
      <c r="B1340" s="4" t="s">
        <v>10</v>
      </c>
      <c r="C1340" s="4" t="s">
        <v>26</v>
      </c>
      <c r="D1340" s="4" t="s">
        <v>35</v>
      </c>
      <c r="E1340" s="4" t="s">
        <v>33</v>
      </c>
      <c r="F1340" s="4" t="s">
        <v>39</v>
      </c>
      <c r="G1340" s="4">
        <v>-4.7281659354863E-4</v>
      </c>
      <c r="H1340" s="4">
        <v>1081.0</v>
      </c>
    </row>
    <row r="1341" ht="15.75" customHeight="1">
      <c r="A1341" s="4">
        <v>2499.0</v>
      </c>
      <c r="B1341" s="4" t="s">
        <v>10</v>
      </c>
      <c r="C1341" s="4" t="s">
        <v>26</v>
      </c>
      <c r="D1341" s="4" t="s">
        <v>35</v>
      </c>
      <c r="E1341" s="4" t="s">
        <v>34</v>
      </c>
      <c r="F1341" s="4" t="s">
        <v>39</v>
      </c>
      <c r="G1341" s="4">
        <v>-4.7281659354863E-4</v>
      </c>
      <c r="H1341" s="4">
        <v>1081.0</v>
      </c>
    </row>
    <row r="1342" ht="15.75" customHeight="1">
      <c r="A1342" s="4">
        <v>2514.0</v>
      </c>
      <c r="B1342" s="4" t="s">
        <v>10</v>
      </c>
      <c r="C1342" s="4" t="s">
        <v>26</v>
      </c>
      <c r="D1342" s="4" t="s">
        <v>35</v>
      </c>
      <c r="E1342" s="4" t="s">
        <v>33</v>
      </c>
      <c r="F1342" s="4" t="s">
        <v>40</v>
      </c>
      <c r="G1342" s="4">
        <v>-4.7281659354863E-4</v>
      </c>
      <c r="H1342" s="4">
        <v>1081.0</v>
      </c>
    </row>
    <row r="1343" ht="15.75" customHeight="1">
      <c r="A1343" s="4">
        <v>2515.0</v>
      </c>
      <c r="B1343" s="4" t="s">
        <v>10</v>
      </c>
      <c r="C1343" s="4" t="s">
        <v>26</v>
      </c>
      <c r="D1343" s="4" t="s">
        <v>35</v>
      </c>
      <c r="E1343" s="4" t="s">
        <v>34</v>
      </c>
      <c r="F1343" s="4" t="s">
        <v>40</v>
      </c>
      <c r="G1343" s="4">
        <v>-4.7281659354863E-4</v>
      </c>
      <c r="H1343" s="4">
        <v>1081.0</v>
      </c>
    </row>
    <row r="1344" ht="15.75" customHeight="1">
      <c r="A1344" s="4">
        <v>2530.0</v>
      </c>
      <c r="B1344" s="4" t="s">
        <v>10</v>
      </c>
      <c r="C1344" s="4" t="s">
        <v>26</v>
      </c>
      <c r="D1344" s="4" t="s">
        <v>35</v>
      </c>
      <c r="E1344" s="4" t="s">
        <v>33</v>
      </c>
      <c r="F1344" s="4" t="s">
        <v>41</v>
      </c>
      <c r="G1344" s="4">
        <v>-4.7281659354863E-4</v>
      </c>
      <c r="H1344" s="4">
        <v>1081.0</v>
      </c>
    </row>
    <row r="1345" ht="15.75" customHeight="1">
      <c r="A1345" s="4">
        <v>2531.0</v>
      </c>
      <c r="B1345" s="4" t="s">
        <v>10</v>
      </c>
      <c r="C1345" s="4" t="s">
        <v>26</v>
      </c>
      <c r="D1345" s="4" t="s">
        <v>35</v>
      </c>
      <c r="E1345" s="4" t="s">
        <v>34</v>
      </c>
      <c r="F1345" s="4" t="s">
        <v>41</v>
      </c>
      <c r="G1345" s="4">
        <v>-4.7281659354863E-4</v>
      </c>
      <c r="H1345" s="4">
        <v>1081.0</v>
      </c>
    </row>
    <row r="1346" ht="15.75" customHeight="1">
      <c r="A1346" s="4">
        <v>2546.0</v>
      </c>
      <c r="B1346" s="4" t="s">
        <v>10</v>
      </c>
      <c r="C1346" s="4" t="s">
        <v>26</v>
      </c>
      <c r="D1346" s="4" t="s">
        <v>35</v>
      </c>
      <c r="E1346" s="4" t="s">
        <v>33</v>
      </c>
      <c r="F1346" s="4" t="s">
        <v>42</v>
      </c>
      <c r="G1346" s="4">
        <v>-4.7281659354863E-4</v>
      </c>
      <c r="H1346" s="4">
        <v>1081.0</v>
      </c>
    </row>
    <row r="1347" ht="15.75" customHeight="1">
      <c r="A1347" s="4">
        <v>2547.0</v>
      </c>
      <c r="B1347" s="4" t="s">
        <v>10</v>
      </c>
      <c r="C1347" s="4" t="s">
        <v>26</v>
      </c>
      <c r="D1347" s="4" t="s">
        <v>35</v>
      </c>
      <c r="E1347" s="4" t="s">
        <v>34</v>
      </c>
      <c r="F1347" s="4" t="s">
        <v>42</v>
      </c>
      <c r="G1347" s="4">
        <v>-4.7281659354863E-4</v>
      </c>
      <c r="H1347" s="4">
        <v>1081.0</v>
      </c>
    </row>
    <row r="1348" ht="15.75" customHeight="1">
      <c r="A1348" s="4">
        <v>2562.0</v>
      </c>
      <c r="B1348" s="4" t="s">
        <v>10</v>
      </c>
      <c r="C1348" s="4" t="s">
        <v>26</v>
      </c>
      <c r="D1348" s="4" t="s">
        <v>35</v>
      </c>
      <c r="E1348" s="4" t="s">
        <v>33</v>
      </c>
      <c r="F1348" s="4" t="s">
        <v>43</v>
      </c>
      <c r="G1348" s="4">
        <v>-4.7281659354863E-4</v>
      </c>
      <c r="H1348" s="4">
        <v>1081.0</v>
      </c>
    </row>
    <row r="1349" ht="15.75" customHeight="1">
      <c r="A1349" s="4">
        <v>2563.0</v>
      </c>
      <c r="B1349" s="4" t="s">
        <v>10</v>
      </c>
      <c r="C1349" s="4" t="s">
        <v>26</v>
      </c>
      <c r="D1349" s="4" t="s">
        <v>35</v>
      </c>
      <c r="E1349" s="4" t="s">
        <v>34</v>
      </c>
      <c r="F1349" s="4" t="s">
        <v>43</v>
      </c>
      <c r="G1349" s="4">
        <v>-4.7281659354863E-4</v>
      </c>
      <c r="H1349" s="4">
        <v>1081.0</v>
      </c>
    </row>
    <row r="1350" ht="15.75" customHeight="1">
      <c r="A1350" s="4">
        <v>2578.0</v>
      </c>
      <c r="B1350" s="4" t="s">
        <v>10</v>
      </c>
      <c r="C1350" s="4" t="s">
        <v>26</v>
      </c>
      <c r="D1350" s="4" t="s">
        <v>35</v>
      </c>
      <c r="E1350" s="4" t="s">
        <v>33</v>
      </c>
      <c r="F1350" s="4" t="s">
        <v>44</v>
      </c>
      <c r="G1350" s="4">
        <v>-4.7281659354863E-4</v>
      </c>
      <c r="H1350" s="4">
        <v>1081.0</v>
      </c>
    </row>
    <row r="1351" ht="15.75" customHeight="1">
      <c r="A1351" s="4">
        <v>2579.0</v>
      </c>
      <c r="B1351" s="4" t="s">
        <v>10</v>
      </c>
      <c r="C1351" s="4" t="s">
        <v>26</v>
      </c>
      <c r="D1351" s="4" t="s">
        <v>35</v>
      </c>
      <c r="E1351" s="4" t="s">
        <v>34</v>
      </c>
      <c r="F1351" s="4" t="s">
        <v>44</v>
      </c>
      <c r="G1351" s="4">
        <v>-4.7281659354863E-4</v>
      </c>
      <c r="H1351" s="4">
        <v>1081.0</v>
      </c>
    </row>
    <row r="1352" ht="15.75" customHeight="1">
      <c r="A1352" s="4">
        <v>2594.0</v>
      </c>
      <c r="B1352" s="4" t="s">
        <v>17</v>
      </c>
      <c r="C1352" s="4" t="s">
        <v>26</v>
      </c>
      <c r="D1352" s="4" t="s">
        <v>35</v>
      </c>
      <c r="E1352" s="4" t="s">
        <v>33</v>
      </c>
      <c r="F1352" s="4" t="s">
        <v>36</v>
      </c>
      <c r="G1352" s="4">
        <v>-4.7281659354863E-4</v>
      </c>
      <c r="H1352" s="4">
        <v>1081.0</v>
      </c>
    </row>
    <row r="1353" ht="15.75" customHeight="1">
      <c r="A1353" s="4">
        <v>2595.0</v>
      </c>
      <c r="B1353" s="4" t="s">
        <v>17</v>
      </c>
      <c r="C1353" s="4" t="s">
        <v>26</v>
      </c>
      <c r="D1353" s="4" t="s">
        <v>35</v>
      </c>
      <c r="E1353" s="4" t="s">
        <v>34</v>
      </c>
      <c r="F1353" s="4" t="s">
        <v>36</v>
      </c>
      <c r="G1353" s="4">
        <v>-4.7281659354863E-4</v>
      </c>
      <c r="H1353" s="4">
        <v>1081.0</v>
      </c>
    </row>
    <row r="1354" ht="15.75" customHeight="1">
      <c r="A1354" s="4">
        <v>2610.0</v>
      </c>
      <c r="B1354" s="4" t="s">
        <v>17</v>
      </c>
      <c r="C1354" s="4" t="s">
        <v>26</v>
      </c>
      <c r="D1354" s="4" t="s">
        <v>35</v>
      </c>
      <c r="E1354" s="4" t="s">
        <v>33</v>
      </c>
      <c r="F1354" s="4" t="s">
        <v>37</v>
      </c>
      <c r="G1354" s="4">
        <v>-4.7281659354863E-4</v>
      </c>
      <c r="H1354" s="4">
        <v>1081.0</v>
      </c>
    </row>
    <row r="1355" ht="15.75" customHeight="1">
      <c r="A1355" s="4">
        <v>2611.0</v>
      </c>
      <c r="B1355" s="4" t="s">
        <v>17</v>
      </c>
      <c r="C1355" s="4" t="s">
        <v>26</v>
      </c>
      <c r="D1355" s="4" t="s">
        <v>35</v>
      </c>
      <c r="E1355" s="4" t="s">
        <v>34</v>
      </c>
      <c r="F1355" s="4" t="s">
        <v>37</v>
      </c>
      <c r="G1355" s="4">
        <v>-4.7281659354863E-4</v>
      </c>
      <c r="H1355" s="4">
        <v>1081.0</v>
      </c>
    </row>
    <row r="1356" ht="15.75" customHeight="1">
      <c r="A1356" s="4">
        <v>2626.0</v>
      </c>
      <c r="B1356" s="4" t="s">
        <v>17</v>
      </c>
      <c r="C1356" s="4" t="s">
        <v>26</v>
      </c>
      <c r="D1356" s="4" t="s">
        <v>35</v>
      </c>
      <c r="E1356" s="4" t="s">
        <v>33</v>
      </c>
      <c r="F1356" s="4" t="s">
        <v>38</v>
      </c>
      <c r="G1356" s="4">
        <v>-4.7281659354863E-4</v>
      </c>
      <c r="H1356" s="4">
        <v>1081.0</v>
      </c>
    </row>
    <row r="1357" ht="15.75" customHeight="1">
      <c r="A1357" s="4">
        <v>2627.0</v>
      </c>
      <c r="B1357" s="4" t="s">
        <v>17</v>
      </c>
      <c r="C1357" s="4" t="s">
        <v>26</v>
      </c>
      <c r="D1357" s="4" t="s">
        <v>35</v>
      </c>
      <c r="E1357" s="4" t="s">
        <v>34</v>
      </c>
      <c r="F1357" s="4" t="s">
        <v>38</v>
      </c>
      <c r="G1357" s="4">
        <v>-4.7281659354863E-4</v>
      </c>
      <c r="H1357" s="4">
        <v>1081.0</v>
      </c>
    </row>
    <row r="1358" ht="15.75" customHeight="1">
      <c r="A1358" s="4">
        <v>2642.0</v>
      </c>
      <c r="B1358" s="4" t="s">
        <v>17</v>
      </c>
      <c r="C1358" s="4" t="s">
        <v>26</v>
      </c>
      <c r="D1358" s="4" t="s">
        <v>35</v>
      </c>
      <c r="E1358" s="4" t="s">
        <v>33</v>
      </c>
      <c r="F1358" s="4" t="s">
        <v>39</v>
      </c>
      <c r="G1358" s="4">
        <v>-4.7281659354863E-4</v>
      </c>
      <c r="H1358" s="4">
        <v>1081.0</v>
      </c>
    </row>
    <row r="1359" ht="15.75" customHeight="1">
      <c r="A1359" s="4">
        <v>2643.0</v>
      </c>
      <c r="B1359" s="4" t="s">
        <v>17</v>
      </c>
      <c r="C1359" s="4" t="s">
        <v>26</v>
      </c>
      <c r="D1359" s="4" t="s">
        <v>35</v>
      </c>
      <c r="E1359" s="4" t="s">
        <v>34</v>
      </c>
      <c r="F1359" s="4" t="s">
        <v>39</v>
      </c>
      <c r="G1359" s="4">
        <v>-4.7281659354863E-4</v>
      </c>
      <c r="H1359" s="4">
        <v>1081.0</v>
      </c>
    </row>
    <row r="1360" ht="15.75" customHeight="1">
      <c r="A1360" s="4">
        <v>2658.0</v>
      </c>
      <c r="B1360" s="4" t="s">
        <v>17</v>
      </c>
      <c r="C1360" s="4" t="s">
        <v>26</v>
      </c>
      <c r="D1360" s="4" t="s">
        <v>35</v>
      </c>
      <c r="E1360" s="4" t="s">
        <v>33</v>
      </c>
      <c r="F1360" s="4" t="s">
        <v>40</v>
      </c>
      <c r="G1360" s="4">
        <v>-4.7281659354863E-4</v>
      </c>
      <c r="H1360" s="4">
        <v>1081.0</v>
      </c>
    </row>
    <row r="1361" ht="15.75" customHeight="1">
      <c r="A1361" s="4">
        <v>2659.0</v>
      </c>
      <c r="B1361" s="4" t="s">
        <v>17</v>
      </c>
      <c r="C1361" s="4" t="s">
        <v>26</v>
      </c>
      <c r="D1361" s="4" t="s">
        <v>35</v>
      </c>
      <c r="E1361" s="4" t="s">
        <v>34</v>
      </c>
      <c r="F1361" s="4" t="s">
        <v>40</v>
      </c>
      <c r="G1361" s="4">
        <v>-4.7281659354863E-4</v>
      </c>
      <c r="H1361" s="4">
        <v>1081.0</v>
      </c>
    </row>
    <row r="1362" ht="15.75" customHeight="1">
      <c r="A1362" s="4">
        <v>2674.0</v>
      </c>
      <c r="B1362" s="4" t="s">
        <v>17</v>
      </c>
      <c r="C1362" s="4" t="s">
        <v>26</v>
      </c>
      <c r="D1362" s="4" t="s">
        <v>35</v>
      </c>
      <c r="E1362" s="4" t="s">
        <v>33</v>
      </c>
      <c r="F1362" s="4" t="s">
        <v>41</v>
      </c>
      <c r="G1362" s="4">
        <v>-4.7281659354863E-4</v>
      </c>
      <c r="H1362" s="4">
        <v>1081.0</v>
      </c>
    </row>
    <row r="1363" ht="15.75" customHeight="1">
      <c r="A1363" s="4">
        <v>2675.0</v>
      </c>
      <c r="B1363" s="4" t="s">
        <v>17</v>
      </c>
      <c r="C1363" s="4" t="s">
        <v>26</v>
      </c>
      <c r="D1363" s="4" t="s">
        <v>35</v>
      </c>
      <c r="E1363" s="4" t="s">
        <v>34</v>
      </c>
      <c r="F1363" s="4" t="s">
        <v>41</v>
      </c>
      <c r="G1363" s="4">
        <v>-4.7281659354863E-4</v>
      </c>
      <c r="H1363" s="4">
        <v>1081.0</v>
      </c>
    </row>
    <row r="1364" ht="15.75" customHeight="1">
      <c r="A1364" s="4">
        <v>2690.0</v>
      </c>
      <c r="B1364" s="4" t="s">
        <v>17</v>
      </c>
      <c r="C1364" s="4" t="s">
        <v>26</v>
      </c>
      <c r="D1364" s="4" t="s">
        <v>35</v>
      </c>
      <c r="E1364" s="4" t="s">
        <v>33</v>
      </c>
      <c r="F1364" s="4" t="s">
        <v>42</v>
      </c>
      <c r="G1364" s="4">
        <v>-4.7281659354863E-4</v>
      </c>
      <c r="H1364" s="4">
        <v>1081.0</v>
      </c>
    </row>
    <row r="1365" ht="15.75" customHeight="1">
      <c r="A1365" s="4">
        <v>2691.0</v>
      </c>
      <c r="B1365" s="4" t="s">
        <v>17</v>
      </c>
      <c r="C1365" s="4" t="s">
        <v>26</v>
      </c>
      <c r="D1365" s="4" t="s">
        <v>35</v>
      </c>
      <c r="E1365" s="4" t="s">
        <v>34</v>
      </c>
      <c r="F1365" s="4" t="s">
        <v>42</v>
      </c>
      <c r="G1365" s="4">
        <v>-4.7281659354863E-4</v>
      </c>
      <c r="H1365" s="4">
        <v>1081.0</v>
      </c>
    </row>
    <row r="1366" ht="15.75" customHeight="1">
      <c r="A1366" s="4">
        <v>2706.0</v>
      </c>
      <c r="B1366" s="4" t="s">
        <v>17</v>
      </c>
      <c r="C1366" s="4" t="s">
        <v>26</v>
      </c>
      <c r="D1366" s="4" t="s">
        <v>35</v>
      </c>
      <c r="E1366" s="4" t="s">
        <v>33</v>
      </c>
      <c r="F1366" s="4" t="s">
        <v>43</v>
      </c>
      <c r="G1366" s="4">
        <v>-4.7281659354863E-4</v>
      </c>
      <c r="H1366" s="4">
        <v>1081.0</v>
      </c>
    </row>
    <row r="1367" ht="15.75" customHeight="1">
      <c r="A1367" s="4">
        <v>2707.0</v>
      </c>
      <c r="B1367" s="4" t="s">
        <v>17</v>
      </c>
      <c r="C1367" s="4" t="s">
        <v>26</v>
      </c>
      <c r="D1367" s="4" t="s">
        <v>35</v>
      </c>
      <c r="E1367" s="4" t="s">
        <v>34</v>
      </c>
      <c r="F1367" s="4" t="s">
        <v>43</v>
      </c>
      <c r="G1367" s="4">
        <v>-4.7281659354863E-4</v>
      </c>
      <c r="H1367" s="4">
        <v>1081.0</v>
      </c>
    </row>
    <row r="1368" ht="15.75" customHeight="1">
      <c r="A1368" s="4">
        <v>2722.0</v>
      </c>
      <c r="B1368" s="4" t="s">
        <v>17</v>
      </c>
      <c r="C1368" s="4" t="s">
        <v>26</v>
      </c>
      <c r="D1368" s="4" t="s">
        <v>35</v>
      </c>
      <c r="E1368" s="4" t="s">
        <v>33</v>
      </c>
      <c r="F1368" s="4" t="s">
        <v>44</v>
      </c>
      <c r="G1368" s="4">
        <v>-4.7281659354863E-4</v>
      </c>
      <c r="H1368" s="4">
        <v>1081.0</v>
      </c>
    </row>
    <row r="1369" ht="15.75" customHeight="1">
      <c r="A1369" s="4">
        <v>2723.0</v>
      </c>
      <c r="B1369" s="4" t="s">
        <v>17</v>
      </c>
      <c r="C1369" s="4" t="s">
        <v>26</v>
      </c>
      <c r="D1369" s="4" t="s">
        <v>35</v>
      </c>
      <c r="E1369" s="4" t="s">
        <v>34</v>
      </c>
      <c r="F1369" s="4" t="s">
        <v>44</v>
      </c>
      <c r="G1369" s="4">
        <v>-4.7281659354863E-4</v>
      </c>
      <c r="H1369" s="4">
        <v>1081.0</v>
      </c>
    </row>
    <row r="1370" ht="15.75" customHeight="1">
      <c r="A1370" s="4">
        <v>2738.0</v>
      </c>
      <c r="B1370" s="4" t="s">
        <v>16</v>
      </c>
      <c r="C1370" s="4" t="s">
        <v>26</v>
      </c>
      <c r="D1370" s="4" t="s">
        <v>35</v>
      </c>
      <c r="E1370" s="4" t="s">
        <v>33</v>
      </c>
      <c r="F1370" s="4" t="s">
        <v>36</v>
      </c>
      <c r="G1370" s="4">
        <v>-4.7281659354863E-4</v>
      </c>
      <c r="H1370" s="4">
        <v>1081.0</v>
      </c>
    </row>
    <row r="1371" ht="15.75" customHeight="1">
      <c r="A1371" s="4">
        <v>2739.0</v>
      </c>
      <c r="B1371" s="4" t="s">
        <v>16</v>
      </c>
      <c r="C1371" s="4" t="s">
        <v>26</v>
      </c>
      <c r="D1371" s="4" t="s">
        <v>35</v>
      </c>
      <c r="E1371" s="4" t="s">
        <v>34</v>
      </c>
      <c r="F1371" s="4" t="s">
        <v>36</v>
      </c>
      <c r="G1371" s="4">
        <v>-4.7281659354863E-4</v>
      </c>
      <c r="H1371" s="4">
        <v>1081.0</v>
      </c>
    </row>
    <row r="1372" ht="15.75" customHeight="1">
      <c r="A1372" s="4">
        <v>2754.0</v>
      </c>
      <c r="B1372" s="4" t="s">
        <v>16</v>
      </c>
      <c r="C1372" s="4" t="s">
        <v>26</v>
      </c>
      <c r="D1372" s="4" t="s">
        <v>35</v>
      </c>
      <c r="E1372" s="4" t="s">
        <v>33</v>
      </c>
      <c r="F1372" s="4" t="s">
        <v>37</v>
      </c>
      <c r="G1372" s="4">
        <v>-4.7281659354863E-4</v>
      </c>
      <c r="H1372" s="4">
        <v>1081.0</v>
      </c>
    </row>
    <row r="1373" ht="15.75" customHeight="1">
      <c r="A1373" s="4">
        <v>2755.0</v>
      </c>
      <c r="B1373" s="4" t="s">
        <v>16</v>
      </c>
      <c r="C1373" s="4" t="s">
        <v>26</v>
      </c>
      <c r="D1373" s="4" t="s">
        <v>35</v>
      </c>
      <c r="E1373" s="4" t="s">
        <v>34</v>
      </c>
      <c r="F1373" s="4" t="s">
        <v>37</v>
      </c>
      <c r="G1373" s="4">
        <v>-4.7281659354863E-4</v>
      </c>
      <c r="H1373" s="4">
        <v>1081.0</v>
      </c>
    </row>
    <row r="1374" ht="15.75" customHeight="1">
      <c r="A1374" s="4">
        <v>2770.0</v>
      </c>
      <c r="B1374" s="4" t="s">
        <v>16</v>
      </c>
      <c r="C1374" s="4" t="s">
        <v>26</v>
      </c>
      <c r="D1374" s="4" t="s">
        <v>35</v>
      </c>
      <c r="E1374" s="4" t="s">
        <v>33</v>
      </c>
      <c r="F1374" s="4" t="s">
        <v>38</v>
      </c>
      <c r="G1374" s="4">
        <v>-4.7281659354863E-4</v>
      </c>
      <c r="H1374" s="4">
        <v>1081.0</v>
      </c>
    </row>
    <row r="1375" ht="15.75" customHeight="1">
      <c r="A1375" s="4">
        <v>2771.0</v>
      </c>
      <c r="B1375" s="4" t="s">
        <v>16</v>
      </c>
      <c r="C1375" s="4" t="s">
        <v>26</v>
      </c>
      <c r="D1375" s="4" t="s">
        <v>35</v>
      </c>
      <c r="E1375" s="4" t="s">
        <v>34</v>
      </c>
      <c r="F1375" s="4" t="s">
        <v>38</v>
      </c>
      <c r="G1375" s="4">
        <v>-4.7281659354863E-4</v>
      </c>
      <c r="H1375" s="4">
        <v>1081.0</v>
      </c>
    </row>
    <row r="1376" ht="15.75" customHeight="1">
      <c r="A1376" s="4">
        <v>2786.0</v>
      </c>
      <c r="B1376" s="4" t="s">
        <v>16</v>
      </c>
      <c r="C1376" s="4" t="s">
        <v>26</v>
      </c>
      <c r="D1376" s="4" t="s">
        <v>35</v>
      </c>
      <c r="E1376" s="4" t="s">
        <v>33</v>
      </c>
      <c r="F1376" s="4" t="s">
        <v>39</v>
      </c>
      <c r="G1376" s="4">
        <v>-4.7281659354863E-4</v>
      </c>
      <c r="H1376" s="4">
        <v>1081.0</v>
      </c>
    </row>
    <row r="1377" ht="15.75" customHeight="1">
      <c r="A1377" s="4">
        <v>2787.0</v>
      </c>
      <c r="B1377" s="4" t="s">
        <v>16</v>
      </c>
      <c r="C1377" s="4" t="s">
        <v>26</v>
      </c>
      <c r="D1377" s="4" t="s">
        <v>35</v>
      </c>
      <c r="E1377" s="4" t="s">
        <v>34</v>
      </c>
      <c r="F1377" s="4" t="s">
        <v>39</v>
      </c>
      <c r="G1377" s="4">
        <v>-4.7281659354863E-4</v>
      </c>
      <c r="H1377" s="4">
        <v>1081.0</v>
      </c>
    </row>
    <row r="1378" ht="15.75" customHeight="1">
      <c r="A1378" s="4">
        <v>2802.0</v>
      </c>
      <c r="B1378" s="4" t="s">
        <v>16</v>
      </c>
      <c r="C1378" s="4" t="s">
        <v>26</v>
      </c>
      <c r="D1378" s="4" t="s">
        <v>35</v>
      </c>
      <c r="E1378" s="4" t="s">
        <v>33</v>
      </c>
      <c r="F1378" s="4" t="s">
        <v>40</v>
      </c>
      <c r="G1378" s="4">
        <v>-4.7281659354863E-4</v>
      </c>
      <c r="H1378" s="4">
        <v>1081.0</v>
      </c>
    </row>
    <row r="1379" ht="15.75" customHeight="1">
      <c r="A1379" s="4">
        <v>2803.0</v>
      </c>
      <c r="B1379" s="4" t="s">
        <v>16</v>
      </c>
      <c r="C1379" s="4" t="s">
        <v>26</v>
      </c>
      <c r="D1379" s="4" t="s">
        <v>35</v>
      </c>
      <c r="E1379" s="4" t="s">
        <v>34</v>
      </c>
      <c r="F1379" s="4" t="s">
        <v>40</v>
      </c>
      <c r="G1379" s="4">
        <v>-4.7281659354863E-4</v>
      </c>
      <c r="H1379" s="4">
        <v>1081.0</v>
      </c>
    </row>
    <row r="1380" ht="15.75" customHeight="1">
      <c r="A1380" s="4">
        <v>2818.0</v>
      </c>
      <c r="B1380" s="4" t="s">
        <v>16</v>
      </c>
      <c r="C1380" s="4" t="s">
        <v>26</v>
      </c>
      <c r="D1380" s="4" t="s">
        <v>35</v>
      </c>
      <c r="E1380" s="4" t="s">
        <v>33</v>
      </c>
      <c r="F1380" s="4" t="s">
        <v>41</v>
      </c>
      <c r="G1380" s="4">
        <v>-4.7281659354863E-4</v>
      </c>
      <c r="H1380" s="4">
        <v>1081.0</v>
      </c>
    </row>
    <row r="1381" ht="15.75" customHeight="1">
      <c r="A1381" s="4">
        <v>2819.0</v>
      </c>
      <c r="B1381" s="4" t="s">
        <v>16</v>
      </c>
      <c r="C1381" s="4" t="s">
        <v>26</v>
      </c>
      <c r="D1381" s="4" t="s">
        <v>35</v>
      </c>
      <c r="E1381" s="4" t="s">
        <v>34</v>
      </c>
      <c r="F1381" s="4" t="s">
        <v>41</v>
      </c>
      <c r="G1381" s="4">
        <v>-4.7281659354863E-4</v>
      </c>
      <c r="H1381" s="4">
        <v>1081.0</v>
      </c>
    </row>
    <row r="1382" ht="15.75" customHeight="1">
      <c r="A1382" s="4">
        <v>2834.0</v>
      </c>
      <c r="B1382" s="4" t="s">
        <v>16</v>
      </c>
      <c r="C1382" s="4" t="s">
        <v>26</v>
      </c>
      <c r="D1382" s="4" t="s">
        <v>35</v>
      </c>
      <c r="E1382" s="4" t="s">
        <v>33</v>
      </c>
      <c r="F1382" s="4" t="s">
        <v>42</v>
      </c>
      <c r="G1382" s="4">
        <v>-4.7281659354863E-4</v>
      </c>
      <c r="H1382" s="4">
        <v>1081.0</v>
      </c>
    </row>
    <row r="1383" ht="15.75" customHeight="1">
      <c r="A1383" s="4">
        <v>2835.0</v>
      </c>
      <c r="B1383" s="4" t="s">
        <v>16</v>
      </c>
      <c r="C1383" s="4" t="s">
        <v>26</v>
      </c>
      <c r="D1383" s="4" t="s">
        <v>35</v>
      </c>
      <c r="E1383" s="4" t="s">
        <v>34</v>
      </c>
      <c r="F1383" s="4" t="s">
        <v>42</v>
      </c>
      <c r="G1383" s="4">
        <v>-4.7281659354863E-4</v>
      </c>
      <c r="H1383" s="4">
        <v>1081.0</v>
      </c>
    </row>
    <row r="1384" ht="15.75" customHeight="1">
      <c r="A1384" s="4">
        <v>2850.0</v>
      </c>
      <c r="B1384" s="4" t="s">
        <v>16</v>
      </c>
      <c r="C1384" s="4" t="s">
        <v>26</v>
      </c>
      <c r="D1384" s="4" t="s">
        <v>35</v>
      </c>
      <c r="E1384" s="4" t="s">
        <v>33</v>
      </c>
      <c r="F1384" s="4" t="s">
        <v>43</v>
      </c>
      <c r="G1384" s="4">
        <v>-4.7281659354863E-4</v>
      </c>
      <c r="H1384" s="4">
        <v>1081.0</v>
      </c>
    </row>
    <row r="1385" ht="15.75" customHeight="1">
      <c r="A1385" s="4">
        <v>2851.0</v>
      </c>
      <c r="B1385" s="4" t="s">
        <v>16</v>
      </c>
      <c r="C1385" s="4" t="s">
        <v>26</v>
      </c>
      <c r="D1385" s="4" t="s">
        <v>35</v>
      </c>
      <c r="E1385" s="4" t="s">
        <v>34</v>
      </c>
      <c r="F1385" s="4" t="s">
        <v>43</v>
      </c>
      <c r="G1385" s="4">
        <v>-4.7281659354863E-4</v>
      </c>
      <c r="H1385" s="4">
        <v>1081.0</v>
      </c>
    </row>
    <row r="1386" ht="15.75" customHeight="1">
      <c r="A1386" s="4">
        <v>2866.0</v>
      </c>
      <c r="B1386" s="4" t="s">
        <v>16</v>
      </c>
      <c r="C1386" s="4" t="s">
        <v>26</v>
      </c>
      <c r="D1386" s="4" t="s">
        <v>35</v>
      </c>
      <c r="E1386" s="4" t="s">
        <v>33</v>
      </c>
      <c r="F1386" s="4" t="s">
        <v>44</v>
      </c>
      <c r="G1386" s="4">
        <v>-4.7281659354863E-4</v>
      </c>
      <c r="H1386" s="4">
        <v>1081.0</v>
      </c>
    </row>
    <row r="1387" ht="15.75" customHeight="1">
      <c r="A1387" s="4">
        <v>2867.0</v>
      </c>
      <c r="B1387" s="4" t="s">
        <v>16</v>
      </c>
      <c r="C1387" s="4" t="s">
        <v>26</v>
      </c>
      <c r="D1387" s="4" t="s">
        <v>35</v>
      </c>
      <c r="E1387" s="4" t="s">
        <v>34</v>
      </c>
      <c r="F1387" s="4" t="s">
        <v>44</v>
      </c>
      <c r="G1387" s="4">
        <v>-4.7281659354863E-4</v>
      </c>
      <c r="H1387" s="4">
        <v>1081.0</v>
      </c>
    </row>
    <row r="1388" ht="15.75" customHeight="1">
      <c r="A1388" s="4">
        <v>2882.0</v>
      </c>
      <c r="B1388" s="4" t="s">
        <v>15</v>
      </c>
      <c r="C1388" s="4" t="s">
        <v>26</v>
      </c>
      <c r="D1388" s="4" t="s">
        <v>35</v>
      </c>
      <c r="E1388" s="4" t="s">
        <v>33</v>
      </c>
      <c r="F1388" s="4" t="s">
        <v>36</v>
      </c>
      <c r="G1388" s="4">
        <v>-4.7281659354863E-4</v>
      </c>
      <c r="H1388" s="4">
        <v>1081.0</v>
      </c>
    </row>
    <row r="1389" ht="15.75" customHeight="1">
      <c r="A1389" s="4">
        <v>2883.0</v>
      </c>
      <c r="B1389" s="4" t="s">
        <v>15</v>
      </c>
      <c r="C1389" s="4" t="s">
        <v>26</v>
      </c>
      <c r="D1389" s="4" t="s">
        <v>35</v>
      </c>
      <c r="E1389" s="4" t="s">
        <v>34</v>
      </c>
      <c r="F1389" s="4" t="s">
        <v>36</v>
      </c>
      <c r="G1389" s="4">
        <v>-4.7281659354863E-4</v>
      </c>
      <c r="H1389" s="4">
        <v>1081.0</v>
      </c>
    </row>
    <row r="1390" ht="15.75" customHeight="1">
      <c r="A1390" s="4">
        <v>2898.0</v>
      </c>
      <c r="B1390" s="4" t="s">
        <v>15</v>
      </c>
      <c r="C1390" s="4" t="s">
        <v>26</v>
      </c>
      <c r="D1390" s="4" t="s">
        <v>35</v>
      </c>
      <c r="E1390" s="4" t="s">
        <v>33</v>
      </c>
      <c r="F1390" s="4" t="s">
        <v>37</v>
      </c>
      <c r="G1390" s="4">
        <v>-4.7281659354863E-4</v>
      </c>
      <c r="H1390" s="4">
        <v>1081.0</v>
      </c>
    </row>
    <row r="1391" ht="15.75" customHeight="1">
      <c r="A1391" s="4">
        <v>2899.0</v>
      </c>
      <c r="B1391" s="4" t="s">
        <v>15</v>
      </c>
      <c r="C1391" s="4" t="s">
        <v>26</v>
      </c>
      <c r="D1391" s="4" t="s">
        <v>35</v>
      </c>
      <c r="E1391" s="4" t="s">
        <v>34</v>
      </c>
      <c r="F1391" s="4" t="s">
        <v>37</v>
      </c>
      <c r="G1391" s="4">
        <v>-4.7281659354863E-4</v>
      </c>
      <c r="H1391" s="4">
        <v>1081.0</v>
      </c>
    </row>
    <row r="1392" ht="15.75" customHeight="1">
      <c r="A1392" s="4">
        <v>2914.0</v>
      </c>
      <c r="B1392" s="4" t="s">
        <v>15</v>
      </c>
      <c r="C1392" s="4" t="s">
        <v>26</v>
      </c>
      <c r="D1392" s="4" t="s">
        <v>35</v>
      </c>
      <c r="E1392" s="4" t="s">
        <v>33</v>
      </c>
      <c r="F1392" s="4" t="s">
        <v>38</v>
      </c>
      <c r="G1392" s="4">
        <v>-4.7281659354863E-4</v>
      </c>
      <c r="H1392" s="4">
        <v>1081.0</v>
      </c>
    </row>
    <row r="1393" ht="15.75" customHeight="1">
      <c r="A1393" s="4">
        <v>2915.0</v>
      </c>
      <c r="B1393" s="4" t="s">
        <v>15</v>
      </c>
      <c r="C1393" s="4" t="s">
        <v>26</v>
      </c>
      <c r="D1393" s="4" t="s">
        <v>35</v>
      </c>
      <c r="E1393" s="4" t="s">
        <v>34</v>
      </c>
      <c r="F1393" s="4" t="s">
        <v>38</v>
      </c>
      <c r="G1393" s="4">
        <v>-4.7281659354863E-4</v>
      </c>
      <c r="H1393" s="4">
        <v>1081.0</v>
      </c>
    </row>
    <row r="1394" ht="15.75" customHeight="1">
      <c r="A1394" s="4">
        <v>2930.0</v>
      </c>
      <c r="B1394" s="4" t="s">
        <v>15</v>
      </c>
      <c r="C1394" s="4" t="s">
        <v>26</v>
      </c>
      <c r="D1394" s="4" t="s">
        <v>35</v>
      </c>
      <c r="E1394" s="4" t="s">
        <v>33</v>
      </c>
      <c r="F1394" s="4" t="s">
        <v>39</v>
      </c>
      <c r="G1394" s="4">
        <v>-4.7281659354863E-4</v>
      </c>
      <c r="H1394" s="4">
        <v>1081.0</v>
      </c>
    </row>
    <row r="1395" ht="15.75" customHeight="1">
      <c r="A1395" s="4">
        <v>2931.0</v>
      </c>
      <c r="B1395" s="4" t="s">
        <v>15</v>
      </c>
      <c r="C1395" s="4" t="s">
        <v>26</v>
      </c>
      <c r="D1395" s="4" t="s">
        <v>35</v>
      </c>
      <c r="E1395" s="4" t="s">
        <v>34</v>
      </c>
      <c r="F1395" s="4" t="s">
        <v>39</v>
      </c>
      <c r="G1395" s="4">
        <v>-4.7281659354863E-4</v>
      </c>
      <c r="H1395" s="4">
        <v>1081.0</v>
      </c>
    </row>
    <row r="1396" ht="15.75" customHeight="1">
      <c r="A1396" s="4">
        <v>2946.0</v>
      </c>
      <c r="B1396" s="4" t="s">
        <v>15</v>
      </c>
      <c r="C1396" s="4" t="s">
        <v>26</v>
      </c>
      <c r="D1396" s="4" t="s">
        <v>35</v>
      </c>
      <c r="E1396" s="4" t="s">
        <v>33</v>
      </c>
      <c r="F1396" s="4" t="s">
        <v>40</v>
      </c>
      <c r="G1396" s="4">
        <v>-4.7281659354863E-4</v>
      </c>
      <c r="H1396" s="4">
        <v>1081.0</v>
      </c>
    </row>
    <row r="1397" ht="15.75" customHeight="1">
      <c r="A1397" s="4">
        <v>2947.0</v>
      </c>
      <c r="B1397" s="4" t="s">
        <v>15</v>
      </c>
      <c r="C1397" s="4" t="s">
        <v>26</v>
      </c>
      <c r="D1397" s="4" t="s">
        <v>35</v>
      </c>
      <c r="E1397" s="4" t="s">
        <v>34</v>
      </c>
      <c r="F1397" s="4" t="s">
        <v>40</v>
      </c>
      <c r="G1397" s="4">
        <v>-4.7281659354863E-4</v>
      </c>
      <c r="H1397" s="4">
        <v>1081.0</v>
      </c>
    </row>
    <row r="1398" ht="15.75" customHeight="1">
      <c r="A1398" s="4">
        <v>2962.0</v>
      </c>
      <c r="B1398" s="4" t="s">
        <v>15</v>
      </c>
      <c r="C1398" s="4" t="s">
        <v>26</v>
      </c>
      <c r="D1398" s="4" t="s">
        <v>35</v>
      </c>
      <c r="E1398" s="4" t="s">
        <v>33</v>
      </c>
      <c r="F1398" s="4" t="s">
        <v>41</v>
      </c>
      <c r="G1398" s="4">
        <v>-4.7281659354863E-4</v>
      </c>
      <c r="H1398" s="4">
        <v>1081.0</v>
      </c>
    </row>
    <row r="1399" ht="15.75" customHeight="1">
      <c r="A1399" s="4">
        <v>2963.0</v>
      </c>
      <c r="B1399" s="4" t="s">
        <v>15</v>
      </c>
      <c r="C1399" s="4" t="s">
        <v>26</v>
      </c>
      <c r="D1399" s="4" t="s">
        <v>35</v>
      </c>
      <c r="E1399" s="4" t="s">
        <v>34</v>
      </c>
      <c r="F1399" s="4" t="s">
        <v>41</v>
      </c>
      <c r="G1399" s="4">
        <v>-4.7281659354863E-4</v>
      </c>
      <c r="H1399" s="4">
        <v>1081.0</v>
      </c>
    </row>
    <row r="1400" ht="15.75" customHeight="1">
      <c r="A1400" s="4">
        <v>2978.0</v>
      </c>
      <c r="B1400" s="4" t="s">
        <v>15</v>
      </c>
      <c r="C1400" s="4" t="s">
        <v>26</v>
      </c>
      <c r="D1400" s="4" t="s">
        <v>35</v>
      </c>
      <c r="E1400" s="4" t="s">
        <v>33</v>
      </c>
      <c r="F1400" s="4" t="s">
        <v>42</v>
      </c>
      <c r="G1400" s="4">
        <v>-4.7281659354863E-4</v>
      </c>
      <c r="H1400" s="4">
        <v>1081.0</v>
      </c>
    </row>
    <row r="1401" ht="15.75" customHeight="1">
      <c r="A1401" s="4">
        <v>2979.0</v>
      </c>
      <c r="B1401" s="4" t="s">
        <v>15</v>
      </c>
      <c r="C1401" s="4" t="s">
        <v>26</v>
      </c>
      <c r="D1401" s="4" t="s">
        <v>35</v>
      </c>
      <c r="E1401" s="4" t="s">
        <v>34</v>
      </c>
      <c r="F1401" s="4" t="s">
        <v>42</v>
      </c>
      <c r="G1401" s="4">
        <v>-4.7281659354863E-4</v>
      </c>
      <c r="H1401" s="4">
        <v>1081.0</v>
      </c>
    </row>
    <row r="1402" ht="15.75" customHeight="1">
      <c r="A1402" s="4">
        <v>2994.0</v>
      </c>
      <c r="B1402" s="4" t="s">
        <v>15</v>
      </c>
      <c r="C1402" s="4" t="s">
        <v>26</v>
      </c>
      <c r="D1402" s="4" t="s">
        <v>35</v>
      </c>
      <c r="E1402" s="4" t="s">
        <v>33</v>
      </c>
      <c r="F1402" s="4" t="s">
        <v>43</v>
      </c>
      <c r="G1402" s="4">
        <v>-4.7281659354863E-4</v>
      </c>
      <c r="H1402" s="4">
        <v>1081.0</v>
      </c>
    </row>
    <row r="1403" ht="15.75" customHeight="1">
      <c r="A1403" s="4">
        <v>2995.0</v>
      </c>
      <c r="B1403" s="4" t="s">
        <v>15</v>
      </c>
      <c r="C1403" s="4" t="s">
        <v>26</v>
      </c>
      <c r="D1403" s="4" t="s">
        <v>35</v>
      </c>
      <c r="E1403" s="4" t="s">
        <v>34</v>
      </c>
      <c r="F1403" s="4" t="s">
        <v>43</v>
      </c>
      <c r="G1403" s="4">
        <v>-4.7281659354863E-4</v>
      </c>
      <c r="H1403" s="4">
        <v>1081.0</v>
      </c>
    </row>
    <row r="1404" ht="15.75" customHeight="1">
      <c r="A1404" s="4">
        <v>3010.0</v>
      </c>
      <c r="B1404" s="4" t="s">
        <v>15</v>
      </c>
      <c r="C1404" s="4" t="s">
        <v>26</v>
      </c>
      <c r="D1404" s="4" t="s">
        <v>35</v>
      </c>
      <c r="E1404" s="4" t="s">
        <v>33</v>
      </c>
      <c r="F1404" s="4" t="s">
        <v>44</v>
      </c>
      <c r="G1404" s="4">
        <v>-4.7281659354863E-4</v>
      </c>
      <c r="H1404" s="4">
        <v>1081.0</v>
      </c>
    </row>
    <row r="1405" ht="15.75" customHeight="1">
      <c r="A1405" s="4">
        <v>3011.0</v>
      </c>
      <c r="B1405" s="4" t="s">
        <v>15</v>
      </c>
      <c r="C1405" s="4" t="s">
        <v>26</v>
      </c>
      <c r="D1405" s="4" t="s">
        <v>35</v>
      </c>
      <c r="E1405" s="4" t="s">
        <v>34</v>
      </c>
      <c r="F1405" s="4" t="s">
        <v>44</v>
      </c>
      <c r="G1405" s="4">
        <v>-4.7281659354863E-4</v>
      </c>
      <c r="H1405" s="4">
        <v>1081.0</v>
      </c>
    </row>
    <row r="1406" ht="15.75" customHeight="1">
      <c r="A1406" s="4">
        <v>432.0</v>
      </c>
      <c r="B1406" s="4" t="s">
        <v>9</v>
      </c>
      <c r="C1406" s="4" t="s">
        <v>13</v>
      </c>
      <c r="D1406" s="4" t="s">
        <v>35</v>
      </c>
      <c r="E1406" s="4" t="s">
        <v>33</v>
      </c>
      <c r="F1406" s="4" t="s">
        <v>36</v>
      </c>
      <c r="G1406" s="4">
        <v>-5.80207565754609E-4</v>
      </c>
      <c r="H1406" s="4">
        <v>1405.0</v>
      </c>
    </row>
    <row r="1407" ht="15.75" customHeight="1">
      <c r="A1407" s="4">
        <v>433.0</v>
      </c>
      <c r="B1407" s="4" t="s">
        <v>9</v>
      </c>
      <c r="C1407" s="4" t="s">
        <v>13</v>
      </c>
      <c r="D1407" s="4" t="s">
        <v>35</v>
      </c>
      <c r="E1407" s="4" t="s">
        <v>34</v>
      </c>
      <c r="F1407" s="4" t="s">
        <v>36</v>
      </c>
      <c r="G1407" s="4">
        <v>-5.80207565754609E-4</v>
      </c>
      <c r="H1407" s="4">
        <v>1405.0</v>
      </c>
    </row>
    <row r="1408" ht="15.75" customHeight="1">
      <c r="A1408" s="4">
        <v>448.0</v>
      </c>
      <c r="B1408" s="4" t="s">
        <v>9</v>
      </c>
      <c r="C1408" s="4" t="s">
        <v>13</v>
      </c>
      <c r="D1408" s="4" t="s">
        <v>35</v>
      </c>
      <c r="E1408" s="4" t="s">
        <v>33</v>
      </c>
      <c r="F1408" s="4" t="s">
        <v>37</v>
      </c>
      <c r="G1408" s="4">
        <v>-5.80207565754609E-4</v>
      </c>
      <c r="H1408" s="4">
        <v>1405.0</v>
      </c>
    </row>
    <row r="1409" ht="15.75" customHeight="1">
      <c r="A1409" s="4">
        <v>449.0</v>
      </c>
      <c r="B1409" s="4" t="s">
        <v>9</v>
      </c>
      <c r="C1409" s="4" t="s">
        <v>13</v>
      </c>
      <c r="D1409" s="4" t="s">
        <v>35</v>
      </c>
      <c r="E1409" s="4" t="s">
        <v>34</v>
      </c>
      <c r="F1409" s="4" t="s">
        <v>37</v>
      </c>
      <c r="G1409" s="4">
        <v>-5.80207565754609E-4</v>
      </c>
      <c r="H1409" s="4">
        <v>1405.0</v>
      </c>
    </row>
    <row r="1410" ht="15.75" customHeight="1">
      <c r="A1410" s="4">
        <v>464.0</v>
      </c>
      <c r="B1410" s="4" t="s">
        <v>9</v>
      </c>
      <c r="C1410" s="4" t="s">
        <v>13</v>
      </c>
      <c r="D1410" s="4" t="s">
        <v>35</v>
      </c>
      <c r="E1410" s="4" t="s">
        <v>33</v>
      </c>
      <c r="F1410" s="4" t="s">
        <v>38</v>
      </c>
      <c r="G1410" s="4">
        <v>-5.80207565754609E-4</v>
      </c>
      <c r="H1410" s="4">
        <v>1405.0</v>
      </c>
    </row>
    <row r="1411" ht="15.75" customHeight="1">
      <c r="A1411" s="4">
        <v>465.0</v>
      </c>
      <c r="B1411" s="4" t="s">
        <v>9</v>
      </c>
      <c r="C1411" s="4" t="s">
        <v>13</v>
      </c>
      <c r="D1411" s="4" t="s">
        <v>35</v>
      </c>
      <c r="E1411" s="4" t="s">
        <v>34</v>
      </c>
      <c r="F1411" s="4" t="s">
        <v>38</v>
      </c>
      <c r="G1411" s="4">
        <v>-5.80207565754609E-4</v>
      </c>
      <c r="H1411" s="4">
        <v>1405.0</v>
      </c>
    </row>
    <row r="1412" ht="15.75" customHeight="1">
      <c r="A1412" s="4">
        <v>480.0</v>
      </c>
      <c r="B1412" s="4" t="s">
        <v>9</v>
      </c>
      <c r="C1412" s="4" t="s">
        <v>13</v>
      </c>
      <c r="D1412" s="4" t="s">
        <v>35</v>
      </c>
      <c r="E1412" s="4" t="s">
        <v>33</v>
      </c>
      <c r="F1412" s="4" t="s">
        <v>39</v>
      </c>
      <c r="G1412" s="4">
        <v>-5.80207565754609E-4</v>
      </c>
      <c r="H1412" s="4">
        <v>1405.0</v>
      </c>
    </row>
    <row r="1413" ht="15.75" customHeight="1">
      <c r="A1413" s="4">
        <v>481.0</v>
      </c>
      <c r="B1413" s="4" t="s">
        <v>9</v>
      </c>
      <c r="C1413" s="4" t="s">
        <v>13</v>
      </c>
      <c r="D1413" s="4" t="s">
        <v>35</v>
      </c>
      <c r="E1413" s="4" t="s">
        <v>34</v>
      </c>
      <c r="F1413" s="4" t="s">
        <v>39</v>
      </c>
      <c r="G1413" s="4">
        <v>-5.80207565754609E-4</v>
      </c>
      <c r="H1413" s="4">
        <v>1405.0</v>
      </c>
    </row>
    <row r="1414" ht="15.75" customHeight="1">
      <c r="A1414" s="4">
        <v>496.0</v>
      </c>
      <c r="B1414" s="4" t="s">
        <v>9</v>
      </c>
      <c r="C1414" s="4" t="s">
        <v>13</v>
      </c>
      <c r="D1414" s="4" t="s">
        <v>35</v>
      </c>
      <c r="E1414" s="4" t="s">
        <v>33</v>
      </c>
      <c r="F1414" s="4" t="s">
        <v>40</v>
      </c>
      <c r="G1414" s="4">
        <v>-5.80207565754609E-4</v>
      </c>
      <c r="H1414" s="4">
        <v>1405.0</v>
      </c>
    </row>
    <row r="1415" ht="15.75" customHeight="1">
      <c r="A1415" s="4">
        <v>497.0</v>
      </c>
      <c r="B1415" s="4" t="s">
        <v>9</v>
      </c>
      <c r="C1415" s="4" t="s">
        <v>13</v>
      </c>
      <c r="D1415" s="4" t="s">
        <v>35</v>
      </c>
      <c r="E1415" s="4" t="s">
        <v>34</v>
      </c>
      <c r="F1415" s="4" t="s">
        <v>40</v>
      </c>
      <c r="G1415" s="4">
        <v>-5.80207565754609E-4</v>
      </c>
      <c r="H1415" s="4">
        <v>1405.0</v>
      </c>
    </row>
    <row r="1416" ht="15.75" customHeight="1">
      <c r="A1416" s="4">
        <v>512.0</v>
      </c>
      <c r="B1416" s="4" t="s">
        <v>9</v>
      </c>
      <c r="C1416" s="4" t="s">
        <v>13</v>
      </c>
      <c r="D1416" s="4" t="s">
        <v>35</v>
      </c>
      <c r="E1416" s="4" t="s">
        <v>33</v>
      </c>
      <c r="F1416" s="4" t="s">
        <v>41</v>
      </c>
      <c r="G1416" s="4">
        <v>-5.80207565754609E-4</v>
      </c>
      <c r="H1416" s="4">
        <v>1405.0</v>
      </c>
    </row>
    <row r="1417" ht="15.75" customHeight="1">
      <c r="A1417" s="4">
        <v>513.0</v>
      </c>
      <c r="B1417" s="4" t="s">
        <v>9</v>
      </c>
      <c r="C1417" s="4" t="s">
        <v>13</v>
      </c>
      <c r="D1417" s="4" t="s">
        <v>35</v>
      </c>
      <c r="E1417" s="4" t="s">
        <v>34</v>
      </c>
      <c r="F1417" s="4" t="s">
        <v>41</v>
      </c>
      <c r="G1417" s="4">
        <v>-5.80207565754609E-4</v>
      </c>
      <c r="H1417" s="4">
        <v>1405.0</v>
      </c>
    </row>
    <row r="1418" ht="15.75" customHeight="1">
      <c r="A1418" s="4">
        <v>528.0</v>
      </c>
      <c r="B1418" s="4" t="s">
        <v>9</v>
      </c>
      <c r="C1418" s="4" t="s">
        <v>13</v>
      </c>
      <c r="D1418" s="4" t="s">
        <v>35</v>
      </c>
      <c r="E1418" s="4" t="s">
        <v>33</v>
      </c>
      <c r="F1418" s="4" t="s">
        <v>42</v>
      </c>
      <c r="G1418" s="4">
        <v>-5.80207565754609E-4</v>
      </c>
      <c r="H1418" s="4">
        <v>1405.0</v>
      </c>
    </row>
    <row r="1419" ht="15.75" customHeight="1">
      <c r="A1419" s="4">
        <v>529.0</v>
      </c>
      <c r="B1419" s="4" t="s">
        <v>9</v>
      </c>
      <c r="C1419" s="4" t="s">
        <v>13</v>
      </c>
      <c r="D1419" s="4" t="s">
        <v>35</v>
      </c>
      <c r="E1419" s="4" t="s">
        <v>34</v>
      </c>
      <c r="F1419" s="4" t="s">
        <v>42</v>
      </c>
      <c r="G1419" s="4">
        <v>-5.80207565754609E-4</v>
      </c>
      <c r="H1419" s="4">
        <v>1405.0</v>
      </c>
    </row>
    <row r="1420" ht="15.75" customHeight="1">
      <c r="A1420" s="4">
        <v>544.0</v>
      </c>
      <c r="B1420" s="4" t="s">
        <v>9</v>
      </c>
      <c r="C1420" s="4" t="s">
        <v>13</v>
      </c>
      <c r="D1420" s="4" t="s">
        <v>35</v>
      </c>
      <c r="E1420" s="4" t="s">
        <v>33</v>
      </c>
      <c r="F1420" s="4" t="s">
        <v>43</v>
      </c>
      <c r="G1420" s="4">
        <v>-5.80207565754609E-4</v>
      </c>
      <c r="H1420" s="4">
        <v>1405.0</v>
      </c>
    </row>
    <row r="1421" ht="15.75" customHeight="1">
      <c r="A1421" s="4">
        <v>545.0</v>
      </c>
      <c r="B1421" s="4" t="s">
        <v>9</v>
      </c>
      <c r="C1421" s="4" t="s">
        <v>13</v>
      </c>
      <c r="D1421" s="4" t="s">
        <v>35</v>
      </c>
      <c r="E1421" s="4" t="s">
        <v>34</v>
      </c>
      <c r="F1421" s="4" t="s">
        <v>43</v>
      </c>
      <c r="G1421" s="4">
        <v>-5.80207565754609E-4</v>
      </c>
      <c r="H1421" s="4">
        <v>1405.0</v>
      </c>
    </row>
    <row r="1422" ht="15.75" customHeight="1">
      <c r="A1422" s="4">
        <v>560.0</v>
      </c>
      <c r="B1422" s="4" t="s">
        <v>9</v>
      </c>
      <c r="C1422" s="4" t="s">
        <v>13</v>
      </c>
      <c r="D1422" s="4" t="s">
        <v>35</v>
      </c>
      <c r="E1422" s="4" t="s">
        <v>33</v>
      </c>
      <c r="F1422" s="4" t="s">
        <v>44</v>
      </c>
      <c r="G1422" s="4">
        <v>-5.80207565754609E-4</v>
      </c>
      <c r="H1422" s="4">
        <v>1405.0</v>
      </c>
    </row>
    <row r="1423" ht="15.75" customHeight="1">
      <c r="A1423" s="4">
        <v>561.0</v>
      </c>
      <c r="B1423" s="4" t="s">
        <v>9</v>
      </c>
      <c r="C1423" s="4" t="s">
        <v>13</v>
      </c>
      <c r="D1423" s="4" t="s">
        <v>35</v>
      </c>
      <c r="E1423" s="4" t="s">
        <v>34</v>
      </c>
      <c r="F1423" s="4" t="s">
        <v>44</v>
      </c>
      <c r="G1423" s="4">
        <v>-5.80207565754609E-4</v>
      </c>
      <c r="H1423" s="4">
        <v>1405.0</v>
      </c>
    </row>
    <row r="1424" ht="15.75" customHeight="1">
      <c r="A1424" s="4">
        <v>576.0</v>
      </c>
      <c r="B1424" s="4" t="s">
        <v>12</v>
      </c>
      <c r="C1424" s="4" t="s">
        <v>13</v>
      </c>
      <c r="D1424" s="4" t="s">
        <v>35</v>
      </c>
      <c r="E1424" s="4" t="s">
        <v>33</v>
      </c>
      <c r="F1424" s="4" t="s">
        <v>36</v>
      </c>
      <c r="G1424" s="4">
        <v>-5.80207565754609E-4</v>
      </c>
      <c r="H1424" s="4">
        <v>1405.0</v>
      </c>
    </row>
    <row r="1425" ht="15.75" customHeight="1">
      <c r="A1425" s="4">
        <v>577.0</v>
      </c>
      <c r="B1425" s="4" t="s">
        <v>12</v>
      </c>
      <c r="C1425" s="4" t="s">
        <v>13</v>
      </c>
      <c r="D1425" s="4" t="s">
        <v>35</v>
      </c>
      <c r="E1425" s="4" t="s">
        <v>34</v>
      </c>
      <c r="F1425" s="4" t="s">
        <v>36</v>
      </c>
      <c r="G1425" s="4">
        <v>-5.80207565754609E-4</v>
      </c>
      <c r="H1425" s="4">
        <v>1405.0</v>
      </c>
    </row>
    <row r="1426" ht="15.75" customHeight="1">
      <c r="A1426" s="4">
        <v>592.0</v>
      </c>
      <c r="B1426" s="4" t="s">
        <v>12</v>
      </c>
      <c r="C1426" s="4" t="s">
        <v>13</v>
      </c>
      <c r="D1426" s="4" t="s">
        <v>35</v>
      </c>
      <c r="E1426" s="4" t="s">
        <v>33</v>
      </c>
      <c r="F1426" s="4" t="s">
        <v>37</v>
      </c>
      <c r="G1426" s="4">
        <v>-5.80207565754609E-4</v>
      </c>
      <c r="H1426" s="4">
        <v>1405.0</v>
      </c>
    </row>
    <row r="1427" ht="15.75" customHeight="1">
      <c r="A1427" s="4">
        <v>593.0</v>
      </c>
      <c r="B1427" s="4" t="s">
        <v>12</v>
      </c>
      <c r="C1427" s="4" t="s">
        <v>13</v>
      </c>
      <c r="D1427" s="4" t="s">
        <v>35</v>
      </c>
      <c r="E1427" s="4" t="s">
        <v>34</v>
      </c>
      <c r="F1427" s="4" t="s">
        <v>37</v>
      </c>
      <c r="G1427" s="4">
        <v>-5.80207565754609E-4</v>
      </c>
      <c r="H1427" s="4">
        <v>1405.0</v>
      </c>
    </row>
    <row r="1428" ht="15.75" customHeight="1">
      <c r="A1428" s="4">
        <v>608.0</v>
      </c>
      <c r="B1428" s="4" t="s">
        <v>12</v>
      </c>
      <c r="C1428" s="4" t="s">
        <v>13</v>
      </c>
      <c r="D1428" s="4" t="s">
        <v>35</v>
      </c>
      <c r="E1428" s="4" t="s">
        <v>33</v>
      </c>
      <c r="F1428" s="4" t="s">
        <v>38</v>
      </c>
      <c r="G1428" s="4">
        <v>-5.80207565754609E-4</v>
      </c>
      <c r="H1428" s="4">
        <v>1405.0</v>
      </c>
    </row>
    <row r="1429" ht="15.75" customHeight="1">
      <c r="A1429" s="4">
        <v>609.0</v>
      </c>
      <c r="B1429" s="4" t="s">
        <v>12</v>
      </c>
      <c r="C1429" s="4" t="s">
        <v>13</v>
      </c>
      <c r="D1429" s="4" t="s">
        <v>35</v>
      </c>
      <c r="E1429" s="4" t="s">
        <v>34</v>
      </c>
      <c r="F1429" s="4" t="s">
        <v>38</v>
      </c>
      <c r="G1429" s="4">
        <v>-5.80207565754609E-4</v>
      </c>
      <c r="H1429" s="4">
        <v>1405.0</v>
      </c>
    </row>
    <row r="1430" ht="15.75" customHeight="1">
      <c r="A1430" s="4">
        <v>624.0</v>
      </c>
      <c r="B1430" s="4" t="s">
        <v>12</v>
      </c>
      <c r="C1430" s="4" t="s">
        <v>13</v>
      </c>
      <c r="D1430" s="4" t="s">
        <v>35</v>
      </c>
      <c r="E1430" s="4" t="s">
        <v>33</v>
      </c>
      <c r="F1430" s="4" t="s">
        <v>39</v>
      </c>
      <c r="G1430" s="4">
        <v>-5.80207565754609E-4</v>
      </c>
      <c r="H1430" s="4">
        <v>1405.0</v>
      </c>
    </row>
    <row r="1431" ht="15.75" customHeight="1">
      <c r="A1431" s="4">
        <v>625.0</v>
      </c>
      <c r="B1431" s="4" t="s">
        <v>12</v>
      </c>
      <c r="C1431" s="4" t="s">
        <v>13</v>
      </c>
      <c r="D1431" s="4" t="s">
        <v>35</v>
      </c>
      <c r="E1431" s="4" t="s">
        <v>34</v>
      </c>
      <c r="F1431" s="4" t="s">
        <v>39</v>
      </c>
      <c r="G1431" s="4">
        <v>-5.80207565754609E-4</v>
      </c>
      <c r="H1431" s="4">
        <v>1405.0</v>
      </c>
    </row>
    <row r="1432" ht="15.75" customHeight="1">
      <c r="A1432" s="4">
        <v>640.0</v>
      </c>
      <c r="B1432" s="4" t="s">
        <v>12</v>
      </c>
      <c r="C1432" s="4" t="s">
        <v>13</v>
      </c>
      <c r="D1432" s="4" t="s">
        <v>35</v>
      </c>
      <c r="E1432" s="4" t="s">
        <v>33</v>
      </c>
      <c r="F1432" s="4" t="s">
        <v>40</v>
      </c>
      <c r="G1432" s="4">
        <v>-5.80207565754609E-4</v>
      </c>
      <c r="H1432" s="4">
        <v>1405.0</v>
      </c>
    </row>
    <row r="1433" ht="15.75" customHeight="1">
      <c r="A1433" s="4">
        <v>641.0</v>
      </c>
      <c r="B1433" s="4" t="s">
        <v>12</v>
      </c>
      <c r="C1433" s="4" t="s">
        <v>13</v>
      </c>
      <c r="D1433" s="4" t="s">
        <v>35</v>
      </c>
      <c r="E1433" s="4" t="s">
        <v>34</v>
      </c>
      <c r="F1433" s="4" t="s">
        <v>40</v>
      </c>
      <c r="G1433" s="4">
        <v>-5.80207565754609E-4</v>
      </c>
      <c r="H1433" s="4">
        <v>1405.0</v>
      </c>
    </row>
    <row r="1434" ht="15.75" customHeight="1">
      <c r="A1434" s="4">
        <v>656.0</v>
      </c>
      <c r="B1434" s="4" t="s">
        <v>12</v>
      </c>
      <c r="C1434" s="4" t="s">
        <v>13</v>
      </c>
      <c r="D1434" s="4" t="s">
        <v>35</v>
      </c>
      <c r="E1434" s="4" t="s">
        <v>33</v>
      </c>
      <c r="F1434" s="4" t="s">
        <v>41</v>
      </c>
      <c r="G1434" s="4">
        <v>-5.80207565754609E-4</v>
      </c>
      <c r="H1434" s="4">
        <v>1405.0</v>
      </c>
    </row>
    <row r="1435" ht="15.75" customHeight="1">
      <c r="A1435" s="4">
        <v>657.0</v>
      </c>
      <c r="B1435" s="4" t="s">
        <v>12</v>
      </c>
      <c r="C1435" s="4" t="s">
        <v>13</v>
      </c>
      <c r="D1435" s="4" t="s">
        <v>35</v>
      </c>
      <c r="E1435" s="4" t="s">
        <v>34</v>
      </c>
      <c r="F1435" s="4" t="s">
        <v>41</v>
      </c>
      <c r="G1435" s="4">
        <v>-5.80207565754609E-4</v>
      </c>
      <c r="H1435" s="4">
        <v>1405.0</v>
      </c>
    </row>
    <row r="1436" ht="15.75" customHeight="1">
      <c r="A1436" s="4">
        <v>672.0</v>
      </c>
      <c r="B1436" s="4" t="s">
        <v>12</v>
      </c>
      <c r="C1436" s="4" t="s">
        <v>13</v>
      </c>
      <c r="D1436" s="4" t="s">
        <v>35</v>
      </c>
      <c r="E1436" s="4" t="s">
        <v>33</v>
      </c>
      <c r="F1436" s="4" t="s">
        <v>42</v>
      </c>
      <c r="G1436" s="4">
        <v>-5.80207565754609E-4</v>
      </c>
      <c r="H1436" s="4">
        <v>1405.0</v>
      </c>
    </row>
    <row r="1437" ht="15.75" customHeight="1">
      <c r="A1437" s="4">
        <v>673.0</v>
      </c>
      <c r="B1437" s="4" t="s">
        <v>12</v>
      </c>
      <c r="C1437" s="4" t="s">
        <v>13</v>
      </c>
      <c r="D1437" s="4" t="s">
        <v>35</v>
      </c>
      <c r="E1437" s="4" t="s">
        <v>34</v>
      </c>
      <c r="F1437" s="4" t="s">
        <v>42</v>
      </c>
      <c r="G1437" s="4">
        <v>-5.80207565754609E-4</v>
      </c>
      <c r="H1437" s="4">
        <v>1405.0</v>
      </c>
    </row>
    <row r="1438" ht="15.75" customHeight="1">
      <c r="A1438" s="4">
        <v>688.0</v>
      </c>
      <c r="B1438" s="4" t="s">
        <v>12</v>
      </c>
      <c r="C1438" s="4" t="s">
        <v>13</v>
      </c>
      <c r="D1438" s="4" t="s">
        <v>35</v>
      </c>
      <c r="E1438" s="4" t="s">
        <v>33</v>
      </c>
      <c r="F1438" s="4" t="s">
        <v>43</v>
      </c>
      <c r="G1438" s="4">
        <v>-5.80207565754609E-4</v>
      </c>
      <c r="H1438" s="4">
        <v>1405.0</v>
      </c>
    </row>
    <row r="1439" ht="15.75" customHeight="1">
      <c r="A1439" s="4">
        <v>689.0</v>
      </c>
      <c r="B1439" s="4" t="s">
        <v>12</v>
      </c>
      <c r="C1439" s="4" t="s">
        <v>13</v>
      </c>
      <c r="D1439" s="4" t="s">
        <v>35</v>
      </c>
      <c r="E1439" s="4" t="s">
        <v>34</v>
      </c>
      <c r="F1439" s="4" t="s">
        <v>43</v>
      </c>
      <c r="G1439" s="4">
        <v>-5.80207565754609E-4</v>
      </c>
      <c r="H1439" s="4">
        <v>1405.0</v>
      </c>
    </row>
    <row r="1440" ht="15.75" customHeight="1">
      <c r="A1440" s="4">
        <v>704.0</v>
      </c>
      <c r="B1440" s="4" t="s">
        <v>12</v>
      </c>
      <c r="C1440" s="4" t="s">
        <v>13</v>
      </c>
      <c r="D1440" s="4" t="s">
        <v>35</v>
      </c>
      <c r="E1440" s="4" t="s">
        <v>33</v>
      </c>
      <c r="F1440" s="4" t="s">
        <v>44</v>
      </c>
      <c r="G1440" s="4">
        <v>-5.80207565754609E-4</v>
      </c>
      <c r="H1440" s="4">
        <v>1405.0</v>
      </c>
    </row>
    <row r="1441" ht="15.75" customHeight="1">
      <c r="A1441" s="4">
        <v>705.0</v>
      </c>
      <c r="B1441" s="4" t="s">
        <v>12</v>
      </c>
      <c r="C1441" s="4" t="s">
        <v>13</v>
      </c>
      <c r="D1441" s="4" t="s">
        <v>35</v>
      </c>
      <c r="E1441" s="4" t="s">
        <v>34</v>
      </c>
      <c r="F1441" s="4" t="s">
        <v>44</v>
      </c>
      <c r="G1441" s="4">
        <v>-5.80207565754609E-4</v>
      </c>
      <c r="H1441" s="4">
        <v>1405.0</v>
      </c>
    </row>
    <row r="1442" ht="15.75" customHeight="1">
      <c r="A1442" s="4">
        <v>720.0</v>
      </c>
      <c r="B1442" s="4" t="s">
        <v>13</v>
      </c>
      <c r="C1442" s="4" t="s">
        <v>13</v>
      </c>
      <c r="D1442" s="4" t="s">
        <v>35</v>
      </c>
      <c r="E1442" s="4" t="s">
        <v>33</v>
      </c>
      <c r="F1442" s="4" t="s">
        <v>36</v>
      </c>
      <c r="G1442" s="4">
        <v>-5.80207565754609E-4</v>
      </c>
      <c r="H1442" s="4">
        <v>1405.0</v>
      </c>
    </row>
    <row r="1443" ht="15.75" customHeight="1">
      <c r="A1443" s="4">
        <v>721.0</v>
      </c>
      <c r="B1443" s="4" t="s">
        <v>13</v>
      </c>
      <c r="C1443" s="4" t="s">
        <v>13</v>
      </c>
      <c r="D1443" s="4" t="s">
        <v>35</v>
      </c>
      <c r="E1443" s="4" t="s">
        <v>34</v>
      </c>
      <c r="F1443" s="4" t="s">
        <v>36</v>
      </c>
      <c r="G1443" s="4">
        <v>-5.80207565754609E-4</v>
      </c>
      <c r="H1443" s="4">
        <v>1405.0</v>
      </c>
    </row>
    <row r="1444" ht="15.75" customHeight="1">
      <c r="A1444" s="4">
        <v>736.0</v>
      </c>
      <c r="B1444" s="4" t="s">
        <v>13</v>
      </c>
      <c r="C1444" s="4" t="s">
        <v>13</v>
      </c>
      <c r="D1444" s="4" t="s">
        <v>35</v>
      </c>
      <c r="E1444" s="4" t="s">
        <v>33</v>
      </c>
      <c r="F1444" s="4" t="s">
        <v>37</v>
      </c>
      <c r="G1444" s="4">
        <v>-5.80207565754609E-4</v>
      </c>
      <c r="H1444" s="4">
        <v>1405.0</v>
      </c>
    </row>
    <row r="1445" ht="15.75" customHeight="1">
      <c r="A1445" s="4">
        <v>737.0</v>
      </c>
      <c r="B1445" s="4" t="s">
        <v>13</v>
      </c>
      <c r="C1445" s="4" t="s">
        <v>13</v>
      </c>
      <c r="D1445" s="4" t="s">
        <v>35</v>
      </c>
      <c r="E1445" s="4" t="s">
        <v>34</v>
      </c>
      <c r="F1445" s="4" t="s">
        <v>37</v>
      </c>
      <c r="G1445" s="4">
        <v>-5.80207565754609E-4</v>
      </c>
      <c r="H1445" s="4">
        <v>1405.0</v>
      </c>
    </row>
    <row r="1446" ht="15.75" customHeight="1">
      <c r="A1446" s="4">
        <v>752.0</v>
      </c>
      <c r="B1446" s="4" t="s">
        <v>13</v>
      </c>
      <c r="C1446" s="4" t="s">
        <v>13</v>
      </c>
      <c r="D1446" s="4" t="s">
        <v>35</v>
      </c>
      <c r="E1446" s="4" t="s">
        <v>33</v>
      </c>
      <c r="F1446" s="4" t="s">
        <v>38</v>
      </c>
      <c r="G1446" s="4">
        <v>-5.80207565754609E-4</v>
      </c>
      <c r="H1446" s="4">
        <v>1405.0</v>
      </c>
    </row>
    <row r="1447" ht="15.75" customHeight="1">
      <c r="A1447" s="4">
        <v>753.0</v>
      </c>
      <c r="B1447" s="4" t="s">
        <v>13</v>
      </c>
      <c r="C1447" s="4" t="s">
        <v>13</v>
      </c>
      <c r="D1447" s="4" t="s">
        <v>35</v>
      </c>
      <c r="E1447" s="4" t="s">
        <v>34</v>
      </c>
      <c r="F1447" s="4" t="s">
        <v>38</v>
      </c>
      <c r="G1447" s="4">
        <v>-5.80207565754609E-4</v>
      </c>
      <c r="H1447" s="4">
        <v>1405.0</v>
      </c>
    </row>
    <row r="1448" ht="15.75" customHeight="1">
      <c r="A1448" s="4">
        <v>768.0</v>
      </c>
      <c r="B1448" s="4" t="s">
        <v>13</v>
      </c>
      <c r="C1448" s="4" t="s">
        <v>13</v>
      </c>
      <c r="D1448" s="4" t="s">
        <v>35</v>
      </c>
      <c r="E1448" s="4" t="s">
        <v>33</v>
      </c>
      <c r="F1448" s="4" t="s">
        <v>39</v>
      </c>
      <c r="G1448" s="4">
        <v>-5.80207565754609E-4</v>
      </c>
      <c r="H1448" s="4">
        <v>1405.0</v>
      </c>
    </row>
    <row r="1449" ht="15.75" customHeight="1">
      <c r="A1449" s="4">
        <v>769.0</v>
      </c>
      <c r="B1449" s="4" t="s">
        <v>13</v>
      </c>
      <c r="C1449" s="4" t="s">
        <v>13</v>
      </c>
      <c r="D1449" s="4" t="s">
        <v>35</v>
      </c>
      <c r="E1449" s="4" t="s">
        <v>34</v>
      </c>
      <c r="F1449" s="4" t="s">
        <v>39</v>
      </c>
      <c r="G1449" s="4">
        <v>-5.80207565754609E-4</v>
      </c>
      <c r="H1449" s="4">
        <v>1405.0</v>
      </c>
    </row>
    <row r="1450" ht="15.75" customHeight="1">
      <c r="A1450" s="4">
        <v>784.0</v>
      </c>
      <c r="B1450" s="4" t="s">
        <v>13</v>
      </c>
      <c r="C1450" s="4" t="s">
        <v>13</v>
      </c>
      <c r="D1450" s="4" t="s">
        <v>35</v>
      </c>
      <c r="E1450" s="4" t="s">
        <v>33</v>
      </c>
      <c r="F1450" s="4" t="s">
        <v>40</v>
      </c>
      <c r="G1450" s="4">
        <v>-5.80207565754609E-4</v>
      </c>
      <c r="H1450" s="4">
        <v>1405.0</v>
      </c>
    </row>
    <row r="1451" ht="15.75" customHeight="1">
      <c r="A1451" s="4">
        <v>785.0</v>
      </c>
      <c r="B1451" s="4" t="s">
        <v>13</v>
      </c>
      <c r="C1451" s="4" t="s">
        <v>13</v>
      </c>
      <c r="D1451" s="4" t="s">
        <v>35</v>
      </c>
      <c r="E1451" s="4" t="s">
        <v>34</v>
      </c>
      <c r="F1451" s="4" t="s">
        <v>40</v>
      </c>
      <c r="G1451" s="4">
        <v>-5.80207565754609E-4</v>
      </c>
      <c r="H1451" s="4">
        <v>1405.0</v>
      </c>
    </row>
    <row r="1452" ht="15.75" customHeight="1">
      <c r="A1452" s="4">
        <v>800.0</v>
      </c>
      <c r="B1452" s="4" t="s">
        <v>13</v>
      </c>
      <c r="C1452" s="4" t="s">
        <v>13</v>
      </c>
      <c r="D1452" s="4" t="s">
        <v>35</v>
      </c>
      <c r="E1452" s="4" t="s">
        <v>33</v>
      </c>
      <c r="F1452" s="4" t="s">
        <v>41</v>
      </c>
      <c r="G1452" s="4">
        <v>-5.80207565754609E-4</v>
      </c>
      <c r="H1452" s="4">
        <v>1405.0</v>
      </c>
    </row>
    <row r="1453" ht="15.75" customHeight="1">
      <c r="A1453" s="4">
        <v>801.0</v>
      </c>
      <c r="B1453" s="4" t="s">
        <v>13</v>
      </c>
      <c r="C1453" s="4" t="s">
        <v>13</v>
      </c>
      <c r="D1453" s="4" t="s">
        <v>35</v>
      </c>
      <c r="E1453" s="4" t="s">
        <v>34</v>
      </c>
      <c r="F1453" s="4" t="s">
        <v>41</v>
      </c>
      <c r="G1453" s="4">
        <v>-5.80207565754609E-4</v>
      </c>
      <c r="H1453" s="4">
        <v>1405.0</v>
      </c>
    </row>
    <row r="1454" ht="15.75" customHeight="1">
      <c r="A1454" s="4">
        <v>816.0</v>
      </c>
      <c r="B1454" s="4" t="s">
        <v>13</v>
      </c>
      <c r="C1454" s="4" t="s">
        <v>13</v>
      </c>
      <c r="D1454" s="4" t="s">
        <v>35</v>
      </c>
      <c r="E1454" s="4" t="s">
        <v>33</v>
      </c>
      <c r="F1454" s="4" t="s">
        <v>42</v>
      </c>
      <c r="G1454" s="4">
        <v>-5.80207565754609E-4</v>
      </c>
      <c r="H1454" s="4">
        <v>1405.0</v>
      </c>
    </row>
    <row r="1455" ht="15.75" customHeight="1">
      <c r="A1455" s="4">
        <v>817.0</v>
      </c>
      <c r="B1455" s="4" t="s">
        <v>13</v>
      </c>
      <c r="C1455" s="4" t="s">
        <v>13</v>
      </c>
      <c r="D1455" s="4" t="s">
        <v>35</v>
      </c>
      <c r="E1455" s="4" t="s">
        <v>34</v>
      </c>
      <c r="F1455" s="4" t="s">
        <v>42</v>
      </c>
      <c r="G1455" s="4">
        <v>-5.80207565754609E-4</v>
      </c>
      <c r="H1455" s="4">
        <v>1405.0</v>
      </c>
    </row>
    <row r="1456" ht="15.75" customHeight="1">
      <c r="A1456" s="4">
        <v>832.0</v>
      </c>
      <c r="B1456" s="4" t="s">
        <v>13</v>
      </c>
      <c r="C1456" s="4" t="s">
        <v>13</v>
      </c>
      <c r="D1456" s="4" t="s">
        <v>35</v>
      </c>
      <c r="E1456" s="4" t="s">
        <v>33</v>
      </c>
      <c r="F1456" s="4" t="s">
        <v>43</v>
      </c>
      <c r="G1456" s="4">
        <v>-5.80207565754609E-4</v>
      </c>
      <c r="H1456" s="4">
        <v>1405.0</v>
      </c>
    </row>
    <row r="1457" ht="15.75" customHeight="1">
      <c r="A1457" s="4">
        <v>833.0</v>
      </c>
      <c r="B1457" s="4" t="s">
        <v>13</v>
      </c>
      <c r="C1457" s="4" t="s">
        <v>13</v>
      </c>
      <c r="D1457" s="4" t="s">
        <v>35</v>
      </c>
      <c r="E1457" s="4" t="s">
        <v>34</v>
      </c>
      <c r="F1457" s="4" t="s">
        <v>43</v>
      </c>
      <c r="G1457" s="4">
        <v>-5.80207565754609E-4</v>
      </c>
      <c r="H1457" s="4">
        <v>1405.0</v>
      </c>
    </row>
    <row r="1458" ht="15.75" customHeight="1">
      <c r="A1458" s="4">
        <v>848.0</v>
      </c>
      <c r="B1458" s="4" t="s">
        <v>13</v>
      </c>
      <c r="C1458" s="4" t="s">
        <v>13</v>
      </c>
      <c r="D1458" s="4" t="s">
        <v>35</v>
      </c>
      <c r="E1458" s="4" t="s">
        <v>33</v>
      </c>
      <c r="F1458" s="4" t="s">
        <v>44</v>
      </c>
      <c r="G1458" s="4">
        <v>-5.80207565754609E-4</v>
      </c>
      <c r="H1458" s="4">
        <v>1405.0</v>
      </c>
    </row>
    <row r="1459" ht="15.75" customHeight="1">
      <c r="A1459" s="4">
        <v>849.0</v>
      </c>
      <c r="B1459" s="4" t="s">
        <v>13</v>
      </c>
      <c r="C1459" s="4" t="s">
        <v>13</v>
      </c>
      <c r="D1459" s="4" t="s">
        <v>35</v>
      </c>
      <c r="E1459" s="4" t="s">
        <v>34</v>
      </c>
      <c r="F1459" s="4" t="s">
        <v>44</v>
      </c>
      <c r="G1459" s="4">
        <v>-5.80207565754609E-4</v>
      </c>
      <c r="H1459" s="4">
        <v>1405.0</v>
      </c>
    </row>
    <row r="1460" ht="15.75" customHeight="1">
      <c r="A1460" s="4">
        <v>864.0</v>
      </c>
      <c r="B1460" s="4" t="s">
        <v>14</v>
      </c>
      <c r="C1460" s="4" t="s">
        <v>13</v>
      </c>
      <c r="D1460" s="4" t="s">
        <v>35</v>
      </c>
      <c r="E1460" s="4" t="s">
        <v>33</v>
      </c>
      <c r="F1460" s="4" t="s">
        <v>36</v>
      </c>
      <c r="G1460" s="4">
        <v>-5.80207565754609E-4</v>
      </c>
      <c r="H1460" s="4">
        <v>1405.0</v>
      </c>
    </row>
    <row r="1461" ht="15.75" customHeight="1">
      <c r="A1461" s="4">
        <v>865.0</v>
      </c>
      <c r="B1461" s="4" t="s">
        <v>14</v>
      </c>
      <c r="C1461" s="4" t="s">
        <v>13</v>
      </c>
      <c r="D1461" s="4" t="s">
        <v>35</v>
      </c>
      <c r="E1461" s="4" t="s">
        <v>34</v>
      </c>
      <c r="F1461" s="4" t="s">
        <v>36</v>
      </c>
      <c r="G1461" s="4">
        <v>-5.80207565754609E-4</v>
      </c>
      <c r="H1461" s="4">
        <v>1405.0</v>
      </c>
    </row>
    <row r="1462" ht="15.75" customHeight="1">
      <c r="A1462" s="4">
        <v>880.0</v>
      </c>
      <c r="B1462" s="4" t="s">
        <v>14</v>
      </c>
      <c r="C1462" s="4" t="s">
        <v>13</v>
      </c>
      <c r="D1462" s="4" t="s">
        <v>35</v>
      </c>
      <c r="E1462" s="4" t="s">
        <v>33</v>
      </c>
      <c r="F1462" s="4" t="s">
        <v>37</v>
      </c>
      <c r="G1462" s="4">
        <v>-5.80207565754609E-4</v>
      </c>
      <c r="H1462" s="4">
        <v>1405.0</v>
      </c>
    </row>
    <row r="1463" ht="15.75" customHeight="1">
      <c r="A1463" s="4">
        <v>881.0</v>
      </c>
      <c r="B1463" s="4" t="s">
        <v>14</v>
      </c>
      <c r="C1463" s="4" t="s">
        <v>13</v>
      </c>
      <c r="D1463" s="4" t="s">
        <v>35</v>
      </c>
      <c r="E1463" s="4" t="s">
        <v>34</v>
      </c>
      <c r="F1463" s="4" t="s">
        <v>37</v>
      </c>
      <c r="G1463" s="4">
        <v>-5.80207565754609E-4</v>
      </c>
      <c r="H1463" s="4">
        <v>1405.0</v>
      </c>
    </row>
    <row r="1464" ht="15.75" customHeight="1">
      <c r="A1464" s="4">
        <v>896.0</v>
      </c>
      <c r="B1464" s="4" t="s">
        <v>14</v>
      </c>
      <c r="C1464" s="4" t="s">
        <v>13</v>
      </c>
      <c r="D1464" s="4" t="s">
        <v>35</v>
      </c>
      <c r="E1464" s="4" t="s">
        <v>33</v>
      </c>
      <c r="F1464" s="4" t="s">
        <v>38</v>
      </c>
      <c r="G1464" s="4">
        <v>-5.80207565754609E-4</v>
      </c>
      <c r="H1464" s="4">
        <v>1405.0</v>
      </c>
    </row>
    <row r="1465" ht="15.75" customHeight="1">
      <c r="A1465" s="4">
        <v>897.0</v>
      </c>
      <c r="B1465" s="4" t="s">
        <v>14</v>
      </c>
      <c r="C1465" s="4" t="s">
        <v>13</v>
      </c>
      <c r="D1465" s="4" t="s">
        <v>35</v>
      </c>
      <c r="E1465" s="4" t="s">
        <v>34</v>
      </c>
      <c r="F1465" s="4" t="s">
        <v>38</v>
      </c>
      <c r="G1465" s="4">
        <v>-5.80207565754609E-4</v>
      </c>
      <c r="H1465" s="4">
        <v>1405.0</v>
      </c>
    </row>
    <row r="1466" ht="15.75" customHeight="1">
      <c r="A1466" s="4">
        <v>912.0</v>
      </c>
      <c r="B1466" s="4" t="s">
        <v>14</v>
      </c>
      <c r="C1466" s="4" t="s">
        <v>13</v>
      </c>
      <c r="D1466" s="4" t="s">
        <v>35</v>
      </c>
      <c r="E1466" s="4" t="s">
        <v>33</v>
      </c>
      <c r="F1466" s="4" t="s">
        <v>39</v>
      </c>
      <c r="G1466" s="4">
        <v>-5.80207565754609E-4</v>
      </c>
      <c r="H1466" s="4">
        <v>1405.0</v>
      </c>
    </row>
    <row r="1467" ht="15.75" customHeight="1">
      <c r="A1467" s="4">
        <v>913.0</v>
      </c>
      <c r="B1467" s="4" t="s">
        <v>14</v>
      </c>
      <c r="C1467" s="4" t="s">
        <v>13</v>
      </c>
      <c r="D1467" s="4" t="s">
        <v>35</v>
      </c>
      <c r="E1467" s="4" t="s">
        <v>34</v>
      </c>
      <c r="F1467" s="4" t="s">
        <v>39</v>
      </c>
      <c r="G1467" s="4">
        <v>-5.80207565754609E-4</v>
      </c>
      <c r="H1467" s="4">
        <v>1405.0</v>
      </c>
    </row>
    <row r="1468" ht="15.75" customHeight="1">
      <c r="A1468" s="4">
        <v>928.0</v>
      </c>
      <c r="B1468" s="4" t="s">
        <v>14</v>
      </c>
      <c r="C1468" s="4" t="s">
        <v>13</v>
      </c>
      <c r="D1468" s="4" t="s">
        <v>35</v>
      </c>
      <c r="E1468" s="4" t="s">
        <v>33</v>
      </c>
      <c r="F1468" s="4" t="s">
        <v>40</v>
      </c>
      <c r="G1468" s="4">
        <v>-5.80207565754609E-4</v>
      </c>
      <c r="H1468" s="4">
        <v>1405.0</v>
      </c>
    </row>
    <row r="1469" ht="15.75" customHeight="1">
      <c r="A1469" s="4">
        <v>929.0</v>
      </c>
      <c r="B1469" s="4" t="s">
        <v>14</v>
      </c>
      <c r="C1469" s="4" t="s">
        <v>13</v>
      </c>
      <c r="D1469" s="4" t="s">
        <v>35</v>
      </c>
      <c r="E1469" s="4" t="s">
        <v>34</v>
      </c>
      <c r="F1469" s="4" t="s">
        <v>40</v>
      </c>
      <c r="G1469" s="4">
        <v>-5.80207565754609E-4</v>
      </c>
      <c r="H1469" s="4">
        <v>1405.0</v>
      </c>
    </row>
    <row r="1470" ht="15.75" customHeight="1">
      <c r="A1470" s="4">
        <v>944.0</v>
      </c>
      <c r="B1470" s="4" t="s">
        <v>14</v>
      </c>
      <c r="C1470" s="4" t="s">
        <v>13</v>
      </c>
      <c r="D1470" s="4" t="s">
        <v>35</v>
      </c>
      <c r="E1470" s="4" t="s">
        <v>33</v>
      </c>
      <c r="F1470" s="4" t="s">
        <v>41</v>
      </c>
      <c r="G1470" s="4">
        <v>-5.80207565754609E-4</v>
      </c>
      <c r="H1470" s="4">
        <v>1405.0</v>
      </c>
    </row>
    <row r="1471" ht="15.75" customHeight="1">
      <c r="A1471" s="4">
        <v>945.0</v>
      </c>
      <c r="B1471" s="4" t="s">
        <v>14</v>
      </c>
      <c r="C1471" s="4" t="s">
        <v>13</v>
      </c>
      <c r="D1471" s="4" t="s">
        <v>35</v>
      </c>
      <c r="E1471" s="4" t="s">
        <v>34</v>
      </c>
      <c r="F1471" s="4" t="s">
        <v>41</v>
      </c>
      <c r="G1471" s="4">
        <v>-5.80207565754609E-4</v>
      </c>
      <c r="H1471" s="4">
        <v>1405.0</v>
      </c>
    </row>
    <row r="1472" ht="15.75" customHeight="1">
      <c r="A1472" s="4">
        <v>960.0</v>
      </c>
      <c r="B1472" s="4" t="s">
        <v>14</v>
      </c>
      <c r="C1472" s="4" t="s">
        <v>13</v>
      </c>
      <c r="D1472" s="4" t="s">
        <v>35</v>
      </c>
      <c r="E1472" s="4" t="s">
        <v>33</v>
      </c>
      <c r="F1472" s="4" t="s">
        <v>42</v>
      </c>
      <c r="G1472" s="4">
        <v>-5.80207565754609E-4</v>
      </c>
      <c r="H1472" s="4">
        <v>1405.0</v>
      </c>
    </row>
    <row r="1473" ht="15.75" customHeight="1">
      <c r="A1473" s="4">
        <v>961.0</v>
      </c>
      <c r="B1473" s="4" t="s">
        <v>14</v>
      </c>
      <c r="C1473" s="4" t="s">
        <v>13</v>
      </c>
      <c r="D1473" s="4" t="s">
        <v>35</v>
      </c>
      <c r="E1473" s="4" t="s">
        <v>34</v>
      </c>
      <c r="F1473" s="4" t="s">
        <v>42</v>
      </c>
      <c r="G1473" s="4">
        <v>-5.80207565754609E-4</v>
      </c>
      <c r="H1473" s="4">
        <v>1405.0</v>
      </c>
    </row>
    <row r="1474" ht="15.75" customHeight="1">
      <c r="A1474" s="4">
        <v>976.0</v>
      </c>
      <c r="B1474" s="4" t="s">
        <v>14</v>
      </c>
      <c r="C1474" s="4" t="s">
        <v>13</v>
      </c>
      <c r="D1474" s="4" t="s">
        <v>35</v>
      </c>
      <c r="E1474" s="4" t="s">
        <v>33</v>
      </c>
      <c r="F1474" s="4" t="s">
        <v>43</v>
      </c>
      <c r="G1474" s="4">
        <v>-5.80207565754609E-4</v>
      </c>
      <c r="H1474" s="4">
        <v>1405.0</v>
      </c>
    </row>
    <row r="1475" ht="15.75" customHeight="1">
      <c r="A1475" s="4">
        <v>977.0</v>
      </c>
      <c r="B1475" s="4" t="s">
        <v>14</v>
      </c>
      <c r="C1475" s="4" t="s">
        <v>13</v>
      </c>
      <c r="D1475" s="4" t="s">
        <v>35</v>
      </c>
      <c r="E1475" s="4" t="s">
        <v>34</v>
      </c>
      <c r="F1475" s="4" t="s">
        <v>43</v>
      </c>
      <c r="G1475" s="4">
        <v>-5.80207565754609E-4</v>
      </c>
      <c r="H1475" s="4">
        <v>1405.0</v>
      </c>
    </row>
    <row r="1476" ht="15.75" customHeight="1">
      <c r="A1476" s="4">
        <v>992.0</v>
      </c>
      <c r="B1476" s="4" t="s">
        <v>14</v>
      </c>
      <c r="C1476" s="4" t="s">
        <v>13</v>
      </c>
      <c r="D1476" s="4" t="s">
        <v>35</v>
      </c>
      <c r="E1476" s="4" t="s">
        <v>33</v>
      </c>
      <c r="F1476" s="4" t="s">
        <v>44</v>
      </c>
      <c r="G1476" s="4">
        <v>-5.80207565754609E-4</v>
      </c>
      <c r="H1476" s="4">
        <v>1405.0</v>
      </c>
    </row>
    <row r="1477" ht="15.75" customHeight="1">
      <c r="A1477" s="4">
        <v>993.0</v>
      </c>
      <c r="B1477" s="4" t="s">
        <v>14</v>
      </c>
      <c r="C1477" s="4" t="s">
        <v>13</v>
      </c>
      <c r="D1477" s="4" t="s">
        <v>35</v>
      </c>
      <c r="E1477" s="4" t="s">
        <v>34</v>
      </c>
      <c r="F1477" s="4" t="s">
        <v>44</v>
      </c>
      <c r="G1477" s="4">
        <v>-5.80207565754609E-4</v>
      </c>
      <c r="H1477" s="4">
        <v>1405.0</v>
      </c>
    </row>
    <row r="1478" ht="15.75" customHeight="1">
      <c r="A1478" s="4">
        <v>1008.0</v>
      </c>
      <c r="B1478" s="4" t="s">
        <v>18</v>
      </c>
      <c r="C1478" s="4" t="s">
        <v>13</v>
      </c>
      <c r="D1478" s="4" t="s">
        <v>35</v>
      </c>
      <c r="E1478" s="4" t="s">
        <v>33</v>
      </c>
      <c r="F1478" s="4" t="s">
        <v>36</v>
      </c>
      <c r="G1478" s="4">
        <v>-5.80207565754609E-4</v>
      </c>
      <c r="H1478" s="4">
        <v>1405.0</v>
      </c>
    </row>
    <row r="1479" ht="15.75" customHeight="1">
      <c r="A1479" s="4">
        <v>1009.0</v>
      </c>
      <c r="B1479" s="4" t="s">
        <v>18</v>
      </c>
      <c r="C1479" s="4" t="s">
        <v>13</v>
      </c>
      <c r="D1479" s="4" t="s">
        <v>35</v>
      </c>
      <c r="E1479" s="4" t="s">
        <v>34</v>
      </c>
      <c r="F1479" s="4" t="s">
        <v>36</v>
      </c>
      <c r="G1479" s="4">
        <v>-5.80207565754609E-4</v>
      </c>
      <c r="H1479" s="4">
        <v>1405.0</v>
      </c>
    </row>
    <row r="1480" ht="15.75" customHeight="1">
      <c r="A1480" s="4">
        <v>1024.0</v>
      </c>
      <c r="B1480" s="4" t="s">
        <v>18</v>
      </c>
      <c r="C1480" s="4" t="s">
        <v>13</v>
      </c>
      <c r="D1480" s="4" t="s">
        <v>35</v>
      </c>
      <c r="E1480" s="4" t="s">
        <v>33</v>
      </c>
      <c r="F1480" s="4" t="s">
        <v>37</v>
      </c>
      <c r="G1480" s="4">
        <v>-5.80207565754609E-4</v>
      </c>
      <c r="H1480" s="4">
        <v>1405.0</v>
      </c>
    </row>
    <row r="1481" ht="15.75" customHeight="1">
      <c r="A1481" s="4">
        <v>1025.0</v>
      </c>
      <c r="B1481" s="4" t="s">
        <v>18</v>
      </c>
      <c r="C1481" s="4" t="s">
        <v>13</v>
      </c>
      <c r="D1481" s="4" t="s">
        <v>35</v>
      </c>
      <c r="E1481" s="4" t="s">
        <v>34</v>
      </c>
      <c r="F1481" s="4" t="s">
        <v>37</v>
      </c>
      <c r="G1481" s="4">
        <v>-5.80207565754609E-4</v>
      </c>
      <c r="H1481" s="4">
        <v>1405.0</v>
      </c>
    </row>
    <row r="1482" ht="15.75" customHeight="1">
      <c r="A1482" s="4">
        <v>1040.0</v>
      </c>
      <c r="B1482" s="4" t="s">
        <v>18</v>
      </c>
      <c r="C1482" s="4" t="s">
        <v>13</v>
      </c>
      <c r="D1482" s="4" t="s">
        <v>35</v>
      </c>
      <c r="E1482" s="4" t="s">
        <v>33</v>
      </c>
      <c r="F1482" s="4" t="s">
        <v>38</v>
      </c>
      <c r="G1482" s="4">
        <v>-5.80207565754609E-4</v>
      </c>
      <c r="H1482" s="4">
        <v>1405.0</v>
      </c>
    </row>
    <row r="1483" ht="15.75" customHeight="1">
      <c r="A1483" s="4">
        <v>1041.0</v>
      </c>
      <c r="B1483" s="4" t="s">
        <v>18</v>
      </c>
      <c r="C1483" s="4" t="s">
        <v>13</v>
      </c>
      <c r="D1483" s="4" t="s">
        <v>35</v>
      </c>
      <c r="E1483" s="4" t="s">
        <v>34</v>
      </c>
      <c r="F1483" s="4" t="s">
        <v>38</v>
      </c>
      <c r="G1483" s="4">
        <v>-5.80207565754609E-4</v>
      </c>
      <c r="H1483" s="4">
        <v>1405.0</v>
      </c>
    </row>
    <row r="1484" ht="15.75" customHeight="1">
      <c r="A1484" s="4">
        <v>1056.0</v>
      </c>
      <c r="B1484" s="4" t="s">
        <v>18</v>
      </c>
      <c r="C1484" s="4" t="s">
        <v>13</v>
      </c>
      <c r="D1484" s="4" t="s">
        <v>35</v>
      </c>
      <c r="E1484" s="4" t="s">
        <v>33</v>
      </c>
      <c r="F1484" s="4" t="s">
        <v>39</v>
      </c>
      <c r="G1484" s="4">
        <v>-5.80207565754609E-4</v>
      </c>
      <c r="H1484" s="4">
        <v>1405.0</v>
      </c>
    </row>
    <row r="1485" ht="15.75" customHeight="1">
      <c r="A1485" s="4">
        <v>1057.0</v>
      </c>
      <c r="B1485" s="4" t="s">
        <v>18</v>
      </c>
      <c r="C1485" s="4" t="s">
        <v>13</v>
      </c>
      <c r="D1485" s="4" t="s">
        <v>35</v>
      </c>
      <c r="E1485" s="4" t="s">
        <v>34</v>
      </c>
      <c r="F1485" s="4" t="s">
        <v>39</v>
      </c>
      <c r="G1485" s="4">
        <v>-5.80207565754609E-4</v>
      </c>
      <c r="H1485" s="4">
        <v>1405.0</v>
      </c>
    </row>
    <row r="1486" ht="15.75" customHeight="1">
      <c r="A1486" s="4">
        <v>1072.0</v>
      </c>
      <c r="B1486" s="4" t="s">
        <v>18</v>
      </c>
      <c r="C1486" s="4" t="s">
        <v>13</v>
      </c>
      <c r="D1486" s="4" t="s">
        <v>35</v>
      </c>
      <c r="E1486" s="4" t="s">
        <v>33</v>
      </c>
      <c r="F1486" s="4" t="s">
        <v>40</v>
      </c>
      <c r="G1486" s="4">
        <v>-5.80207565754609E-4</v>
      </c>
      <c r="H1486" s="4">
        <v>1405.0</v>
      </c>
    </row>
    <row r="1487" ht="15.75" customHeight="1">
      <c r="A1487" s="4">
        <v>1073.0</v>
      </c>
      <c r="B1487" s="4" t="s">
        <v>18</v>
      </c>
      <c r="C1487" s="4" t="s">
        <v>13</v>
      </c>
      <c r="D1487" s="4" t="s">
        <v>35</v>
      </c>
      <c r="E1487" s="4" t="s">
        <v>34</v>
      </c>
      <c r="F1487" s="4" t="s">
        <v>40</v>
      </c>
      <c r="G1487" s="4">
        <v>-5.80207565754609E-4</v>
      </c>
      <c r="H1487" s="4">
        <v>1405.0</v>
      </c>
    </row>
    <row r="1488" ht="15.75" customHeight="1">
      <c r="A1488" s="4">
        <v>1088.0</v>
      </c>
      <c r="B1488" s="4" t="s">
        <v>18</v>
      </c>
      <c r="C1488" s="4" t="s">
        <v>13</v>
      </c>
      <c r="D1488" s="4" t="s">
        <v>35</v>
      </c>
      <c r="E1488" s="4" t="s">
        <v>33</v>
      </c>
      <c r="F1488" s="4" t="s">
        <v>41</v>
      </c>
      <c r="G1488" s="4">
        <v>-5.80207565754609E-4</v>
      </c>
      <c r="H1488" s="4">
        <v>1405.0</v>
      </c>
    </row>
    <row r="1489" ht="15.75" customHeight="1">
      <c r="A1489" s="4">
        <v>1089.0</v>
      </c>
      <c r="B1489" s="4" t="s">
        <v>18</v>
      </c>
      <c r="C1489" s="4" t="s">
        <v>13</v>
      </c>
      <c r="D1489" s="4" t="s">
        <v>35</v>
      </c>
      <c r="E1489" s="4" t="s">
        <v>34</v>
      </c>
      <c r="F1489" s="4" t="s">
        <v>41</v>
      </c>
      <c r="G1489" s="4">
        <v>-5.80207565754609E-4</v>
      </c>
      <c r="H1489" s="4">
        <v>1405.0</v>
      </c>
    </row>
    <row r="1490" ht="15.75" customHeight="1">
      <c r="A1490" s="4">
        <v>1104.0</v>
      </c>
      <c r="B1490" s="4" t="s">
        <v>18</v>
      </c>
      <c r="C1490" s="4" t="s">
        <v>13</v>
      </c>
      <c r="D1490" s="4" t="s">
        <v>35</v>
      </c>
      <c r="E1490" s="4" t="s">
        <v>33</v>
      </c>
      <c r="F1490" s="4" t="s">
        <v>42</v>
      </c>
      <c r="G1490" s="4">
        <v>-5.80207565754609E-4</v>
      </c>
      <c r="H1490" s="4">
        <v>1405.0</v>
      </c>
    </row>
    <row r="1491" ht="15.75" customHeight="1">
      <c r="A1491" s="4">
        <v>1105.0</v>
      </c>
      <c r="B1491" s="4" t="s">
        <v>18</v>
      </c>
      <c r="C1491" s="4" t="s">
        <v>13</v>
      </c>
      <c r="D1491" s="4" t="s">
        <v>35</v>
      </c>
      <c r="E1491" s="4" t="s">
        <v>34</v>
      </c>
      <c r="F1491" s="4" t="s">
        <v>42</v>
      </c>
      <c r="G1491" s="4">
        <v>-5.80207565754609E-4</v>
      </c>
      <c r="H1491" s="4">
        <v>1405.0</v>
      </c>
    </row>
    <row r="1492" ht="15.75" customHeight="1">
      <c r="A1492" s="4">
        <v>1120.0</v>
      </c>
      <c r="B1492" s="4" t="s">
        <v>18</v>
      </c>
      <c r="C1492" s="4" t="s">
        <v>13</v>
      </c>
      <c r="D1492" s="4" t="s">
        <v>35</v>
      </c>
      <c r="E1492" s="4" t="s">
        <v>33</v>
      </c>
      <c r="F1492" s="4" t="s">
        <v>43</v>
      </c>
      <c r="G1492" s="4">
        <v>-5.80207565754609E-4</v>
      </c>
      <c r="H1492" s="4">
        <v>1405.0</v>
      </c>
    </row>
    <row r="1493" ht="15.75" customHeight="1">
      <c r="A1493" s="4">
        <v>1121.0</v>
      </c>
      <c r="B1493" s="4" t="s">
        <v>18</v>
      </c>
      <c r="C1493" s="4" t="s">
        <v>13</v>
      </c>
      <c r="D1493" s="4" t="s">
        <v>35</v>
      </c>
      <c r="E1493" s="4" t="s">
        <v>34</v>
      </c>
      <c r="F1493" s="4" t="s">
        <v>43</v>
      </c>
      <c r="G1493" s="4">
        <v>-5.80207565754609E-4</v>
      </c>
      <c r="H1493" s="4">
        <v>1405.0</v>
      </c>
    </row>
    <row r="1494" ht="15.75" customHeight="1">
      <c r="A1494" s="4">
        <v>1136.0</v>
      </c>
      <c r="B1494" s="4" t="s">
        <v>18</v>
      </c>
      <c r="C1494" s="4" t="s">
        <v>13</v>
      </c>
      <c r="D1494" s="4" t="s">
        <v>35</v>
      </c>
      <c r="E1494" s="4" t="s">
        <v>33</v>
      </c>
      <c r="F1494" s="4" t="s">
        <v>44</v>
      </c>
      <c r="G1494" s="4">
        <v>-5.80207565754609E-4</v>
      </c>
      <c r="H1494" s="4">
        <v>1405.0</v>
      </c>
    </row>
    <row r="1495" ht="15.75" customHeight="1">
      <c r="A1495" s="4">
        <v>1137.0</v>
      </c>
      <c r="B1495" s="4" t="s">
        <v>18</v>
      </c>
      <c r="C1495" s="4" t="s">
        <v>13</v>
      </c>
      <c r="D1495" s="4" t="s">
        <v>35</v>
      </c>
      <c r="E1495" s="4" t="s">
        <v>34</v>
      </c>
      <c r="F1495" s="4" t="s">
        <v>44</v>
      </c>
      <c r="G1495" s="4">
        <v>-5.80207565754609E-4</v>
      </c>
      <c r="H1495" s="4">
        <v>1405.0</v>
      </c>
    </row>
    <row r="1496" ht="15.75" customHeight="1">
      <c r="A1496" s="4">
        <v>1152.0</v>
      </c>
      <c r="B1496" s="4" t="s">
        <v>27</v>
      </c>
      <c r="C1496" s="4" t="s">
        <v>13</v>
      </c>
      <c r="D1496" s="4" t="s">
        <v>35</v>
      </c>
      <c r="E1496" s="4" t="s">
        <v>33</v>
      </c>
      <c r="F1496" s="4" t="s">
        <v>36</v>
      </c>
      <c r="G1496" s="4">
        <v>-5.80207565754609E-4</v>
      </c>
      <c r="H1496" s="4">
        <v>1405.0</v>
      </c>
    </row>
    <row r="1497" ht="15.75" customHeight="1">
      <c r="A1497" s="4">
        <v>1153.0</v>
      </c>
      <c r="B1497" s="4" t="s">
        <v>27</v>
      </c>
      <c r="C1497" s="4" t="s">
        <v>13</v>
      </c>
      <c r="D1497" s="4" t="s">
        <v>35</v>
      </c>
      <c r="E1497" s="4" t="s">
        <v>34</v>
      </c>
      <c r="F1497" s="4" t="s">
        <v>36</v>
      </c>
      <c r="G1497" s="4">
        <v>-5.80207565754609E-4</v>
      </c>
      <c r="H1497" s="4">
        <v>1405.0</v>
      </c>
    </row>
    <row r="1498" ht="15.75" customHeight="1">
      <c r="A1498" s="4">
        <v>1168.0</v>
      </c>
      <c r="B1498" s="4" t="s">
        <v>27</v>
      </c>
      <c r="C1498" s="4" t="s">
        <v>13</v>
      </c>
      <c r="D1498" s="4" t="s">
        <v>35</v>
      </c>
      <c r="E1498" s="4" t="s">
        <v>33</v>
      </c>
      <c r="F1498" s="4" t="s">
        <v>37</v>
      </c>
      <c r="G1498" s="4">
        <v>-5.80207565754609E-4</v>
      </c>
      <c r="H1498" s="4">
        <v>1405.0</v>
      </c>
    </row>
    <row r="1499" ht="15.75" customHeight="1">
      <c r="A1499" s="4">
        <v>1169.0</v>
      </c>
      <c r="B1499" s="4" t="s">
        <v>27</v>
      </c>
      <c r="C1499" s="4" t="s">
        <v>13</v>
      </c>
      <c r="D1499" s="4" t="s">
        <v>35</v>
      </c>
      <c r="E1499" s="4" t="s">
        <v>34</v>
      </c>
      <c r="F1499" s="4" t="s">
        <v>37</v>
      </c>
      <c r="G1499" s="4">
        <v>-5.80207565754609E-4</v>
      </c>
      <c r="H1499" s="4">
        <v>1405.0</v>
      </c>
    </row>
    <row r="1500" ht="15.75" customHeight="1">
      <c r="A1500" s="4">
        <v>1184.0</v>
      </c>
      <c r="B1500" s="4" t="s">
        <v>27</v>
      </c>
      <c r="C1500" s="4" t="s">
        <v>13</v>
      </c>
      <c r="D1500" s="4" t="s">
        <v>35</v>
      </c>
      <c r="E1500" s="4" t="s">
        <v>33</v>
      </c>
      <c r="F1500" s="4" t="s">
        <v>38</v>
      </c>
      <c r="G1500" s="4">
        <v>-5.80207565754609E-4</v>
      </c>
      <c r="H1500" s="4">
        <v>1405.0</v>
      </c>
    </row>
    <row r="1501" ht="15.75" customHeight="1">
      <c r="A1501" s="4">
        <v>1185.0</v>
      </c>
      <c r="B1501" s="4" t="s">
        <v>27</v>
      </c>
      <c r="C1501" s="4" t="s">
        <v>13</v>
      </c>
      <c r="D1501" s="4" t="s">
        <v>35</v>
      </c>
      <c r="E1501" s="4" t="s">
        <v>34</v>
      </c>
      <c r="F1501" s="4" t="s">
        <v>38</v>
      </c>
      <c r="G1501" s="4">
        <v>-5.80207565754609E-4</v>
      </c>
      <c r="H1501" s="4">
        <v>1405.0</v>
      </c>
    </row>
    <row r="1502" ht="15.75" customHeight="1">
      <c r="A1502" s="4">
        <v>1200.0</v>
      </c>
      <c r="B1502" s="4" t="s">
        <v>27</v>
      </c>
      <c r="C1502" s="4" t="s">
        <v>13</v>
      </c>
      <c r="D1502" s="4" t="s">
        <v>35</v>
      </c>
      <c r="E1502" s="4" t="s">
        <v>33</v>
      </c>
      <c r="F1502" s="4" t="s">
        <v>39</v>
      </c>
      <c r="G1502" s="4">
        <v>-5.80207565754609E-4</v>
      </c>
      <c r="H1502" s="4">
        <v>1405.0</v>
      </c>
    </row>
    <row r="1503" ht="15.75" customHeight="1">
      <c r="A1503" s="4">
        <v>1201.0</v>
      </c>
      <c r="B1503" s="4" t="s">
        <v>27</v>
      </c>
      <c r="C1503" s="4" t="s">
        <v>13</v>
      </c>
      <c r="D1503" s="4" t="s">
        <v>35</v>
      </c>
      <c r="E1503" s="4" t="s">
        <v>34</v>
      </c>
      <c r="F1503" s="4" t="s">
        <v>39</v>
      </c>
      <c r="G1503" s="4">
        <v>-5.80207565754609E-4</v>
      </c>
      <c r="H1503" s="4">
        <v>1405.0</v>
      </c>
    </row>
    <row r="1504" ht="15.75" customHeight="1">
      <c r="A1504" s="4">
        <v>1216.0</v>
      </c>
      <c r="B1504" s="4" t="s">
        <v>27</v>
      </c>
      <c r="C1504" s="4" t="s">
        <v>13</v>
      </c>
      <c r="D1504" s="4" t="s">
        <v>35</v>
      </c>
      <c r="E1504" s="4" t="s">
        <v>33</v>
      </c>
      <c r="F1504" s="4" t="s">
        <v>40</v>
      </c>
      <c r="G1504" s="4">
        <v>-5.80207565754609E-4</v>
      </c>
      <c r="H1504" s="4">
        <v>1405.0</v>
      </c>
    </row>
    <row r="1505" ht="15.75" customHeight="1">
      <c r="A1505" s="4">
        <v>1217.0</v>
      </c>
      <c r="B1505" s="4" t="s">
        <v>27</v>
      </c>
      <c r="C1505" s="4" t="s">
        <v>13</v>
      </c>
      <c r="D1505" s="4" t="s">
        <v>35</v>
      </c>
      <c r="E1505" s="4" t="s">
        <v>34</v>
      </c>
      <c r="F1505" s="4" t="s">
        <v>40</v>
      </c>
      <c r="G1505" s="4">
        <v>-5.80207565754609E-4</v>
      </c>
      <c r="H1505" s="4">
        <v>1405.0</v>
      </c>
    </row>
    <row r="1506" ht="15.75" customHeight="1">
      <c r="A1506" s="4">
        <v>1232.0</v>
      </c>
      <c r="B1506" s="4" t="s">
        <v>27</v>
      </c>
      <c r="C1506" s="4" t="s">
        <v>13</v>
      </c>
      <c r="D1506" s="4" t="s">
        <v>35</v>
      </c>
      <c r="E1506" s="4" t="s">
        <v>33</v>
      </c>
      <c r="F1506" s="4" t="s">
        <v>41</v>
      </c>
      <c r="G1506" s="4">
        <v>-5.80207565754609E-4</v>
      </c>
      <c r="H1506" s="4">
        <v>1405.0</v>
      </c>
    </row>
    <row r="1507" ht="15.75" customHeight="1">
      <c r="A1507" s="4">
        <v>1233.0</v>
      </c>
      <c r="B1507" s="4" t="s">
        <v>27</v>
      </c>
      <c r="C1507" s="4" t="s">
        <v>13</v>
      </c>
      <c r="D1507" s="4" t="s">
        <v>35</v>
      </c>
      <c r="E1507" s="4" t="s">
        <v>34</v>
      </c>
      <c r="F1507" s="4" t="s">
        <v>41</v>
      </c>
      <c r="G1507" s="4">
        <v>-5.80207565754609E-4</v>
      </c>
      <c r="H1507" s="4">
        <v>1405.0</v>
      </c>
    </row>
    <row r="1508" ht="15.75" customHeight="1">
      <c r="A1508" s="4">
        <v>1248.0</v>
      </c>
      <c r="B1508" s="4" t="s">
        <v>27</v>
      </c>
      <c r="C1508" s="4" t="s">
        <v>13</v>
      </c>
      <c r="D1508" s="4" t="s">
        <v>35</v>
      </c>
      <c r="E1508" s="4" t="s">
        <v>33</v>
      </c>
      <c r="F1508" s="4" t="s">
        <v>42</v>
      </c>
      <c r="G1508" s="4">
        <v>-5.80207565754609E-4</v>
      </c>
      <c r="H1508" s="4">
        <v>1405.0</v>
      </c>
    </row>
    <row r="1509" ht="15.75" customHeight="1">
      <c r="A1509" s="4">
        <v>1249.0</v>
      </c>
      <c r="B1509" s="4" t="s">
        <v>27</v>
      </c>
      <c r="C1509" s="4" t="s">
        <v>13</v>
      </c>
      <c r="D1509" s="4" t="s">
        <v>35</v>
      </c>
      <c r="E1509" s="4" t="s">
        <v>34</v>
      </c>
      <c r="F1509" s="4" t="s">
        <v>42</v>
      </c>
      <c r="G1509" s="4">
        <v>-5.80207565754609E-4</v>
      </c>
      <c r="H1509" s="4">
        <v>1405.0</v>
      </c>
    </row>
    <row r="1510" ht="15.75" customHeight="1">
      <c r="A1510" s="4">
        <v>1264.0</v>
      </c>
      <c r="B1510" s="4" t="s">
        <v>27</v>
      </c>
      <c r="C1510" s="4" t="s">
        <v>13</v>
      </c>
      <c r="D1510" s="4" t="s">
        <v>35</v>
      </c>
      <c r="E1510" s="4" t="s">
        <v>33</v>
      </c>
      <c r="F1510" s="4" t="s">
        <v>43</v>
      </c>
      <c r="G1510" s="4">
        <v>-5.80207565754609E-4</v>
      </c>
      <c r="H1510" s="4">
        <v>1405.0</v>
      </c>
    </row>
    <row r="1511" ht="15.75" customHeight="1">
      <c r="A1511" s="4">
        <v>1265.0</v>
      </c>
      <c r="B1511" s="4" t="s">
        <v>27</v>
      </c>
      <c r="C1511" s="4" t="s">
        <v>13</v>
      </c>
      <c r="D1511" s="4" t="s">
        <v>35</v>
      </c>
      <c r="E1511" s="4" t="s">
        <v>34</v>
      </c>
      <c r="F1511" s="4" t="s">
        <v>43</v>
      </c>
      <c r="G1511" s="4">
        <v>-5.80207565754609E-4</v>
      </c>
      <c r="H1511" s="4">
        <v>1405.0</v>
      </c>
    </row>
    <row r="1512" ht="15.75" customHeight="1">
      <c r="A1512" s="4">
        <v>1280.0</v>
      </c>
      <c r="B1512" s="4" t="s">
        <v>27</v>
      </c>
      <c r="C1512" s="4" t="s">
        <v>13</v>
      </c>
      <c r="D1512" s="4" t="s">
        <v>35</v>
      </c>
      <c r="E1512" s="4" t="s">
        <v>33</v>
      </c>
      <c r="F1512" s="4" t="s">
        <v>44</v>
      </c>
      <c r="G1512" s="4">
        <v>-5.80207565754609E-4</v>
      </c>
      <c r="H1512" s="4">
        <v>1405.0</v>
      </c>
    </row>
    <row r="1513" ht="15.75" customHeight="1">
      <c r="A1513" s="4">
        <v>1281.0</v>
      </c>
      <c r="B1513" s="4" t="s">
        <v>27</v>
      </c>
      <c r="C1513" s="4" t="s">
        <v>13</v>
      </c>
      <c r="D1513" s="4" t="s">
        <v>35</v>
      </c>
      <c r="E1513" s="4" t="s">
        <v>34</v>
      </c>
      <c r="F1513" s="4" t="s">
        <v>44</v>
      </c>
      <c r="G1513" s="4">
        <v>-5.80207565754609E-4</v>
      </c>
      <c r="H1513" s="4">
        <v>1405.0</v>
      </c>
    </row>
    <row r="1514" ht="15.75" customHeight="1">
      <c r="A1514" s="4">
        <v>1296.0</v>
      </c>
      <c r="B1514" s="4" t="s">
        <v>26</v>
      </c>
      <c r="C1514" s="4" t="s">
        <v>13</v>
      </c>
      <c r="D1514" s="4" t="s">
        <v>35</v>
      </c>
      <c r="E1514" s="4" t="s">
        <v>33</v>
      </c>
      <c r="F1514" s="4" t="s">
        <v>36</v>
      </c>
      <c r="G1514" s="4">
        <v>-5.80207565754609E-4</v>
      </c>
      <c r="H1514" s="4">
        <v>1405.0</v>
      </c>
    </row>
    <row r="1515" ht="15.75" customHeight="1">
      <c r="A1515" s="4">
        <v>1297.0</v>
      </c>
      <c r="B1515" s="4" t="s">
        <v>26</v>
      </c>
      <c r="C1515" s="4" t="s">
        <v>13</v>
      </c>
      <c r="D1515" s="4" t="s">
        <v>35</v>
      </c>
      <c r="E1515" s="4" t="s">
        <v>34</v>
      </c>
      <c r="F1515" s="4" t="s">
        <v>36</v>
      </c>
      <c r="G1515" s="4">
        <v>-5.80207565754609E-4</v>
      </c>
      <c r="H1515" s="4">
        <v>1405.0</v>
      </c>
    </row>
    <row r="1516" ht="15.75" customHeight="1">
      <c r="A1516" s="4">
        <v>1312.0</v>
      </c>
      <c r="B1516" s="4" t="s">
        <v>26</v>
      </c>
      <c r="C1516" s="4" t="s">
        <v>13</v>
      </c>
      <c r="D1516" s="4" t="s">
        <v>35</v>
      </c>
      <c r="E1516" s="4" t="s">
        <v>33</v>
      </c>
      <c r="F1516" s="4" t="s">
        <v>37</v>
      </c>
      <c r="G1516" s="4">
        <v>-5.80207565754609E-4</v>
      </c>
      <c r="H1516" s="4">
        <v>1405.0</v>
      </c>
    </row>
    <row r="1517" ht="15.75" customHeight="1">
      <c r="A1517" s="4">
        <v>1313.0</v>
      </c>
      <c r="B1517" s="4" t="s">
        <v>26</v>
      </c>
      <c r="C1517" s="4" t="s">
        <v>13</v>
      </c>
      <c r="D1517" s="4" t="s">
        <v>35</v>
      </c>
      <c r="E1517" s="4" t="s">
        <v>34</v>
      </c>
      <c r="F1517" s="4" t="s">
        <v>37</v>
      </c>
      <c r="G1517" s="4">
        <v>-5.80207565754609E-4</v>
      </c>
      <c r="H1517" s="4">
        <v>1405.0</v>
      </c>
    </row>
    <row r="1518" ht="15.75" customHeight="1">
      <c r="A1518" s="4">
        <v>1328.0</v>
      </c>
      <c r="B1518" s="4" t="s">
        <v>26</v>
      </c>
      <c r="C1518" s="4" t="s">
        <v>13</v>
      </c>
      <c r="D1518" s="4" t="s">
        <v>35</v>
      </c>
      <c r="E1518" s="4" t="s">
        <v>33</v>
      </c>
      <c r="F1518" s="4" t="s">
        <v>38</v>
      </c>
      <c r="G1518" s="4">
        <v>-5.80207565754609E-4</v>
      </c>
      <c r="H1518" s="4">
        <v>1405.0</v>
      </c>
    </row>
    <row r="1519" ht="15.75" customHeight="1">
      <c r="A1519" s="4">
        <v>1329.0</v>
      </c>
      <c r="B1519" s="4" t="s">
        <v>26</v>
      </c>
      <c r="C1519" s="4" t="s">
        <v>13</v>
      </c>
      <c r="D1519" s="4" t="s">
        <v>35</v>
      </c>
      <c r="E1519" s="4" t="s">
        <v>34</v>
      </c>
      <c r="F1519" s="4" t="s">
        <v>38</v>
      </c>
      <c r="G1519" s="4">
        <v>-5.80207565754609E-4</v>
      </c>
      <c r="H1519" s="4">
        <v>1405.0</v>
      </c>
    </row>
    <row r="1520" ht="15.75" customHeight="1">
      <c r="A1520" s="4">
        <v>1344.0</v>
      </c>
      <c r="B1520" s="4" t="s">
        <v>26</v>
      </c>
      <c r="C1520" s="4" t="s">
        <v>13</v>
      </c>
      <c r="D1520" s="4" t="s">
        <v>35</v>
      </c>
      <c r="E1520" s="4" t="s">
        <v>33</v>
      </c>
      <c r="F1520" s="4" t="s">
        <v>39</v>
      </c>
      <c r="G1520" s="4">
        <v>-5.80207565754609E-4</v>
      </c>
      <c r="H1520" s="4">
        <v>1405.0</v>
      </c>
    </row>
    <row r="1521" ht="15.75" customHeight="1">
      <c r="A1521" s="4">
        <v>1345.0</v>
      </c>
      <c r="B1521" s="4" t="s">
        <v>26</v>
      </c>
      <c r="C1521" s="4" t="s">
        <v>13</v>
      </c>
      <c r="D1521" s="4" t="s">
        <v>35</v>
      </c>
      <c r="E1521" s="4" t="s">
        <v>34</v>
      </c>
      <c r="F1521" s="4" t="s">
        <v>39</v>
      </c>
      <c r="G1521" s="4">
        <v>-5.80207565754609E-4</v>
      </c>
      <c r="H1521" s="4">
        <v>1405.0</v>
      </c>
    </row>
    <row r="1522" ht="15.75" customHeight="1">
      <c r="A1522" s="4">
        <v>1360.0</v>
      </c>
      <c r="B1522" s="4" t="s">
        <v>26</v>
      </c>
      <c r="C1522" s="4" t="s">
        <v>13</v>
      </c>
      <c r="D1522" s="4" t="s">
        <v>35</v>
      </c>
      <c r="E1522" s="4" t="s">
        <v>33</v>
      </c>
      <c r="F1522" s="4" t="s">
        <v>40</v>
      </c>
      <c r="G1522" s="4">
        <v>-5.80207565754609E-4</v>
      </c>
      <c r="H1522" s="4">
        <v>1405.0</v>
      </c>
    </row>
    <row r="1523" ht="15.75" customHeight="1">
      <c r="A1523" s="4">
        <v>1361.0</v>
      </c>
      <c r="B1523" s="4" t="s">
        <v>26</v>
      </c>
      <c r="C1523" s="4" t="s">
        <v>13</v>
      </c>
      <c r="D1523" s="4" t="s">
        <v>35</v>
      </c>
      <c r="E1523" s="4" t="s">
        <v>34</v>
      </c>
      <c r="F1523" s="4" t="s">
        <v>40</v>
      </c>
      <c r="G1523" s="4">
        <v>-5.80207565754609E-4</v>
      </c>
      <c r="H1523" s="4">
        <v>1405.0</v>
      </c>
    </row>
    <row r="1524" ht="15.75" customHeight="1">
      <c r="A1524" s="4">
        <v>1376.0</v>
      </c>
      <c r="B1524" s="4" t="s">
        <v>26</v>
      </c>
      <c r="C1524" s="4" t="s">
        <v>13</v>
      </c>
      <c r="D1524" s="4" t="s">
        <v>35</v>
      </c>
      <c r="E1524" s="4" t="s">
        <v>33</v>
      </c>
      <c r="F1524" s="4" t="s">
        <v>41</v>
      </c>
      <c r="G1524" s="4">
        <v>-5.80207565754609E-4</v>
      </c>
      <c r="H1524" s="4">
        <v>1405.0</v>
      </c>
    </row>
    <row r="1525" ht="15.75" customHeight="1">
      <c r="A1525" s="4">
        <v>1377.0</v>
      </c>
      <c r="B1525" s="4" t="s">
        <v>26</v>
      </c>
      <c r="C1525" s="4" t="s">
        <v>13</v>
      </c>
      <c r="D1525" s="4" t="s">
        <v>35</v>
      </c>
      <c r="E1525" s="4" t="s">
        <v>34</v>
      </c>
      <c r="F1525" s="4" t="s">
        <v>41</v>
      </c>
      <c r="G1525" s="4">
        <v>-5.80207565754609E-4</v>
      </c>
      <c r="H1525" s="4">
        <v>1405.0</v>
      </c>
    </row>
    <row r="1526" ht="15.75" customHeight="1">
      <c r="A1526" s="4">
        <v>1392.0</v>
      </c>
      <c r="B1526" s="4" t="s">
        <v>26</v>
      </c>
      <c r="C1526" s="4" t="s">
        <v>13</v>
      </c>
      <c r="D1526" s="4" t="s">
        <v>35</v>
      </c>
      <c r="E1526" s="4" t="s">
        <v>33</v>
      </c>
      <c r="F1526" s="4" t="s">
        <v>42</v>
      </c>
      <c r="G1526" s="4">
        <v>-5.80207565754609E-4</v>
      </c>
      <c r="H1526" s="4">
        <v>1405.0</v>
      </c>
    </row>
    <row r="1527" ht="15.75" customHeight="1">
      <c r="A1527" s="4">
        <v>1393.0</v>
      </c>
      <c r="B1527" s="4" t="s">
        <v>26</v>
      </c>
      <c r="C1527" s="4" t="s">
        <v>13</v>
      </c>
      <c r="D1527" s="4" t="s">
        <v>35</v>
      </c>
      <c r="E1527" s="4" t="s">
        <v>34</v>
      </c>
      <c r="F1527" s="4" t="s">
        <v>42</v>
      </c>
      <c r="G1527" s="4">
        <v>-5.80207565754609E-4</v>
      </c>
      <c r="H1527" s="4">
        <v>1405.0</v>
      </c>
    </row>
    <row r="1528" ht="15.75" customHeight="1">
      <c r="A1528" s="4">
        <v>1408.0</v>
      </c>
      <c r="B1528" s="4" t="s">
        <v>26</v>
      </c>
      <c r="C1528" s="4" t="s">
        <v>13</v>
      </c>
      <c r="D1528" s="4" t="s">
        <v>35</v>
      </c>
      <c r="E1528" s="4" t="s">
        <v>33</v>
      </c>
      <c r="F1528" s="4" t="s">
        <v>43</v>
      </c>
      <c r="G1528" s="4">
        <v>-5.80207565754609E-4</v>
      </c>
      <c r="H1528" s="4">
        <v>1405.0</v>
      </c>
    </row>
    <row r="1529" ht="15.75" customHeight="1">
      <c r="A1529" s="4">
        <v>1409.0</v>
      </c>
      <c r="B1529" s="4" t="s">
        <v>26</v>
      </c>
      <c r="C1529" s="4" t="s">
        <v>13</v>
      </c>
      <c r="D1529" s="4" t="s">
        <v>35</v>
      </c>
      <c r="E1529" s="4" t="s">
        <v>34</v>
      </c>
      <c r="F1529" s="4" t="s">
        <v>43</v>
      </c>
      <c r="G1529" s="4">
        <v>-5.80207565754609E-4</v>
      </c>
      <c r="H1529" s="4">
        <v>1405.0</v>
      </c>
    </row>
    <row r="1530" ht="15.75" customHeight="1">
      <c r="A1530" s="4">
        <v>1424.0</v>
      </c>
      <c r="B1530" s="4" t="s">
        <v>26</v>
      </c>
      <c r="C1530" s="4" t="s">
        <v>13</v>
      </c>
      <c r="D1530" s="4" t="s">
        <v>35</v>
      </c>
      <c r="E1530" s="4" t="s">
        <v>33</v>
      </c>
      <c r="F1530" s="4" t="s">
        <v>44</v>
      </c>
      <c r="G1530" s="4">
        <v>-5.80207565754609E-4</v>
      </c>
      <c r="H1530" s="4">
        <v>1405.0</v>
      </c>
    </row>
    <row r="1531" ht="15.75" customHeight="1">
      <c r="A1531" s="4">
        <v>1425.0</v>
      </c>
      <c r="B1531" s="4" t="s">
        <v>26</v>
      </c>
      <c r="C1531" s="4" t="s">
        <v>13</v>
      </c>
      <c r="D1531" s="4" t="s">
        <v>35</v>
      </c>
      <c r="E1531" s="4" t="s">
        <v>34</v>
      </c>
      <c r="F1531" s="4" t="s">
        <v>44</v>
      </c>
      <c r="G1531" s="4">
        <v>-5.80207565754609E-4</v>
      </c>
      <c r="H1531" s="4">
        <v>1405.0</v>
      </c>
    </row>
    <row r="1532" ht="15.75" customHeight="1">
      <c r="A1532" s="4">
        <v>1440.0</v>
      </c>
      <c r="B1532" s="4" t="s">
        <v>25</v>
      </c>
      <c r="C1532" s="4" t="s">
        <v>13</v>
      </c>
      <c r="D1532" s="4" t="s">
        <v>35</v>
      </c>
      <c r="E1532" s="4" t="s">
        <v>33</v>
      </c>
      <c r="F1532" s="4" t="s">
        <v>36</v>
      </c>
      <c r="G1532" s="4">
        <v>-5.80207565754609E-4</v>
      </c>
      <c r="H1532" s="4">
        <v>1405.0</v>
      </c>
    </row>
    <row r="1533" ht="15.75" customHeight="1">
      <c r="A1533" s="4">
        <v>1441.0</v>
      </c>
      <c r="B1533" s="4" t="s">
        <v>25</v>
      </c>
      <c r="C1533" s="4" t="s">
        <v>13</v>
      </c>
      <c r="D1533" s="4" t="s">
        <v>35</v>
      </c>
      <c r="E1533" s="4" t="s">
        <v>34</v>
      </c>
      <c r="F1533" s="4" t="s">
        <v>36</v>
      </c>
      <c r="G1533" s="4">
        <v>-5.80207565754609E-4</v>
      </c>
      <c r="H1533" s="4">
        <v>1405.0</v>
      </c>
    </row>
    <row r="1534" ht="15.75" customHeight="1">
      <c r="A1534" s="4">
        <v>1456.0</v>
      </c>
      <c r="B1534" s="4" t="s">
        <v>25</v>
      </c>
      <c r="C1534" s="4" t="s">
        <v>13</v>
      </c>
      <c r="D1534" s="4" t="s">
        <v>35</v>
      </c>
      <c r="E1534" s="4" t="s">
        <v>33</v>
      </c>
      <c r="F1534" s="4" t="s">
        <v>37</v>
      </c>
      <c r="G1534" s="4">
        <v>-5.80207565754609E-4</v>
      </c>
      <c r="H1534" s="4">
        <v>1405.0</v>
      </c>
    </row>
    <row r="1535" ht="15.75" customHeight="1">
      <c r="A1535" s="4">
        <v>1457.0</v>
      </c>
      <c r="B1535" s="4" t="s">
        <v>25</v>
      </c>
      <c r="C1535" s="4" t="s">
        <v>13</v>
      </c>
      <c r="D1535" s="4" t="s">
        <v>35</v>
      </c>
      <c r="E1535" s="4" t="s">
        <v>34</v>
      </c>
      <c r="F1535" s="4" t="s">
        <v>37</v>
      </c>
      <c r="G1535" s="4">
        <v>-5.80207565754609E-4</v>
      </c>
      <c r="H1535" s="4">
        <v>1405.0</v>
      </c>
    </row>
    <row r="1536" ht="15.75" customHeight="1">
      <c r="A1536" s="4">
        <v>1472.0</v>
      </c>
      <c r="B1536" s="4" t="s">
        <v>25</v>
      </c>
      <c r="C1536" s="4" t="s">
        <v>13</v>
      </c>
      <c r="D1536" s="4" t="s">
        <v>35</v>
      </c>
      <c r="E1536" s="4" t="s">
        <v>33</v>
      </c>
      <c r="F1536" s="4" t="s">
        <v>38</v>
      </c>
      <c r="G1536" s="4">
        <v>-5.80207565754609E-4</v>
      </c>
      <c r="H1536" s="4">
        <v>1405.0</v>
      </c>
    </row>
    <row r="1537" ht="15.75" customHeight="1">
      <c r="A1537" s="4">
        <v>1473.0</v>
      </c>
      <c r="B1537" s="4" t="s">
        <v>25</v>
      </c>
      <c r="C1537" s="4" t="s">
        <v>13</v>
      </c>
      <c r="D1537" s="4" t="s">
        <v>35</v>
      </c>
      <c r="E1537" s="4" t="s">
        <v>34</v>
      </c>
      <c r="F1537" s="4" t="s">
        <v>38</v>
      </c>
      <c r="G1537" s="4">
        <v>-5.80207565754609E-4</v>
      </c>
      <c r="H1537" s="4">
        <v>1405.0</v>
      </c>
    </row>
    <row r="1538" ht="15.75" customHeight="1">
      <c r="A1538" s="4">
        <v>1488.0</v>
      </c>
      <c r="B1538" s="4" t="s">
        <v>25</v>
      </c>
      <c r="C1538" s="4" t="s">
        <v>13</v>
      </c>
      <c r="D1538" s="4" t="s">
        <v>35</v>
      </c>
      <c r="E1538" s="4" t="s">
        <v>33</v>
      </c>
      <c r="F1538" s="4" t="s">
        <v>39</v>
      </c>
      <c r="G1538" s="4">
        <v>-5.80207565754609E-4</v>
      </c>
      <c r="H1538" s="4">
        <v>1405.0</v>
      </c>
    </row>
    <row r="1539" ht="15.75" customHeight="1">
      <c r="A1539" s="4">
        <v>1489.0</v>
      </c>
      <c r="B1539" s="4" t="s">
        <v>25</v>
      </c>
      <c r="C1539" s="4" t="s">
        <v>13</v>
      </c>
      <c r="D1539" s="4" t="s">
        <v>35</v>
      </c>
      <c r="E1539" s="4" t="s">
        <v>34</v>
      </c>
      <c r="F1539" s="4" t="s">
        <v>39</v>
      </c>
      <c r="G1539" s="4">
        <v>-5.80207565754609E-4</v>
      </c>
      <c r="H1539" s="4">
        <v>1405.0</v>
      </c>
    </row>
    <row r="1540" ht="15.75" customHeight="1">
      <c r="A1540" s="4">
        <v>1504.0</v>
      </c>
      <c r="B1540" s="4" t="s">
        <v>25</v>
      </c>
      <c r="C1540" s="4" t="s">
        <v>13</v>
      </c>
      <c r="D1540" s="4" t="s">
        <v>35</v>
      </c>
      <c r="E1540" s="4" t="s">
        <v>33</v>
      </c>
      <c r="F1540" s="4" t="s">
        <v>40</v>
      </c>
      <c r="G1540" s="4">
        <v>-5.80207565754609E-4</v>
      </c>
      <c r="H1540" s="4">
        <v>1405.0</v>
      </c>
    </row>
    <row r="1541" ht="15.75" customHeight="1">
      <c r="A1541" s="4">
        <v>1505.0</v>
      </c>
      <c r="B1541" s="4" t="s">
        <v>25</v>
      </c>
      <c r="C1541" s="4" t="s">
        <v>13</v>
      </c>
      <c r="D1541" s="4" t="s">
        <v>35</v>
      </c>
      <c r="E1541" s="4" t="s">
        <v>34</v>
      </c>
      <c r="F1541" s="4" t="s">
        <v>40</v>
      </c>
      <c r="G1541" s="4">
        <v>-5.80207565754609E-4</v>
      </c>
      <c r="H1541" s="4">
        <v>1405.0</v>
      </c>
    </row>
    <row r="1542" ht="15.75" customHeight="1">
      <c r="A1542" s="4">
        <v>1520.0</v>
      </c>
      <c r="B1542" s="4" t="s">
        <v>25</v>
      </c>
      <c r="C1542" s="4" t="s">
        <v>13</v>
      </c>
      <c r="D1542" s="4" t="s">
        <v>35</v>
      </c>
      <c r="E1542" s="4" t="s">
        <v>33</v>
      </c>
      <c r="F1542" s="4" t="s">
        <v>41</v>
      </c>
      <c r="G1542" s="4">
        <v>-5.80207565754609E-4</v>
      </c>
      <c r="H1542" s="4">
        <v>1405.0</v>
      </c>
    </row>
    <row r="1543" ht="15.75" customHeight="1">
      <c r="A1543" s="4">
        <v>1521.0</v>
      </c>
      <c r="B1543" s="4" t="s">
        <v>25</v>
      </c>
      <c r="C1543" s="4" t="s">
        <v>13</v>
      </c>
      <c r="D1543" s="4" t="s">
        <v>35</v>
      </c>
      <c r="E1543" s="4" t="s">
        <v>34</v>
      </c>
      <c r="F1543" s="4" t="s">
        <v>41</v>
      </c>
      <c r="G1543" s="4">
        <v>-5.80207565754609E-4</v>
      </c>
      <c r="H1543" s="4">
        <v>1405.0</v>
      </c>
    </row>
    <row r="1544" ht="15.75" customHeight="1">
      <c r="A1544" s="4">
        <v>1536.0</v>
      </c>
      <c r="B1544" s="4" t="s">
        <v>25</v>
      </c>
      <c r="C1544" s="4" t="s">
        <v>13</v>
      </c>
      <c r="D1544" s="4" t="s">
        <v>35</v>
      </c>
      <c r="E1544" s="4" t="s">
        <v>33</v>
      </c>
      <c r="F1544" s="4" t="s">
        <v>42</v>
      </c>
      <c r="G1544" s="4">
        <v>-5.80207565754609E-4</v>
      </c>
      <c r="H1544" s="4">
        <v>1405.0</v>
      </c>
    </row>
    <row r="1545" ht="15.75" customHeight="1">
      <c r="A1545" s="4">
        <v>1537.0</v>
      </c>
      <c r="B1545" s="4" t="s">
        <v>25</v>
      </c>
      <c r="C1545" s="4" t="s">
        <v>13</v>
      </c>
      <c r="D1545" s="4" t="s">
        <v>35</v>
      </c>
      <c r="E1545" s="4" t="s">
        <v>34</v>
      </c>
      <c r="F1545" s="4" t="s">
        <v>42</v>
      </c>
      <c r="G1545" s="4">
        <v>-5.80207565754609E-4</v>
      </c>
      <c r="H1545" s="4">
        <v>1405.0</v>
      </c>
    </row>
    <row r="1546" ht="15.75" customHeight="1">
      <c r="A1546" s="4">
        <v>1552.0</v>
      </c>
      <c r="B1546" s="4" t="s">
        <v>25</v>
      </c>
      <c r="C1546" s="4" t="s">
        <v>13</v>
      </c>
      <c r="D1546" s="4" t="s">
        <v>35</v>
      </c>
      <c r="E1546" s="4" t="s">
        <v>33</v>
      </c>
      <c r="F1546" s="4" t="s">
        <v>43</v>
      </c>
      <c r="G1546" s="4">
        <v>-5.80207565754609E-4</v>
      </c>
      <c r="H1546" s="4">
        <v>1405.0</v>
      </c>
    </row>
    <row r="1547" ht="15.75" customHeight="1">
      <c r="A1547" s="4">
        <v>1553.0</v>
      </c>
      <c r="B1547" s="4" t="s">
        <v>25</v>
      </c>
      <c r="C1547" s="4" t="s">
        <v>13</v>
      </c>
      <c r="D1547" s="4" t="s">
        <v>35</v>
      </c>
      <c r="E1547" s="4" t="s">
        <v>34</v>
      </c>
      <c r="F1547" s="4" t="s">
        <v>43</v>
      </c>
      <c r="G1547" s="4">
        <v>-5.80207565754609E-4</v>
      </c>
      <c r="H1547" s="4">
        <v>1405.0</v>
      </c>
    </row>
    <row r="1548" ht="15.75" customHeight="1">
      <c r="A1548" s="4">
        <v>1568.0</v>
      </c>
      <c r="B1548" s="4" t="s">
        <v>25</v>
      </c>
      <c r="C1548" s="4" t="s">
        <v>13</v>
      </c>
      <c r="D1548" s="4" t="s">
        <v>35</v>
      </c>
      <c r="E1548" s="4" t="s">
        <v>33</v>
      </c>
      <c r="F1548" s="4" t="s">
        <v>44</v>
      </c>
      <c r="G1548" s="4">
        <v>-5.80207565754609E-4</v>
      </c>
      <c r="H1548" s="4">
        <v>1405.0</v>
      </c>
    </row>
    <row r="1549" ht="15.75" customHeight="1">
      <c r="A1549" s="4">
        <v>1569.0</v>
      </c>
      <c r="B1549" s="4" t="s">
        <v>25</v>
      </c>
      <c r="C1549" s="4" t="s">
        <v>13</v>
      </c>
      <c r="D1549" s="4" t="s">
        <v>35</v>
      </c>
      <c r="E1549" s="4" t="s">
        <v>34</v>
      </c>
      <c r="F1549" s="4" t="s">
        <v>44</v>
      </c>
      <c r="G1549" s="4">
        <v>-5.80207565754609E-4</v>
      </c>
      <c r="H1549" s="4">
        <v>1405.0</v>
      </c>
    </row>
    <row r="1550" ht="15.75" customHeight="1">
      <c r="A1550" s="4">
        <v>1584.0</v>
      </c>
      <c r="B1550" s="4" t="s">
        <v>24</v>
      </c>
      <c r="C1550" s="4" t="s">
        <v>13</v>
      </c>
      <c r="D1550" s="4" t="s">
        <v>35</v>
      </c>
      <c r="E1550" s="4" t="s">
        <v>33</v>
      </c>
      <c r="F1550" s="4" t="s">
        <v>36</v>
      </c>
      <c r="G1550" s="4">
        <v>-5.80207565754609E-4</v>
      </c>
      <c r="H1550" s="4">
        <v>1405.0</v>
      </c>
    </row>
    <row r="1551" ht="15.75" customHeight="1">
      <c r="A1551" s="4">
        <v>1585.0</v>
      </c>
      <c r="B1551" s="4" t="s">
        <v>24</v>
      </c>
      <c r="C1551" s="4" t="s">
        <v>13</v>
      </c>
      <c r="D1551" s="4" t="s">
        <v>35</v>
      </c>
      <c r="E1551" s="4" t="s">
        <v>34</v>
      </c>
      <c r="F1551" s="4" t="s">
        <v>36</v>
      </c>
      <c r="G1551" s="4">
        <v>-5.80207565754609E-4</v>
      </c>
      <c r="H1551" s="4">
        <v>1405.0</v>
      </c>
    </row>
    <row r="1552" ht="15.75" customHeight="1">
      <c r="A1552" s="4">
        <v>1600.0</v>
      </c>
      <c r="B1552" s="4" t="s">
        <v>24</v>
      </c>
      <c r="C1552" s="4" t="s">
        <v>13</v>
      </c>
      <c r="D1552" s="4" t="s">
        <v>35</v>
      </c>
      <c r="E1552" s="4" t="s">
        <v>33</v>
      </c>
      <c r="F1552" s="4" t="s">
        <v>37</v>
      </c>
      <c r="G1552" s="4">
        <v>-5.80207565754609E-4</v>
      </c>
      <c r="H1552" s="4">
        <v>1405.0</v>
      </c>
    </row>
    <row r="1553" ht="15.75" customHeight="1">
      <c r="A1553" s="4">
        <v>1601.0</v>
      </c>
      <c r="B1553" s="4" t="s">
        <v>24</v>
      </c>
      <c r="C1553" s="4" t="s">
        <v>13</v>
      </c>
      <c r="D1553" s="4" t="s">
        <v>35</v>
      </c>
      <c r="E1553" s="4" t="s">
        <v>34</v>
      </c>
      <c r="F1553" s="4" t="s">
        <v>37</v>
      </c>
      <c r="G1553" s="4">
        <v>-5.80207565754609E-4</v>
      </c>
      <c r="H1553" s="4">
        <v>1405.0</v>
      </c>
    </row>
    <row r="1554" ht="15.75" customHeight="1">
      <c r="A1554" s="4">
        <v>1616.0</v>
      </c>
      <c r="B1554" s="4" t="s">
        <v>24</v>
      </c>
      <c r="C1554" s="4" t="s">
        <v>13</v>
      </c>
      <c r="D1554" s="4" t="s">
        <v>35</v>
      </c>
      <c r="E1554" s="4" t="s">
        <v>33</v>
      </c>
      <c r="F1554" s="4" t="s">
        <v>38</v>
      </c>
      <c r="G1554" s="4">
        <v>-5.80207565754609E-4</v>
      </c>
      <c r="H1554" s="4">
        <v>1405.0</v>
      </c>
    </row>
    <row r="1555" ht="15.75" customHeight="1">
      <c r="A1555" s="4">
        <v>1617.0</v>
      </c>
      <c r="B1555" s="4" t="s">
        <v>24</v>
      </c>
      <c r="C1555" s="4" t="s">
        <v>13</v>
      </c>
      <c r="D1555" s="4" t="s">
        <v>35</v>
      </c>
      <c r="E1555" s="4" t="s">
        <v>34</v>
      </c>
      <c r="F1555" s="4" t="s">
        <v>38</v>
      </c>
      <c r="G1555" s="4">
        <v>-5.80207565754609E-4</v>
      </c>
      <c r="H1555" s="4">
        <v>1405.0</v>
      </c>
    </row>
    <row r="1556" ht="15.75" customHeight="1">
      <c r="A1556" s="4">
        <v>1632.0</v>
      </c>
      <c r="B1556" s="4" t="s">
        <v>24</v>
      </c>
      <c r="C1556" s="4" t="s">
        <v>13</v>
      </c>
      <c r="D1556" s="4" t="s">
        <v>35</v>
      </c>
      <c r="E1556" s="4" t="s">
        <v>33</v>
      </c>
      <c r="F1556" s="4" t="s">
        <v>39</v>
      </c>
      <c r="G1556" s="4">
        <v>-5.80207565754609E-4</v>
      </c>
      <c r="H1556" s="4">
        <v>1405.0</v>
      </c>
    </row>
    <row r="1557" ht="15.75" customHeight="1">
      <c r="A1557" s="4">
        <v>1633.0</v>
      </c>
      <c r="B1557" s="4" t="s">
        <v>24</v>
      </c>
      <c r="C1557" s="4" t="s">
        <v>13</v>
      </c>
      <c r="D1557" s="4" t="s">
        <v>35</v>
      </c>
      <c r="E1557" s="4" t="s">
        <v>34</v>
      </c>
      <c r="F1557" s="4" t="s">
        <v>39</v>
      </c>
      <c r="G1557" s="4">
        <v>-5.80207565754609E-4</v>
      </c>
      <c r="H1557" s="4">
        <v>1405.0</v>
      </c>
    </row>
    <row r="1558" ht="15.75" customHeight="1">
      <c r="A1558" s="4">
        <v>1648.0</v>
      </c>
      <c r="B1558" s="4" t="s">
        <v>24</v>
      </c>
      <c r="C1558" s="4" t="s">
        <v>13</v>
      </c>
      <c r="D1558" s="4" t="s">
        <v>35</v>
      </c>
      <c r="E1558" s="4" t="s">
        <v>33</v>
      </c>
      <c r="F1558" s="4" t="s">
        <v>40</v>
      </c>
      <c r="G1558" s="4">
        <v>-5.80207565754609E-4</v>
      </c>
      <c r="H1558" s="4">
        <v>1405.0</v>
      </c>
    </row>
    <row r="1559" ht="15.75" customHeight="1">
      <c r="A1559" s="4">
        <v>1649.0</v>
      </c>
      <c r="B1559" s="4" t="s">
        <v>24</v>
      </c>
      <c r="C1559" s="4" t="s">
        <v>13</v>
      </c>
      <c r="D1559" s="4" t="s">
        <v>35</v>
      </c>
      <c r="E1559" s="4" t="s">
        <v>34</v>
      </c>
      <c r="F1559" s="4" t="s">
        <v>40</v>
      </c>
      <c r="G1559" s="4">
        <v>-5.80207565754609E-4</v>
      </c>
      <c r="H1559" s="4">
        <v>1405.0</v>
      </c>
    </row>
    <row r="1560" ht="15.75" customHeight="1">
      <c r="A1560" s="4">
        <v>1664.0</v>
      </c>
      <c r="B1560" s="4" t="s">
        <v>24</v>
      </c>
      <c r="C1560" s="4" t="s">
        <v>13</v>
      </c>
      <c r="D1560" s="4" t="s">
        <v>35</v>
      </c>
      <c r="E1560" s="4" t="s">
        <v>33</v>
      </c>
      <c r="F1560" s="4" t="s">
        <v>41</v>
      </c>
      <c r="G1560" s="4">
        <v>-5.80207565754609E-4</v>
      </c>
      <c r="H1560" s="4">
        <v>1405.0</v>
      </c>
    </row>
    <row r="1561" ht="15.75" customHeight="1">
      <c r="A1561" s="4">
        <v>1665.0</v>
      </c>
      <c r="B1561" s="4" t="s">
        <v>24</v>
      </c>
      <c r="C1561" s="4" t="s">
        <v>13</v>
      </c>
      <c r="D1561" s="4" t="s">
        <v>35</v>
      </c>
      <c r="E1561" s="4" t="s">
        <v>34</v>
      </c>
      <c r="F1561" s="4" t="s">
        <v>41</v>
      </c>
      <c r="G1561" s="4">
        <v>-5.80207565754609E-4</v>
      </c>
      <c r="H1561" s="4">
        <v>1405.0</v>
      </c>
    </row>
    <row r="1562" ht="15.75" customHeight="1">
      <c r="A1562" s="4">
        <v>1680.0</v>
      </c>
      <c r="B1562" s="4" t="s">
        <v>24</v>
      </c>
      <c r="C1562" s="4" t="s">
        <v>13</v>
      </c>
      <c r="D1562" s="4" t="s">
        <v>35</v>
      </c>
      <c r="E1562" s="4" t="s">
        <v>33</v>
      </c>
      <c r="F1562" s="4" t="s">
        <v>42</v>
      </c>
      <c r="G1562" s="4">
        <v>-5.80207565754609E-4</v>
      </c>
      <c r="H1562" s="4">
        <v>1405.0</v>
      </c>
    </row>
    <row r="1563" ht="15.75" customHeight="1">
      <c r="A1563" s="4">
        <v>1681.0</v>
      </c>
      <c r="B1563" s="4" t="s">
        <v>24</v>
      </c>
      <c r="C1563" s="4" t="s">
        <v>13</v>
      </c>
      <c r="D1563" s="4" t="s">
        <v>35</v>
      </c>
      <c r="E1563" s="4" t="s">
        <v>34</v>
      </c>
      <c r="F1563" s="4" t="s">
        <v>42</v>
      </c>
      <c r="G1563" s="4">
        <v>-5.80207565754609E-4</v>
      </c>
      <c r="H1563" s="4">
        <v>1405.0</v>
      </c>
    </row>
    <row r="1564" ht="15.75" customHeight="1">
      <c r="A1564" s="4">
        <v>1696.0</v>
      </c>
      <c r="B1564" s="4" t="s">
        <v>24</v>
      </c>
      <c r="C1564" s="4" t="s">
        <v>13</v>
      </c>
      <c r="D1564" s="4" t="s">
        <v>35</v>
      </c>
      <c r="E1564" s="4" t="s">
        <v>33</v>
      </c>
      <c r="F1564" s="4" t="s">
        <v>43</v>
      </c>
      <c r="G1564" s="4">
        <v>-5.80207565754609E-4</v>
      </c>
      <c r="H1564" s="4">
        <v>1405.0</v>
      </c>
    </row>
    <row r="1565" ht="15.75" customHeight="1">
      <c r="A1565" s="4">
        <v>1697.0</v>
      </c>
      <c r="B1565" s="4" t="s">
        <v>24</v>
      </c>
      <c r="C1565" s="4" t="s">
        <v>13</v>
      </c>
      <c r="D1565" s="4" t="s">
        <v>35</v>
      </c>
      <c r="E1565" s="4" t="s">
        <v>34</v>
      </c>
      <c r="F1565" s="4" t="s">
        <v>43</v>
      </c>
      <c r="G1565" s="4">
        <v>-5.80207565754609E-4</v>
      </c>
      <c r="H1565" s="4">
        <v>1405.0</v>
      </c>
    </row>
    <row r="1566" ht="15.75" customHeight="1">
      <c r="A1566" s="4">
        <v>1712.0</v>
      </c>
      <c r="B1566" s="4" t="s">
        <v>24</v>
      </c>
      <c r="C1566" s="4" t="s">
        <v>13</v>
      </c>
      <c r="D1566" s="4" t="s">
        <v>35</v>
      </c>
      <c r="E1566" s="4" t="s">
        <v>33</v>
      </c>
      <c r="F1566" s="4" t="s">
        <v>44</v>
      </c>
      <c r="G1566" s="4">
        <v>-5.80207565754609E-4</v>
      </c>
      <c r="H1566" s="4">
        <v>1405.0</v>
      </c>
    </row>
    <row r="1567" ht="15.75" customHeight="1">
      <c r="A1567" s="4">
        <v>1713.0</v>
      </c>
      <c r="B1567" s="4" t="s">
        <v>24</v>
      </c>
      <c r="C1567" s="4" t="s">
        <v>13</v>
      </c>
      <c r="D1567" s="4" t="s">
        <v>35</v>
      </c>
      <c r="E1567" s="4" t="s">
        <v>34</v>
      </c>
      <c r="F1567" s="4" t="s">
        <v>44</v>
      </c>
      <c r="G1567" s="4">
        <v>-5.80207565754609E-4</v>
      </c>
      <c r="H1567" s="4">
        <v>1405.0</v>
      </c>
    </row>
    <row r="1568" ht="15.75" customHeight="1">
      <c r="A1568" s="4">
        <v>1728.0</v>
      </c>
      <c r="B1568" s="4" t="s">
        <v>23</v>
      </c>
      <c r="C1568" s="4" t="s">
        <v>13</v>
      </c>
      <c r="D1568" s="4" t="s">
        <v>35</v>
      </c>
      <c r="E1568" s="4" t="s">
        <v>33</v>
      </c>
      <c r="F1568" s="4" t="s">
        <v>36</v>
      </c>
      <c r="G1568" s="4">
        <v>-5.80207565754609E-4</v>
      </c>
      <c r="H1568" s="4">
        <v>1405.0</v>
      </c>
    </row>
    <row r="1569" ht="15.75" customHeight="1">
      <c r="A1569" s="4">
        <v>1729.0</v>
      </c>
      <c r="B1569" s="4" t="s">
        <v>23</v>
      </c>
      <c r="C1569" s="4" t="s">
        <v>13</v>
      </c>
      <c r="D1569" s="4" t="s">
        <v>35</v>
      </c>
      <c r="E1569" s="4" t="s">
        <v>34</v>
      </c>
      <c r="F1569" s="4" t="s">
        <v>36</v>
      </c>
      <c r="G1569" s="4">
        <v>-5.80207565754609E-4</v>
      </c>
      <c r="H1569" s="4">
        <v>1405.0</v>
      </c>
    </row>
    <row r="1570" ht="15.75" customHeight="1">
      <c r="A1570" s="4">
        <v>1744.0</v>
      </c>
      <c r="B1570" s="4" t="s">
        <v>23</v>
      </c>
      <c r="C1570" s="4" t="s">
        <v>13</v>
      </c>
      <c r="D1570" s="4" t="s">
        <v>35</v>
      </c>
      <c r="E1570" s="4" t="s">
        <v>33</v>
      </c>
      <c r="F1570" s="4" t="s">
        <v>37</v>
      </c>
      <c r="G1570" s="4">
        <v>-5.80207565754609E-4</v>
      </c>
      <c r="H1570" s="4">
        <v>1405.0</v>
      </c>
    </row>
    <row r="1571" ht="15.75" customHeight="1">
      <c r="A1571" s="4">
        <v>1745.0</v>
      </c>
      <c r="B1571" s="4" t="s">
        <v>23</v>
      </c>
      <c r="C1571" s="4" t="s">
        <v>13</v>
      </c>
      <c r="D1571" s="4" t="s">
        <v>35</v>
      </c>
      <c r="E1571" s="4" t="s">
        <v>34</v>
      </c>
      <c r="F1571" s="4" t="s">
        <v>37</v>
      </c>
      <c r="G1571" s="4">
        <v>-5.80207565754609E-4</v>
      </c>
      <c r="H1571" s="4">
        <v>1405.0</v>
      </c>
    </row>
    <row r="1572" ht="15.75" customHeight="1">
      <c r="A1572" s="4">
        <v>1760.0</v>
      </c>
      <c r="B1572" s="4" t="s">
        <v>23</v>
      </c>
      <c r="C1572" s="4" t="s">
        <v>13</v>
      </c>
      <c r="D1572" s="4" t="s">
        <v>35</v>
      </c>
      <c r="E1572" s="4" t="s">
        <v>33</v>
      </c>
      <c r="F1572" s="4" t="s">
        <v>38</v>
      </c>
      <c r="G1572" s="4">
        <v>-5.80207565754609E-4</v>
      </c>
      <c r="H1572" s="4">
        <v>1405.0</v>
      </c>
    </row>
    <row r="1573" ht="15.75" customHeight="1">
      <c r="A1573" s="4">
        <v>1761.0</v>
      </c>
      <c r="B1573" s="4" t="s">
        <v>23</v>
      </c>
      <c r="C1573" s="4" t="s">
        <v>13</v>
      </c>
      <c r="D1573" s="4" t="s">
        <v>35</v>
      </c>
      <c r="E1573" s="4" t="s">
        <v>34</v>
      </c>
      <c r="F1573" s="4" t="s">
        <v>38</v>
      </c>
      <c r="G1573" s="4">
        <v>-5.80207565754609E-4</v>
      </c>
      <c r="H1573" s="4">
        <v>1405.0</v>
      </c>
    </row>
    <row r="1574" ht="15.75" customHeight="1">
      <c r="A1574" s="4">
        <v>1776.0</v>
      </c>
      <c r="B1574" s="4" t="s">
        <v>23</v>
      </c>
      <c r="C1574" s="4" t="s">
        <v>13</v>
      </c>
      <c r="D1574" s="4" t="s">
        <v>35</v>
      </c>
      <c r="E1574" s="4" t="s">
        <v>33</v>
      </c>
      <c r="F1574" s="4" t="s">
        <v>39</v>
      </c>
      <c r="G1574" s="4">
        <v>-5.80207565754609E-4</v>
      </c>
      <c r="H1574" s="4">
        <v>1405.0</v>
      </c>
    </row>
    <row r="1575" ht="15.75" customHeight="1">
      <c r="A1575" s="4">
        <v>1777.0</v>
      </c>
      <c r="B1575" s="4" t="s">
        <v>23</v>
      </c>
      <c r="C1575" s="4" t="s">
        <v>13</v>
      </c>
      <c r="D1575" s="4" t="s">
        <v>35</v>
      </c>
      <c r="E1575" s="4" t="s">
        <v>34</v>
      </c>
      <c r="F1575" s="4" t="s">
        <v>39</v>
      </c>
      <c r="G1575" s="4">
        <v>-5.80207565754609E-4</v>
      </c>
      <c r="H1575" s="4">
        <v>1405.0</v>
      </c>
    </row>
    <row r="1576" ht="15.75" customHeight="1">
      <c r="A1576" s="4">
        <v>1792.0</v>
      </c>
      <c r="B1576" s="4" t="s">
        <v>23</v>
      </c>
      <c r="C1576" s="4" t="s">
        <v>13</v>
      </c>
      <c r="D1576" s="4" t="s">
        <v>35</v>
      </c>
      <c r="E1576" s="4" t="s">
        <v>33</v>
      </c>
      <c r="F1576" s="4" t="s">
        <v>40</v>
      </c>
      <c r="G1576" s="4">
        <v>-5.80207565754609E-4</v>
      </c>
      <c r="H1576" s="4">
        <v>1405.0</v>
      </c>
    </row>
    <row r="1577" ht="15.75" customHeight="1">
      <c r="A1577" s="4">
        <v>1793.0</v>
      </c>
      <c r="B1577" s="4" t="s">
        <v>23</v>
      </c>
      <c r="C1577" s="4" t="s">
        <v>13</v>
      </c>
      <c r="D1577" s="4" t="s">
        <v>35</v>
      </c>
      <c r="E1577" s="4" t="s">
        <v>34</v>
      </c>
      <c r="F1577" s="4" t="s">
        <v>40</v>
      </c>
      <c r="G1577" s="4">
        <v>-5.80207565754609E-4</v>
      </c>
      <c r="H1577" s="4">
        <v>1405.0</v>
      </c>
    </row>
    <row r="1578" ht="15.75" customHeight="1">
      <c r="A1578" s="4">
        <v>1808.0</v>
      </c>
      <c r="B1578" s="4" t="s">
        <v>23</v>
      </c>
      <c r="C1578" s="4" t="s">
        <v>13</v>
      </c>
      <c r="D1578" s="4" t="s">
        <v>35</v>
      </c>
      <c r="E1578" s="4" t="s">
        <v>33</v>
      </c>
      <c r="F1578" s="4" t="s">
        <v>41</v>
      </c>
      <c r="G1578" s="4">
        <v>-5.80207565754609E-4</v>
      </c>
      <c r="H1578" s="4">
        <v>1405.0</v>
      </c>
    </row>
    <row r="1579" ht="15.75" customHeight="1">
      <c r="A1579" s="4">
        <v>1809.0</v>
      </c>
      <c r="B1579" s="4" t="s">
        <v>23</v>
      </c>
      <c r="C1579" s="4" t="s">
        <v>13</v>
      </c>
      <c r="D1579" s="4" t="s">
        <v>35</v>
      </c>
      <c r="E1579" s="4" t="s">
        <v>34</v>
      </c>
      <c r="F1579" s="4" t="s">
        <v>41</v>
      </c>
      <c r="G1579" s="4">
        <v>-5.80207565754609E-4</v>
      </c>
      <c r="H1579" s="4">
        <v>1405.0</v>
      </c>
    </row>
    <row r="1580" ht="15.75" customHeight="1">
      <c r="A1580" s="4">
        <v>1824.0</v>
      </c>
      <c r="B1580" s="4" t="s">
        <v>23</v>
      </c>
      <c r="C1580" s="4" t="s">
        <v>13</v>
      </c>
      <c r="D1580" s="4" t="s">
        <v>35</v>
      </c>
      <c r="E1580" s="4" t="s">
        <v>33</v>
      </c>
      <c r="F1580" s="4" t="s">
        <v>42</v>
      </c>
      <c r="G1580" s="4">
        <v>-5.80207565754609E-4</v>
      </c>
      <c r="H1580" s="4">
        <v>1405.0</v>
      </c>
    </row>
    <row r="1581" ht="15.75" customHeight="1">
      <c r="A1581" s="4">
        <v>1825.0</v>
      </c>
      <c r="B1581" s="4" t="s">
        <v>23</v>
      </c>
      <c r="C1581" s="4" t="s">
        <v>13</v>
      </c>
      <c r="D1581" s="4" t="s">
        <v>35</v>
      </c>
      <c r="E1581" s="4" t="s">
        <v>34</v>
      </c>
      <c r="F1581" s="4" t="s">
        <v>42</v>
      </c>
      <c r="G1581" s="4">
        <v>-5.80207565754609E-4</v>
      </c>
      <c r="H1581" s="4">
        <v>1405.0</v>
      </c>
    </row>
    <row r="1582" ht="15.75" customHeight="1">
      <c r="A1582" s="4">
        <v>1840.0</v>
      </c>
      <c r="B1582" s="4" t="s">
        <v>23</v>
      </c>
      <c r="C1582" s="4" t="s">
        <v>13</v>
      </c>
      <c r="D1582" s="4" t="s">
        <v>35</v>
      </c>
      <c r="E1582" s="4" t="s">
        <v>33</v>
      </c>
      <c r="F1582" s="4" t="s">
        <v>43</v>
      </c>
      <c r="G1582" s="4">
        <v>-5.80207565754609E-4</v>
      </c>
      <c r="H1582" s="4">
        <v>1405.0</v>
      </c>
    </row>
    <row r="1583" ht="15.75" customHeight="1">
      <c r="A1583" s="4">
        <v>1841.0</v>
      </c>
      <c r="B1583" s="4" t="s">
        <v>23</v>
      </c>
      <c r="C1583" s="4" t="s">
        <v>13</v>
      </c>
      <c r="D1583" s="4" t="s">
        <v>35</v>
      </c>
      <c r="E1583" s="4" t="s">
        <v>34</v>
      </c>
      <c r="F1583" s="4" t="s">
        <v>43</v>
      </c>
      <c r="G1583" s="4">
        <v>-5.80207565754609E-4</v>
      </c>
      <c r="H1583" s="4">
        <v>1405.0</v>
      </c>
    </row>
    <row r="1584" ht="15.75" customHeight="1">
      <c r="A1584" s="4">
        <v>1856.0</v>
      </c>
      <c r="B1584" s="4" t="s">
        <v>23</v>
      </c>
      <c r="C1584" s="4" t="s">
        <v>13</v>
      </c>
      <c r="D1584" s="4" t="s">
        <v>35</v>
      </c>
      <c r="E1584" s="4" t="s">
        <v>33</v>
      </c>
      <c r="F1584" s="4" t="s">
        <v>44</v>
      </c>
      <c r="G1584" s="4">
        <v>-5.80207565754609E-4</v>
      </c>
      <c r="H1584" s="4">
        <v>1405.0</v>
      </c>
    </row>
    <row r="1585" ht="15.75" customHeight="1">
      <c r="A1585" s="4">
        <v>1857.0</v>
      </c>
      <c r="B1585" s="4" t="s">
        <v>23</v>
      </c>
      <c r="C1585" s="4" t="s">
        <v>13</v>
      </c>
      <c r="D1585" s="4" t="s">
        <v>35</v>
      </c>
      <c r="E1585" s="4" t="s">
        <v>34</v>
      </c>
      <c r="F1585" s="4" t="s">
        <v>44</v>
      </c>
      <c r="G1585" s="4">
        <v>-5.80207565754609E-4</v>
      </c>
      <c r="H1585" s="4">
        <v>1405.0</v>
      </c>
    </row>
    <row r="1586" ht="15.75" customHeight="1">
      <c r="A1586" s="4">
        <v>1872.0</v>
      </c>
      <c r="B1586" s="4" t="s">
        <v>21</v>
      </c>
      <c r="C1586" s="4" t="s">
        <v>13</v>
      </c>
      <c r="D1586" s="4" t="s">
        <v>35</v>
      </c>
      <c r="E1586" s="4" t="s">
        <v>33</v>
      </c>
      <c r="F1586" s="4" t="s">
        <v>36</v>
      </c>
      <c r="G1586" s="4">
        <v>-5.80207565754609E-4</v>
      </c>
      <c r="H1586" s="4">
        <v>1405.0</v>
      </c>
    </row>
    <row r="1587" ht="15.75" customHeight="1">
      <c r="A1587" s="4">
        <v>1873.0</v>
      </c>
      <c r="B1587" s="4" t="s">
        <v>21</v>
      </c>
      <c r="C1587" s="4" t="s">
        <v>13</v>
      </c>
      <c r="D1587" s="4" t="s">
        <v>35</v>
      </c>
      <c r="E1587" s="4" t="s">
        <v>34</v>
      </c>
      <c r="F1587" s="4" t="s">
        <v>36</v>
      </c>
      <c r="G1587" s="4">
        <v>-5.80207565754609E-4</v>
      </c>
      <c r="H1587" s="4">
        <v>1405.0</v>
      </c>
    </row>
    <row r="1588" ht="15.75" customHeight="1">
      <c r="A1588" s="4">
        <v>1888.0</v>
      </c>
      <c r="B1588" s="4" t="s">
        <v>21</v>
      </c>
      <c r="C1588" s="4" t="s">
        <v>13</v>
      </c>
      <c r="D1588" s="4" t="s">
        <v>35</v>
      </c>
      <c r="E1588" s="4" t="s">
        <v>33</v>
      </c>
      <c r="F1588" s="4" t="s">
        <v>37</v>
      </c>
      <c r="G1588" s="4">
        <v>-5.80207565754609E-4</v>
      </c>
      <c r="H1588" s="4">
        <v>1405.0</v>
      </c>
    </row>
    <row r="1589" ht="15.75" customHeight="1">
      <c r="A1589" s="4">
        <v>1889.0</v>
      </c>
      <c r="B1589" s="4" t="s">
        <v>21</v>
      </c>
      <c r="C1589" s="4" t="s">
        <v>13</v>
      </c>
      <c r="D1589" s="4" t="s">
        <v>35</v>
      </c>
      <c r="E1589" s="4" t="s">
        <v>34</v>
      </c>
      <c r="F1589" s="4" t="s">
        <v>37</v>
      </c>
      <c r="G1589" s="4">
        <v>-5.80207565754609E-4</v>
      </c>
      <c r="H1589" s="4">
        <v>1405.0</v>
      </c>
    </row>
    <row r="1590" ht="15.75" customHeight="1">
      <c r="A1590" s="4">
        <v>1904.0</v>
      </c>
      <c r="B1590" s="4" t="s">
        <v>21</v>
      </c>
      <c r="C1590" s="4" t="s">
        <v>13</v>
      </c>
      <c r="D1590" s="4" t="s">
        <v>35</v>
      </c>
      <c r="E1590" s="4" t="s">
        <v>33</v>
      </c>
      <c r="F1590" s="4" t="s">
        <v>38</v>
      </c>
      <c r="G1590" s="4">
        <v>-5.80207565754609E-4</v>
      </c>
      <c r="H1590" s="4">
        <v>1405.0</v>
      </c>
    </row>
    <row r="1591" ht="15.75" customHeight="1">
      <c r="A1591" s="4">
        <v>1905.0</v>
      </c>
      <c r="B1591" s="4" t="s">
        <v>21</v>
      </c>
      <c r="C1591" s="4" t="s">
        <v>13</v>
      </c>
      <c r="D1591" s="4" t="s">
        <v>35</v>
      </c>
      <c r="E1591" s="4" t="s">
        <v>34</v>
      </c>
      <c r="F1591" s="4" t="s">
        <v>38</v>
      </c>
      <c r="G1591" s="4">
        <v>-5.80207565754609E-4</v>
      </c>
      <c r="H1591" s="4">
        <v>1405.0</v>
      </c>
    </row>
    <row r="1592" ht="15.75" customHeight="1">
      <c r="A1592" s="4">
        <v>1920.0</v>
      </c>
      <c r="B1592" s="4" t="s">
        <v>21</v>
      </c>
      <c r="C1592" s="4" t="s">
        <v>13</v>
      </c>
      <c r="D1592" s="4" t="s">
        <v>35</v>
      </c>
      <c r="E1592" s="4" t="s">
        <v>33</v>
      </c>
      <c r="F1592" s="4" t="s">
        <v>39</v>
      </c>
      <c r="G1592" s="4">
        <v>-5.80207565754609E-4</v>
      </c>
      <c r="H1592" s="4">
        <v>1405.0</v>
      </c>
    </row>
    <row r="1593" ht="15.75" customHeight="1">
      <c r="A1593" s="4">
        <v>1921.0</v>
      </c>
      <c r="B1593" s="4" t="s">
        <v>21</v>
      </c>
      <c r="C1593" s="4" t="s">
        <v>13</v>
      </c>
      <c r="D1593" s="4" t="s">
        <v>35</v>
      </c>
      <c r="E1593" s="4" t="s">
        <v>34</v>
      </c>
      <c r="F1593" s="4" t="s">
        <v>39</v>
      </c>
      <c r="G1593" s="4">
        <v>-5.80207565754609E-4</v>
      </c>
      <c r="H1593" s="4">
        <v>1405.0</v>
      </c>
    </row>
    <row r="1594" ht="15.75" customHeight="1">
      <c r="A1594" s="4">
        <v>1936.0</v>
      </c>
      <c r="B1594" s="4" t="s">
        <v>21</v>
      </c>
      <c r="C1594" s="4" t="s">
        <v>13</v>
      </c>
      <c r="D1594" s="4" t="s">
        <v>35</v>
      </c>
      <c r="E1594" s="4" t="s">
        <v>33</v>
      </c>
      <c r="F1594" s="4" t="s">
        <v>40</v>
      </c>
      <c r="G1594" s="4">
        <v>-5.80207565754609E-4</v>
      </c>
      <c r="H1594" s="4">
        <v>1405.0</v>
      </c>
    </row>
    <row r="1595" ht="15.75" customHeight="1">
      <c r="A1595" s="4">
        <v>1937.0</v>
      </c>
      <c r="B1595" s="4" t="s">
        <v>21</v>
      </c>
      <c r="C1595" s="4" t="s">
        <v>13</v>
      </c>
      <c r="D1595" s="4" t="s">
        <v>35</v>
      </c>
      <c r="E1595" s="4" t="s">
        <v>34</v>
      </c>
      <c r="F1595" s="4" t="s">
        <v>40</v>
      </c>
      <c r="G1595" s="4">
        <v>-5.80207565754609E-4</v>
      </c>
      <c r="H1595" s="4">
        <v>1405.0</v>
      </c>
    </row>
    <row r="1596" ht="15.75" customHeight="1">
      <c r="A1596" s="4">
        <v>1952.0</v>
      </c>
      <c r="B1596" s="4" t="s">
        <v>21</v>
      </c>
      <c r="C1596" s="4" t="s">
        <v>13</v>
      </c>
      <c r="D1596" s="4" t="s">
        <v>35</v>
      </c>
      <c r="E1596" s="4" t="s">
        <v>33</v>
      </c>
      <c r="F1596" s="4" t="s">
        <v>41</v>
      </c>
      <c r="G1596" s="4">
        <v>-5.80207565754609E-4</v>
      </c>
      <c r="H1596" s="4">
        <v>1405.0</v>
      </c>
    </row>
    <row r="1597" ht="15.75" customHeight="1">
      <c r="A1597" s="4">
        <v>1953.0</v>
      </c>
      <c r="B1597" s="4" t="s">
        <v>21</v>
      </c>
      <c r="C1597" s="4" t="s">
        <v>13</v>
      </c>
      <c r="D1597" s="4" t="s">
        <v>35</v>
      </c>
      <c r="E1597" s="4" t="s">
        <v>34</v>
      </c>
      <c r="F1597" s="4" t="s">
        <v>41</v>
      </c>
      <c r="G1597" s="4">
        <v>-5.80207565754609E-4</v>
      </c>
      <c r="H1597" s="4">
        <v>1405.0</v>
      </c>
    </row>
    <row r="1598" ht="15.75" customHeight="1">
      <c r="A1598" s="4">
        <v>1968.0</v>
      </c>
      <c r="B1598" s="4" t="s">
        <v>21</v>
      </c>
      <c r="C1598" s="4" t="s">
        <v>13</v>
      </c>
      <c r="D1598" s="4" t="s">
        <v>35</v>
      </c>
      <c r="E1598" s="4" t="s">
        <v>33</v>
      </c>
      <c r="F1598" s="4" t="s">
        <v>42</v>
      </c>
      <c r="G1598" s="4">
        <v>-5.80207565754609E-4</v>
      </c>
      <c r="H1598" s="4">
        <v>1405.0</v>
      </c>
    </row>
    <row r="1599" ht="15.75" customHeight="1">
      <c r="A1599" s="4">
        <v>1969.0</v>
      </c>
      <c r="B1599" s="4" t="s">
        <v>21</v>
      </c>
      <c r="C1599" s="4" t="s">
        <v>13</v>
      </c>
      <c r="D1599" s="4" t="s">
        <v>35</v>
      </c>
      <c r="E1599" s="4" t="s">
        <v>34</v>
      </c>
      <c r="F1599" s="4" t="s">
        <v>42</v>
      </c>
      <c r="G1599" s="4">
        <v>-5.80207565754609E-4</v>
      </c>
      <c r="H1599" s="4">
        <v>1405.0</v>
      </c>
    </row>
    <row r="1600" ht="15.75" customHeight="1">
      <c r="A1600" s="4">
        <v>1984.0</v>
      </c>
      <c r="B1600" s="4" t="s">
        <v>21</v>
      </c>
      <c r="C1600" s="4" t="s">
        <v>13</v>
      </c>
      <c r="D1600" s="4" t="s">
        <v>35</v>
      </c>
      <c r="E1600" s="4" t="s">
        <v>33</v>
      </c>
      <c r="F1600" s="4" t="s">
        <v>43</v>
      </c>
      <c r="G1600" s="4">
        <v>-5.80207565754609E-4</v>
      </c>
      <c r="H1600" s="4">
        <v>1405.0</v>
      </c>
    </row>
    <row r="1601" ht="15.75" customHeight="1">
      <c r="A1601" s="4">
        <v>1985.0</v>
      </c>
      <c r="B1601" s="4" t="s">
        <v>21</v>
      </c>
      <c r="C1601" s="4" t="s">
        <v>13</v>
      </c>
      <c r="D1601" s="4" t="s">
        <v>35</v>
      </c>
      <c r="E1601" s="4" t="s">
        <v>34</v>
      </c>
      <c r="F1601" s="4" t="s">
        <v>43</v>
      </c>
      <c r="G1601" s="4">
        <v>-5.80207565754609E-4</v>
      </c>
      <c r="H1601" s="4">
        <v>1405.0</v>
      </c>
    </row>
    <row r="1602" ht="15.75" customHeight="1">
      <c r="A1602" s="4">
        <v>2000.0</v>
      </c>
      <c r="B1602" s="4" t="s">
        <v>21</v>
      </c>
      <c r="C1602" s="4" t="s">
        <v>13</v>
      </c>
      <c r="D1602" s="4" t="s">
        <v>35</v>
      </c>
      <c r="E1602" s="4" t="s">
        <v>33</v>
      </c>
      <c r="F1602" s="4" t="s">
        <v>44</v>
      </c>
      <c r="G1602" s="4">
        <v>-5.80207565754609E-4</v>
      </c>
      <c r="H1602" s="4">
        <v>1405.0</v>
      </c>
    </row>
    <row r="1603" ht="15.75" customHeight="1">
      <c r="A1603" s="4">
        <v>2001.0</v>
      </c>
      <c r="B1603" s="4" t="s">
        <v>21</v>
      </c>
      <c r="C1603" s="4" t="s">
        <v>13</v>
      </c>
      <c r="D1603" s="4" t="s">
        <v>35</v>
      </c>
      <c r="E1603" s="4" t="s">
        <v>34</v>
      </c>
      <c r="F1603" s="4" t="s">
        <v>44</v>
      </c>
      <c r="G1603" s="4">
        <v>-5.80207565754609E-4</v>
      </c>
      <c r="H1603" s="4">
        <v>1405.0</v>
      </c>
    </row>
    <row r="1604" ht="15.75" customHeight="1">
      <c r="A1604" s="4">
        <v>2016.0</v>
      </c>
      <c r="B1604" s="4" t="s">
        <v>22</v>
      </c>
      <c r="C1604" s="4" t="s">
        <v>13</v>
      </c>
      <c r="D1604" s="4" t="s">
        <v>35</v>
      </c>
      <c r="E1604" s="4" t="s">
        <v>33</v>
      </c>
      <c r="F1604" s="4" t="s">
        <v>36</v>
      </c>
      <c r="G1604" s="4">
        <v>-5.80207565754609E-4</v>
      </c>
      <c r="H1604" s="4">
        <v>1405.0</v>
      </c>
    </row>
    <row r="1605" ht="15.75" customHeight="1">
      <c r="A1605" s="4">
        <v>2017.0</v>
      </c>
      <c r="B1605" s="4" t="s">
        <v>22</v>
      </c>
      <c r="C1605" s="4" t="s">
        <v>13</v>
      </c>
      <c r="D1605" s="4" t="s">
        <v>35</v>
      </c>
      <c r="E1605" s="4" t="s">
        <v>34</v>
      </c>
      <c r="F1605" s="4" t="s">
        <v>36</v>
      </c>
      <c r="G1605" s="4">
        <v>-5.80207565754609E-4</v>
      </c>
      <c r="H1605" s="4">
        <v>1405.0</v>
      </c>
    </row>
    <row r="1606" ht="15.75" customHeight="1">
      <c r="A1606" s="4">
        <v>2032.0</v>
      </c>
      <c r="B1606" s="4" t="s">
        <v>22</v>
      </c>
      <c r="C1606" s="4" t="s">
        <v>13</v>
      </c>
      <c r="D1606" s="4" t="s">
        <v>35</v>
      </c>
      <c r="E1606" s="4" t="s">
        <v>33</v>
      </c>
      <c r="F1606" s="4" t="s">
        <v>37</v>
      </c>
      <c r="G1606" s="4">
        <v>-5.80207565754609E-4</v>
      </c>
      <c r="H1606" s="4">
        <v>1405.0</v>
      </c>
    </row>
    <row r="1607" ht="15.75" customHeight="1">
      <c r="A1607" s="4">
        <v>2033.0</v>
      </c>
      <c r="B1607" s="4" t="s">
        <v>22</v>
      </c>
      <c r="C1607" s="4" t="s">
        <v>13</v>
      </c>
      <c r="D1607" s="4" t="s">
        <v>35</v>
      </c>
      <c r="E1607" s="4" t="s">
        <v>34</v>
      </c>
      <c r="F1607" s="4" t="s">
        <v>37</v>
      </c>
      <c r="G1607" s="4">
        <v>-5.80207565754609E-4</v>
      </c>
      <c r="H1607" s="4">
        <v>1405.0</v>
      </c>
    </row>
    <row r="1608" ht="15.75" customHeight="1">
      <c r="A1608" s="4">
        <v>2048.0</v>
      </c>
      <c r="B1608" s="4" t="s">
        <v>22</v>
      </c>
      <c r="C1608" s="4" t="s">
        <v>13</v>
      </c>
      <c r="D1608" s="4" t="s">
        <v>35</v>
      </c>
      <c r="E1608" s="4" t="s">
        <v>33</v>
      </c>
      <c r="F1608" s="4" t="s">
        <v>38</v>
      </c>
      <c r="G1608" s="4">
        <v>-5.80207565754609E-4</v>
      </c>
      <c r="H1608" s="4">
        <v>1405.0</v>
      </c>
    </row>
    <row r="1609" ht="15.75" customHeight="1">
      <c r="A1609" s="4">
        <v>2049.0</v>
      </c>
      <c r="B1609" s="4" t="s">
        <v>22</v>
      </c>
      <c r="C1609" s="4" t="s">
        <v>13</v>
      </c>
      <c r="D1609" s="4" t="s">
        <v>35</v>
      </c>
      <c r="E1609" s="4" t="s">
        <v>34</v>
      </c>
      <c r="F1609" s="4" t="s">
        <v>38</v>
      </c>
      <c r="G1609" s="4">
        <v>-5.80207565754609E-4</v>
      </c>
      <c r="H1609" s="4">
        <v>1405.0</v>
      </c>
    </row>
    <row r="1610" ht="15.75" customHeight="1">
      <c r="A1610" s="4">
        <v>2064.0</v>
      </c>
      <c r="B1610" s="4" t="s">
        <v>22</v>
      </c>
      <c r="C1610" s="4" t="s">
        <v>13</v>
      </c>
      <c r="D1610" s="4" t="s">
        <v>35</v>
      </c>
      <c r="E1610" s="4" t="s">
        <v>33</v>
      </c>
      <c r="F1610" s="4" t="s">
        <v>39</v>
      </c>
      <c r="G1610" s="4">
        <v>-5.80207565754609E-4</v>
      </c>
      <c r="H1610" s="4">
        <v>1405.0</v>
      </c>
    </row>
    <row r="1611" ht="15.75" customHeight="1">
      <c r="A1611" s="4">
        <v>2065.0</v>
      </c>
      <c r="B1611" s="4" t="s">
        <v>22</v>
      </c>
      <c r="C1611" s="4" t="s">
        <v>13</v>
      </c>
      <c r="D1611" s="4" t="s">
        <v>35</v>
      </c>
      <c r="E1611" s="4" t="s">
        <v>34</v>
      </c>
      <c r="F1611" s="4" t="s">
        <v>39</v>
      </c>
      <c r="G1611" s="4">
        <v>-5.80207565754609E-4</v>
      </c>
      <c r="H1611" s="4">
        <v>1405.0</v>
      </c>
    </row>
    <row r="1612" ht="15.75" customHeight="1">
      <c r="A1612" s="4">
        <v>2080.0</v>
      </c>
      <c r="B1612" s="4" t="s">
        <v>22</v>
      </c>
      <c r="C1612" s="4" t="s">
        <v>13</v>
      </c>
      <c r="D1612" s="4" t="s">
        <v>35</v>
      </c>
      <c r="E1612" s="4" t="s">
        <v>33</v>
      </c>
      <c r="F1612" s="4" t="s">
        <v>40</v>
      </c>
      <c r="G1612" s="4">
        <v>-5.80207565754609E-4</v>
      </c>
      <c r="H1612" s="4">
        <v>1405.0</v>
      </c>
    </row>
    <row r="1613" ht="15.75" customHeight="1">
      <c r="A1613" s="4">
        <v>2081.0</v>
      </c>
      <c r="B1613" s="4" t="s">
        <v>22</v>
      </c>
      <c r="C1613" s="4" t="s">
        <v>13</v>
      </c>
      <c r="D1613" s="4" t="s">
        <v>35</v>
      </c>
      <c r="E1613" s="4" t="s">
        <v>34</v>
      </c>
      <c r="F1613" s="4" t="s">
        <v>40</v>
      </c>
      <c r="G1613" s="4">
        <v>-5.80207565754609E-4</v>
      </c>
      <c r="H1613" s="4">
        <v>1405.0</v>
      </c>
    </row>
    <row r="1614" ht="15.75" customHeight="1">
      <c r="A1614" s="4">
        <v>2096.0</v>
      </c>
      <c r="B1614" s="4" t="s">
        <v>22</v>
      </c>
      <c r="C1614" s="4" t="s">
        <v>13</v>
      </c>
      <c r="D1614" s="4" t="s">
        <v>35</v>
      </c>
      <c r="E1614" s="4" t="s">
        <v>33</v>
      </c>
      <c r="F1614" s="4" t="s">
        <v>41</v>
      </c>
      <c r="G1614" s="4">
        <v>-5.80207565754609E-4</v>
      </c>
      <c r="H1614" s="4">
        <v>1405.0</v>
      </c>
    </row>
    <row r="1615" ht="15.75" customHeight="1">
      <c r="A1615" s="4">
        <v>2097.0</v>
      </c>
      <c r="B1615" s="4" t="s">
        <v>22</v>
      </c>
      <c r="C1615" s="4" t="s">
        <v>13</v>
      </c>
      <c r="D1615" s="4" t="s">
        <v>35</v>
      </c>
      <c r="E1615" s="4" t="s">
        <v>34</v>
      </c>
      <c r="F1615" s="4" t="s">
        <v>41</v>
      </c>
      <c r="G1615" s="4">
        <v>-5.80207565754609E-4</v>
      </c>
      <c r="H1615" s="4">
        <v>1405.0</v>
      </c>
    </row>
    <row r="1616" ht="15.75" customHeight="1">
      <c r="A1616" s="4">
        <v>2112.0</v>
      </c>
      <c r="B1616" s="4" t="s">
        <v>22</v>
      </c>
      <c r="C1616" s="4" t="s">
        <v>13</v>
      </c>
      <c r="D1616" s="4" t="s">
        <v>35</v>
      </c>
      <c r="E1616" s="4" t="s">
        <v>33</v>
      </c>
      <c r="F1616" s="4" t="s">
        <v>42</v>
      </c>
      <c r="G1616" s="4">
        <v>-5.80207565754609E-4</v>
      </c>
      <c r="H1616" s="4">
        <v>1405.0</v>
      </c>
    </row>
    <row r="1617" ht="15.75" customHeight="1">
      <c r="A1617" s="4">
        <v>2113.0</v>
      </c>
      <c r="B1617" s="4" t="s">
        <v>22</v>
      </c>
      <c r="C1617" s="4" t="s">
        <v>13</v>
      </c>
      <c r="D1617" s="4" t="s">
        <v>35</v>
      </c>
      <c r="E1617" s="4" t="s">
        <v>34</v>
      </c>
      <c r="F1617" s="4" t="s">
        <v>42</v>
      </c>
      <c r="G1617" s="4">
        <v>-5.80207565754609E-4</v>
      </c>
      <c r="H1617" s="4">
        <v>1405.0</v>
      </c>
    </row>
    <row r="1618" ht="15.75" customHeight="1">
      <c r="A1618" s="4">
        <v>2128.0</v>
      </c>
      <c r="B1618" s="4" t="s">
        <v>22</v>
      </c>
      <c r="C1618" s="4" t="s">
        <v>13</v>
      </c>
      <c r="D1618" s="4" t="s">
        <v>35</v>
      </c>
      <c r="E1618" s="4" t="s">
        <v>33</v>
      </c>
      <c r="F1618" s="4" t="s">
        <v>43</v>
      </c>
      <c r="G1618" s="4">
        <v>-5.80207565754609E-4</v>
      </c>
      <c r="H1618" s="4">
        <v>1405.0</v>
      </c>
    </row>
    <row r="1619" ht="15.75" customHeight="1">
      <c r="A1619" s="4">
        <v>2129.0</v>
      </c>
      <c r="B1619" s="4" t="s">
        <v>22</v>
      </c>
      <c r="C1619" s="4" t="s">
        <v>13</v>
      </c>
      <c r="D1619" s="4" t="s">
        <v>35</v>
      </c>
      <c r="E1619" s="4" t="s">
        <v>34</v>
      </c>
      <c r="F1619" s="4" t="s">
        <v>43</v>
      </c>
      <c r="G1619" s="4">
        <v>-5.80207565754609E-4</v>
      </c>
      <c r="H1619" s="4">
        <v>1405.0</v>
      </c>
    </row>
    <row r="1620" ht="15.75" customHeight="1">
      <c r="A1620" s="4">
        <v>2144.0</v>
      </c>
      <c r="B1620" s="4" t="s">
        <v>22</v>
      </c>
      <c r="C1620" s="4" t="s">
        <v>13</v>
      </c>
      <c r="D1620" s="4" t="s">
        <v>35</v>
      </c>
      <c r="E1620" s="4" t="s">
        <v>33</v>
      </c>
      <c r="F1620" s="4" t="s">
        <v>44</v>
      </c>
      <c r="G1620" s="4">
        <v>-5.80207565754609E-4</v>
      </c>
      <c r="H1620" s="4">
        <v>1405.0</v>
      </c>
    </row>
    <row r="1621" ht="15.75" customHeight="1">
      <c r="A1621" s="4">
        <v>2145.0</v>
      </c>
      <c r="B1621" s="4" t="s">
        <v>22</v>
      </c>
      <c r="C1621" s="4" t="s">
        <v>13</v>
      </c>
      <c r="D1621" s="4" t="s">
        <v>35</v>
      </c>
      <c r="E1621" s="4" t="s">
        <v>34</v>
      </c>
      <c r="F1621" s="4" t="s">
        <v>44</v>
      </c>
      <c r="G1621" s="4">
        <v>-5.80207565754609E-4</v>
      </c>
      <c r="H1621" s="4">
        <v>1405.0</v>
      </c>
    </row>
    <row r="1622" ht="15.75" customHeight="1">
      <c r="A1622" s="4">
        <v>2160.0</v>
      </c>
      <c r="B1622" s="4" t="s">
        <v>20</v>
      </c>
      <c r="C1622" s="4" t="s">
        <v>13</v>
      </c>
      <c r="D1622" s="4" t="s">
        <v>35</v>
      </c>
      <c r="E1622" s="4" t="s">
        <v>33</v>
      </c>
      <c r="F1622" s="4" t="s">
        <v>36</v>
      </c>
      <c r="G1622" s="4">
        <v>-5.80207565754609E-4</v>
      </c>
      <c r="H1622" s="4">
        <v>1405.0</v>
      </c>
    </row>
    <row r="1623" ht="15.75" customHeight="1">
      <c r="A1623" s="4">
        <v>2161.0</v>
      </c>
      <c r="B1623" s="4" t="s">
        <v>20</v>
      </c>
      <c r="C1623" s="4" t="s">
        <v>13</v>
      </c>
      <c r="D1623" s="4" t="s">
        <v>35</v>
      </c>
      <c r="E1623" s="4" t="s">
        <v>34</v>
      </c>
      <c r="F1623" s="4" t="s">
        <v>36</v>
      </c>
      <c r="G1623" s="4">
        <v>-5.80207565754609E-4</v>
      </c>
      <c r="H1623" s="4">
        <v>1405.0</v>
      </c>
    </row>
    <row r="1624" ht="15.75" customHeight="1">
      <c r="A1624" s="4">
        <v>2176.0</v>
      </c>
      <c r="B1624" s="4" t="s">
        <v>20</v>
      </c>
      <c r="C1624" s="4" t="s">
        <v>13</v>
      </c>
      <c r="D1624" s="4" t="s">
        <v>35</v>
      </c>
      <c r="E1624" s="4" t="s">
        <v>33</v>
      </c>
      <c r="F1624" s="4" t="s">
        <v>37</v>
      </c>
      <c r="G1624" s="4">
        <v>-5.80207565754609E-4</v>
      </c>
      <c r="H1624" s="4">
        <v>1405.0</v>
      </c>
    </row>
    <row r="1625" ht="15.75" customHeight="1">
      <c r="A1625" s="4">
        <v>2177.0</v>
      </c>
      <c r="B1625" s="4" t="s">
        <v>20</v>
      </c>
      <c r="C1625" s="4" t="s">
        <v>13</v>
      </c>
      <c r="D1625" s="4" t="s">
        <v>35</v>
      </c>
      <c r="E1625" s="4" t="s">
        <v>34</v>
      </c>
      <c r="F1625" s="4" t="s">
        <v>37</v>
      </c>
      <c r="G1625" s="4">
        <v>-5.80207565754609E-4</v>
      </c>
      <c r="H1625" s="4">
        <v>1405.0</v>
      </c>
    </row>
    <row r="1626" ht="15.75" customHeight="1">
      <c r="A1626" s="4">
        <v>2192.0</v>
      </c>
      <c r="B1626" s="4" t="s">
        <v>20</v>
      </c>
      <c r="C1626" s="4" t="s">
        <v>13</v>
      </c>
      <c r="D1626" s="4" t="s">
        <v>35</v>
      </c>
      <c r="E1626" s="4" t="s">
        <v>33</v>
      </c>
      <c r="F1626" s="4" t="s">
        <v>38</v>
      </c>
      <c r="G1626" s="4">
        <v>-5.80207565754609E-4</v>
      </c>
      <c r="H1626" s="4">
        <v>1405.0</v>
      </c>
    </row>
    <row r="1627" ht="15.75" customHeight="1">
      <c r="A1627" s="4">
        <v>2193.0</v>
      </c>
      <c r="B1627" s="4" t="s">
        <v>20</v>
      </c>
      <c r="C1627" s="4" t="s">
        <v>13</v>
      </c>
      <c r="D1627" s="4" t="s">
        <v>35</v>
      </c>
      <c r="E1627" s="4" t="s">
        <v>34</v>
      </c>
      <c r="F1627" s="4" t="s">
        <v>38</v>
      </c>
      <c r="G1627" s="4">
        <v>-5.80207565754609E-4</v>
      </c>
      <c r="H1627" s="4">
        <v>1405.0</v>
      </c>
    </row>
    <row r="1628" ht="15.75" customHeight="1">
      <c r="A1628" s="4">
        <v>2208.0</v>
      </c>
      <c r="B1628" s="4" t="s">
        <v>20</v>
      </c>
      <c r="C1628" s="4" t="s">
        <v>13</v>
      </c>
      <c r="D1628" s="4" t="s">
        <v>35</v>
      </c>
      <c r="E1628" s="4" t="s">
        <v>33</v>
      </c>
      <c r="F1628" s="4" t="s">
        <v>39</v>
      </c>
      <c r="G1628" s="4">
        <v>-5.80207565754609E-4</v>
      </c>
      <c r="H1628" s="4">
        <v>1405.0</v>
      </c>
    </row>
    <row r="1629" ht="15.75" customHeight="1">
      <c r="A1629" s="4">
        <v>2209.0</v>
      </c>
      <c r="B1629" s="4" t="s">
        <v>20</v>
      </c>
      <c r="C1629" s="4" t="s">
        <v>13</v>
      </c>
      <c r="D1629" s="4" t="s">
        <v>35</v>
      </c>
      <c r="E1629" s="4" t="s">
        <v>34</v>
      </c>
      <c r="F1629" s="4" t="s">
        <v>39</v>
      </c>
      <c r="G1629" s="4">
        <v>-5.80207565754609E-4</v>
      </c>
      <c r="H1629" s="4">
        <v>1405.0</v>
      </c>
    </row>
    <row r="1630" ht="15.75" customHeight="1">
      <c r="A1630" s="4">
        <v>2224.0</v>
      </c>
      <c r="B1630" s="4" t="s">
        <v>20</v>
      </c>
      <c r="C1630" s="4" t="s">
        <v>13</v>
      </c>
      <c r="D1630" s="4" t="s">
        <v>35</v>
      </c>
      <c r="E1630" s="4" t="s">
        <v>33</v>
      </c>
      <c r="F1630" s="4" t="s">
        <v>40</v>
      </c>
      <c r="G1630" s="4">
        <v>-5.80207565754609E-4</v>
      </c>
      <c r="H1630" s="4">
        <v>1405.0</v>
      </c>
    </row>
    <row r="1631" ht="15.75" customHeight="1">
      <c r="A1631" s="4">
        <v>2225.0</v>
      </c>
      <c r="B1631" s="4" t="s">
        <v>20</v>
      </c>
      <c r="C1631" s="4" t="s">
        <v>13</v>
      </c>
      <c r="D1631" s="4" t="s">
        <v>35</v>
      </c>
      <c r="E1631" s="4" t="s">
        <v>34</v>
      </c>
      <c r="F1631" s="4" t="s">
        <v>40</v>
      </c>
      <c r="G1631" s="4">
        <v>-5.80207565754609E-4</v>
      </c>
      <c r="H1631" s="4">
        <v>1405.0</v>
      </c>
    </row>
    <row r="1632" ht="15.75" customHeight="1">
      <c r="A1632" s="4">
        <v>2240.0</v>
      </c>
      <c r="B1632" s="4" t="s">
        <v>20</v>
      </c>
      <c r="C1632" s="4" t="s">
        <v>13</v>
      </c>
      <c r="D1632" s="4" t="s">
        <v>35</v>
      </c>
      <c r="E1632" s="4" t="s">
        <v>33</v>
      </c>
      <c r="F1632" s="4" t="s">
        <v>41</v>
      </c>
      <c r="G1632" s="4">
        <v>-5.80207565754609E-4</v>
      </c>
      <c r="H1632" s="4">
        <v>1405.0</v>
      </c>
    </row>
    <row r="1633" ht="15.75" customHeight="1">
      <c r="A1633" s="4">
        <v>2241.0</v>
      </c>
      <c r="B1633" s="4" t="s">
        <v>20</v>
      </c>
      <c r="C1633" s="4" t="s">
        <v>13</v>
      </c>
      <c r="D1633" s="4" t="s">
        <v>35</v>
      </c>
      <c r="E1633" s="4" t="s">
        <v>34</v>
      </c>
      <c r="F1633" s="4" t="s">
        <v>41</v>
      </c>
      <c r="G1633" s="4">
        <v>-5.80207565754609E-4</v>
      </c>
      <c r="H1633" s="4">
        <v>1405.0</v>
      </c>
    </row>
    <row r="1634" ht="15.75" customHeight="1">
      <c r="A1634" s="4">
        <v>2256.0</v>
      </c>
      <c r="B1634" s="4" t="s">
        <v>20</v>
      </c>
      <c r="C1634" s="4" t="s">
        <v>13</v>
      </c>
      <c r="D1634" s="4" t="s">
        <v>35</v>
      </c>
      <c r="E1634" s="4" t="s">
        <v>33</v>
      </c>
      <c r="F1634" s="4" t="s">
        <v>42</v>
      </c>
      <c r="G1634" s="4">
        <v>-5.80207565754609E-4</v>
      </c>
      <c r="H1634" s="4">
        <v>1405.0</v>
      </c>
    </row>
    <row r="1635" ht="15.75" customHeight="1">
      <c r="A1635" s="4">
        <v>2257.0</v>
      </c>
      <c r="B1635" s="4" t="s">
        <v>20</v>
      </c>
      <c r="C1635" s="4" t="s">
        <v>13</v>
      </c>
      <c r="D1635" s="4" t="s">
        <v>35</v>
      </c>
      <c r="E1635" s="4" t="s">
        <v>34</v>
      </c>
      <c r="F1635" s="4" t="s">
        <v>42</v>
      </c>
      <c r="G1635" s="4">
        <v>-5.80207565754609E-4</v>
      </c>
      <c r="H1635" s="4">
        <v>1405.0</v>
      </c>
    </row>
    <row r="1636" ht="15.75" customHeight="1">
      <c r="A1636" s="4">
        <v>2272.0</v>
      </c>
      <c r="B1636" s="4" t="s">
        <v>20</v>
      </c>
      <c r="C1636" s="4" t="s">
        <v>13</v>
      </c>
      <c r="D1636" s="4" t="s">
        <v>35</v>
      </c>
      <c r="E1636" s="4" t="s">
        <v>33</v>
      </c>
      <c r="F1636" s="4" t="s">
        <v>43</v>
      </c>
      <c r="G1636" s="4">
        <v>-5.80207565754609E-4</v>
      </c>
      <c r="H1636" s="4">
        <v>1405.0</v>
      </c>
    </row>
    <row r="1637" ht="15.75" customHeight="1">
      <c r="A1637" s="4">
        <v>2273.0</v>
      </c>
      <c r="B1637" s="4" t="s">
        <v>20</v>
      </c>
      <c r="C1637" s="4" t="s">
        <v>13</v>
      </c>
      <c r="D1637" s="4" t="s">
        <v>35</v>
      </c>
      <c r="E1637" s="4" t="s">
        <v>34</v>
      </c>
      <c r="F1637" s="4" t="s">
        <v>43</v>
      </c>
      <c r="G1637" s="4">
        <v>-5.80207565754609E-4</v>
      </c>
      <c r="H1637" s="4">
        <v>1405.0</v>
      </c>
    </row>
    <row r="1638" ht="15.75" customHeight="1">
      <c r="A1638" s="4">
        <v>2288.0</v>
      </c>
      <c r="B1638" s="4" t="s">
        <v>20</v>
      </c>
      <c r="C1638" s="4" t="s">
        <v>13</v>
      </c>
      <c r="D1638" s="4" t="s">
        <v>35</v>
      </c>
      <c r="E1638" s="4" t="s">
        <v>33</v>
      </c>
      <c r="F1638" s="4" t="s">
        <v>44</v>
      </c>
      <c r="G1638" s="4">
        <v>-5.80207565754609E-4</v>
      </c>
      <c r="H1638" s="4">
        <v>1405.0</v>
      </c>
    </row>
    <row r="1639" ht="15.75" customHeight="1">
      <c r="A1639" s="4">
        <v>2289.0</v>
      </c>
      <c r="B1639" s="4" t="s">
        <v>20</v>
      </c>
      <c r="C1639" s="4" t="s">
        <v>13</v>
      </c>
      <c r="D1639" s="4" t="s">
        <v>35</v>
      </c>
      <c r="E1639" s="4" t="s">
        <v>34</v>
      </c>
      <c r="F1639" s="4" t="s">
        <v>44</v>
      </c>
      <c r="G1639" s="4">
        <v>-5.80207565754609E-4</v>
      </c>
      <c r="H1639" s="4">
        <v>1405.0</v>
      </c>
    </row>
    <row r="1640" ht="15.75" customHeight="1">
      <c r="A1640" s="4">
        <v>2304.0</v>
      </c>
      <c r="B1640" s="4" t="s">
        <v>19</v>
      </c>
      <c r="C1640" s="4" t="s">
        <v>13</v>
      </c>
      <c r="D1640" s="4" t="s">
        <v>35</v>
      </c>
      <c r="E1640" s="4" t="s">
        <v>33</v>
      </c>
      <c r="F1640" s="4" t="s">
        <v>36</v>
      </c>
      <c r="G1640" s="4">
        <v>-5.80207565754609E-4</v>
      </c>
      <c r="H1640" s="4">
        <v>1405.0</v>
      </c>
    </row>
    <row r="1641" ht="15.75" customHeight="1">
      <c r="A1641" s="4">
        <v>2305.0</v>
      </c>
      <c r="B1641" s="4" t="s">
        <v>19</v>
      </c>
      <c r="C1641" s="4" t="s">
        <v>13</v>
      </c>
      <c r="D1641" s="4" t="s">
        <v>35</v>
      </c>
      <c r="E1641" s="4" t="s">
        <v>34</v>
      </c>
      <c r="F1641" s="4" t="s">
        <v>36</v>
      </c>
      <c r="G1641" s="4">
        <v>-5.80207565754609E-4</v>
      </c>
      <c r="H1641" s="4">
        <v>1405.0</v>
      </c>
    </row>
    <row r="1642" ht="15.75" customHeight="1">
      <c r="A1642" s="4">
        <v>2320.0</v>
      </c>
      <c r="B1642" s="4" t="s">
        <v>19</v>
      </c>
      <c r="C1642" s="4" t="s">
        <v>13</v>
      </c>
      <c r="D1642" s="4" t="s">
        <v>35</v>
      </c>
      <c r="E1642" s="4" t="s">
        <v>33</v>
      </c>
      <c r="F1642" s="4" t="s">
        <v>37</v>
      </c>
      <c r="G1642" s="4">
        <v>-5.80207565754609E-4</v>
      </c>
      <c r="H1642" s="4">
        <v>1405.0</v>
      </c>
    </row>
    <row r="1643" ht="15.75" customHeight="1">
      <c r="A1643" s="4">
        <v>2321.0</v>
      </c>
      <c r="B1643" s="4" t="s">
        <v>19</v>
      </c>
      <c r="C1643" s="4" t="s">
        <v>13</v>
      </c>
      <c r="D1643" s="4" t="s">
        <v>35</v>
      </c>
      <c r="E1643" s="4" t="s">
        <v>34</v>
      </c>
      <c r="F1643" s="4" t="s">
        <v>37</v>
      </c>
      <c r="G1643" s="4">
        <v>-5.80207565754609E-4</v>
      </c>
      <c r="H1643" s="4">
        <v>1405.0</v>
      </c>
    </row>
    <row r="1644" ht="15.75" customHeight="1">
      <c r="A1644" s="4">
        <v>2336.0</v>
      </c>
      <c r="B1644" s="4" t="s">
        <v>19</v>
      </c>
      <c r="C1644" s="4" t="s">
        <v>13</v>
      </c>
      <c r="D1644" s="4" t="s">
        <v>35</v>
      </c>
      <c r="E1644" s="4" t="s">
        <v>33</v>
      </c>
      <c r="F1644" s="4" t="s">
        <v>38</v>
      </c>
      <c r="G1644" s="4">
        <v>-5.80207565754609E-4</v>
      </c>
      <c r="H1644" s="4">
        <v>1405.0</v>
      </c>
    </row>
    <row r="1645" ht="15.75" customHeight="1">
      <c r="A1645" s="4">
        <v>2337.0</v>
      </c>
      <c r="B1645" s="4" t="s">
        <v>19</v>
      </c>
      <c r="C1645" s="4" t="s">
        <v>13</v>
      </c>
      <c r="D1645" s="4" t="s">
        <v>35</v>
      </c>
      <c r="E1645" s="4" t="s">
        <v>34</v>
      </c>
      <c r="F1645" s="4" t="s">
        <v>38</v>
      </c>
      <c r="G1645" s="4">
        <v>-5.80207565754609E-4</v>
      </c>
      <c r="H1645" s="4">
        <v>1405.0</v>
      </c>
    </row>
    <row r="1646" ht="15.75" customHeight="1">
      <c r="A1646" s="4">
        <v>2352.0</v>
      </c>
      <c r="B1646" s="4" t="s">
        <v>19</v>
      </c>
      <c r="C1646" s="4" t="s">
        <v>13</v>
      </c>
      <c r="D1646" s="4" t="s">
        <v>35</v>
      </c>
      <c r="E1646" s="4" t="s">
        <v>33</v>
      </c>
      <c r="F1646" s="4" t="s">
        <v>39</v>
      </c>
      <c r="G1646" s="4">
        <v>-5.80207565754609E-4</v>
      </c>
      <c r="H1646" s="4">
        <v>1405.0</v>
      </c>
    </row>
    <row r="1647" ht="15.75" customHeight="1">
      <c r="A1647" s="4">
        <v>2353.0</v>
      </c>
      <c r="B1647" s="4" t="s">
        <v>19</v>
      </c>
      <c r="C1647" s="4" t="s">
        <v>13</v>
      </c>
      <c r="D1647" s="4" t="s">
        <v>35</v>
      </c>
      <c r="E1647" s="4" t="s">
        <v>34</v>
      </c>
      <c r="F1647" s="4" t="s">
        <v>39</v>
      </c>
      <c r="G1647" s="4">
        <v>-5.80207565754609E-4</v>
      </c>
      <c r="H1647" s="4">
        <v>1405.0</v>
      </c>
    </row>
    <row r="1648" ht="15.75" customHeight="1">
      <c r="A1648" s="4">
        <v>2368.0</v>
      </c>
      <c r="B1648" s="4" t="s">
        <v>19</v>
      </c>
      <c r="C1648" s="4" t="s">
        <v>13</v>
      </c>
      <c r="D1648" s="4" t="s">
        <v>35</v>
      </c>
      <c r="E1648" s="4" t="s">
        <v>33</v>
      </c>
      <c r="F1648" s="4" t="s">
        <v>40</v>
      </c>
      <c r="G1648" s="4">
        <v>-5.80207565754609E-4</v>
      </c>
      <c r="H1648" s="4">
        <v>1405.0</v>
      </c>
    </row>
    <row r="1649" ht="15.75" customHeight="1">
      <c r="A1649" s="4">
        <v>2369.0</v>
      </c>
      <c r="B1649" s="4" t="s">
        <v>19</v>
      </c>
      <c r="C1649" s="4" t="s">
        <v>13</v>
      </c>
      <c r="D1649" s="4" t="s">
        <v>35</v>
      </c>
      <c r="E1649" s="4" t="s">
        <v>34</v>
      </c>
      <c r="F1649" s="4" t="s">
        <v>40</v>
      </c>
      <c r="G1649" s="4">
        <v>-5.80207565754609E-4</v>
      </c>
      <c r="H1649" s="4">
        <v>1405.0</v>
      </c>
    </row>
    <row r="1650" ht="15.75" customHeight="1">
      <c r="A1650" s="4">
        <v>2384.0</v>
      </c>
      <c r="B1650" s="4" t="s">
        <v>19</v>
      </c>
      <c r="C1650" s="4" t="s">
        <v>13</v>
      </c>
      <c r="D1650" s="4" t="s">
        <v>35</v>
      </c>
      <c r="E1650" s="4" t="s">
        <v>33</v>
      </c>
      <c r="F1650" s="4" t="s">
        <v>41</v>
      </c>
      <c r="G1650" s="4">
        <v>-5.80207565754609E-4</v>
      </c>
      <c r="H1650" s="4">
        <v>1405.0</v>
      </c>
    </row>
    <row r="1651" ht="15.75" customHeight="1">
      <c r="A1651" s="4">
        <v>2385.0</v>
      </c>
      <c r="B1651" s="4" t="s">
        <v>19</v>
      </c>
      <c r="C1651" s="4" t="s">
        <v>13</v>
      </c>
      <c r="D1651" s="4" t="s">
        <v>35</v>
      </c>
      <c r="E1651" s="4" t="s">
        <v>34</v>
      </c>
      <c r="F1651" s="4" t="s">
        <v>41</v>
      </c>
      <c r="G1651" s="4">
        <v>-5.80207565754609E-4</v>
      </c>
      <c r="H1651" s="4">
        <v>1405.0</v>
      </c>
    </row>
    <row r="1652" ht="15.75" customHeight="1">
      <c r="A1652" s="4">
        <v>2400.0</v>
      </c>
      <c r="B1652" s="4" t="s">
        <v>19</v>
      </c>
      <c r="C1652" s="4" t="s">
        <v>13</v>
      </c>
      <c r="D1652" s="4" t="s">
        <v>35</v>
      </c>
      <c r="E1652" s="4" t="s">
        <v>33</v>
      </c>
      <c r="F1652" s="4" t="s">
        <v>42</v>
      </c>
      <c r="G1652" s="4">
        <v>-5.80207565754609E-4</v>
      </c>
      <c r="H1652" s="4">
        <v>1405.0</v>
      </c>
    </row>
    <row r="1653" ht="15.75" customHeight="1">
      <c r="A1653" s="4">
        <v>2401.0</v>
      </c>
      <c r="B1653" s="4" t="s">
        <v>19</v>
      </c>
      <c r="C1653" s="4" t="s">
        <v>13</v>
      </c>
      <c r="D1653" s="4" t="s">
        <v>35</v>
      </c>
      <c r="E1653" s="4" t="s">
        <v>34</v>
      </c>
      <c r="F1653" s="4" t="s">
        <v>42</v>
      </c>
      <c r="G1653" s="4">
        <v>-5.80207565754609E-4</v>
      </c>
      <c r="H1653" s="4">
        <v>1405.0</v>
      </c>
    </row>
    <row r="1654" ht="15.75" customHeight="1">
      <c r="A1654" s="4">
        <v>2416.0</v>
      </c>
      <c r="B1654" s="4" t="s">
        <v>19</v>
      </c>
      <c r="C1654" s="4" t="s">
        <v>13</v>
      </c>
      <c r="D1654" s="4" t="s">
        <v>35</v>
      </c>
      <c r="E1654" s="4" t="s">
        <v>33</v>
      </c>
      <c r="F1654" s="4" t="s">
        <v>43</v>
      </c>
      <c r="G1654" s="4">
        <v>-5.80207565754609E-4</v>
      </c>
      <c r="H1654" s="4">
        <v>1405.0</v>
      </c>
    </row>
    <row r="1655" ht="15.75" customHeight="1">
      <c r="A1655" s="4">
        <v>2417.0</v>
      </c>
      <c r="B1655" s="4" t="s">
        <v>19</v>
      </c>
      <c r="C1655" s="4" t="s">
        <v>13</v>
      </c>
      <c r="D1655" s="4" t="s">
        <v>35</v>
      </c>
      <c r="E1655" s="4" t="s">
        <v>34</v>
      </c>
      <c r="F1655" s="4" t="s">
        <v>43</v>
      </c>
      <c r="G1655" s="4">
        <v>-5.80207565754609E-4</v>
      </c>
      <c r="H1655" s="4">
        <v>1405.0</v>
      </c>
    </row>
    <row r="1656" ht="15.75" customHeight="1">
      <c r="A1656" s="4">
        <v>2432.0</v>
      </c>
      <c r="B1656" s="4" t="s">
        <v>19</v>
      </c>
      <c r="C1656" s="4" t="s">
        <v>13</v>
      </c>
      <c r="D1656" s="4" t="s">
        <v>35</v>
      </c>
      <c r="E1656" s="4" t="s">
        <v>33</v>
      </c>
      <c r="F1656" s="4" t="s">
        <v>44</v>
      </c>
      <c r="G1656" s="4">
        <v>-5.80207565754609E-4</v>
      </c>
      <c r="H1656" s="4">
        <v>1405.0</v>
      </c>
    </row>
    <row r="1657" ht="15.75" customHeight="1">
      <c r="A1657" s="4">
        <v>2433.0</v>
      </c>
      <c r="B1657" s="4" t="s">
        <v>19</v>
      </c>
      <c r="C1657" s="4" t="s">
        <v>13</v>
      </c>
      <c r="D1657" s="4" t="s">
        <v>35</v>
      </c>
      <c r="E1657" s="4" t="s">
        <v>34</v>
      </c>
      <c r="F1657" s="4" t="s">
        <v>44</v>
      </c>
      <c r="G1657" s="4">
        <v>-5.80207565754609E-4</v>
      </c>
      <c r="H1657" s="4">
        <v>1405.0</v>
      </c>
    </row>
    <row r="1658" ht="15.75" customHeight="1">
      <c r="A1658" s="4">
        <v>2448.0</v>
      </c>
      <c r="B1658" s="4" t="s">
        <v>10</v>
      </c>
      <c r="C1658" s="4" t="s">
        <v>13</v>
      </c>
      <c r="D1658" s="4" t="s">
        <v>35</v>
      </c>
      <c r="E1658" s="4" t="s">
        <v>33</v>
      </c>
      <c r="F1658" s="4" t="s">
        <v>36</v>
      </c>
      <c r="G1658" s="4">
        <v>-5.80207565754609E-4</v>
      </c>
      <c r="H1658" s="4">
        <v>1405.0</v>
      </c>
    </row>
    <row r="1659" ht="15.75" customHeight="1">
      <c r="A1659" s="4">
        <v>2449.0</v>
      </c>
      <c r="B1659" s="4" t="s">
        <v>10</v>
      </c>
      <c r="C1659" s="4" t="s">
        <v>13</v>
      </c>
      <c r="D1659" s="4" t="s">
        <v>35</v>
      </c>
      <c r="E1659" s="4" t="s">
        <v>34</v>
      </c>
      <c r="F1659" s="4" t="s">
        <v>36</v>
      </c>
      <c r="G1659" s="4">
        <v>-5.80207565754609E-4</v>
      </c>
      <c r="H1659" s="4">
        <v>1405.0</v>
      </c>
    </row>
    <row r="1660" ht="15.75" customHeight="1">
      <c r="A1660" s="4">
        <v>2464.0</v>
      </c>
      <c r="B1660" s="4" t="s">
        <v>10</v>
      </c>
      <c r="C1660" s="4" t="s">
        <v>13</v>
      </c>
      <c r="D1660" s="4" t="s">
        <v>35</v>
      </c>
      <c r="E1660" s="4" t="s">
        <v>33</v>
      </c>
      <c r="F1660" s="4" t="s">
        <v>37</v>
      </c>
      <c r="G1660" s="4">
        <v>-5.80207565754609E-4</v>
      </c>
      <c r="H1660" s="4">
        <v>1405.0</v>
      </c>
    </row>
    <row r="1661" ht="15.75" customHeight="1">
      <c r="A1661" s="4">
        <v>2465.0</v>
      </c>
      <c r="B1661" s="4" t="s">
        <v>10</v>
      </c>
      <c r="C1661" s="4" t="s">
        <v>13</v>
      </c>
      <c r="D1661" s="4" t="s">
        <v>35</v>
      </c>
      <c r="E1661" s="4" t="s">
        <v>34</v>
      </c>
      <c r="F1661" s="4" t="s">
        <v>37</v>
      </c>
      <c r="G1661" s="4">
        <v>-5.80207565754609E-4</v>
      </c>
      <c r="H1661" s="4">
        <v>1405.0</v>
      </c>
    </row>
    <row r="1662" ht="15.75" customHeight="1">
      <c r="A1662" s="4">
        <v>2480.0</v>
      </c>
      <c r="B1662" s="4" t="s">
        <v>10</v>
      </c>
      <c r="C1662" s="4" t="s">
        <v>13</v>
      </c>
      <c r="D1662" s="4" t="s">
        <v>35</v>
      </c>
      <c r="E1662" s="4" t="s">
        <v>33</v>
      </c>
      <c r="F1662" s="4" t="s">
        <v>38</v>
      </c>
      <c r="G1662" s="4">
        <v>-5.80207565754609E-4</v>
      </c>
      <c r="H1662" s="4">
        <v>1405.0</v>
      </c>
    </row>
    <row r="1663" ht="15.75" customHeight="1">
      <c r="A1663" s="4">
        <v>2481.0</v>
      </c>
      <c r="B1663" s="4" t="s">
        <v>10</v>
      </c>
      <c r="C1663" s="4" t="s">
        <v>13</v>
      </c>
      <c r="D1663" s="4" t="s">
        <v>35</v>
      </c>
      <c r="E1663" s="4" t="s">
        <v>34</v>
      </c>
      <c r="F1663" s="4" t="s">
        <v>38</v>
      </c>
      <c r="G1663" s="4">
        <v>-5.80207565754609E-4</v>
      </c>
      <c r="H1663" s="4">
        <v>1405.0</v>
      </c>
    </row>
    <row r="1664" ht="15.75" customHeight="1">
      <c r="A1664" s="4">
        <v>2496.0</v>
      </c>
      <c r="B1664" s="4" t="s">
        <v>10</v>
      </c>
      <c r="C1664" s="4" t="s">
        <v>13</v>
      </c>
      <c r="D1664" s="4" t="s">
        <v>35</v>
      </c>
      <c r="E1664" s="4" t="s">
        <v>33</v>
      </c>
      <c r="F1664" s="4" t="s">
        <v>39</v>
      </c>
      <c r="G1664" s="4">
        <v>-5.80207565754609E-4</v>
      </c>
      <c r="H1664" s="4">
        <v>1405.0</v>
      </c>
    </row>
    <row r="1665" ht="15.75" customHeight="1">
      <c r="A1665" s="4">
        <v>2497.0</v>
      </c>
      <c r="B1665" s="4" t="s">
        <v>10</v>
      </c>
      <c r="C1665" s="4" t="s">
        <v>13</v>
      </c>
      <c r="D1665" s="4" t="s">
        <v>35</v>
      </c>
      <c r="E1665" s="4" t="s">
        <v>34</v>
      </c>
      <c r="F1665" s="4" t="s">
        <v>39</v>
      </c>
      <c r="G1665" s="4">
        <v>-5.80207565754609E-4</v>
      </c>
      <c r="H1665" s="4">
        <v>1405.0</v>
      </c>
    </row>
    <row r="1666" ht="15.75" customHeight="1">
      <c r="A1666" s="4">
        <v>2512.0</v>
      </c>
      <c r="B1666" s="4" t="s">
        <v>10</v>
      </c>
      <c r="C1666" s="4" t="s">
        <v>13</v>
      </c>
      <c r="D1666" s="4" t="s">
        <v>35</v>
      </c>
      <c r="E1666" s="4" t="s">
        <v>33</v>
      </c>
      <c r="F1666" s="4" t="s">
        <v>40</v>
      </c>
      <c r="G1666" s="4">
        <v>-5.80207565754609E-4</v>
      </c>
      <c r="H1666" s="4">
        <v>1405.0</v>
      </c>
    </row>
    <row r="1667" ht="15.75" customHeight="1">
      <c r="A1667" s="4">
        <v>2513.0</v>
      </c>
      <c r="B1667" s="4" t="s">
        <v>10</v>
      </c>
      <c r="C1667" s="4" t="s">
        <v>13</v>
      </c>
      <c r="D1667" s="4" t="s">
        <v>35</v>
      </c>
      <c r="E1667" s="4" t="s">
        <v>34</v>
      </c>
      <c r="F1667" s="4" t="s">
        <v>40</v>
      </c>
      <c r="G1667" s="4">
        <v>-5.80207565754609E-4</v>
      </c>
      <c r="H1667" s="4">
        <v>1405.0</v>
      </c>
    </row>
    <row r="1668" ht="15.75" customHeight="1">
      <c r="A1668" s="4">
        <v>2528.0</v>
      </c>
      <c r="B1668" s="4" t="s">
        <v>10</v>
      </c>
      <c r="C1668" s="4" t="s">
        <v>13</v>
      </c>
      <c r="D1668" s="4" t="s">
        <v>35</v>
      </c>
      <c r="E1668" s="4" t="s">
        <v>33</v>
      </c>
      <c r="F1668" s="4" t="s">
        <v>41</v>
      </c>
      <c r="G1668" s="4">
        <v>-5.80207565754609E-4</v>
      </c>
      <c r="H1668" s="4">
        <v>1405.0</v>
      </c>
    </row>
    <row r="1669" ht="15.75" customHeight="1">
      <c r="A1669" s="4">
        <v>2529.0</v>
      </c>
      <c r="B1669" s="4" t="s">
        <v>10</v>
      </c>
      <c r="C1669" s="4" t="s">
        <v>13</v>
      </c>
      <c r="D1669" s="4" t="s">
        <v>35</v>
      </c>
      <c r="E1669" s="4" t="s">
        <v>34</v>
      </c>
      <c r="F1669" s="4" t="s">
        <v>41</v>
      </c>
      <c r="G1669" s="4">
        <v>-5.80207565754609E-4</v>
      </c>
      <c r="H1669" s="4">
        <v>1405.0</v>
      </c>
    </row>
    <row r="1670" ht="15.75" customHeight="1">
      <c r="A1670" s="4">
        <v>2544.0</v>
      </c>
      <c r="B1670" s="4" t="s">
        <v>10</v>
      </c>
      <c r="C1670" s="4" t="s">
        <v>13</v>
      </c>
      <c r="D1670" s="4" t="s">
        <v>35</v>
      </c>
      <c r="E1670" s="4" t="s">
        <v>33</v>
      </c>
      <c r="F1670" s="4" t="s">
        <v>42</v>
      </c>
      <c r="G1670" s="4">
        <v>-5.80207565754609E-4</v>
      </c>
      <c r="H1670" s="4">
        <v>1405.0</v>
      </c>
    </row>
    <row r="1671" ht="15.75" customHeight="1">
      <c r="A1671" s="4">
        <v>2545.0</v>
      </c>
      <c r="B1671" s="4" t="s">
        <v>10</v>
      </c>
      <c r="C1671" s="4" t="s">
        <v>13</v>
      </c>
      <c r="D1671" s="4" t="s">
        <v>35</v>
      </c>
      <c r="E1671" s="4" t="s">
        <v>34</v>
      </c>
      <c r="F1671" s="4" t="s">
        <v>42</v>
      </c>
      <c r="G1671" s="4">
        <v>-5.80207565754609E-4</v>
      </c>
      <c r="H1671" s="4">
        <v>1405.0</v>
      </c>
    </row>
    <row r="1672" ht="15.75" customHeight="1">
      <c r="A1672" s="4">
        <v>2560.0</v>
      </c>
      <c r="B1672" s="4" t="s">
        <v>10</v>
      </c>
      <c r="C1672" s="4" t="s">
        <v>13</v>
      </c>
      <c r="D1672" s="4" t="s">
        <v>35</v>
      </c>
      <c r="E1672" s="4" t="s">
        <v>33</v>
      </c>
      <c r="F1672" s="4" t="s">
        <v>43</v>
      </c>
      <c r="G1672" s="4">
        <v>-5.80207565754609E-4</v>
      </c>
      <c r="H1672" s="4">
        <v>1405.0</v>
      </c>
    </row>
    <row r="1673" ht="15.75" customHeight="1">
      <c r="A1673" s="4">
        <v>2561.0</v>
      </c>
      <c r="B1673" s="4" t="s">
        <v>10</v>
      </c>
      <c r="C1673" s="4" t="s">
        <v>13</v>
      </c>
      <c r="D1673" s="4" t="s">
        <v>35</v>
      </c>
      <c r="E1673" s="4" t="s">
        <v>34</v>
      </c>
      <c r="F1673" s="4" t="s">
        <v>43</v>
      </c>
      <c r="G1673" s="4">
        <v>-5.80207565754609E-4</v>
      </c>
      <c r="H1673" s="4">
        <v>1405.0</v>
      </c>
    </row>
    <row r="1674" ht="15.75" customHeight="1">
      <c r="A1674" s="4">
        <v>2576.0</v>
      </c>
      <c r="B1674" s="4" t="s">
        <v>10</v>
      </c>
      <c r="C1674" s="4" t="s">
        <v>13</v>
      </c>
      <c r="D1674" s="4" t="s">
        <v>35</v>
      </c>
      <c r="E1674" s="4" t="s">
        <v>33</v>
      </c>
      <c r="F1674" s="4" t="s">
        <v>44</v>
      </c>
      <c r="G1674" s="4">
        <v>-5.80207565754609E-4</v>
      </c>
      <c r="H1674" s="4">
        <v>1405.0</v>
      </c>
    </row>
    <row r="1675" ht="15.75" customHeight="1">
      <c r="A1675" s="4">
        <v>2577.0</v>
      </c>
      <c r="B1675" s="4" t="s">
        <v>10</v>
      </c>
      <c r="C1675" s="4" t="s">
        <v>13</v>
      </c>
      <c r="D1675" s="4" t="s">
        <v>35</v>
      </c>
      <c r="E1675" s="4" t="s">
        <v>34</v>
      </c>
      <c r="F1675" s="4" t="s">
        <v>44</v>
      </c>
      <c r="G1675" s="4">
        <v>-5.80207565754609E-4</v>
      </c>
      <c r="H1675" s="4">
        <v>1405.0</v>
      </c>
    </row>
    <row r="1676" ht="15.75" customHeight="1">
      <c r="A1676" s="4">
        <v>2592.0</v>
      </c>
      <c r="B1676" s="4" t="s">
        <v>17</v>
      </c>
      <c r="C1676" s="4" t="s">
        <v>13</v>
      </c>
      <c r="D1676" s="4" t="s">
        <v>35</v>
      </c>
      <c r="E1676" s="4" t="s">
        <v>33</v>
      </c>
      <c r="F1676" s="4" t="s">
        <v>36</v>
      </c>
      <c r="G1676" s="4">
        <v>-5.80207565754609E-4</v>
      </c>
      <c r="H1676" s="4">
        <v>1405.0</v>
      </c>
    </row>
    <row r="1677" ht="15.75" customHeight="1">
      <c r="A1677" s="4">
        <v>2593.0</v>
      </c>
      <c r="B1677" s="4" t="s">
        <v>17</v>
      </c>
      <c r="C1677" s="4" t="s">
        <v>13</v>
      </c>
      <c r="D1677" s="4" t="s">
        <v>35</v>
      </c>
      <c r="E1677" s="4" t="s">
        <v>34</v>
      </c>
      <c r="F1677" s="4" t="s">
        <v>36</v>
      </c>
      <c r="G1677" s="4">
        <v>-5.80207565754609E-4</v>
      </c>
      <c r="H1677" s="4">
        <v>1405.0</v>
      </c>
    </row>
    <row r="1678" ht="15.75" customHeight="1">
      <c r="A1678" s="4">
        <v>2608.0</v>
      </c>
      <c r="B1678" s="4" t="s">
        <v>17</v>
      </c>
      <c r="C1678" s="4" t="s">
        <v>13</v>
      </c>
      <c r="D1678" s="4" t="s">
        <v>35</v>
      </c>
      <c r="E1678" s="4" t="s">
        <v>33</v>
      </c>
      <c r="F1678" s="4" t="s">
        <v>37</v>
      </c>
      <c r="G1678" s="4">
        <v>-5.80207565754609E-4</v>
      </c>
      <c r="H1678" s="4">
        <v>1405.0</v>
      </c>
    </row>
    <row r="1679" ht="15.75" customHeight="1">
      <c r="A1679" s="4">
        <v>2609.0</v>
      </c>
      <c r="B1679" s="4" t="s">
        <v>17</v>
      </c>
      <c r="C1679" s="4" t="s">
        <v>13</v>
      </c>
      <c r="D1679" s="4" t="s">
        <v>35</v>
      </c>
      <c r="E1679" s="4" t="s">
        <v>34</v>
      </c>
      <c r="F1679" s="4" t="s">
        <v>37</v>
      </c>
      <c r="G1679" s="4">
        <v>-5.80207565754609E-4</v>
      </c>
      <c r="H1679" s="4">
        <v>1405.0</v>
      </c>
    </row>
    <row r="1680" ht="15.75" customHeight="1">
      <c r="A1680" s="4">
        <v>2624.0</v>
      </c>
      <c r="B1680" s="4" t="s">
        <v>17</v>
      </c>
      <c r="C1680" s="4" t="s">
        <v>13</v>
      </c>
      <c r="D1680" s="4" t="s">
        <v>35</v>
      </c>
      <c r="E1680" s="4" t="s">
        <v>33</v>
      </c>
      <c r="F1680" s="4" t="s">
        <v>38</v>
      </c>
      <c r="G1680" s="4">
        <v>-5.80207565754609E-4</v>
      </c>
      <c r="H1680" s="4">
        <v>1405.0</v>
      </c>
    </row>
    <row r="1681" ht="15.75" customHeight="1">
      <c r="A1681" s="4">
        <v>2625.0</v>
      </c>
      <c r="B1681" s="4" t="s">
        <v>17</v>
      </c>
      <c r="C1681" s="4" t="s">
        <v>13</v>
      </c>
      <c r="D1681" s="4" t="s">
        <v>35</v>
      </c>
      <c r="E1681" s="4" t="s">
        <v>34</v>
      </c>
      <c r="F1681" s="4" t="s">
        <v>38</v>
      </c>
      <c r="G1681" s="4">
        <v>-5.80207565754609E-4</v>
      </c>
      <c r="H1681" s="4">
        <v>1405.0</v>
      </c>
    </row>
    <row r="1682" ht="15.75" customHeight="1">
      <c r="A1682" s="4">
        <v>2640.0</v>
      </c>
      <c r="B1682" s="4" t="s">
        <v>17</v>
      </c>
      <c r="C1682" s="4" t="s">
        <v>13</v>
      </c>
      <c r="D1682" s="4" t="s">
        <v>35</v>
      </c>
      <c r="E1682" s="4" t="s">
        <v>33</v>
      </c>
      <c r="F1682" s="4" t="s">
        <v>39</v>
      </c>
      <c r="G1682" s="4">
        <v>-5.80207565754609E-4</v>
      </c>
      <c r="H1682" s="4">
        <v>1405.0</v>
      </c>
    </row>
    <row r="1683" ht="15.75" customHeight="1">
      <c r="A1683" s="4">
        <v>2641.0</v>
      </c>
      <c r="B1683" s="4" t="s">
        <v>17</v>
      </c>
      <c r="C1683" s="4" t="s">
        <v>13</v>
      </c>
      <c r="D1683" s="4" t="s">
        <v>35</v>
      </c>
      <c r="E1683" s="4" t="s">
        <v>34</v>
      </c>
      <c r="F1683" s="4" t="s">
        <v>39</v>
      </c>
      <c r="G1683" s="4">
        <v>-5.80207565754609E-4</v>
      </c>
      <c r="H1683" s="4">
        <v>1405.0</v>
      </c>
    </row>
    <row r="1684" ht="15.75" customHeight="1">
      <c r="A1684" s="4">
        <v>2656.0</v>
      </c>
      <c r="B1684" s="4" t="s">
        <v>17</v>
      </c>
      <c r="C1684" s="4" t="s">
        <v>13</v>
      </c>
      <c r="D1684" s="4" t="s">
        <v>35</v>
      </c>
      <c r="E1684" s="4" t="s">
        <v>33</v>
      </c>
      <c r="F1684" s="4" t="s">
        <v>40</v>
      </c>
      <c r="G1684" s="4">
        <v>-5.80207565754609E-4</v>
      </c>
      <c r="H1684" s="4">
        <v>1405.0</v>
      </c>
    </row>
    <row r="1685" ht="15.75" customHeight="1">
      <c r="A1685" s="4">
        <v>2657.0</v>
      </c>
      <c r="B1685" s="4" t="s">
        <v>17</v>
      </c>
      <c r="C1685" s="4" t="s">
        <v>13</v>
      </c>
      <c r="D1685" s="4" t="s">
        <v>35</v>
      </c>
      <c r="E1685" s="4" t="s">
        <v>34</v>
      </c>
      <c r="F1685" s="4" t="s">
        <v>40</v>
      </c>
      <c r="G1685" s="4">
        <v>-5.80207565754609E-4</v>
      </c>
      <c r="H1685" s="4">
        <v>1405.0</v>
      </c>
    </row>
    <row r="1686" ht="15.75" customHeight="1">
      <c r="A1686" s="4">
        <v>2672.0</v>
      </c>
      <c r="B1686" s="4" t="s">
        <v>17</v>
      </c>
      <c r="C1686" s="4" t="s">
        <v>13</v>
      </c>
      <c r="D1686" s="4" t="s">
        <v>35</v>
      </c>
      <c r="E1686" s="4" t="s">
        <v>33</v>
      </c>
      <c r="F1686" s="4" t="s">
        <v>41</v>
      </c>
      <c r="G1686" s="4">
        <v>-5.80207565754609E-4</v>
      </c>
      <c r="H1686" s="4">
        <v>1405.0</v>
      </c>
    </row>
    <row r="1687" ht="15.75" customHeight="1">
      <c r="A1687" s="4">
        <v>2673.0</v>
      </c>
      <c r="B1687" s="4" t="s">
        <v>17</v>
      </c>
      <c r="C1687" s="4" t="s">
        <v>13</v>
      </c>
      <c r="D1687" s="4" t="s">
        <v>35</v>
      </c>
      <c r="E1687" s="4" t="s">
        <v>34</v>
      </c>
      <c r="F1687" s="4" t="s">
        <v>41</v>
      </c>
      <c r="G1687" s="4">
        <v>-5.80207565754609E-4</v>
      </c>
      <c r="H1687" s="4">
        <v>1405.0</v>
      </c>
    </row>
    <row r="1688" ht="15.75" customHeight="1">
      <c r="A1688" s="4">
        <v>2688.0</v>
      </c>
      <c r="B1688" s="4" t="s">
        <v>17</v>
      </c>
      <c r="C1688" s="4" t="s">
        <v>13</v>
      </c>
      <c r="D1688" s="4" t="s">
        <v>35</v>
      </c>
      <c r="E1688" s="4" t="s">
        <v>33</v>
      </c>
      <c r="F1688" s="4" t="s">
        <v>42</v>
      </c>
      <c r="G1688" s="4">
        <v>-5.80207565754609E-4</v>
      </c>
      <c r="H1688" s="4">
        <v>1405.0</v>
      </c>
    </row>
    <row r="1689" ht="15.75" customHeight="1">
      <c r="A1689" s="4">
        <v>2689.0</v>
      </c>
      <c r="B1689" s="4" t="s">
        <v>17</v>
      </c>
      <c r="C1689" s="4" t="s">
        <v>13</v>
      </c>
      <c r="D1689" s="4" t="s">
        <v>35</v>
      </c>
      <c r="E1689" s="4" t="s">
        <v>34</v>
      </c>
      <c r="F1689" s="4" t="s">
        <v>42</v>
      </c>
      <c r="G1689" s="4">
        <v>-5.80207565754609E-4</v>
      </c>
      <c r="H1689" s="4">
        <v>1405.0</v>
      </c>
    </row>
    <row r="1690" ht="15.75" customHeight="1">
      <c r="A1690" s="4">
        <v>2704.0</v>
      </c>
      <c r="B1690" s="4" t="s">
        <v>17</v>
      </c>
      <c r="C1690" s="4" t="s">
        <v>13</v>
      </c>
      <c r="D1690" s="4" t="s">
        <v>35</v>
      </c>
      <c r="E1690" s="4" t="s">
        <v>33</v>
      </c>
      <c r="F1690" s="4" t="s">
        <v>43</v>
      </c>
      <c r="G1690" s="4">
        <v>-5.80207565754609E-4</v>
      </c>
      <c r="H1690" s="4">
        <v>1405.0</v>
      </c>
    </row>
    <row r="1691" ht="15.75" customHeight="1">
      <c r="A1691" s="4">
        <v>2705.0</v>
      </c>
      <c r="B1691" s="4" t="s">
        <v>17</v>
      </c>
      <c r="C1691" s="4" t="s">
        <v>13</v>
      </c>
      <c r="D1691" s="4" t="s">
        <v>35</v>
      </c>
      <c r="E1691" s="4" t="s">
        <v>34</v>
      </c>
      <c r="F1691" s="4" t="s">
        <v>43</v>
      </c>
      <c r="G1691" s="4">
        <v>-5.80207565754609E-4</v>
      </c>
      <c r="H1691" s="4">
        <v>1405.0</v>
      </c>
    </row>
    <row r="1692" ht="15.75" customHeight="1">
      <c r="A1692" s="4">
        <v>2720.0</v>
      </c>
      <c r="B1692" s="4" t="s">
        <v>17</v>
      </c>
      <c r="C1692" s="4" t="s">
        <v>13</v>
      </c>
      <c r="D1692" s="4" t="s">
        <v>35</v>
      </c>
      <c r="E1692" s="4" t="s">
        <v>33</v>
      </c>
      <c r="F1692" s="4" t="s">
        <v>44</v>
      </c>
      <c r="G1692" s="4">
        <v>-5.80207565754609E-4</v>
      </c>
      <c r="H1692" s="4">
        <v>1405.0</v>
      </c>
    </row>
    <row r="1693" ht="15.75" customHeight="1">
      <c r="A1693" s="4">
        <v>2721.0</v>
      </c>
      <c r="B1693" s="4" t="s">
        <v>17</v>
      </c>
      <c r="C1693" s="4" t="s">
        <v>13</v>
      </c>
      <c r="D1693" s="4" t="s">
        <v>35</v>
      </c>
      <c r="E1693" s="4" t="s">
        <v>34</v>
      </c>
      <c r="F1693" s="4" t="s">
        <v>44</v>
      </c>
      <c r="G1693" s="4">
        <v>-5.80207565754609E-4</v>
      </c>
      <c r="H1693" s="4">
        <v>1405.0</v>
      </c>
    </row>
    <row r="1694" ht="15.75" customHeight="1">
      <c r="A1694" s="4">
        <v>2736.0</v>
      </c>
      <c r="B1694" s="4" t="s">
        <v>16</v>
      </c>
      <c r="C1694" s="4" t="s">
        <v>13</v>
      </c>
      <c r="D1694" s="4" t="s">
        <v>35</v>
      </c>
      <c r="E1694" s="4" t="s">
        <v>33</v>
      </c>
      <c r="F1694" s="4" t="s">
        <v>36</v>
      </c>
      <c r="G1694" s="4">
        <v>-5.80207565754609E-4</v>
      </c>
      <c r="H1694" s="4">
        <v>1405.0</v>
      </c>
    </row>
    <row r="1695" ht="15.75" customHeight="1">
      <c r="A1695" s="4">
        <v>2737.0</v>
      </c>
      <c r="B1695" s="4" t="s">
        <v>16</v>
      </c>
      <c r="C1695" s="4" t="s">
        <v>13</v>
      </c>
      <c r="D1695" s="4" t="s">
        <v>35</v>
      </c>
      <c r="E1695" s="4" t="s">
        <v>34</v>
      </c>
      <c r="F1695" s="4" t="s">
        <v>36</v>
      </c>
      <c r="G1695" s="4">
        <v>-5.80207565754609E-4</v>
      </c>
      <c r="H1695" s="4">
        <v>1405.0</v>
      </c>
    </row>
    <row r="1696" ht="15.75" customHeight="1">
      <c r="A1696" s="4">
        <v>2752.0</v>
      </c>
      <c r="B1696" s="4" t="s">
        <v>16</v>
      </c>
      <c r="C1696" s="4" t="s">
        <v>13</v>
      </c>
      <c r="D1696" s="4" t="s">
        <v>35</v>
      </c>
      <c r="E1696" s="4" t="s">
        <v>33</v>
      </c>
      <c r="F1696" s="4" t="s">
        <v>37</v>
      </c>
      <c r="G1696" s="4">
        <v>-5.80207565754609E-4</v>
      </c>
      <c r="H1696" s="4">
        <v>1405.0</v>
      </c>
    </row>
    <row r="1697" ht="15.75" customHeight="1">
      <c r="A1697" s="4">
        <v>2753.0</v>
      </c>
      <c r="B1697" s="4" t="s">
        <v>16</v>
      </c>
      <c r="C1697" s="4" t="s">
        <v>13</v>
      </c>
      <c r="D1697" s="4" t="s">
        <v>35</v>
      </c>
      <c r="E1697" s="4" t="s">
        <v>34</v>
      </c>
      <c r="F1697" s="4" t="s">
        <v>37</v>
      </c>
      <c r="G1697" s="4">
        <v>-5.80207565754609E-4</v>
      </c>
      <c r="H1697" s="4">
        <v>1405.0</v>
      </c>
    </row>
    <row r="1698" ht="15.75" customHeight="1">
      <c r="A1698" s="4">
        <v>2768.0</v>
      </c>
      <c r="B1698" s="4" t="s">
        <v>16</v>
      </c>
      <c r="C1698" s="4" t="s">
        <v>13</v>
      </c>
      <c r="D1698" s="4" t="s">
        <v>35</v>
      </c>
      <c r="E1698" s="4" t="s">
        <v>33</v>
      </c>
      <c r="F1698" s="4" t="s">
        <v>38</v>
      </c>
      <c r="G1698" s="4">
        <v>-5.80207565754609E-4</v>
      </c>
      <c r="H1698" s="4">
        <v>1405.0</v>
      </c>
    </row>
    <row r="1699" ht="15.75" customHeight="1">
      <c r="A1699" s="4">
        <v>2769.0</v>
      </c>
      <c r="B1699" s="4" t="s">
        <v>16</v>
      </c>
      <c r="C1699" s="4" t="s">
        <v>13</v>
      </c>
      <c r="D1699" s="4" t="s">
        <v>35</v>
      </c>
      <c r="E1699" s="4" t="s">
        <v>34</v>
      </c>
      <c r="F1699" s="4" t="s">
        <v>38</v>
      </c>
      <c r="G1699" s="4">
        <v>-5.80207565754609E-4</v>
      </c>
      <c r="H1699" s="4">
        <v>1405.0</v>
      </c>
    </row>
    <row r="1700" ht="15.75" customHeight="1">
      <c r="A1700" s="4">
        <v>2784.0</v>
      </c>
      <c r="B1700" s="4" t="s">
        <v>16</v>
      </c>
      <c r="C1700" s="4" t="s">
        <v>13</v>
      </c>
      <c r="D1700" s="4" t="s">
        <v>35</v>
      </c>
      <c r="E1700" s="4" t="s">
        <v>33</v>
      </c>
      <c r="F1700" s="4" t="s">
        <v>39</v>
      </c>
      <c r="G1700" s="4">
        <v>-5.80207565754609E-4</v>
      </c>
      <c r="H1700" s="4">
        <v>1405.0</v>
      </c>
    </row>
    <row r="1701" ht="15.75" customHeight="1">
      <c r="A1701" s="4">
        <v>2785.0</v>
      </c>
      <c r="B1701" s="4" t="s">
        <v>16</v>
      </c>
      <c r="C1701" s="4" t="s">
        <v>13</v>
      </c>
      <c r="D1701" s="4" t="s">
        <v>35</v>
      </c>
      <c r="E1701" s="4" t="s">
        <v>34</v>
      </c>
      <c r="F1701" s="4" t="s">
        <v>39</v>
      </c>
      <c r="G1701" s="4">
        <v>-5.80207565754609E-4</v>
      </c>
      <c r="H1701" s="4">
        <v>1405.0</v>
      </c>
    </row>
    <row r="1702" ht="15.75" customHeight="1">
      <c r="A1702" s="4">
        <v>2800.0</v>
      </c>
      <c r="B1702" s="4" t="s">
        <v>16</v>
      </c>
      <c r="C1702" s="4" t="s">
        <v>13</v>
      </c>
      <c r="D1702" s="4" t="s">
        <v>35</v>
      </c>
      <c r="E1702" s="4" t="s">
        <v>33</v>
      </c>
      <c r="F1702" s="4" t="s">
        <v>40</v>
      </c>
      <c r="G1702" s="4">
        <v>-5.80207565754609E-4</v>
      </c>
      <c r="H1702" s="4">
        <v>1405.0</v>
      </c>
    </row>
    <row r="1703" ht="15.75" customHeight="1">
      <c r="A1703" s="4">
        <v>2801.0</v>
      </c>
      <c r="B1703" s="4" t="s">
        <v>16</v>
      </c>
      <c r="C1703" s="4" t="s">
        <v>13</v>
      </c>
      <c r="D1703" s="4" t="s">
        <v>35</v>
      </c>
      <c r="E1703" s="4" t="s">
        <v>34</v>
      </c>
      <c r="F1703" s="4" t="s">
        <v>40</v>
      </c>
      <c r="G1703" s="4">
        <v>-5.80207565754609E-4</v>
      </c>
      <c r="H1703" s="4">
        <v>1405.0</v>
      </c>
    </row>
    <row r="1704" ht="15.75" customHeight="1">
      <c r="A1704" s="4">
        <v>2816.0</v>
      </c>
      <c r="B1704" s="4" t="s">
        <v>16</v>
      </c>
      <c r="C1704" s="4" t="s">
        <v>13</v>
      </c>
      <c r="D1704" s="4" t="s">
        <v>35</v>
      </c>
      <c r="E1704" s="4" t="s">
        <v>33</v>
      </c>
      <c r="F1704" s="4" t="s">
        <v>41</v>
      </c>
      <c r="G1704" s="4">
        <v>-5.80207565754609E-4</v>
      </c>
      <c r="H1704" s="4">
        <v>1405.0</v>
      </c>
    </row>
    <row r="1705" ht="15.75" customHeight="1">
      <c r="A1705" s="4">
        <v>2817.0</v>
      </c>
      <c r="B1705" s="4" t="s">
        <v>16</v>
      </c>
      <c r="C1705" s="4" t="s">
        <v>13</v>
      </c>
      <c r="D1705" s="4" t="s">
        <v>35</v>
      </c>
      <c r="E1705" s="4" t="s">
        <v>34</v>
      </c>
      <c r="F1705" s="4" t="s">
        <v>41</v>
      </c>
      <c r="G1705" s="4">
        <v>-5.80207565754609E-4</v>
      </c>
      <c r="H1705" s="4">
        <v>1405.0</v>
      </c>
    </row>
    <row r="1706" ht="15.75" customHeight="1">
      <c r="A1706" s="4">
        <v>2832.0</v>
      </c>
      <c r="B1706" s="4" t="s">
        <v>16</v>
      </c>
      <c r="C1706" s="4" t="s">
        <v>13</v>
      </c>
      <c r="D1706" s="4" t="s">
        <v>35</v>
      </c>
      <c r="E1706" s="4" t="s">
        <v>33</v>
      </c>
      <c r="F1706" s="4" t="s">
        <v>42</v>
      </c>
      <c r="G1706" s="4">
        <v>-5.80207565754609E-4</v>
      </c>
      <c r="H1706" s="4">
        <v>1405.0</v>
      </c>
    </row>
    <row r="1707" ht="15.75" customHeight="1">
      <c r="A1707" s="4">
        <v>2833.0</v>
      </c>
      <c r="B1707" s="4" t="s">
        <v>16</v>
      </c>
      <c r="C1707" s="4" t="s">
        <v>13</v>
      </c>
      <c r="D1707" s="4" t="s">
        <v>35</v>
      </c>
      <c r="E1707" s="4" t="s">
        <v>34</v>
      </c>
      <c r="F1707" s="4" t="s">
        <v>42</v>
      </c>
      <c r="G1707" s="4">
        <v>-5.80207565754609E-4</v>
      </c>
      <c r="H1707" s="4">
        <v>1405.0</v>
      </c>
    </row>
    <row r="1708" ht="15.75" customHeight="1">
      <c r="A1708" s="4">
        <v>2848.0</v>
      </c>
      <c r="B1708" s="4" t="s">
        <v>16</v>
      </c>
      <c r="C1708" s="4" t="s">
        <v>13</v>
      </c>
      <c r="D1708" s="4" t="s">
        <v>35</v>
      </c>
      <c r="E1708" s="4" t="s">
        <v>33</v>
      </c>
      <c r="F1708" s="4" t="s">
        <v>43</v>
      </c>
      <c r="G1708" s="4">
        <v>-5.80207565754609E-4</v>
      </c>
      <c r="H1708" s="4">
        <v>1405.0</v>
      </c>
    </row>
    <row r="1709" ht="15.75" customHeight="1">
      <c r="A1709" s="4">
        <v>2849.0</v>
      </c>
      <c r="B1709" s="4" t="s">
        <v>16</v>
      </c>
      <c r="C1709" s="4" t="s">
        <v>13</v>
      </c>
      <c r="D1709" s="4" t="s">
        <v>35</v>
      </c>
      <c r="E1709" s="4" t="s">
        <v>34</v>
      </c>
      <c r="F1709" s="4" t="s">
        <v>43</v>
      </c>
      <c r="G1709" s="4">
        <v>-5.80207565754609E-4</v>
      </c>
      <c r="H1709" s="4">
        <v>1405.0</v>
      </c>
    </row>
    <row r="1710" ht="15.75" customHeight="1">
      <c r="A1710" s="4">
        <v>2864.0</v>
      </c>
      <c r="B1710" s="4" t="s">
        <v>16</v>
      </c>
      <c r="C1710" s="4" t="s">
        <v>13</v>
      </c>
      <c r="D1710" s="4" t="s">
        <v>35</v>
      </c>
      <c r="E1710" s="4" t="s">
        <v>33</v>
      </c>
      <c r="F1710" s="4" t="s">
        <v>44</v>
      </c>
      <c r="G1710" s="4">
        <v>-5.80207565754609E-4</v>
      </c>
      <c r="H1710" s="4">
        <v>1405.0</v>
      </c>
    </row>
    <row r="1711" ht="15.75" customHeight="1">
      <c r="A1711" s="4">
        <v>2865.0</v>
      </c>
      <c r="B1711" s="4" t="s">
        <v>16</v>
      </c>
      <c r="C1711" s="4" t="s">
        <v>13</v>
      </c>
      <c r="D1711" s="4" t="s">
        <v>35</v>
      </c>
      <c r="E1711" s="4" t="s">
        <v>34</v>
      </c>
      <c r="F1711" s="4" t="s">
        <v>44</v>
      </c>
      <c r="G1711" s="4">
        <v>-5.80207565754609E-4</v>
      </c>
      <c r="H1711" s="4">
        <v>1405.0</v>
      </c>
    </row>
    <row r="1712" ht="15.75" customHeight="1">
      <c r="A1712" s="4">
        <v>2880.0</v>
      </c>
      <c r="B1712" s="4" t="s">
        <v>15</v>
      </c>
      <c r="C1712" s="4" t="s">
        <v>13</v>
      </c>
      <c r="D1712" s="4" t="s">
        <v>35</v>
      </c>
      <c r="E1712" s="4" t="s">
        <v>33</v>
      </c>
      <c r="F1712" s="4" t="s">
        <v>36</v>
      </c>
      <c r="G1712" s="4">
        <v>-5.80207565754609E-4</v>
      </c>
      <c r="H1712" s="4">
        <v>1405.0</v>
      </c>
    </row>
    <row r="1713" ht="15.75" customHeight="1">
      <c r="A1713" s="4">
        <v>2881.0</v>
      </c>
      <c r="B1713" s="4" t="s">
        <v>15</v>
      </c>
      <c r="C1713" s="4" t="s">
        <v>13</v>
      </c>
      <c r="D1713" s="4" t="s">
        <v>35</v>
      </c>
      <c r="E1713" s="4" t="s">
        <v>34</v>
      </c>
      <c r="F1713" s="4" t="s">
        <v>36</v>
      </c>
      <c r="G1713" s="4">
        <v>-5.80207565754609E-4</v>
      </c>
      <c r="H1713" s="4">
        <v>1405.0</v>
      </c>
    </row>
    <row r="1714" ht="15.75" customHeight="1">
      <c r="A1714" s="4">
        <v>2896.0</v>
      </c>
      <c r="B1714" s="4" t="s">
        <v>15</v>
      </c>
      <c r="C1714" s="4" t="s">
        <v>13</v>
      </c>
      <c r="D1714" s="4" t="s">
        <v>35</v>
      </c>
      <c r="E1714" s="4" t="s">
        <v>33</v>
      </c>
      <c r="F1714" s="4" t="s">
        <v>37</v>
      </c>
      <c r="G1714" s="4">
        <v>-5.80207565754609E-4</v>
      </c>
      <c r="H1714" s="4">
        <v>1405.0</v>
      </c>
    </row>
    <row r="1715" ht="15.75" customHeight="1">
      <c r="A1715" s="4">
        <v>2897.0</v>
      </c>
      <c r="B1715" s="4" t="s">
        <v>15</v>
      </c>
      <c r="C1715" s="4" t="s">
        <v>13</v>
      </c>
      <c r="D1715" s="4" t="s">
        <v>35</v>
      </c>
      <c r="E1715" s="4" t="s">
        <v>34</v>
      </c>
      <c r="F1715" s="4" t="s">
        <v>37</v>
      </c>
      <c r="G1715" s="4">
        <v>-5.80207565754609E-4</v>
      </c>
      <c r="H1715" s="4">
        <v>1405.0</v>
      </c>
    </row>
    <row r="1716" ht="15.75" customHeight="1">
      <c r="A1716" s="4">
        <v>2912.0</v>
      </c>
      <c r="B1716" s="4" t="s">
        <v>15</v>
      </c>
      <c r="C1716" s="4" t="s">
        <v>13</v>
      </c>
      <c r="D1716" s="4" t="s">
        <v>35</v>
      </c>
      <c r="E1716" s="4" t="s">
        <v>33</v>
      </c>
      <c r="F1716" s="4" t="s">
        <v>38</v>
      </c>
      <c r="G1716" s="4">
        <v>-5.80207565754609E-4</v>
      </c>
      <c r="H1716" s="4">
        <v>1405.0</v>
      </c>
    </row>
    <row r="1717" ht="15.75" customHeight="1">
      <c r="A1717" s="4">
        <v>2913.0</v>
      </c>
      <c r="B1717" s="4" t="s">
        <v>15</v>
      </c>
      <c r="C1717" s="4" t="s">
        <v>13</v>
      </c>
      <c r="D1717" s="4" t="s">
        <v>35</v>
      </c>
      <c r="E1717" s="4" t="s">
        <v>34</v>
      </c>
      <c r="F1717" s="4" t="s">
        <v>38</v>
      </c>
      <c r="G1717" s="4">
        <v>-5.80207565754609E-4</v>
      </c>
      <c r="H1717" s="4">
        <v>1405.0</v>
      </c>
    </row>
    <row r="1718" ht="15.75" customHeight="1">
      <c r="A1718" s="4">
        <v>2928.0</v>
      </c>
      <c r="B1718" s="4" t="s">
        <v>15</v>
      </c>
      <c r="C1718" s="4" t="s">
        <v>13</v>
      </c>
      <c r="D1718" s="4" t="s">
        <v>35</v>
      </c>
      <c r="E1718" s="4" t="s">
        <v>33</v>
      </c>
      <c r="F1718" s="4" t="s">
        <v>39</v>
      </c>
      <c r="G1718" s="4">
        <v>-5.80207565754609E-4</v>
      </c>
      <c r="H1718" s="4">
        <v>1405.0</v>
      </c>
    </row>
    <row r="1719" ht="15.75" customHeight="1">
      <c r="A1719" s="4">
        <v>2929.0</v>
      </c>
      <c r="B1719" s="4" t="s">
        <v>15</v>
      </c>
      <c r="C1719" s="4" t="s">
        <v>13</v>
      </c>
      <c r="D1719" s="4" t="s">
        <v>35</v>
      </c>
      <c r="E1719" s="4" t="s">
        <v>34</v>
      </c>
      <c r="F1719" s="4" t="s">
        <v>39</v>
      </c>
      <c r="G1719" s="4">
        <v>-5.80207565754609E-4</v>
      </c>
      <c r="H1719" s="4">
        <v>1405.0</v>
      </c>
    </row>
    <row r="1720" ht="15.75" customHeight="1">
      <c r="A1720" s="4">
        <v>2944.0</v>
      </c>
      <c r="B1720" s="4" t="s">
        <v>15</v>
      </c>
      <c r="C1720" s="4" t="s">
        <v>13</v>
      </c>
      <c r="D1720" s="4" t="s">
        <v>35</v>
      </c>
      <c r="E1720" s="4" t="s">
        <v>33</v>
      </c>
      <c r="F1720" s="4" t="s">
        <v>40</v>
      </c>
      <c r="G1720" s="4">
        <v>-5.80207565754609E-4</v>
      </c>
      <c r="H1720" s="4">
        <v>1405.0</v>
      </c>
    </row>
    <row r="1721" ht="15.75" customHeight="1">
      <c r="A1721" s="4">
        <v>2945.0</v>
      </c>
      <c r="B1721" s="4" t="s">
        <v>15</v>
      </c>
      <c r="C1721" s="4" t="s">
        <v>13</v>
      </c>
      <c r="D1721" s="4" t="s">
        <v>35</v>
      </c>
      <c r="E1721" s="4" t="s">
        <v>34</v>
      </c>
      <c r="F1721" s="4" t="s">
        <v>40</v>
      </c>
      <c r="G1721" s="4">
        <v>-5.80207565754609E-4</v>
      </c>
      <c r="H1721" s="4">
        <v>1405.0</v>
      </c>
    </row>
    <row r="1722" ht="15.75" customHeight="1">
      <c r="A1722" s="4">
        <v>2960.0</v>
      </c>
      <c r="B1722" s="4" t="s">
        <v>15</v>
      </c>
      <c r="C1722" s="4" t="s">
        <v>13</v>
      </c>
      <c r="D1722" s="4" t="s">
        <v>35</v>
      </c>
      <c r="E1722" s="4" t="s">
        <v>33</v>
      </c>
      <c r="F1722" s="4" t="s">
        <v>41</v>
      </c>
      <c r="G1722" s="4">
        <v>-5.80207565754609E-4</v>
      </c>
      <c r="H1722" s="4">
        <v>1405.0</v>
      </c>
    </row>
    <row r="1723" ht="15.75" customHeight="1">
      <c r="A1723" s="4">
        <v>2961.0</v>
      </c>
      <c r="B1723" s="4" t="s">
        <v>15</v>
      </c>
      <c r="C1723" s="4" t="s">
        <v>13</v>
      </c>
      <c r="D1723" s="4" t="s">
        <v>35</v>
      </c>
      <c r="E1723" s="4" t="s">
        <v>34</v>
      </c>
      <c r="F1723" s="4" t="s">
        <v>41</v>
      </c>
      <c r="G1723" s="4">
        <v>-5.80207565754609E-4</v>
      </c>
      <c r="H1723" s="4">
        <v>1405.0</v>
      </c>
    </row>
    <row r="1724" ht="15.75" customHeight="1">
      <c r="A1724" s="4">
        <v>2976.0</v>
      </c>
      <c r="B1724" s="4" t="s">
        <v>15</v>
      </c>
      <c r="C1724" s="4" t="s">
        <v>13</v>
      </c>
      <c r="D1724" s="4" t="s">
        <v>35</v>
      </c>
      <c r="E1724" s="4" t="s">
        <v>33</v>
      </c>
      <c r="F1724" s="4" t="s">
        <v>42</v>
      </c>
      <c r="G1724" s="4">
        <v>-5.80207565754609E-4</v>
      </c>
      <c r="H1724" s="4">
        <v>1405.0</v>
      </c>
    </row>
    <row r="1725" ht="15.75" customHeight="1">
      <c r="A1725" s="4">
        <v>2977.0</v>
      </c>
      <c r="B1725" s="4" t="s">
        <v>15</v>
      </c>
      <c r="C1725" s="4" t="s">
        <v>13</v>
      </c>
      <c r="D1725" s="4" t="s">
        <v>35</v>
      </c>
      <c r="E1725" s="4" t="s">
        <v>34</v>
      </c>
      <c r="F1725" s="4" t="s">
        <v>42</v>
      </c>
      <c r="G1725" s="4">
        <v>-5.80207565754609E-4</v>
      </c>
      <c r="H1725" s="4">
        <v>1405.0</v>
      </c>
    </row>
    <row r="1726" ht="15.75" customHeight="1">
      <c r="A1726" s="4">
        <v>2992.0</v>
      </c>
      <c r="B1726" s="4" t="s">
        <v>15</v>
      </c>
      <c r="C1726" s="4" t="s">
        <v>13</v>
      </c>
      <c r="D1726" s="4" t="s">
        <v>35</v>
      </c>
      <c r="E1726" s="4" t="s">
        <v>33</v>
      </c>
      <c r="F1726" s="4" t="s">
        <v>43</v>
      </c>
      <c r="G1726" s="4">
        <v>-5.80207565754609E-4</v>
      </c>
      <c r="H1726" s="4">
        <v>1405.0</v>
      </c>
    </row>
    <row r="1727" ht="15.75" customHeight="1">
      <c r="A1727" s="4">
        <v>2993.0</v>
      </c>
      <c r="B1727" s="4" t="s">
        <v>15</v>
      </c>
      <c r="C1727" s="4" t="s">
        <v>13</v>
      </c>
      <c r="D1727" s="4" t="s">
        <v>35</v>
      </c>
      <c r="E1727" s="4" t="s">
        <v>34</v>
      </c>
      <c r="F1727" s="4" t="s">
        <v>43</v>
      </c>
      <c r="G1727" s="4">
        <v>-5.80207565754609E-4</v>
      </c>
      <c r="H1727" s="4">
        <v>1405.0</v>
      </c>
    </row>
    <row r="1728" ht="15.75" customHeight="1">
      <c r="A1728" s="4">
        <v>3008.0</v>
      </c>
      <c r="B1728" s="4" t="s">
        <v>15</v>
      </c>
      <c r="C1728" s="4" t="s">
        <v>13</v>
      </c>
      <c r="D1728" s="4" t="s">
        <v>35</v>
      </c>
      <c r="E1728" s="4" t="s">
        <v>33</v>
      </c>
      <c r="F1728" s="4" t="s">
        <v>44</v>
      </c>
      <c r="G1728" s="4">
        <v>-5.80207565754609E-4</v>
      </c>
      <c r="H1728" s="4">
        <v>1405.0</v>
      </c>
    </row>
    <row r="1729" ht="15.75" customHeight="1">
      <c r="A1729" s="4">
        <v>3009.0</v>
      </c>
      <c r="B1729" s="4" t="s">
        <v>15</v>
      </c>
      <c r="C1729" s="4" t="s">
        <v>13</v>
      </c>
      <c r="D1729" s="4" t="s">
        <v>35</v>
      </c>
      <c r="E1729" s="4" t="s">
        <v>34</v>
      </c>
      <c r="F1729" s="4" t="s">
        <v>44</v>
      </c>
      <c r="G1729" s="4">
        <v>-5.80207565754609E-4</v>
      </c>
      <c r="H1729" s="4">
        <v>1405.0</v>
      </c>
    </row>
    <row r="1730" ht="15.75" customHeight="1">
      <c r="A1730" s="4">
        <v>440.0</v>
      </c>
      <c r="B1730" s="4" t="s">
        <v>9</v>
      </c>
      <c r="C1730" s="4" t="s">
        <v>31</v>
      </c>
      <c r="D1730" s="4" t="s">
        <v>35</v>
      </c>
      <c r="E1730" s="4" t="s">
        <v>33</v>
      </c>
      <c r="F1730" s="4" t="s">
        <v>36</v>
      </c>
      <c r="G1730" s="4">
        <v>-7.28230899500115E-4</v>
      </c>
      <c r="H1730" s="4">
        <v>1729.0</v>
      </c>
    </row>
    <row r="1731" ht="15.75" customHeight="1">
      <c r="A1731" s="4">
        <v>441.0</v>
      </c>
      <c r="B1731" s="4" t="s">
        <v>9</v>
      </c>
      <c r="C1731" s="4" t="s">
        <v>31</v>
      </c>
      <c r="D1731" s="4" t="s">
        <v>35</v>
      </c>
      <c r="E1731" s="4" t="s">
        <v>34</v>
      </c>
      <c r="F1731" s="4" t="s">
        <v>36</v>
      </c>
      <c r="G1731" s="4">
        <v>-7.28230899500115E-4</v>
      </c>
      <c r="H1731" s="4">
        <v>1729.0</v>
      </c>
    </row>
    <row r="1732" ht="15.75" customHeight="1">
      <c r="A1732" s="4">
        <v>442.0</v>
      </c>
      <c r="B1732" s="4" t="s">
        <v>9</v>
      </c>
      <c r="C1732" s="4" t="s">
        <v>30</v>
      </c>
      <c r="D1732" s="4" t="s">
        <v>35</v>
      </c>
      <c r="E1732" s="4" t="s">
        <v>33</v>
      </c>
      <c r="F1732" s="4" t="s">
        <v>36</v>
      </c>
      <c r="G1732" s="4">
        <v>-7.28230899500115E-4</v>
      </c>
      <c r="H1732" s="4">
        <v>1729.0</v>
      </c>
    </row>
    <row r="1733" ht="15.75" customHeight="1">
      <c r="A1733" s="4">
        <v>443.0</v>
      </c>
      <c r="B1733" s="4" t="s">
        <v>9</v>
      </c>
      <c r="C1733" s="4" t="s">
        <v>30</v>
      </c>
      <c r="D1733" s="4" t="s">
        <v>35</v>
      </c>
      <c r="E1733" s="4" t="s">
        <v>34</v>
      </c>
      <c r="F1733" s="4" t="s">
        <v>36</v>
      </c>
      <c r="G1733" s="4">
        <v>-7.28230899500115E-4</v>
      </c>
      <c r="H1733" s="4">
        <v>1729.0</v>
      </c>
    </row>
    <row r="1734" ht="15.75" customHeight="1">
      <c r="A1734" s="4">
        <v>444.0</v>
      </c>
      <c r="B1734" s="4" t="s">
        <v>9</v>
      </c>
      <c r="C1734" s="4" t="s">
        <v>29</v>
      </c>
      <c r="D1734" s="4" t="s">
        <v>35</v>
      </c>
      <c r="E1734" s="4" t="s">
        <v>33</v>
      </c>
      <c r="F1734" s="4" t="s">
        <v>36</v>
      </c>
      <c r="G1734" s="4">
        <v>-7.28230899500115E-4</v>
      </c>
      <c r="H1734" s="4">
        <v>1729.0</v>
      </c>
    </row>
    <row r="1735" ht="15.75" customHeight="1">
      <c r="A1735" s="4">
        <v>445.0</v>
      </c>
      <c r="B1735" s="4" t="s">
        <v>9</v>
      </c>
      <c r="C1735" s="4" t="s">
        <v>29</v>
      </c>
      <c r="D1735" s="4" t="s">
        <v>35</v>
      </c>
      <c r="E1735" s="4" t="s">
        <v>34</v>
      </c>
      <c r="F1735" s="4" t="s">
        <v>36</v>
      </c>
      <c r="G1735" s="4">
        <v>-7.28230899500115E-4</v>
      </c>
      <c r="H1735" s="4">
        <v>1729.0</v>
      </c>
    </row>
    <row r="1736" ht="15.75" customHeight="1">
      <c r="A1736" s="4">
        <v>446.0</v>
      </c>
      <c r="B1736" s="4" t="s">
        <v>9</v>
      </c>
      <c r="C1736" s="4" t="s">
        <v>28</v>
      </c>
      <c r="D1736" s="4" t="s">
        <v>35</v>
      </c>
      <c r="E1736" s="4" t="s">
        <v>33</v>
      </c>
      <c r="F1736" s="4" t="s">
        <v>36</v>
      </c>
      <c r="G1736" s="4">
        <v>-7.28230899500115E-4</v>
      </c>
      <c r="H1736" s="4">
        <v>1729.0</v>
      </c>
    </row>
    <row r="1737" ht="15.75" customHeight="1">
      <c r="A1737" s="4">
        <v>447.0</v>
      </c>
      <c r="B1737" s="4" t="s">
        <v>9</v>
      </c>
      <c r="C1737" s="4" t="s">
        <v>28</v>
      </c>
      <c r="D1737" s="4" t="s">
        <v>35</v>
      </c>
      <c r="E1737" s="4" t="s">
        <v>34</v>
      </c>
      <c r="F1737" s="4" t="s">
        <v>36</v>
      </c>
      <c r="G1737" s="4">
        <v>-7.28230899500115E-4</v>
      </c>
      <c r="H1737" s="4">
        <v>1729.0</v>
      </c>
    </row>
    <row r="1738" ht="15.75" customHeight="1">
      <c r="A1738" s="4">
        <v>456.0</v>
      </c>
      <c r="B1738" s="4" t="s">
        <v>9</v>
      </c>
      <c r="C1738" s="4" t="s">
        <v>31</v>
      </c>
      <c r="D1738" s="4" t="s">
        <v>35</v>
      </c>
      <c r="E1738" s="4" t="s">
        <v>33</v>
      </c>
      <c r="F1738" s="4" t="s">
        <v>37</v>
      </c>
      <c r="G1738" s="4">
        <v>-7.28230899500115E-4</v>
      </c>
      <c r="H1738" s="4">
        <v>1729.0</v>
      </c>
    </row>
    <row r="1739" ht="15.75" customHeight="1">
      <c r="A1739" s="4">
        <v>457.0</v>
      </c>
      <c r="B1739" s="4" t="s">
        <v>9</v>
      </c>
      <c r="C1739" s="4" t="s">
        <v>31</v>
      </c>
      <c r="D1739" s="4" t="s">
        <v>35</v>
      </c>
      <c r="E1739" s="4" t="s">
        <v>34</v>
      </c>
      <c r="F1739" s="4" t="s">
        <v>37</v>
      </c>
      <c r="G1739" s="4">
        <v>-7.28230899500115E-4</v>
      </c>
      <c r="H1739" s="4">
        <v>1729.0</v>
      </c>
    </row>
    <row r="1740" ht="15.75" customHeight="1">
      <c r="A1740" s="4">
        <v>458.0</v>
      </c>
      <c r="B1740" s="4" t="s">
        <v>9</v>
      </c>
      <c r="C1740" s="4" t="s">
        <v>30</v>
      </c>
      <c r="D1740" s="4" t="s">
        <v>35</v>
      </c>
      <c r="E1740" s="4" t="s">
        <v>33</v>
      </c>
      <c r="F1740" s="4" t="s">
        <v>37</v>
      </c>
      <c r="G1740" s="4">
        <v>-7.28230899500115E-4</v>
      </c>
      <c r="H1740" s="4">
        <v>1729.0</v>
      </c>
    </row>
    <row r="1741" ht="15.75" customHeight="1">
      <c r="A1741" s="4">
        <v>459.0</v>
      </c>
      <c r="B1741" s="4" t="s">
        <v>9</v>
      </c>
      <c r="C1741" s="4" t="s">
        <v>30</v>
      </c>
      <c r="D1741" s="4" t="s">
        <v>35</v>
      </c>
      <c r="E1741" s="4" t="s">
        <v>34</v>
      </c>
      <c r="F1741" s="4" t="s">
        <v>37</v>
      </c>
      <c r="G1741" s="4">
        <v>-7.28230899500115E-4</v>
      </c>
      <c r="H1741" s="4">
        <v>1729.0</v>
      </c>
    </row>
    <row r="1742" ht="15.75" customHeight="1">
      <c r="A1742" s="4">
        <v>460.0</v>
      </c>
      <c r="B1742" s="4" t="s">
        <v>9</v>
      </c>
      <c r="C1742" s="4" t="s">
        <v>29</v>
      </c>
      <c r="D1742" s="4" t="s">
        <v>35</v>
      </c>
      <c r="E1742" s="4" t="s">
        <v>33</v>
      </c>
      <c r="F1742" s="4" t="s">
        <v>37</v>
      </c>
      <c r="G1742" s="4">
        <v>-7.28230899500115E-4</v>
      </c>
      <c r="H1742" s="4">
        <v>1729.0</v>
      </c>
    </row>
    <row r="1743" ht="15.75" customHeight="1">
      <c r="A1743" s="4">
        <v>461.0</v>
      </c>
      <c r="B1743" s="4" t="s">
        <v>9</v>
      </c>
      <c r="C1743" s="4" t="s">
        <v>29</v>
      </c>
      <c r="D1743" s="4" t="s">
        <v>35</v>
      </c>
      <c r="E1743" s="4" t="s">
        <v>34</v>
      </c>
      <c r="F1743" s="4" t="s">
        <v>37</v>
      </c>
      <c r="G1743" s="4">
        <v>-7.28230899500115E-4</v>
      </c>
      <c r="H1743" s="4">
        <v>1729.0</v>
      </c>
    </row>
    <row r="1744" ht="15.75" customHeight="1">
      <c r="A1744" s="4">
        <v>462.0</v>
      </c>
      <c r="B1744" s="4" t="s">
        <v>9</v>
      </c>
      <c r="C1744" s="4" t="s">
        <v>28</v>
      </c>
      <c r="D1744" s="4" t="s">
        <v>35</v>
      </c>
      <c r="E1744" s="4" t="s">
        <v>33</v>
      </c>
      <c r="F1744" s="4" t="s">
        <v>37</v>
      </c>
      <c r="G1744" s="4">
        <v>-7.28230899500115E-4</v>
      </c>
      <c r="H1744" s="4">
        <v>1729.0</v>
      </c>
    </row>
    <row r="1745" ht="15.75" customHeight="1">
      <c r="A1745" s="4">
        <v>463.0</v>
      </c>
      <c r="B1745" s="4" t="s">
        <v>9</v>
      </c>
      <c r="C1745" s="4" t="s">
        <v>28</v>
      </c>
      <c r="D1745" s="4" t="s">
        <v>35</v>
      </c>
      <c r="E1745" s="4" t="s">
        <v>34</v>
      </c>
      <c r="F1745" s="4" t="s">
        <v>37</v>
      </c>
      <c r="G1745" s="4">
        <v>-7.28230899500115E-4</v>
      </c>
      <c r="H1745" s="4">
        <v>1729.0</v>
      </c>
    </row>
    <row r="1746" ht="15.75" customHeight="1">
      <c r="A1746" s="4">
        <v>472.0</v>
      </c>
      <c r="B1746" s="4" t="s">
        <v>9</v>
      </c>
      <c r="C1746" s="4" t="s">
        <v>31</v>
      </c>
      <c r="D1746" s="4" t="s">
        <v>35</v>
      </c>
      <c r="E1746" s="4" t="s">
        <v>33</v>
      </c>
      <c r="F1746" s="4" t="s">
        <v>38</v>
      </c>
      <c r="G1746" s="4">
        <v>-7.28230899500115E-4</v>
      </c>
      <c r="H1746" s="4">
        <v>1729.0</v>
      </c>
    </row>
    <row r="1747" ht="15.75" customHeight="1">
      <c r="A1747" s="4">
        <v>473.0</v>
      </c>
      <c r="B1747" s="4" t="s">
        <v>9</v>
      </c>
      <c r="C1747" s="4" t="s">
        <v>31</v>
      </c>
      <c r="D1747" s="4" t="s">
        <v>35</v>
      </c>
      <c r="E1747" s="4" t="s">
        <v>34</v>
      </c>
      <c r="F1747" s="4" t="s">
        <v>38</v>
      </c>
      <c r="G1747" s="4">
        <v>-7.28230899500115E-4</v>
      </c>
      <c r="H1747" s="4">
        <v>1729.0</v>
      </c>
    </row>
    <row r="1748" ht="15.75" customHeight="1">
      <c r="A1748" s="4">
        <v>474.0</v>
      </c>
      <c r="B1748" s="4" t="s">
        <v>9</v>
      </c>
      <c r="C1748" s="4" t="s">
        <v>30</v>
      </c>
      <c r="D1748" s="4" t="s">
        <v>35</v>
      </c>
      <c r="E1748" s="4" t="s">
        <v>33</v>
      </c>
      <c r="F1748" s="4" t="s">
        <v>38</v>
      </c>
      <c r="G1748" s="4">
        <v>-7.28230899500115E-4</v>
      </c>
      <c r="H1748" s="4">
        <v>1729.0</v>
      </c>
    </row>
    <row r="1749" ht="15.75" customHeight="1">
      <c r="A1749" s="4">
        <v>475.0</v>
      </c>
      <c r="B1749" s="4" t="s">
        <v>9</v>
      </c>
      <c r="C1749" s="4" t="s">
        <v>30</v>
      </c>
      <c r="D1749" s="4" t="s">
        <v>35</v>
      </c>
      <c r="E1749" s="4" t="s">
        <v>34</v>
      </c>
      <c r="F1749" s="4" t="s">
        <v>38</v>
      </c>
      <c r="G1749" s="4">
        <v>-7.28230899500115E-4</v>
      </c>
      <c r="H1749" s="4">
        <v>1729.0</v>
      </c>
    </row>
    <row r="1750" ht="15.75" customHeight="1">
      <c r="A1750" s="4">
        <v>476.0</v>
      </c>
      <c r="B1750" s="4" t="s">
        <v>9</v>
      </c>
      <c r="C1750" s="4" t="s">
        <v>29</v>
      </c>
      <c r="D1750" s="4" t="s">
        <v>35</v>
      </c>
      <c r="E1750" s="4" t="s">
        <v>33</v>
      </c>
      <c r="F1750" s="4" t="s">
        <v>38</v>
      </c>
      <c r="G1750" s="4">
        <v>-7.28230899500115E-4</v>
      </c>
      <c r="H1750" s="4">
        <v>1729.0</v>
      </c>
    </row>
    <row r="1751" ht="15.75" customHeight="1">
      <c r="A1751" s="4">
        <v>477.0</v>
      </c>
      <c r="B1751" s="4" t="s">
        <v>9</v>
      </c>
      <c r="C1751" s="4" t="s">
        <v>29</v>
      </c>
      <c r="D1751" s="4" t="s">
        <v>35</v>
      </c>
      <c r="E1751" s="4" t="s">
        <v>34</v>
      </c>
      <c r="F1751" s="4" t="s">
        <v>38</v>
      </c>
      <c r="G1751" s="4">
        <v>-7.28230899500115E-4</v>
      </c>
      <c r="H1751" s="4">
        <v>1729.0</v>
      </c>
    </row>
    <row r="1752" ht="15.75" customHeight="1">
      <c r="A1752" s="4">
        <v>478.0</v>
      </c>
      <c r="B1752" s="4" t="s">
        <v>9</v>
      </c>
      <c r="C1752" s="4" t="s">
        <v>28</v>
      </c>
      <c r="D1752" s="4" t="s">
        <v>35</v>
      </c>
      <c r="E1752" s="4" t="s">
        <v>33</v>
      </c>
      <c r="F1752" s="4" t="s">
        <v>38</v>
      </c>
      <c r="G1752" s="4">
        <v>-7.28230899500115E-4</v>
      </c>
      <c r="H1752" s="4">
        <v>1729.0</v>
      </c>
    </row>
    <row r="1753" ht="15.75" customHeight="1">
      <c r="A1753" s="4">
        <v>479.0</v>
      </c>
      <c r="B1753" s="4" t="s">
        <v>9</v>
      </c>
      <c r="C1753" s="4" t="s">
        <v>28</v>
      </c>
      <c r="D1753" s="4" t="s">
        <v>35</v>
      </c>
      <c r="E1753" s="4" t="s">
        <v>34</v>
      </c>
      <c r="F1753" s="4" t="s">
        <v>38</v>
      </c>
      <c r="G1753" s="4">
        <v>-7.28230899500115E-4</v>
      </c>
      <c r="H1753" s="4">
        <v>1729.0</v>
      </c>
    </row>
    <row r="1754" ht="15.75" customHeight="1">
      <c r="A1754" s="4">
        <v>488.0</v>
      </c>
      <c r="B1754" s="4" t="s">
        <v>9</v>
      </c>
      <c r="C1754" s="4" t="s">
        <v>31</v>
      </c>
      <c r="D1754" s="4" t="s">
        <v>35</v>
      </c>
      <c r="E1754" s="4" t="s">
        <v>33</v>
      </c>
      <c r="F1754" s="4" t="s">
        <v>39</v>
      </c>
      <c r="G1754" s="4">
        <v>-7.28230899500115E-4</v>
      </c>
      <c r="H1754" s="4">
        <v>1729.0</v>
      </c>
    </row>
    <row r="1755" ht="15.75" customHeight="1">
      <c r="A1755" s="4">
        <v>489.0</v>
      </c>
      <c r="B1755" s="4" t="s">
        <v>9</v>
      </c>
      <c r="C1755" s="4" t="s">
        <v>31</v>
      </c>
      <c r="D1755" s="4" t="s">
        <v>35</v>
      </c>
      <c r="E1755" s="4" t="s">
        <v>34</v>
      </c>
      <c r="F1755" s="4" t="s">
        <v>39</v>
      </c>
      <c r="G1755" s="4">
        <v>-7.28230899500115E-4</v>
      </c>
      <c r="H1755" s="4">
        <v>1729.0</v>
      </c>
    </row>
    <row r="1756" ht="15.75" customHeight="1">
      <c r="A1756" s="4">
        <v>490.0</v>
      </c>
      <c r="B1756" s="4" t="s">
        <v>9</v>
      </c>
      <c r="C1756" s="4" t="s">
        <v>30</v>
      </c>
      <c r="D1756" s="4" t="s">
        <v>35</v>
      </c>
      <c r="E1756" s="4" t="s">
        <v>33</v>
      </c>
      <c r="F1756" s="4" t="s">
        <v>39</v>
      </c>
      <c r="G1756" s="4">
        <v>-7.28230899500115E-4</v>
      </c>
      <c r="H1756" s="4">
        <v>1729.0</v>
      </c>
    </row>
    <row r="1757" ht="15.75" customHeight="1">
      <c r="A1757" s="4">
        <v>491.0</v>
      </c>
      <c r="B1757" s="4" t="s">
        <v>9</v>
      </c>
      <c r="C1757" s="4" t="s">
        <v>30</v>
      </c>
      <c r="D1757" s="4" t="s">
        <v>35</v>
      </c>
      <c r="E1757" s="4" t="s">
        <v>34</v>
      </c>
      <c r="F1757" s="4" t="s">
        <v>39</v>
      </c>
      <c r="G1757" s="4">
        <v>-7.28230899500115E-4</v>
      </c>
      <c r="H1757" s="4">
        <v>1729.0</v>
      </c>
    </row>
    <row r="1758" ht="15.75" customHeight="1">
      <c r="A1758" s="4">
        <v>492.0</v>
      </c>
      <c r="B1758" s="4" t="s">
        <v>9</v>
      </c>
      <c r="C1758" s="4" t="s">
        <v>29</v>
      </c>
      <c r="D1758" s="4" t="s">
        <v>35</v>
      </c>
      <c r="E1758" s="4" t="s">
        <v>33</v>
      </c>
      <c r="F1758" s="4" t="s">
        <v>39</v>
      </c>
      <c r="G1758" s="4">
        <v>-7.28230899500115E-4</v>
      </c>
      <c r="H1758" s="4">
        <v>1729.0</v>
      </c>
    </row>
    <row r="1759" ht="15.75" customHeight="1">
      <c r="A1759" s="4">
        <v>493.0</v>
      </c>
      <c r="B1759" s="4" t="s">
        <v>9</v>
      </c>
      <c r="C1759" s="4" t="s">
        <v>29</v>
      </c>
      <c r="D1759" s="4" t="s">
        <v>35</v>
      </c>
      <c r="E1759" s="4" t="s">
        <v>34</v>
      </c>
      <c r="F1759" s="4" t="s">
        <v>39</v>
      </c>
      <c r="G1759" s="4">
        <v>-7.28230899500115E-4</v>
      </c>
      <c r="H1759" s="4">
        <v>1729.0</v>
      </c>
    </row>
    <row r="1760" ht="15.75" customHeight="1">
      <c r="A1760" s="4">
        <v>494.0</v>
      </c>
      <c r="B1760" s="4" t="s">
        <v>9</v>
      </c>
      <c r="C1760" s="4" t="s">
        <v>28</v>
      </c>
      <c r="D1760" s="4" t="s">
        <v>35</v>
      </c>
      <c r="E1760" s="4" t="s">
        <v>33</v>
      </c>
      <c r="F1760" s="4" t="s">
        <v>39</v>
      </c>
      <c r="G1760" s="4">
        <v>-7.28230899500115E-4</v>
      </c>
      <c r="H1760" s="4">
        <v>1729.0</v>
      </c>
    </row>
    <row r="1761" ht="15.75" customHeight="1">
      <c r="A1761" s="4">
        <v>495.0</v>
      </c>
      <c r="B1761" s="4" t="s">
        <v>9</v>
      </c>
      <c r="C1761" s="4" t="s">
        <v>28</v>
      </c>
      <c r="D1761" s="4" t="s">
        <v>35</v>
      </c>
      <c r="E1761" s="4" t="s">
        <v>34</v>
      </c>
      <c r="F1761" s="4" t="s">
        <v>39</v>
      </c>
      <c r="G1761" s="4">
        <v>-7.28230899500115E-4</v>
      </c>
      <c r="H1761" s="4">
        <v>1729.0</v>
      </c>
    </row>
    <row r="1762" ht="15.75" customHeight="1">
      <c r="A1762" s="4">
        <v>504.0</v>
      </c>
      <c r="B1762" s="4" t="s">
        <v>9</v>
      </c>
      <c r="C1762" s="4" t="s">
        <v>31</v>
      </c>
      <c r="D1762" s="4" t="s">
        <v>35</v>
      </c>
      <c r="E1762" s="4" t="s">
        <v>33</v>
      </c>
      <c r="F1762" s="4" t="s">
        <v>40</v>
      </c>
      <c r="G1762" s="4">
        <v>-7.28230899500115E-4</v>
      </c>
      <c r="H1762" s="4">
        <v>1729.0</v>
      </c>
    </row>
    <row r="1763" ht="15.75" customHeight="1">
      <c r="A1763" s="4">
        <v>505.0</v>
      </c>
      <c r="B1763" s="4" t="s">
        <v>9</v>
      </c>
      <c r="C1763" s="4" t="s">
        <v>31</v>
      </c>
      <c r="D1763" s="4" t="s">
        <v>35</v>
      </c>
      <c r="E1763" s="4" t="s">
        <v>34</v>
      </c>
      <c r="F1763" s="4" t="s">
        <v>40</v>
      </c>
      <c r="G1763" s="4">
        <v>-7.28230899500115E-4</v>
      </c>
      <c r="H1763" s="4">
        <v>1729.0</v>
      </c>
    </row>
    <row r="1764" ht="15.75" customHeight="1">
      <c r="A1764" s="4">
        <v>506.0</v>
      </c>
      <c r="B1764" s="4" t="s">
        <v>9</v>
      </c>
      <c r="C1764" s="4" t="s">
        <v>30</v>
      </c>
      <c r="D1764" s="4" t="s">
        <v>35</v>
      </c>
      <c r="E1764" s="4" t="s">
        <v>33</v>
      </c>
      <c r="F1764" s="4" t="s">
        <v>40</v>
      </c>
      <c r="G1764" s="4">
        <v>-7.28230899500115E-4</v>
      </c>
      <c r="H1764" s="4">
        <v>1729.0</v>
      </c>
    </row>
    <row r="1765" ht="15.75" customHeight="1">
      <c r="A1765" s="4">
        <v>507.0</v>
      </c>
      <c r="B1765" s="4" t="s">
        <v>9</v>
      </c>
      <c r="C1765" s="4" t="s">
        <v>30</v>
      </c>
      <c r="D1765" s="4" t="s">
        <v>35</v>
      </c>
      <c r="E1765" s="4" t="s">
        <v>34</v>
      </c>
      <c r="F1765" s="4" t="s">
        <v>40</v>
      </c>
      <c r="G1765" s="4">
        <v>-7.28230899500115E-4</v>
      </c>
      <c r="H1765" s="4">
        <v>1729.0</v>
      </c>
    </row>
    <row r="1766" ht="15.75" customHeight="1">
      <c r="A1766" s="4">
        <v>508.0</v>
      </c>
      <c r="B1766" s="4" t="s">
        <v>9</v>
      </c>
      <c r="C1766" s="4" t="s">
        <v>29</v>
      </c>
      <c r="D1766" s="4" t="s">
        <v>35</v>
      </c>
      <c r="E1766" s="4" t="s">
        <v>33</v>
      </c>
      <c r="F1766" s="4" t="s">
        <v>40</v>
      </c>
      <c r="G1766" s="4">
        <v>-7.28230899500115E-4</v>
      </c>
      <c r="H1766" s="4">
        <v>1729.0</v>
      </c>
    </row>
    <row r="1767" ht="15.75" customHeight="1">
      <c r="A1767" s="4">
        <v>509.0</v>
      </c>
      <c r="B1767" s="4" t="s">
        <v>9</v>
      </c>
      <c r="C1767" s="4" t="s">
        <v>29</v>
      </c>
      <c r="D1767" s="4" t="s">
        <v>35</v>
      </c>
      <c r="E1767" s="4" t="s">
        <v>34</v>
      </c>
      <c r="F1767" s="4" t="s">
        <v>40</v>
      </c>
      <c r="G1767" s="4">
        <v>-7.28230899500115E-4</v>
      </c>
      <c r="H1767" s="4">
        <v>1729.0</v>
      </c>
    </row>
    <row r="1768" ht="15.75" customHeight="1">
      <c r="A1768" s="4">
        <v>510.0</v>
      </c>
      <c r="B1768" s="4" t="s">
        <v>9</v>
      </c>
      <c r="C1768" s="4" t="s">
        <v>28</v>
      </c>
      <c r="D1768" s="4" t="s">
        <v>35</v>
      </c>
      <c r="E1768" s="4" t="s">
        <v>33</v>
      </c>
      <c r="F1768" s="4" t="s">
        <v>40</v>
      </c>
      <c r="G1768" s="4">
        <v>-7.28230899500115E-4</v>
      </c>
      <c r="H1768" s="4">
        <v>1729.0</v>
      </c>
    </row>
    <row r="1769" ht="15.75" customHeight="1">
      <c r="A1769" s="4">
        <v>511.0</v>
      </c>
      <c r="B1769" s="4" t="s">
        <v>9</v>
      </c>
      <c r="C1769" s="4" t="s">
        <v>28</v>
      </c>
      <c r="D1769" s="4" t="s">
        <v>35</v>
      </c>
      <c r="E1769" s="4" t="s">
        <v>34</v>
      </c>
      <c r="F1769" s="4" t="s">
        <v>40</v>
      </c>
      <c r="G1769" s="4">
        <v>-7.28230899500115E-4</v>
      </c>
      <c r="H1769" s="4">
        <v>1729.0</v>
      </c>
    </row>
    <row r="1770" ht="15.75" customHeight="1">
      <c r="A1770" s="4">
        <v>520.0</v>
      </c>
      <c r="B1770" s="4" t="s">
        <v>9</v>
      </c>
      <c r="C1770" s="4" t="s">
        <v>31</v>
      </c>
      <c r="D1770" s="4" t="s">
        <v>35</v>
      </c>
      <c r="E1770" s="4" t="s">
        <v>33</v>
      </c>
      <c r="F1770" s="4" t="s">
        <v>41</v>
      </c>
      <c r="G1770" s="4">
        <v>-7.28230899500115E-4</v>
      </c>
      <c r="H1770" s="4">
        <v>1729.0</v>
      </c>
    </row>
    <row r="1771" ht="15.75" customHeight="1">
      <c r="A1771" s="4">
        <v>521.0</v>
      </c>
      <c r="B1771" s="4" t="s">
        <v>9</v>
      </c>
      <c r="C1771" s="4" t="s">
        <v>31</v>
      </c>
      <c r="D1771" s="4" t="s">
        <v>35</v>
      </c>
      <c r="E1771" s="4" t="s">
        <v>34</v>
      </c>
      <c r="F1771" s="4" t="s">
        <v>41</v>
      </c>
      <c r="G1771" s="4">
        <v>-7.28230899500115E-4</v>
      </c>
      <c r="H1771" s="4">
        <v>1729.0</v>
      </c>
    </row>
    <row r="1772" ht="15.75" customHeight="1">
      <c r="A1772" s="4">
        <v>522.0</v>
      </c>
      <c r="B1772" s="4" t="s">
        <v>9</v>
      </c>
      <c r="C1772" s="4" t="s">
        <v>30</v>
      </c>
      <c r="D1772" s="4" t="s">
        <v>35</v>
      </c>
      <c r="E1772" s="4" t="s">
        <v>33</v>
      </c>
      <c r="F1772" s="4" t="s">
        <v>41</v>
      </c>
      <c r="G1772" s="4">
        <v>-7.28230899500115E-4</v>
      </c>
      <c r="H1772" s="4">
        <v>1729.0</v>
      </c>
    </row>
    <row r="1773" ht="15.75" customHeight="1">
      <c r="A1773" s="4">
        <v>523.0</v>
      </c>
      <c r="B1773" s="4" t="s">
        <v>9</v>
      </c>
      <c r="C1773" s="4" t="s">
        <v>30</v>
      </c>
      <c r="D1773" s="4" t="s">
        <v>35</v>
      </c>
      <c r="E1773" s="4" t="s">
        <v>34</v>
      </c>
      <c r="F1773" s="4" t="s">
        <v>41</v>
      </c>
      <c r="G1773" s="4">
        <v>-7.28230899500115E-4</v>
      </c>
      <c r="H1773" s="4">
        <v>1729.0</v>
      </c>
    </row>
    <row r="1774" ht="15.75" customHeight="1">
      <c r="A1774" s="4">
        <v>524.0</v>
      </c>
      <c r="B1774" s="4" t="s">
        <v>9</v>
      </c>
      <c r="C1774" s="4" t="s">
        <v>29</v>
      </c>
      <c r="D1774" s="4" t="s">
        <v>35</v>
      </c>
      <c r="E1774" s="4" t="s">
        <v>33</v>
      </c>
      <c r="F1774" s="4" t="s">
        <v>41</v>
      </c>
      <c r="G1774" s="4">
        <v>-7.28230899500115E-4</v>
      </c>
      <c r="H1774" s="4">
        <v>1729.0</v>
      </c>
    </row>
    <row r="1775" ht="15.75" customHeight="1">
      <c r="A1775" s="4">
        <v>525.0</v>
      </c>
      <c r="B1775" s="4" t="s">
        <v>9</v>
      </c>
      <c r="C1775" s="4" t="s">
        <v>29</v>
      </c>
      <c r="D1775" s="4" t="s">
        <v>35</v>
      </c>
      <c r="E1775" s="4" t="s">
        <v>34</v>
      </c>
      <c r="F1775" s="4" t="s">
        <v>41</v>
      </c>
      <c r="G1775" s="4">
        <v>-7.28230899500115E-4</v>
      </c>
      <c r="H1775" s="4">
        <v>1729.0</v>
      </c>
    </row>
    <row r="1776" ht="15.75" customHeight="1">
      <c r="A1776" s="4">
        <v>526.0</v>
      </c>
      <c r="B1776" s="4" t="s">
        <v>9</v>
      </c>
      <c r="C1776" s="4" t="s">
        <v>28</v>
      </c>
      <c r="D1776" s="4" t="s">
        <v>35</v>
      </c>
      <c r="E1776" s="4" t="s">
        <v>33</v>
      </c>
      <c r="F1776" s="4" t="s">
        <v>41</v>
      </c>
      <c r="G1776" s="4">
        <v>-7.28230899500115E-4</v>
      </c>
      <c r="H1776" s="4">
        <v>1729.0</v>
      </c>
    </row>
    <row r="1777" ht="15.75" customHeight="1">
      <c r="A1777" s="4">
        <v>527.0</v>
      </c>
      <c r="B1777" s="4" t="s">
        <v>9</v>
      </c>
      <c r="C1777" s="4" t="s">
        <v>28</v>
      </c>
      <c r="D1777" s="4" t="s">
        <v>35</v>
      </c>
      <c r="E1777" s="4" t="s">
        <v>34</v>
      </c>
      <c r="F1777" s="4" t="s">
        <v>41</v>
      </c>
      <c r="G1777" s="4">
        <v>-7.28230899500115E-4</v>
      </c>
      <c r="H1777" s="4">
        <v>1729.0</v>
      </c>
    </row>
    <row r="1778" ht="15.75" customHeight="1">
      <c r="A1778" s="4">
        <v>536.0</v>
      </c>
      <c r="B1778" s="4" t="s">
        <v>9</v>
      </c>
      <c r="C1778" s="4" t="s">
        <v>31</v>
      </c>
      <c r="D1778" s="4" t="s">
        <v>35</v>
      </c>
      <c r="E1778" s="4" t="s">
        <v>33</v>
      </c>
      <c r="F1778" s="4" t="s">
        <v>42</v>
      </c>
      <c r="G1778" s="4">
        <v>-7.28230899500115E-4</v>
      </c>
      <c r="H1778" s="4">
        <v>1729.0</v>
      </c>
    </row>
    <row r="1779" ht="15.75" customHeight="1">
      <c r="A1779" s="4">
        <v>537.0</v>
      </c>
      <c r="B1779" s="4" t="s">
        <v>9</v>
      </c>
      <c r="C1779" s="4" t="s">
        <v>31</v>
      </c>
      <c r="D1779" s="4" t="s">
        <v>35</v>
      </c>
      <c r="E1779" s="4" t="s">
        <v>34</v>
      </c>
      <c r="F1779" s="4" t="s">
        <v>42</v>
      </c>
      <c r="G1779" s="4">
        <v>-7.28230899500115E-4</v>
      </c>
      <c r="H1779" s="4">
        <v>1729.0</v>
      </c>
    </row>
    <row r="1780" ht="15.75" customHeight="1">
      <c r="A1780" s="4">
        <v>538.0</v>
      </c>
      <c r="B1780" s="4" t="s">
        <v>9</v>
      </c>
      <c r="C1780" s="4" t="s">
        <v>30</v>
      </c>
      <c r="D1780" s="4" t="s">
        <v>35</v>
      </c>
      <c r="E1780" s="4" t="s">
        <v>33</v>
      </c>
      <c r="F1780" s="4" t="s">
        <v>42</v>
      </c>
      <c r="G1780" s="4">
        <v>-7.28230899500115E-4</v>
      </c>
      <c r="H1780" s="4">
        <v>1729.0</v>
      </c>
    </row>
    <row r="1781" ht="15.75" customHeight="1">
      <c r="A1781" s="4">
        <v>539.0</v>
      </c>
      <c r="B1781" s="4" t="s">
        <v>9</v>
      </c>
      <c r="C1781" s="4" t="s">
        <v>30</v>
      </c>
      <c r="D1781" s="4" t="s">
        <v>35</v>
      </c>
      <c r="E1781" s="4" t="s">
        <v>34</v>
      </c>
      <c r="F1781" s="4" t="s">
        <v>42</v>
      </c>
      <c r="G1781" s="4">
        <v>-7.28230899500115E-4</v>
      </c>
      <c r="H1781" s="4">
        <v>1729.0</v>
      </c>
    </row>
    <row r="1782" ht="15.75" customHeight="1">
      <c r="A1782" s="4">
        <v>540.0</v>
      </c>
      <c r="B1782" s="4" t="s">
        <v>9</v>
      </c>
      <c r="C1782" s="4" t="s">
        <v>29</v>
      </c>
      <c r="D1782" s="4" t="s">
        <v>35</v>
      </c>
      <c r="E1782" s="4" t="s">
        <v>33</v>
      </c>
      <c r="F1782" s="4" t="s">
        <v>42</v>
      </c>
      <c r="G1782" s="4">
        <v>-7.28230899500115E-4</v>
      </c>
      <c r="H1782" s="4">
        <v>1729.0</v>
      </c>
    </row>
    <row r="1783" ht="15.75" customHeight="1">
      <c r="A1783" s="4">
        <v>541.0</v>
      </c>
      <c r="B1783" s="4" t="s">
        <v>9</v>
      </c>
      <c r="C1783" s="4" t="s">
        <v>29</v>
      </c>
      <c r="D1783" s="4" t="s">
        <v>35</v>
      </c>
      <c r="E1783" s="4" t="s">
        <v>34</v>
      </c>
      <c r="F1783" s="4" t="s">
        <v>42</v>
      </c>
      <c r="G1783" s="4">
        <v>-7.28230899500115E-4</v>
      </c>
      <c r="H1783" s="4">
        <v>1729.0</v>
      </c>
    </row>
    <row r="1784" ht="15.75" customHeight="1">
      <c r="A1784" s="4">
        <v>542.0</v>
      </c>
      <c r="B1784" s="4" t="s">
        <v>9</v>
      </c>
      <c r="C1784" s="4" t="s">
        <v>28</v>
      </c>
      <c r="D1784" s="4" t="s">
        <v>35</v>
      </c>
      <c r="E1784" s="4" t="s">
        <v>33</v>
      </c>
      <c r="F1784" s="4" t="s">
        <v>42</v>
      </c>
      <c r="G1784" s="4">
        <v>-7.28230899500115E-4</v>
      </c>
      <c r="H1784" s="4">
        <v>1729.0</v>
      </c>
    </row>
    <row r="1785" ht="15.75" customHeight="1">
      <c r="A1785" s="4">
        <v>543.0</v>
      </c>
      <c r="B1785" s="4" t="s">
        <v>9</v>
      </c>
      <c r="C1785" s="4" t="s">
        <v>28</v>
      </c>
      <c r="D1785" s="4" t="s">
        <v>35</v>
      </c>
      <c r="E1785" s="4" t="s">
        <v>34</v>
      </c>
      <c r="F1785" s="4" t="s">
        <v>42</v>
      </c>
      <c r="G1785" s="4">
        <v>-7.28230899500115E-4</v>
      </c>
      <c r="H1785" s="4">
        <v>1729.0</v>
      </c>
    </row>
    <row r="1786" ht="15.75" customHeight="1">
      <c r="A1786" s="4">
        <v>552.0</v>
      </c>
      <c r="B1786" s="4" t="s">
        <v>9</v>
      </c>
      <c r="C1786" s="4" t="s">
        <v>31</v>
      </c>
      <c r="D1786" s="4" t="s">
        <v>35</v>
      </c>
      <c r="E1786" s="4" t="s">
        <v>33</v>
      </c>
      <c r="F1786" s="4" t="s">
        <v>43</v>
      </c>
      <c r="G1786" s="4">
        <v>-7.28230899500115E-4</v>
      </c>
      <c r="H1786" s="4">
        <v>1729.0</v>
      </c>
    </row>
    <row r="1787" ht="15.75" customHeight="1">
      <c r="A1787" s="4">
        <v>553.0</v>
      </c>
      <c r="B1787" s="4" t="s">
        <v>9</v>
      </c>
      <c r="C1787" s="4" t="s">
        <v>31</v>
      </c>
      <c r="D1787" s="4" t="s">
        <v>35</v>
      </c>
      <c r="E1787" s="4" t="s">
        <v>34</v>
      </c>
      <c r="F1787" s="4" t="s">
        <v>43</v>
      </c>
      <c r="G1787" s="4">
        <v>-7.28230899500115E-4</v>
      </c>
      <c r="H1787" s="4">
        <v>1729.0</v>
      </c>
    </row>
    <row r="1788" ht="15.75" customHeight="1">
      <c r="A1788" s="4">
        <v>554.0</v>
      </c>
      <c r="B1788" s="4" t="s">
        <v>9</v>
      </c>
      <c r="C1788" s="4" t="s">
        <v>30</v>
      </c>
      <c r="D1788" s="4" t="s">
        <v>35</v>
      </c>
      <c r="E1788" s="4" t="s">
        <v>33</v>
      </c>
      <c r="F1788" s="4" t="s">
        <v>43</v>
      </c>
      <c r="G1788" s="4">
        <v>-7.28230899500115E-4</v>
      </c>
      <c r="H1788" s="4">
        <v>1729.0</v>
      </c>
    </row>
    <row r="1789" ht="15.75" customHeight="1">
      <c r="A1789" s="4">
        <v>555.0</v>
      </c>
      <c r="B1789" s="4" t="s">
        <v>9</v>
      </c>
      <c r="C1789" s="4" t="s">
        <v>30</v>
      </c>
      <c r="D1789" s="4" t="s">
        <v>35</v>
      </c>
      <c r="E1789" s="4" t="s">
        <v>34</v>
      </c>
      <c r="F1789" s="4" t="s">
        <v>43</v>
      </c>
      <c r="G1789" s="4">
        <v>-7.28230899500115E-4</v>
      </c>
      <c r="H1789" s="4">
        <v>1729.0</v>
      </c>
    </row>
    <row r="1790" ht="15.75" customHeight="1">
      <c r="A1790" s="4">
        <v>556.0</v>
      </c>
      <c r="B1790" s="4" t="s">
        <v>9</v>
      </c>
      <c r="C1790" s="4" t="s">
        <v>29</v>
      </c>
      <c r="D1790" s="4" t="s">
        <v>35</v>
      </c>
      <c r="E1790" s="4" t="s">
        <v>33</v>
      </c>
      <c r="F1790" s="4" t="s">
        <v>43</v>
      </c>
      <c r="G1790" s="4">
        <v>-7.28230899500115E-4</v>
      </c>
      <c r="H1790" s="4">
        <v>1729.0</v>
      </c>
    </row>
    <row r="1791" ht="15.75" customHeight="1">
      <c r="A1791" s="4">
        <v>557.0</v>
      </c>
      <c r="B1791" s="4" t="s">
        <v>9</v>
      </c>
      <c r="C1791" s="4" t="s">
        <v>29</v>
      </c>
      <c r="D1791" s="4" t="s">
        <v>35</v>
      </c>
      <c r="E1791" s="4" t="s">
        <v>34</v>
      </c>
      <c r="F1791" s="4" t="s">
        <v>43</v>
      </c>
      <c r="G1791" s="4">
        <v>-7.28230899500115E-4</v>
      </c>
      <c r="H1791" s="4">
        <v>1729.0</v>
      </c>
    </row>
    <row r="1792" ht="15.75" customHeight="1">
      <c r="A1792" s="4">
        <v>558.0</v>
      </c>
      <c r="B1792" s="4" t="s">
        <v>9</v>
      </c>
      <c r="C1792" s="4" t="s">
        <v>28</v>
      </c>
      <c r="D1792" s="4" t="s">
        <v>35</v>
      </c>
      <c r="E1792" s="4" t="s">
        <v>33</v>
      </c>
      <c r="F1792" s="4" t="s">
        <v>43</v>
      </c>
      <c r="G1792" s="4">
        <v>-7.28230899500115E-4</v>
      </c>
      <c r="H1792" s="4">
        <v>1729.0</v>
      </c>
    </row>
    <row r="1793" ht="15.75" customHeight="1">
      <c r="A1793" s="4">
        <v>559.0</v>
      </c>
      <c r="B1793" s="4" t="s">
        <v>9</v>
      </c>
      <c r="C1793" s="4" t="s">
        <v>28</v>
      </c>
      <c r="D1793" s="4" t="s">
        <v>35</v>
      </c>
      <c r="E1793" s="4" t="s">
        <v>34</v>
      </c>
      <c r="F1793" s="4" t="s">
        <v>43</v>
      </c>
      <c r="G1793" s="4">
        <v>-7.28230899500115E-4</v>
      </c>
      <c r="H1793" s="4">
        <v>1729.0</v>
      </c>
    </row>
    <row r="1794" ht="15.75" customHeight="1">
      <c r="A1794" s="4">
        <v>568.0</v>
      </c>
      <c r="B1794" s="4" t="s">
        <v>9</v>
      </c>
      <c r="C1794" s="4" t="s">
        <v>31</v>
      </c>
      <c r="D1794" s="4" t="s">
        <v>35</v>
      </c>
      <c r="E1794" s="4" t="s">
        <v>33</v>
      </c>
      <c r="F1794" s="4" t="s">
        <v>44</v>
      </c>
      <c r="G1794" s="4">
        <v>-7.28230899500115E-4</v>
      </c>
      <c r="H1794" s="4">
        <v>1729.0</v>
      </c>
    </row>
    <row r="1795" ht="15.75" customHeight="1">
      <c r="A1795" s="4">
        <v>569.0</v>
      </c>
      <c r="B1795" s="4" t="s">
        <v>9</v>
      </c>
      <c r="C1795" s="4" t="s">
        <v>31</v>
      </c>
      <c r="D1795" s="4" t="s">
        <v>35</v>
      </c>
      <c r="E1795" s="4" t="s">
        <v>34</v>
      </c>
      <c r="F1795" s="4" t="s">
        <v>44</v>
      </c>
      <c r="G1795" s="4">
        <v>-7.28230899500115E-4</v>
      </c>
      <c r="H1795" s="4">
        <v>1729.0</v>
      </c>
    </row>
    <row r="1796" ht="15.75" customHeight="1">
      <c r="A1796" s="4">
        <v>570.0</v>
      </c>
      <c r="B1796" s="4" t="s">
        <v>9</v>
      </c>
      <c r="C1796" s="4" t="s">
        <v>30</v>
      </c>
      <c r="D1796" s="4" t="s">
        <v>35</v>
      </c>
      <c r="E1796" s="4" t="s">
        <v>33</v>
      </c>
      <c r="F1796" s="4" t="s">
        <v>44</v>
      </c>
      <c r="G1796" s="4">
        <v>-7.28230899500115E-4</v>
      </c>
      <c r="H1796" s="4">
        <v>1729.0</v>
      </c>
    </row>
    <row r="1797" ht="15.75" customHeight="1">
      <c r="A1797" s="4">
        <v>571.0</v>
      </c>
      <c r="B1797" s="4" t="s">
        <v>9</v>
      </c>
      <c r="C1797" s="4" t="s">
        <v>30</v>
      </c>
      <c r="D1797" s="4" t="s">
        <v>35</v>
      </c>
      <c r="E1797" s="4" t="s">
        <v>34</v>
      </c>
      <c r="F1797" s="4" t="s">
        <v>44</v>
      </c>
      <c r="G1797" s="4">
        <v>-7.28230899500115E-4</v>
      </c>
      <c r="H1797" s="4">
        <v>1729.0</v>
      </c>
    </row>
    <row r="1798" ht="15.75" customHeight="1">
      <c r="A1798" s="4">
        <v>572.0</v>
      </c>
      <c r="B1798" s="4" t="s">
        <v>9</v>
      </c>
      <c r="C1798" s="4" t="s">
        <v>29</v>
      </c>
      <c r="D1798" s="4" t="s">
        <v>35</v>
      </c>
      <c r="E1798" s="4" t="s">
        <v>33</v>
      </c>
      <c r="F1798" s="4" t="s">
        <v>44</v>
      </c>
      <c r="G1798" s="4">
        <v>-7.28230899500115E-4</v>
      </c>
      <c r="H1798" s="4">
        <v>1729.0</v>
      </c>
    </row>
    <row r="1799" ht="15.75" customHeight="1">
      <c r="A1799" s="4">
        <v>573.0</v>
      </c>
      <c r="B1799" s="4" t="s">
        <v>9</v>
      </c>
      <c r="C1799" s="4" t="s">
        <v>29</v>
      </c>
      <c r="D1799" s="4" t="s">
        <v>35</v>
      </c>
      <c r="E1799" s="4" t="s">
        <v>34</v>
      </c>
      <c r="F1799" s="4" t="s">
        <v>44</v>
      </c>
      <c r="G1799" s="4">
        <v>-7.28230899500115E-4</v>
      </c>
      <c r="H1799" s="4">
        <v>1729.0</v>
      </c>
    </row>
    <row r="1800" ht="15.75" customHeight="1">
      <c r="A1800" s="4">
        <v>574.0</v>
      </c>
      <c r="B1800" s="4" t="s">
        <v>9</v>
      </c>
      <c r="C1800" s="4" t="s">
        <v>28</v>
      </c>
      <c r="D1800" s="4" t="s">
        <v>35</v>
      </c>
      <c r="E1800" s="4" t="s">
        <v>33</v>
      </c>
      <c r="F1800" s="4" t="s">
        <v>44</v>
      </c>
      <c r="G1800" s="4">
        <v>-7.28230899500115E-4</v>
      </c>
      <c r="H1800" s="4">
        <v>1729.0</v>
      </c>
    </row>
    <row r="1801" ht="15.75" customHeight="1">
      <c r="A1801" s="4">
        <v>575.0</v>
      </c>
      <c r="B1801" s="4" t="s">
        <v>9</v>
      </c>
      <c r="C1801" s="4" t="s">
        <v>28</v>
      </c>
      <c r="D1801" s="4" t="s">
        <v>35</v>
      </c>
      <c r="E1801" s="4" t="s">
        <v>34</v>
      </c>
      <c r="F1801" s="4" t="s">
        <v>44</v>
      </c>
      <c r="G1801" s="4">
        <v>-7.28230899500115E-4</v>
      </c>
      <c r="H1801" s="4">
        <v>1729.0</v>
      </c>
    </row>
    <row r="1802" ht="15.75" customHeight="1">
      <c r="A1802" s="4">
        <v>584.0</v>
      </c>
      <c r="B1802" s="4" t="s">
        <v>12</v>
      </c>
      <c r="C1802" s="4" t="s">
        <v>31</v>
      </c>
      <c r="D1802" s="4" t="s">
        <v>35</v>
      </c>
      <c r="E1802" s="4" t="s">
        <v>33</v>
      </c>
      <c r="F1802" s="4" t="s">
        <v>36</v>
      </c>
      <c r="G1802" s="4">
        <v>-7.28230899500115E-4</v>
      </c>
      <c r="H1802" s="4">
        <v>1729.0</v>
      </c>
    </row>
    <row r="1803" ht="15.75" customHeight="1">
      <c r="A1803" s="4">
        <v>585.0</v>
      </c>
      <c r="B1803" s="4" t="s">
        <v>12</v>
      </c>
      <c r="C1803" s="4" t="s">
        <v>31</v>
      </c>
      <c r="D1803" s="4" t="s">
        <v>35</v>
      </c>
      <c r="E1803" s="4" t="s">
        <v>34</v>
      </c>
      <c r="F1803" s="4" t="s">
        <v>36</v>
      </c>
      <c r="G1803" s="4">
        <v>-7.28230899500115E-4</v>
      </c>
      <c r="H1803" s="4">
        <v>1729.0</v>
      </c>
    </row>
    <row r="1804" ht="15.75" customHeight="1">
      <c r="A1804" s="4">
        <v>586.0</v>
      </c>
      <c r="B1804" s="4" t="s">
        <v>12</v>
      </c>
      <c r="C1804" s="4" t="s">
        <v>30</v>
      </c>
      <c r="D1804" s="4" t="s">
        <v>35</v>
      </c>
      <c r="E1804" s="4" t="s">
        <v>33</v>
      </c>
      <c r="F1804" s="4" t="s">
        <v>36</v>
      </c>
      <c r="G1804" s="4">
        <v>-7.28230899500115E-4</v>
      </c>
      <c r="H1804" s="4">
        <v>1729.0</v>
      </c>
    </row>
    <row r="1805" ht="15.75" customHeight="1">
      <c r="A1805" s="4">
        <v>587.0</v>
      </c>
      <c r="B1805" s="4" t="s">
        <v>12</v>
      </c>
      <c r="C1805" s="4" t="s">
        <v>30</v>
      </c>
      <c r="D1805" s="4" t="s">
        <v>35</v>
      </c>
      <c r="E1805" s="4" t="s">
        <v>34</v>
      </c>
      <c r="F1805" s="4" t="s">
        <v>36</v>
      </c>
      <c r="G1805" s="4">
        <v>-7.28230899500115E-4</v>
      </c>
      <c r="H1805" s="4">
        <v>1729.0</v>
      </c>
    </row>
    <row r="1806" ht="15.75" customHeight="1">
      <c r="A1806" s="4">
        <v>588.0</v>
      </c>
      <c r="B1806" s="4" t="s">
        <v>12</v>
      </c>
      <c r="C1806" s="4" t="s">
        <v>29</v>
      </c>
      <c r="D1806" s="4" t="s">
        <v>35</v>
      </c>
      <c r="E1806" s="4" t="s">
        <v>33</v>
      </c>
      <c r="F1806" s="4" t="s">
        <v>36</v>
      </c>
      <c r="G1806" s="4">
        <v>-7.28230899500115E-4</v>
      </c>
      <c r="H1806" s="4">
        <v>1729.0</v>
      </c>
    </row>
    <row r="1807" ht="15.75" customHeight="1">
      <c r="A1807" s="4">
        <v>589.0</v>
      </c>
      <c r="B1807" s="4" t="s">
        <v>12</v>
      </c>
      <c r="C1807" s="4" t="s">
        <v>29</v>
      </c>
      <c r="D1807" s="4" t="s">
        <v>35</v>
      </c>
      <c r="E1807" s="4" t="s">
        <v>34</v>
      </c>
      <c r="F1807" s="4" t="s">
        <v>36</v>
      </c>
      <c r="G1807" s="4">
        <v>-7.28230899500115E-4</v>
      </c>
      <c r="H1807" s="4">
        <v>1729.0</v>
      </c>
    </row>
    <row r="1808" ht="15.75" customHeight="1">
      <c r="A1808" s="4">
        <v>590.0</v>
      </c>
      <c r="B1808" s="4" t="s">
        <v>12</v>
      </c>
      <c r="C1808" s="4" t="s">
        <v>28</v>
      </c>
      <c r="D1808" s="4" t="s">
        <v>35</v>
      </c>
      <c r="E1808" s="4" t="s">
        <v>33</v>
      </c>
      <c r="F1808" s="4" t="s">
        <v>36</v>
      </c>
      <c r="G1808" s="4">
        <v>-7.28230899500115E-4</v>
      </c>
      <c r="H1808" s="4">
        <v>1729.0</v>
      </c>
    </row>
    <row r="1809" ht="15.75" customHeight="1">
      <c r="A1809" s="4">
        <v>591.0</v>
      </c>
      <c r="B1809" s="4" t="s">
        <v>12</v>
      </c>
      <c r="C1809" s="4" t="s">
        <v>28</v>
      </c>
      <c r="D1809" s="4" t="s">
        <v>35</v>
      </c>
      <c r="E1809" s="4" t="s">
        <v>34</v>
      </c>
      <c r="F1809" s="4" t="s">
        <v>36</v>
      </c>
      <c r="G1809" s="4">
        <v>-7.28230899500115E-4</v>
      </c>
      <c r="H1809" s="4">
        <v>1729.0</v>
      </c>
    </row>
    <row r="1810" ht="15.75" customHeight="1">
      <c r="A1810" s="4">
        <v>600.0</v>
      </c>
      <c r="B1810" s="4" t="s">
        <v>12</v>
      </c>
      <c r="C1810" s="4" t="s">
        <v>31</v>
      </c>
      <c r="D1810" s="4" t="s">
        <v>35</v>
      </c>
      <c r="E1810" s="4" t="s">
        <v>33</v>
      </c>
      <c r="F1810" s="4" t="s">
        <v>37</v>
      </c>
      <c r="G1810" s="4">
        <v>-7.28230899500115E-4</v>
      </c>
      <c r="H1810" s="4">
        <v>1729.0</v>
      </c>
    </row>
    <row r="1811" ht="15.75" customHeight="1">
      <c r="A1811" s="4">
        <v>601.0</v>
      </c>
      <c r="B1811" s="4" t="s">
        <v>12</v>
      </c>
      <c r="C1811" s="4" t="s">
        <v>31</v>
      </c>
      <c r="D1811" s="4" t="s">
        <v>35</v>
      </c>
      <c r="E1811" s="4" t="s">
        <v>34</v>
      </c>
      <c r="F1811" s="4" t="s">
        <v>37</v>
      </c>
      <c r="G1811" s="4">
        <v>-7.28230899500115E-4</v>
      </c>
      <c r="H1811" s="4">
        <v>1729.0</v>
      </c>
    </row>
    <row r="1812" ht="15.75" customHeight="1">
      <c r="A1812" s="4">
        <v>602.0</v>
      </c>
      <c r="B1812" s="4" t="s">
        <v>12</v>
      </c>
      <c r="C1812" s="4" t="s">
        <v>30</v>
      </c>
      <c r="D1812" s="4" t="s">
        <v>35</v>
      </c>
      <c r="E1812" s="4" t="s">
        <v>33</v>
      </c>
      <c r="F1812" s="4" t="s">
        <v>37</v>
      </c>
      <c r="G1812" s="4">
        <v>-7.28230899500115E-4</v>
      </c>
      <c r="H1812" s="4">
        <v>1729.0</v>
      </c>
    </row>
    <row r="1813" ht="15.75" customHeight="1">
      <c r="A1813" s="4">
        <v>603.0</v>
      </c>
      <c r="B1813" s="4" t="s">
        <v>12</v>
      </c>
      <c r="C1813" s="4" t="s">
        <v>30</v>
      </c>
      <c r="D1813" s="4" t="s">
        <v>35</v>
      </c>
      <c r="E1813" s="4" t="s">
        <v>34</v>
      </c>
      <c r="F1813" s="4" t="s">
        <v>37</v>
      </c>
      <c r="G1813" s="4">
        <v>-7.28230899500115E-4</v>
      </c>
      <c r="H1813" s="4">
        <v>1729.0</v>
      </c>
    </row>
    <row r="1814" ht="15.75" customHeight="1">
      <c r="A1814" s="4">
        <v>604.0</v>
      </c>
      <c r="B1814" s="4" t="s">
        <v>12</v>
      </c>
      <c r="C1814" s="4" t="s">
        <v>29</v>
      </c>
      <c r="D1814" s="4" t="s">
        <v>35</v>
      </c>
      <c r="E1814" s="4" t="s">
        <v>33</v>
      </c>
      <c r="F1814" s="4" t="s">
        <v>37</v>
      </c>
      <c r="G1814" s="4">
        <v>-7.28230899500115E-4</v>
      </c>
      <c r="H1814" s="4">
        <v>1729.0</v>
      </c>
    </row>
    <row r="1815" ht="15.75" customHeight="1">
      <c r="A1815" s="4">
        <v>605.0</v>
      </c>
      <c r="B1815" s="4" t="s">
        <v>12</v>
      </c>
      <c r="C1815" s="4" t="s">
        <v>29</v>
      </c>
      <c r="D1815" s="4" t="s">
        <v>35</v>
      </c>
      <c r="E1815" s="4" t="s">
        <v>34</v>
      </c>
      <c r="F1815" s="4" t="s">
        <v>37</v>
      </c>
      <c r="G1815" s="4">
        <v>-7.28230899500115E-4</v>
      </c>
      <c r="H1815" s="4">
        <v>1729.0</v>
      </c>
    </row>
    <row r="1816" ht="15.75" customHeight="1">
      <c r="A1816" s="4">
        <v>606.0</v>
      </c>
      <c r="B1816" s="4" t="s">
        <v>12</v>
      </c>
      <c r="C1816" s="4" t="s">
        <v>28</v>
      </c>
      <c r="D1816" s="4" t="s">
        <v>35</v>
      </c>
      <c r="E1816" s="4" t="s">
        <v>33</v>
      </c>
      <c r="F1816" s="4" t="s">
        <v>37</v>
      </c>
      <c r="G1816" s="4">
        <v>-7.28230899500115E-4</v>
      </c>
      <c r="H1816" s="4">
        <v>1729.0</v>
      </c>
    </row>
    <row r="1817" ht="15.75" customHeight="1">
      <c r="A1817" s="4">
        <v>607.0</v>
      </c>
      <c r="B1817" s="4" t="s">
        <v>12</v>
      </c>
      <c r="C1817" s="4" t="s">
        <v>28</v>
      </c>
      <c r="D1817" s="4" t="s">
        <v>35</v>
      </c>
      <c r="E1817" s="4" t="s">
        <v>34</v>
      </c>
      <c r="F1817" s="4" t="s">
        <v>37</v>
      </c>
      <c r="G1817" s="4">
        <v>-7.28230899500115E-4</v>
      </c>
      <c r="H1817" s="4">
        <v>1729.0</v>
      </c>
    </row>
    <row r="1818" ht="15.75" customHeight="1">
      <c r="A1818" s="4">
        <v>616.0</v>
      </c>
      <c r="B1818" s="4" t="s">
        <v>12</v>
      </c>
      <c r="C1818" s="4" t="s">
        <v>31</v>
      </c>
      <c r="D1818" s="4" t="s">
        <v>35</v>
      </c>
      <c r="E1818" s="4" t="s">
        <v>33</v>
      </c>
      <c r="F1818" s="4" t="s">
        <v>38</v>
      </c>
      <c r="G1818" s="4">
        <v>-7.28230899500115E-4</v>
      </c>
      <c r="H1818" s="4">
        <v>1729.0</v>
      </c>
    </row>
    <row r="1819" ht="15.75" customHeight="1">
      <c r="A1819" s="4">
        <v>617.0</v>
      </c>
      <c r="B1819" s="4" t="s">
        <v>12</v>
      </c>
      <c r="C1819" s="4" t="s">
        <v>31</v>
      </c>
      <c r="D1819" s="4" t="s">
        <v>35</v>
      </c>
      <c r="E1819" s="4" t="s">
        <v>34</v>
      </c>
      <c r="F1819" s="4" t="s">
        <v>38</v>
      </c>
      <c r="G1819" s="4">
        <v>-7.28230899500115E-4</v>
      </c>
      <c r="H1819" s="4">
        <v>1729.0</v>
      </c>
    </row>
    <row r="1820" ht="15.75" customHeight="1">
      <c r="A1820" s="4">
        <v>618.0</v>
      </c>
      <c r="B1820" s="4" t="s">
        <v>12</v>
      </c>
      <c r="C1820" s="4" t="s">
        <v>30</v>
      </c>
      <c r="D1820" s="4" t="s">
        <v>35</v>
      </c>
      <c r="E1820" s="4" t="s">
        <v>33</v>
      </c>
      <c r="F1820" s="4" t="s">
        <v>38</v>
      </c>
      <c r="G1820" s="4">
        <v>-7.28230899500115E-4</v>
      </c>
      <c r="H1820" s="4">
        <v>1729.0</v>
      </c>
    </row>
    <row r="1821" ht="15.75" customHeight="1">
      <c r="A1821" s="4">
        <v>619.0</v>
      </c>
      <c r="B1821" s="4" t="s">
        <v>12</v>
      </c>
      <c r="C1821" s="4" t="s">
        <v>30</v>
      </c>
      <c r="D1821" s="4" t="s">
        <v>35</v>
      </c>
      <c r="E1821" s="4" t="s">
        <v>34</v>
      </c>
      <c r="F1821" s="4" t="s">
        <v>38</v>
      </c>
      <c r="G1821" s="4">
        <v>-7.28230899500115E-4</v>
      </c>
      <c r="H1821" s="4">
        <v>1729.0</v>
      </c>
    </row>
    <row r="1822" ht="15.75" customHeight="1">
      <c r="A1822" s="4">
        <v>620.0</v>
      </c>
      <c r="B1822" s="4" t="s">
        <v>12</v>
      </c>
      <c r="C1822" s="4" t="s">
        <v>29</v>
      </c>
      <c r="D1822" s="4" t="s">
        <v>35</v>
      </c>
      <c r="E1822" s="4" t="s">
        <v>33</v>
      </c>
      <c r="F1822" s="4" t="s">
        <v>38</v>
      </c>
      <c r="G1822" s="4">
        <v>-7.28230899500115E-4</v>
      </c>
      <c r="H1822" s="4">
        <v>1729.0</v>
      </c>
    </row>
    <row r="1823" ht="15.75" customHeight="1">
      <c r="A1823" s="4">
        <v>621.0</v>
      </c>
      <c r="B1823" s="4" t="s">
        <v>12</v>
      </c>
      <c r="C1823" s="4" t="s">
        <v>29</v>
      </c>
      <c r="D1823" s="4" t="s">
        <v>35</v>
      </c>
      <c r="E1823" s="4" t="s">
        <v>34</v>
      </c>
      <c r="F1823" s="4" t="s">
        <v>38</v>
      </c>
      <c r="G1823" s="4">
        <v>-7.28230899500115E-4</v>
      </c>
      <c r="H1823" s="4">
        <v>1729.0</v>
      </c>
    </row>
    <row r="1824" ht="15.75" customHeight="1">
      <c r="A1824" s="4">
        <v>622.0</v>
      </c>
      <c r="B1824" s="4" t="s">
        <v>12</v>
      </c>
      <c r="C1824" s="4" t="s">
        <v>28</v>
      </c>
      <c r="D1824" s="4" t="s">
        <v>35</v>
      </c>
      <c r="E1824" s="4" t="s">
        <v>33</v>
      </c>
      <c r="F1824" s="4" t="s">
        <v>38</v>
      </c>
      <c r="G1824" s="4">
        <v>-7.28230899500115E-4</v>
      </c>
      <c r="H1824" s="4">
        <v>1729.0</v>
      </c>
    </row>
    <row r="1825" ht="15.75" customHeight="1">
      <c r="A1825" s="4">
        <v>623.0</v>
      </c>
      <c r="B1825" s="4" t="s">
        <v>12</v>
      </c>
      <c r="C1825" s="4" t="s">
        <v>28</v>
      </c>
      <c r="D1825" s="4" t="s">
        <v>35</v>
      </c>
      <c r="E1825" s="4" t="s">
        <v>34</v>
      </c>
      <c r="F1825" s="4" t="s">
        <v>38</v>
      </c>
      <c r="G1825" s="4">
        <v>-7.28230899500115E-4</v>
      </c>
      <c r="H1825" s="4">
        <v>1729.0</v>
      </c>
    </row>
    <row r="1826" ht="15.75" customHeight="1">
      <c r="A1826" s="4">
        <v>632.0</v>
      </c>
      <c r="B1826" s="4" t="s">
        <v>12</v>
      </c>
      <c r="C1826" s="4" t="s">
        <v>31</v>
      </c>
      <c r="D1826" s="4" t="s">
        <v>35</v>
      </c>
      <c r="E1826" s="4" t="s">
        <v>33</v>
      </c>
      <c r="F1826" s="4" t="s">
        <v>39</v>
      </c>
      <c r="G1826" s="4">
        <v>-7.28230899500115E-4</v>
      </c>
      <c r="H1826" s="4">
        <v>1729.0</v>
      </c>
    </row>
    <row r="1827" ht="15.75" customHeight="1">
      <c r="A1827" s="4">
        <v>633.0</v>
      </c>
      <c r="B1827" s="4" t="s">
        <v>12</v>
      </c>
      <c r="C1827" s="4" t="s">
        <v>31</v>
      </c>
      <c r="D1827" s="4" t="s">
        <v>35</v>
      </c>
      <c r="E1827" s="4" t="s">
        <v>34</v>
      </c>
      <c r="F1827" s="4" t="s">
        <v>39</v>
      </c>
      <c r="G1827" s="4">
        <v>-7.28230899500115E-4</v>
      </c>
      <c r="H1827" s="4">
        <v>1729.0</v>
      </c>
    </row>
    <row r="1828" ht="15.75" customHeight="1">
      <c r="A1828" s="4">
        <v>634.0</v>
      </c>
      <c r="B1828" s="4" t="s">
        <v>12</v>
      </c>
      <c r="C1828" s="4" t="s">
        <v>30</v>
      </c>
      <c r="D1828" s="4" t="s">
        <v>35</v>
      </c>
      <c r="E1828" s="4" t="s">
        <v>33</v>
      </c>
      <c r="F1828" s="4" t="s">
        <v>39</v>
      </c>
      <c r="G1828" s="4">
        <v>-7.28230899500115E-4</v>
      </c>
      <c r="H1828" s="4">
        <v>1729.0</v>
      </c>
    </row>
    <row r="1829" ht="15.75" customHeight="1">
      <c r="A1829" s="4">
        <v>635.0</v>
      </c>
      <c r="B1829" s="4" t="s">
        <v>12</v>
      </c>
      <c r="C1829" s="4" t="s">
        <v>30</v>
      </c>
      <c r="D1829" s="4" t="s">
        <v>35</v>
      </c>
      <c r="E1829" s="4" t="s">
        <v>34</v>
      </c>
      <c r="F1829" s="4" t="s">
        <v>39</v>
      </c>
      <c r="G1829" s="4">
        <v>-7.28230899500115E-4</v>
      </c>
      <c r="H1829" s="4">
        <v>1729.0</v>
      </c>
    </row>
    <row r="1830" ht="15.75" customHeight="1">
      <c r="A1830" s="4">
        <v>636.0</v>
      </c>
      <c r="B1830" s="4" t="s">
        <v>12</v>
      </c>
      <c r="C1830" s="4" t="s">
        <v>29</v>
      </c>
      <c r="D1830" s="4" t="s">
        <v>35</v>
      </c>
      <c r="E1830" s="4" t="s">
        <v>33</v>
      </c>
      <c r="F1830" s="4" t="s">
        <v>39</v>
      </c>
      <c r="G1830" s="4">
        <v>-7.28230899500115E-4</v>
      </c>
      <c r="H1830" s="4">
        <v>1729.0</v>
      </c>
    </row>
    <row r="1831" ht="15.75" customHeight="1">
      <c r="A1831" s="4">
        <v>637.0</v>
      </c>
      <c r="B1831" s="4" t="s">
        <v>12</v>
      </c>
      <c r="C1831" s="4" t="s">
        <v>29</v>
      </c>
      <c r="D1831" s="4" t="s">
        <v>35</v>
      </c>
      <c r="E1831" s="4" t="s">
        <v>34</v>
      </c>
      <c r="F1831" s="4" t="s">
        <v>39</v>
      </c>
      <c r="G1831" s="4">
        <v>-7.28230899500115E-4</v>
      </c>
      <c r="H1831" s="4">
        <v>1729.0</v>
      </c>
    </row>
    <row r="1832" ht="15.75" customHeight="1">
      <c r="A1832" s="4">
        <v>638.0</v>
      </c>
      <c r="B1832" s="4" t="s">
        <v>12</v>
      </c>
      <c r="C1832" s="4" t="s">
        <v>28</v>
      </c>
      <c r="D1832" s="4" t="s">
        <v>35</v>
      </c>
      <c r="E1832" s="4" t="s">
        <v>33</v>
      </c>
      <c r="F1832" s="4" t="s">
        <v>39</v>
      </c>
      <c r="G1832" s="4">
        <v>-7.28230899500115E-4</v>
      </c>
      <c r="H1832" s="4">
        <v>1729.0</v>
      </c>
    </row>
    <row r="1833" ht="15.75" customHeight="1">
      <c r="A1833" s="4">
        <v>639.0</v>
      </c>
      <c r="B1833" s="4" t="s">
        <v>12</v>
      </c>
      <c r="C1833" s="4" t="s">
        <v>28</v>
      </c>
      <c r="D1833" s="4" t="s">
        <v>35</v>
      </c>
      <c r="E1833" s="4" t="s">
        <v>34</v>
      </c>
      <c r="F1833" s="4" t="s">
        <v>39</v>
      </c>
      <c r="G1833" s="4">
        <v>-7.28230899500115E-4</v>
      </c>
      <c r="H1833" s="4">
        <v>1729.0</v>
      </c>
    </row>
    <row r="1834" ht="15.75" customHeight="1">
      <c r="A1834" s="4">
        <v>648.0</v>
      </c>
      <c r="B1834" s="4" t="s">
        <v>12</v>
      </c>
      <c r="C1834" s="4" t="s">
        <v>31</v>
      </c>
      <c r="D1834" s="4" t="s">
        <v>35</v>
      </c>
      <c r="E1834" s="4" t="s">
        <v>33</v>
      </c>
      <c r="F1834" s="4" t="s">
        <v>40</v>
      </c>
      <c r="G1834" s="4">
        <v>-7.28230899500115E-4</v>
      </c>
      <c r="H1834" s="4">
        <v>1729.0</v>
      </c>
    </row>
    <row r="1835" ht="15.75" customHeight="1">
      <c r="A1835" s="4">
        <v>649.0</v>
      </c>
      <c r="B1835" s="4" t="s">
        <v>12</v>
      </c>
      <c r="C1835" s="4" t="s">
        <v>31</v>
      </c>
      <c r="D1835" s="4" t="s">
        <v>35</v>
      </c>
      <c r="E1835" s="4" t="s">
        <v>34</v>
      </c>
      <c r="F1835" s="4" t="s">
        <v>40</v>
      </c>
      <c r="G1835" s="4">
        <v>-7.28230899500115E-4</v>
      </c>
      <c r="H1835" s="4">
        <v>1729.0</v>
      </c>
    </row>
    <row r="1836" ht="15.75" customHeight="1">
      <c r="A1836" s="4">
        <v>650.0</v>
      </c>
      <c r="B1836" s="4" t="s">
        <v>12</v>
      </c>
      <c r="C1836" s="4" t="s">
        <v>30</v>
      </c>
      <c r="D1836" s="4" t="s">
        <v>35</v>
      </c>
      <c r="E1836" s="4" t="s">
        <v>33</v>
      </c>
      <c r="F1836" s="4" t="s">
        <v>40</v>
      </c>
      <c r="G1836" s="4">
        <v>-7.28230899500115E-4</v>
      </c>
      <c r="H1836" s="4">
        <v>1729.0</v>
      </c>
    </row>
    <row r="1837" ht="15.75" customHeight="1">
      <c r="A1837" s="4">
        <v>651.0</v>
      </c>
      <c r="B1837" s="4" t="s">
        <v>12</v>
      </c>
      <c r="C1837" s="4" t="s">
        <v>30</v>
      </c>
      <c r="D1837" s="4" t="s">
        <v>35</v>
      </c>
      <c r="E1837" s="4" t="s">
        <v>34</v>
      </c>
      <c r="F1837" s="4" t="s">
        <v>40</v>
      </c>
      <c r="G1837" s="4">
        <v>-7.28230899500115E-4</v>
      </c>
      <c r="H1837" s="4">
        <v>1729.0</v>
      </c>
    </row>
    <row r="1838" ht="15.75" customHeight="1">
      <c r="A1838" s="4">
        <v>652.0</v>
      </c>
      <c r="B1838" s="4" t="s">
        <v>12</v>
      </c>
      <c r="C1838" s="4" t="s">
        <v>29</v>
      </c>
      <c r="D1838" s="4" t="s">
        <v>35</v>
      </c>
      <c r="E1838" s="4" t="s">
        <v>33</v>
      </c>
      <c r="F1838" s="4" t="s">
        <v>40</v>
      </c>
      <c r="G1838" s="4">
        <v>-7.28230899500115E-4</v>
      </c>
      <c r="H1838" s="4">
        <v>1729.0</v>
      </c>
    </row>
    <row r="1839" ht="15.75" customHeight="1">
      <c r="A1839" s="4">
        <v>653.0</v>
      </c>
      <c r="B1839" s="4" t="s">
        <v>12</v>
      </c>
      <c r="C1839" s="4" t="s">
        <v>29</v>
      </c>
      <c r="D1839" s="4" t="s">
        <v>35</v>
      </c>
      <c r="E1839" s="4" t="s">
        <v>34</v>
      </c>
      <c r="F1839" s="4" t="s">
        <v>40</v>
      </c>
      <c r="G1839" s="4">
        <v>-7.28230899500115E-4</v>
      </c>
      <c r="H1839" s="4">
        <v>1729.0</v>
      </c>
    </row>
    <row r="1840" ht="15.75" customHeight="1">
      <c r="A1840" s="4">
        <v>654.0</v>
      </c>
      <c r="B1840" s="4" t="s">
        <v>12</v>
      </c>
      <c r="C1840" s="4" t="s">
        <v>28</v>
      </c>
      <c r="D1840" s="4" t="s">
        <v>35</v>
      </c>
      <c r="E1840" s="4" t="s">
        <v>33</v>
      </c>
      <c r="F1840" s="4" t="s">
        <v>40</v>
      </c>
      <c r="G1840" s="4">
        <v>-7.28230899500115E-4</v>
      </c>
      <c r="H1840" s="4">
        <v>1729.0</v>
      </c>
    </row>
    <row r="1841" ht="15.75" customHeight="1">
      <c r="A1841" s="4">
        <v>655.0</v>
      </c>
      <c r="B1841" s="4" t="s">
        <v>12</v>
      </c>
      <c r="C1841" s="4" t="s">
        <v>28</v>
      </c>
      <c r="D1841" s="4" t="s">
        <v>35</v>
      </c>
      <c r="E1841" s="4" t="s">
        <v>34</v>
      </c>
      <c r="F1841" s="4" t="s">
        <v>40</v>
      </c>
      <c r="G1841" s="4">
        <v>-7.28230899500115E-4</v>
      </c>
      <c r="H1841" s="4">
        <v>1729.0</v>
      </c>
    </row>
    <row r="1842" ht="15.75" customHeight="1">
      <c r="A1842" s="4">
        <v>664.0</v>
      </c>
      <c r="B1842" s="4" t="s">
        <v>12</v>
      </c>
      <c r="C1842" s="4" t="s">
        <v>31</v>
      </c>
      <c r="D1842" s="4" t="s">
        <v>35</v>
      </c>
      <c r="E1842" s="4" t="s">
        <v>33</v>
      </c>
      <c r="F1842" s="4" t="s">
        <v>41</v>
      </c>
      <c r="G1842" s="4">
        <v>-7.28230899500115E-4</v>
      </c>
      <c r="H1842" s="4">
        <v>1729.0</v>
      </c>
    </row>
    <row r="1843" ht="15.75" customHeight="1">
      <c r="A1843" s="4">
        <v>665.0</v>
      </c>
      <c r="B1843" s="4" t="s">
        <v>12</v>
      </c>
      <c r="C1843" s="4" t="s">
        <v>31</v>
      </c>
      <c r="D1843" s="4" t="s">
        <v>35</v>
      </c>
      <c r="E1843" s="4" t="s">
        <v>34</v>
      </c>
      <c r="F1843" s="4" t="s">
        <v>41</v>
      </c>
      <c r="G1843" s="4">
        <v>-7.28230899500115E-4</v>
      </c>
      <c r="H1843" s="4">
        <v>1729.0</v>
      </c>
    </row>
    <row r="1844" ht="15.75" customHeight="1">
      <c r="A1844" s="4">
        <v>666.0</v>
      </c>
      <c r="B1844" s="4" t="s">
        <v>12</v>
      </c>
      <c r="C1844" s="4" t="s">
        <v>30</v>
      </c>
      <c r="D1844" s="4" t="s">
        <v>35</v>
      </c>
      <c r="E1844" s="4" t="s">
        <v>33</v>
      </c>
      <c r="F1844" s="4" t="s">
        <v>41</v>
      </c>
      <c r="G1844" s="4">
        <v>-7.28230899500115E-4</v>
      </c>
      <c r="H1844" s="4">
        <v>1729.0</v>
      </c>
    </row>
    <row r="1845" ht="15.75" customHeight="1">
      <c r="A1845" s="4">
        <v>667.0</v>
      </c>
      <c r="B1845" s="4" t="s">
        <v>12</v>
      </c>
      <c r="C1845" s="4" t="s">
        <v>30</v>
      </c>
      <c r="D1845" s="4" t="s">
        <v>35</v>
      </c>
      <c r="E1845" s="4" t="s">
        <v>34</v>
      </c>
      <c r="F1845" s="4" t="s">
        <v>41</v>
      </c>
      <c r="G1845" s="4">
        <v>-7.28230899500115E-4</v>
      </c>
      <c r="H1845" s="4">
        <v>1729.0</v>
      </c>
    </row>
    <row r="1846" ht="15.75" customHeight="1">
      <c r="A1846" s="4">
        <v>668.0</v>
      </c>
      <c r="B1846" s="4" t="s">
        <v>12</v>
      </c>
      <c r="C1846" s="4" t="s">
        <v>29</v>
      </c>
      <c r="D1846" s="4" t="s">
        <v>35</v>
      </c>
      <c r="E1846" s="4" t="s">
        <v>33</v>
      </c>
      <c r="F1846" s="4" t="s">
        <v>41</v>
      </c>
      <c r="G1846" s="4">
        <v>-7.28230899500115E-4</v>
      </c>
      <c r="H1846" s="4">
        <v>1729.0</v>
      </c>
    </row>
    <row r="1847" ht="15.75" customHeight="1">
      <c r="A1847" s="4">
        <v>669.0</v>
      </c>
      <c r="B1847" s="4" t="s">
        <v>12</v>
      </c>
      <c r="C1847" s="4" t="s">
        <v>29</v>
      </c>
      <c r="D1847" s="4" t="s">
        <v>35</v>
      </c>
      <c r="E1847" s="4" t="s">
        <v>34</v>
      </c>
      <c r="F1847" s="4" t="s">
        <v>41</v>
      </c>
      <c r="G1847" s="4">
        <v>-7.28230899500115E-4</v>
      </c>
      <c r="H1847" s="4">
        <v>1729.0</v>
      </c>
    </row>
    <row r="1848" ht="15.75" customHeight="1">
      <c r="A1848" s="4">
        <v>670.0</v>
      </c>
      <c r="B1848" s="4" t="s">
        <v>12</v>
      </c>
      <c r="C1848" s="4" t="s">
        <v>28</v>
      </c>
      <c r="D1848" s="4" t="s">
        <v>35</v>
      </c>
      <c r="E1848" s="4" t="s">
        <v>33</v>
      </c>
      <c r="F1848" s="4" t="s">
        <v>41</v>
      </c>
      <c r="G1848" s="4">
        <v>-7.28230899500115E-4</v>
      </c>
      <c r="H1848" s="4">
        <v>1729.0</v>
      </c>
    </row>
    <row r="1849" ht="15.75" customHeight="1">
      <c r="A1849" s="4">
        <v>671.0</v>
      </c>
      <c r="B1849" s="4" t="s">
        <v>12</v>
      </c>
      <c r="C1849" s="4" t="s">
        <v>28</v>
      </c>
      <c r="D1849" s="4" t="s">
        <v>35</v>
      </c>
      <c r="E1849" s="4" t="s">
        <v>34</v>
      </c>
      <c r="F1849" s="4" t="s">
        <v>41</v>
      </c>
      <c r="G1849" s="4">
        <v>-7.28230899500115E-4</v>
      </c>
      <c r="H1849" s="4">
        <v>1729.0</v>
      </c>
    </row>
    <row r="1850" ht="15.75" customHeight="1">
      <c r="A1850" s="4">
        <v>680.0</v>
      </c>
      <c r="B1850" s="4" t="s">
        <v>12</v>
      </c>
      <c r="C1850" s="4" t="s">
        <v>31</v>
      </c>
      <c r="D1850" s="4" t="s">
        <v>35</v>
      </c>
      <c r="E1850" s="4" t="s">
        <v>33</v>
      </c>
      <c r="F1850" s="4" t="s">
        <v>42</v>
      </c>
      <c r="G1850" s="4">
        <v>-7.28230899500115E-4</v>
      </c>
      <c r="H1850" s="4">
        <v>1729.0</v>
      </c>
    </row>
    <row r="1851" ht="15.75" customHeight="1">
      <c r="A1851" s="4">
        <v>681.0</v>
      </c>
      <c r="B1851" s="4" t="s">
        <v>12</v>
      </c>
      <c r="C1851" s="4" t="s">
        <v>31</v>
      </c>
      <c r="D1851" s="4" t="s">
        <v>35</v>
      </c>
      <c r="E1851" s="4" t="s">
        <v>34</v>
      </c>
      <c r="F1851" s="4" t="s">
        <v>42</v>
      </c>
      <c r="G1851" s="4">
        <v>-7.28230899500115E-4</v>
      </c>
      <c r="H1851" s="4">
        <v>1729.0</v>
      </c>
    </row>
    <row r="1852" ht="15.75" customHeight="1">
      <c r="A1852" s="4">
        <v>682.0</v>
      </c>
      <c r="B1852" s="4" t="s">
        <v>12</v>
      </c>
      <c r="C1852" s="4" t="s">
        <v>30</v>
      </c>
      <c r="D1852" s="4" t="s">
        <v>35</v>
      </c>
      <c r="E1852" s="4" t="s">
        <v>33</v>
      </c>
      <c r="F1852" s="4" t="s">
        <v>42</v>
      </c>
      <c r="G1852" s="4">
        <v>-7.28230899500115E-4</v>
      </c>
      <c r="H1852" s="4">
        <v>1729.0</v>
      </c>
    </row>
    <row r="1853" ht="15.75" customHeight="1">
      <c r="A1853" s="4">
        <v>683.0</v>
      </c>
      <c r="B1853" s="4" t="s">
        <v>12</v>
      </c>
      <c r="C1853" s="4" t="s">
        <v>30</v>
      </c>
      <c r="D1853" s="4" t="s">
        <v>35</v>
      </c>
      <c r="E1853" s="4" t="s">
        <v>34</v>
      </c>
      <c r="F1853" s="4" t="s">
        <v>42</v>
      </c>
      <c r="G1853" s="4">
        <v>-7.28230899500115E-4</v>
      </c>
      <c r="H1853" s="4">
        <v>1729.0</v>
      </c>
    </row>
    <row r="1854" ht="15.75" customHeight="1">
      <c r="A1854" s="4">
        <v>684.0</v>
      </c>
      <c r="B1854" s="4" t="s">
        <v>12</v>
      </c>
      <c r="C1854" s="4" t="s">
        <v>29</v>
      </c>
      <c r="D1854" s="4" t="s">
        <v>35</v>
      </c>
      <c r="E1854" s="4" t="s">
        <v>33</v>
      </c>
      <c r="F1854" s="4" t="s">
        <v>42</v>
      </c>
      <c r="G1854" s="4">
        <v>-7.28230899500115E-4</v>
      </c>
      <c r="H1854" s="4">
        <v>1729.0</v>
      </c>
    </row>
    <row r="1855" ht="15.75" customHeight="1">
      <c r="A1855" s="4">
        <v>685.0</v>
      </c>
      <c r="B1855" s="4" t="s">
        <v>12</v>
      </c>
      <c r="C1855" s="4" t="s">
        <v>29</v>
      </c>
      <c r="D1855" s="4" t="s">
        <v>35</v>
      </c>
      <c r="E1855" s="4" t="s">
        <v>34</v>
      </c>
      <c r="F1855" s="4" t="s">
        <v>42</v>
      </c>
      <c r="G1855" s="4">
        <v>-7.28230899500115E-4</v>
      </c>
      <c r="H1855" s="4">
        <v>1729.0</v>
      </c>
    </row>
    <row r="1856" ht="15.75" customHeight="1">
      <c r="A1856" s="4">
        <v>686.0</v>
      </c>
      <c r="B1856" s="4" t="s">
        <v>12</v>
      </c>
      <c r="C1856" s="4" t="s">
        <v>28</v>
      </c>
      <c r="D1856" s="4" t="s">
        <v>35</v>
      </c>
      <c r="E1856" s="4" t="s">
        <v>33</v>
      </c>
      <c r="F1856" s="4" t="s">
        <v>42</v>
      </c>
      <c r="G1856" s="4">
        <v>-7.28230899500115E-4</v>
      </c>
      <c r="H1856" s="4">
        <v>1729.0</v>
      </c>
    </row>
    <row r="1857" ht="15.75" customHeight="1">
      <c r="A1857" s="4">
        <v>687.0</v>
      </c>
      <c r="B1857" s="4" t="s">
        <v>12</v>
      </c>
      <c r="C1857" s="4" t="s">
        <v>28</v>
      </c>
      <c r="D1857" s="4" t="s">
        <v>35</v>
      </c>
      <c r="E1857" s="4" t="s">
        <v>34</v>
      </c>
      <c r="F1857" s="4" t="s">
        <v>42</v>
      </c>
      <c r="G1857" s="4">
        <v>-7.28230899500115E-4</v>
      </c>
      <c r="H1857" s="4">
        <v>1729.0</v>
      </c>
    </row>
    <row r="1858" ht="15.75" customHeight="1">
      <c r="A1858" s="4">
        <v>696.0</v>
      </c>
      <c r="B1858" s="4" t="s">
        <v>12</v>
      </c>
      <c r="C1858" s="4" t="s">
        <v>31</v>
      </c>
      <c r="D1858" s="4" t="s">
        <v>35</v>
      </c>
      <c r="E1858" s="4" t="s">
        <v>33</v>
      </c>
      <c r="F1858" s="4" t="s">
        <v>43</v>
      </c>
      <c r="G1858" s="4">
        <v>-7.28230899500115E-4</v>
      </c>
      <c r="H1858" s="4">
        <v>1729.0</v>
      </c>
    </row>
    <row r="1859" ht="15.75" customHeight="1">
      <c r="A1859" s="4">
        <v>697.0</v>
      </c>
      <c r="B1859" s="4" t="s">
        <v>12</v>
      </c>
      <c r="C1859" s="4" t="s">
        <v>31</v>
      </c>
      <c r="D1859" s="4" t="s">
        <v>35</v>
      </c>
      <c r="E1859" s="4" t="s">
        <v>34</v>
      </c>
      <c r="F1859" s="4" t="s">
        <v>43</v>
      </c>
      <c r="G1859" s="4">
        <v>-7.28230899500115E-4</v>
      </c>
      <c r="H1859" s="4">
        <v>1729.0</v>
      </c>
    </row>
    <row r="1860" ht="15.75" customHeight="1">
      <c r="A1860" s="4">
        <v>698.0</v>
      </c>
      <c r="B1860" s="4" t="s">
        <v>12</v>
      </c>
      <c r="C1860" s="4" t="s">
        <v>30</v>
      </c>
      <c r="D1860" s="4" t="s">
        <v>35</v>
      </c>
      <c r="E1860" s="4" t="s">
        <v>33</v>
      </c>
      <c r="F1860" s="4" t="s">
        <v>43</v>
      </c>
      <c r="G1860" s="4">
        <v>-7.28230899500115E-4</v>
      </c>
      <c r="H1860" s="4">
        <v>1729.0</v>
      </c>
    </row>
    <row r="1861" ht="15.75" customHeight="1">
      <c r="A1861" s="4">
        <v>699.0</v>
      </c>
      <c r="B1861" s="4" t="s">
        <v>12</v>
      </c>
      <c r="C1861" s="4" t="s">
        <v>30</v>
      </c>
      <c r="D1861" s="4" t="s">
        <v>35</v>
      </c>
      <c r="E1861" s="4" t="s">
        <v>34</v>
      </c>
      <c r="F1861" s="4" t="s">
        <v>43</v>
      </c>
      <c r="G1861" s="4">
        <v>-7.28230899500115E-4</v>
      </c>
      <c r="H1861" s="4">
        <v>1729.0</v>
      </c>
    </row>
    <row r="1862" ht="15.75" customHeight="1">
      <c r="A1862" s="4">
        <v>700.0</v>
      </c>
      <c r="B1862" s="4" t="s">
        <v>12</v>
      </c>
      <c r="C1862" s="4" t="s">
        <v>29</v>
      </c>
      <c r="D1862" s="4" t="s">
        <v>35</v>
      </c>
      <c r="E1862" s="4" t="s">
        <v>33</v>
      </c>
      <c r="F1862" s="4" t="s">
        <v>43</v>
      </c>
      <c r="G1862" s="4">
        <v>-7.28230899500115E-4</v>
      </c>
      <c r="H1862" s="4">
        <v>1729.0</v>
      </c>
    </row>
    <row r="1863" ht="15.75" customHeight="1">
      <c r="A1863" s="4">
        <v>701.0</v>
      </c>
      <c r="B1863" s="4" t="s">
        <v>12</v>
      </c>
      <c r="C1863" s="4" t="s">
        <v>29</v>
      </c>
      <c r="D1863" s="4" t="s">
        <v>35</v>
      </c>
      <c r="E1863" s="4" t="s">
        <v>34</v>
      </c>
      <c r="F1863" s="4" t="s">
        <v>43</v>
      </c>
      <c r="G1863" s="4">
        <v>-7.28230899500115E-4</v>
      </c>
      <c r="H1863" s="4">
        <v>1729.0</v>
      </c>
    </row>
    <row r="1864" ht="15.75" customHeight="1">
      <c r="A1864" s="4">
        <v>702.0</v>
      </c>
      <c r="B1864" s="4" t="s">
        <v>12</v>
      </c>
      <c r="C1864" s="4" t="s">
        <v>28</v>
      </c>
      <c r="D1864" s="4" t="s">
        <v>35</v>
      </c>
      <c r="E1864" s="4" t="s">
        <v>33</v>
      </c>
      <c r="F1864" s="4" t="s">
        <v>43</v>
      </c>
      <c r="G1864" s="4">
        <v>-7.28230899500115E-4</v>
      </c>
      <c r="H1864" s="4">
        <v>1729.0</v>
      </c>
    </row>
    <row r="1865" ht="15.75" customHeight="1">
      <c r="A1865" s="4">
        <v>703.0</v>
      </c>
      <c r="B1865" s="4" t="s">
        <v>12</v>
      </c>
      <c r="C1865" s="4" t="s">
        <v>28</v>
      </c>
      <c r="D1865" s="4" t="s">
        <v>35</v>
      </c>
      <c r="E1865" s="4" t="s">
        <v>34</v>
      </c>
      <c r="F1865" s="4" t="s">
        <v>43</v>
      </c>
      <c r="G1865" s="4">
        <v>-7.28230899500115E-4</v>
      </c>
      <c r="H1865" s="4">
        <v>1729.0</v>
      </c>
    </row>
    <row r="1866" ht="15.75" customHeight="1">
      <c r="A1866" s="4">
        <v>712.0</v>
      </c>
      <c r="B1866" s="4" t="s">
        <v>12</v>
      </c>
      <c r="C1866" s="4" t="s">
        <v>31</v>
      </c>
      <c r="D1866" s="4" t="s">
        <v>35</v>
      </c>
      <c r="E1866" s="4" t="s">
        <v>33</v>
      </c>
      <c r="F1866" s="4" t="s">
        <v>44</v>
      </c>
      <c r="G1866" s="4">
        <v>-7.28230899500115E-4</v>
      </c>
      <c r="H1866" s="4">
        <v>1729.0</v>
      </c>
    </row>
    <row r="1867" ht="15.75" customHeight="1">
      <c r="A1867" s="4">
        <v>713.0</v>
      </c>
      <c r="B1867" s="4" t="s">
        <v>12</v>
      </c>
      <c r="C1867" s="4" t="s">
        <v>31</v>
      </c>
      <c r="D1867" s="4" t="s">
        <v>35</v>
      </c>
      <c r="E1867" s="4" t="s">
        <v>34</v>
      </c>
      <c r="F1867" s="4" t="s">
        <v>44</v>
      </c>
      <c r="G1867" s="4">
        <v>-7.28230899500115E-4</v>
      </c>
      <c r="H1867" s="4">
        <v>1729.0</v>
      </c>
    </row>
    <row r="1868" ht="15.75" customHeight="1">
      <c r="A1868" s="4">
        <v>714.0</v>
      </c>
      <c r="B1868" s="4" t="s">
        <v>12</v>
      </c>
      <c r="C1868" s="4" t="s">
        <v>30</v>
      </c>
      <c r="D1868" s="4" t="s">
        <v>35</v>
      </c>
      <c r="E1868" s="4" t="s">
        <v>33</v>
      </c>
      <c r="F1868" s="4" t="s">
        <v>44</v>
      </c>
      <c r="G1868" s="4">
        <v>-7.28230899500115E-4</v>
      </c>
      <c r="H1868" s="4">
        <v>1729.0</v>
      </c>
    </row>
    <row r="1869" ht="15.75" customHeight="1">
      <c r="A1869" s="4">
        <v>715.0</v>
      </c>
      <c r="B1869" s="4" t="s">
        <v>12</v>
      </c>
      <c r="C1869" s="4" t="s">
        <v>30</v>
      </c>
      <c r="D1869" s="4" t="s">
        <v>35</v>
      </c>
      <c r="E1869" s="4" t="s">
        <v>34</v>
      </c>
      <c r="F1869" s="4" t="s">
        <v>44</v>
      </c>
      <c r="G1869" s="4">
        <v>-7.28230899500115E-4</v>
      </c>
      <c r="H1869" s="4">
        <v>1729.0</v>
      </c>
    </row>
    <row r="1870" ht="15.75" customHeight="1">
      <c r="A1870" s="4">
        <v>716.0</v>
      </c>
      <c r="B1870" s="4" t="s">
        <v>12</v>
      </c>
      <c r="C1870" s="4" t="s">
        <v>29</v>
      </c>
      <c r="D1870" s="4" t="s">
        <v>35</v>
      </c>
      <c r="E1870" s="4" t="s">
        <v>33</v>
      </c>
      <c r="F1870" s="4" t="s">
        <v>44</v>
      </c>
      <c r="G1870" s="4">
        <v>-7.28230899500115E-4</v>
      </c>
      <c r="H1870" s="4">
        <v>1729.0</v>
      </c>
    </row>
    <row r="1871" ht="15.75" customHeight="1">
      <c r="A1871" s="4">
        <v>717.0</v>
      </c>
      <c r="B1871" s="4" t="s">
        <v>12</v>
      </c>
      <c r="C1871" s="4" t="s">
        <v>29</v>
      </c>
      <c r="D1871" s="4" t="s">
        <v>35</v>
      </c>
      <c r="E1871" s="4" t="s">
        <v>34</v>
      </c>
      <c r="F1871" s="4" t="s">
        <v>44</v>
      </c>
      <c r="G1871" s="4">
        <v>-7.28230899500115E-4</v>
      </c>
      <c r="H1871" s="4">
        <v>1729.0</v>
      </c>
    </row>
    <row r="1872" ht="15.75" customHeight="1">
      <c r="A1872" s="4">
        <v>718.0</v>
      </c>
      <c r="B1872" s="4" t="s">
        <v>12</v>
      </c>
      <c r="C1872" s="4" t="s">
        <v>28</v>
      </c>
      <c r="D1872" s="4" t="s">
        <v>35</v>
      </c>
      <c r="E1872" s="4" t="s">
        <v>33</v>
      </c>
      <c r="F1872" s="4" t="s">
        <v>44</v>
      </c>
      <c r="G1872" s="4">
        <v>-7.28230899500115E-4</v>
      </c>
      <c r="H1872" s="4">
        <v>1729.0</v>
      </c>
    </row>
    <row r="1873" ht="15.75" customHeight="1">
      <c r="A1873" s="4">
        <v>719.0</v>
      </c>
      <c r="B1873" s="4" t="s">
        <v>12</v>
      </c>
      <c r="C1873" s="4" t="s">
        <v>28</v>
      </c>
      <c r="D1873" s="4" t="s">
        <v>35</v>
      </c>
      <c r="E1873" s="4" t="s">
        <v>34</v>
      </c>
      <c r="F1873" s="4" t="s">
        <v>44</v>
      </c>
      <c r="G1873" s="4">
        <v>-7.28230899500115E-4</v>
      </c>
      <c r="H1873" s="4">
        <v>1729.0</v>
      </c>
    </row>
    <row r="1874" ht="15.75" customHeight="1">
      <c r="A1874" s="4">
        <v>728.0</v>
      </c>
      <c r="B1874" s="4" t="s">
        <v>13</v>
      </c>
      <c r="C1874" s="4" t="s">
        <v>31</v>
      </c>
      <c r="D1874" s="4" t="s">
        <v>35</v>
      </c>
      <c r="E1874" s="4" t="s">
        <v>33</v>
      </c>
      <c r="F1874" s="4" t="s">
        <v>36</v>
      </c>
      <c r="G1874" s="4">
        <v>-7.28230899500115E-4</v>
      </c>
      <c r="H1874" s="4">
        <v>1729.0</v>
      </c>
    </row>
    <row r="1875" ht="15.75" customHeight="1">
      <c r="A1875" s="4">
        <v>729.0</v>
      </c>
      <c r="B1875" s="4" t="s">
        <v>13</v>
      </c>
      <c r="C1875" s="4" t="s">
        <v>31</v>
      </c>
      <c r="D1875" s="4" t="s">
        <v>35</v>
      </c>
      <c r="E1875" s="4" t="s">
        <v>34</v>
      </c>
      <c r="F1875" s="4" t="s">
        <v>36</v>
      </c>
      <c r="G1875" s="4">
        <v>-7.28230899500115E-4</v>
      </c>
      <c r="H1875" s="4">
        <v>1729.0</v>
      </c>
    </row>
    <row r="1876" ht="15.75" customHeight="1">
      <c r="A1876" s="4">
        <v>730.0</v>
      </c>
      <c r="B1876" s="4" t="s">
        <v>13</v>
      </c>
      <c r="C1876" s="4" t="s">
        <v>30</v>
      </c>
      <c r="D1876" s="4" t="s">
        <v>35</v>
      </c>
      <c r="E1876" s="4" t="s">
        <v>33</v>
      </c>
      <c r="F1876" s="4" t="s">
        <v>36</v>
      </c>
      <c r="G1876" s="4">
        <v>-7.28230899500115E-4</v>
      </c>
      <c r="H1876" s="4">
        <v>1729.0</v>
      </c>
    </row>
    <row r="1877" ht="15.75" customHeight="1">
      <c r="A1877" s="4">
        <v>731.0</v>
      </c>
      <c r="B1877" s="4" t="s">
        <v>13</v>
      </c>
      <c r="C1877" s="4" t="s">
        <v>30</v>
      </c>
      <c r="D1877" s="4" t="s">
        <v>35</v>
      </c>
      <c r="E1877" s="4" t="s">
        <v>34</v>
      </c>
      <c r="F1877" s="4" t="s">
        <v>36</v>
      </c>
      <c r="G1877" s="4">
        <v>-7.28230899500115E-4</v>
      </c>
      <c r="H1877" s="4">
        <v>1729.0</v>
      </c>
    </row>
    <row r="1878" ht="15.75" customHeight="1">
      <c r="A1878" s="4">
        <v>732.0</v>
      </c>
      <c r="B1878" s="4" t="s">
        <v>13</v>
      </c>
      <c r="C1878" s="4" t="s">
        <v>29</v>
      </c>
      <c r="D1878" s="4" t="s">
        <v>35</v>
      </c>
      <c r="E1878" s="4" t="s">
        <v>33</v>
      </c>
      <c r="F1878" s="4" t="s">
        <v>36</v>
      </c>
      <c r="G1878" s="4">
        <v>-7.28230899500115E-4</v>
      </c>
      <c r="H1878" s="4">
        <v>1729.0</v>
      </c>
    </row>
    <row r="1879" ht="15.75" customHeight="1">
      <c r="A1879" s="4">
        <v>733.0</v>
      </c>
      <c r="B1879" s="4" t="s">
        <v>13</v>
      </c>
      <c r="C1879" s="4" t="s">
        <v>29</v>
      </c>
      <c r="D1879" s="4" t="s">
        <v>35</v>
      </c>
      <c r="E1879" s="4" t="s">
        <v>34</v>
      </c>
      <c r="F1879" s="4" t="s">
        <v>36</v>
      </c>
      <c r="G1879" s="4">
        <v>-7.28230899500115E-4</v>
      </c>
      <c r="H1879" s="4">
        <v>1729.0</v>
      </c>
    </row>
    <row r="1880" ht="15.75" customHeight="1">
      <c r="A1880" s="4">
        <v>734.0</v>
      </c>
      <c r="B1880" s="4" t="s">
        <v>13</v>
      </c>
      <c r="C1880" s="4" t="s">
        <v>28</v>
      </c>
      <c r="D1880" s="4" t="s">
        <v>35</v>
      </c>
      <c r="E1880" s="4" t="s">
        <v>33</v>
      </c>
      <c r="F1880" s="4" t="s">
        <v>36</v>
      </c>
      <c r="G1880" s="4">
        <v>-7.28230899500115E-4</v>
      </c>
      <c r="H1880" s="4">
        <v>1729.0</v>
      </c>
    </row>
    <row r="1881" ht="15.75" customHeight="1">
      <c r="A1881" s="4">
        <v>735.0</v>
      </c>
      <c r="B1881" s="4" t="s">
        <v>13</v>
      </c>
      <c r="C1881" s="4" t="s">
        <v>28</v>
      </c>
      <c r="D1881" s="4" t="s">
        <v>35</v>
      </c>
      <c r="E1881" s="4" t="s">
        <v>34</v>
      </c>
      <c r="F1881" s="4" t="s">
        <v>36</v>
      </c>
      <c r="G1881" s="4">
        <v>-7.28230899500115E-4</v>
      </c>
      <c r="H1881" s="4">
        <v>1729.0</v>
      </c>
    </row>
    <row r="1882" ht="15.75" customHeight="1">
      <c r="A1882" s="4">
        <v>744.0</v>
      </c>
      <c r="B1882" s="4" t="s">
        <v>13</v>
      </c>
      <c r="C1882" s="4" t="s">
        <v>31</v>
      </c>
      <c r="D1882" s="4" t="s">
        <v>35</v>
      </c>
      <c r="E1882" s="4" t="s">
        <v>33</v>
      </c>
      <c r="F1882" s="4" t="s">
        <v>37</v>
      </c>
      <c r="G1882" s="4">
        <v>-7.28230899500115E-4</v>
      </c>
      <c r="H1882" s="4">
        <v>1729.0</v>
      </c>
    </row>
    <row r="1883" ht="15.75" customHeight="1">
      <c r="A1883" s="4">
        <v>745.0</v>
      </c>
      <c r="B1883" s="4" t="s">
        <v>13</v>
      </c>
      <c r="C1883" s="4" t="s">
        <v>31</v>
      </c>
      <c r="D1883" s="4" t="s">
        <v>35</v>
      </c>
      <c r="E1883" s="4" t="s">
        <v>34</v>
      </c>
      <c r="F1883" s="4" t="s">
        <v>37</v>
      </c>
      <c r="G1883" s="4">
        <v>-7.28230899500115E-4</v>
      </c>
      <c r="H1883" s="4">
        <v>1729.0</v>
      </c>
    </row>
    <row r="1884" ht="15.75" customHeight="1">
      <c r="A1884" s="4">
        <v>746.0</v>
      </c>
      <c r="B1884" s="4" t="s">
        <v>13</v>
      </c>
      <c r="C1884" s="4" t="s">
        <v>30</v>
      </c>
      <c r="D1884" s="4" t="s">
        <v>35</v>
      </c>
      <c r="E1884" s="4" t="s">
        <v>33</v>
      </c>
      <c r="F1884" s="4" t="s">
        <v>37</v>
      </c>
      <c r="G1884" s="4">
        <v>-7.28230899500115E-4</v>
      </c>
      <c r="H1884" s="4">
        <v>1729.0</v>
      </c>
    </row>
    <row r="1885" ht="15.75" customHeight="1">
      <c r="A1885" s="4">
        <v>747.0</v>
      </c>
      <c r="B1885" s="4" t="s">
        <v>13</v>
      </c>
      <c r="C1885" s="4" t="s">
        <v>30</v>
      </c>
      <c r="D1885" s="4" t="s">
        <v>35</v>
      </c>
      <c r="E1885" s="4" t="s">
        <v>34</v>
      </c>
      <c r="F1885" s="4" t="s">
        <v>37</v>
      </c>
      <c r="G1885" s="4">
        <v>-7.28230899500115E-4</v>
      </c>
      <c r="H1885" s="4">
        <v>1729.0</v>
      </c>
    </row>
    <row r="1886" ht="15.75" customHeight="1">
      <c r="A1886" s="4">
        <v>748.0</v>
      </c>
      <c r="B1886" s="4" t="s">
        <v>13</v>
      </c>
      <c r="C1886" s="4" t="s">
        <v>29</v>
      </c>
      <c r="D1886" s="4" t="s">
        <v>35</v>
      </c>
      <c r="E1886" s="4" t="s">
        <v>33</v>
      </c>
      <c r="F1886" s="4" t="s">
        <v>37</v>
      </c>
      <c r="G1886" s="4">
        <v>-7.28230899500115E-4</v>
      </c>
      <c r="H1886" s="4">
        <v>1729.0</v>
      </c>
    </row>
    <row r="1887" ht="15.75" customHeight="1">
      <c r="A1887" s="4">
        <v>749.0</v>
      </c>
      <c r="B1887" s="4" t="s">
        <v>13</v>
      </c>
      <c r="C1887" s="4" t="s">
        <v>29</v>
      </c>
      <c r="D1887" s="4" t="s">
        <v>35</v>
      </c>
      <c r="E1887" s="4" t="s">
        <v>34</v>
      </c>
      <c r="F1887" s="4" t="s">
        <v>37</v>
      </c>
      <c r="G1887" s="4">
        <v>-7.28230899500115E-4</v>
      </c>
      <c r="H1887" s="4">
        <v>1729.0</v>
      </c>
    </row>
    <row r="1888" ht="15.75" customHeight="1">
      <c r="A1888" s="4">
        <v>750.0</v>
      </c>
      <c r="B1888" s="4" t="s">
        <v>13</v>
      </c>
      <c r="C1888" s="4" t="s">
        <v>28</v>
      </c>
      <c r="D1888" s="4" t="s">
        <v>35</v>
      </c>
      <c r="E1888" s="4" t="s">
        <v>33</v>
      </c>
      <c r="F1888" s="4" t="s">
        <v>37</v>
      </c>
      <c r="G1888" s="4">
        <v>-7.28230899500115E-4</v>
      </c>
      <c r="H1888" s="4">
        <v>1729.0</v>
      </c>
    </row>
    <row r="1889" ht="15.75" customHeight="1">
      <c r="A1889" s="4">
        <v>751.0</v>
      </c>
      <c r="B1889" s="4" t="s">
        <v>13</v>
      </c>
      <c r="C1889" s="4" t="s">
        <v>28</v>
      </c>
      <c r="D1889" s="4" t="s">
        <v>35</v>
      </c>
      <c r="E1889" s="4" t="s">
        <v>34</v>
      </c>
      <c r="F1889" s="4" t="s">
        <v>37</v>
      </c>
      <c r="G1889" s="4">
        <v>-7.28230899500115E-4</v>
      </c>
      <c r="H1889" s="4">
        <v>1729.0</v>
      </c>
    </row>
    <row r="1890" ht="15.75" customHeight="1">
      <c r="A1890" s="4">
        <v>760.0</v>
      </c>
      <c r="B1890" s="4" t="s">
        <v>13</v>
      </c>
      <c r="C1890" s="4" t="s">
        <v>31</v>
      </c>
      <c r="D1890" s="4" t="s">
        <v>35</v>
      </c>
      <c r="E1890" s="4" t="s">
        <v>33</v>
      </c>
      <c r="F1890" s="4" t="s">
        <v>38</v>
      </c>
      <c r="G1890" s="4">
        <v>-7.28230899500115E-4</v>
      </c>
      <c r="H1890" s="4">
        <v>1729.0</v>
      </c>
    </row>
    <row r="1891" ht="15.75" customHeight="1">
      <c r="A1891" s="4">
        <v>761.0</v>
      </c>
      <c r="B1891" s="4" t="s">
        <v>13</v>
      </c>
      <c r="C1891" s="4" t="s">
        <v>31</v>
      </c>
      <c r="D1891" s="4" t="s">
        <v>35</v>
      </c>
      <c r="E1891" s="4" t="s">
        <v>34</v>
      </c>
      <c r="F1891" s="4" t="s">
        <v>38</v>
      </c>
      <c r="G1891" s="4">
        <v>-7.28230899500115E-4</v>
      </c>
      <c r="H1891" s="4">
        <v>1729.0</v>
      </c>
    </row>
    <row r="1892" ht="15.75" customHeight="1">
      <c r="A1892" s="4">
        <v>762.0</v>
      </c>
      <c r="B1892" s="4" t="s">
        <v>13</v>
      </c>
      <c r="C1892" s="4" t="s">
        <v>30</v>
      </c>
      <c r="D1892" s="4" t="s">
        <v>35</v>
      </c>
      <c r="E1892" s="4" t="s">
        <v>33</v>
      </c>
      <c r="F1892" s="4" t="s">
        <v>38</v>
      </c>
      <c r="G1892" s="4">
        <v>-7.28230899500115E-4</v>
      </c>
      <c r="H1892" s="4">
        <v>1729.0</v>
      </c>
    </row>
    <row r="1893" ht="15.75" customHeight="1">
      <c r="A1893" s="4">
        <v>763.0</v>
      </c>
      <c r="B1893" s="4" t="s">
        <v>13</v>
      </c>
      <c r="C1893" s="4" t="s">
        <v>30</v>
      </c>
      <c r="D1893" s="4" t="s">
        <v>35</v>
      </c>
      <c r="E1893" s="4" t="s">
        <v>34</v>
      </c>
      <c r="F1893" s="4" t="s">
        <v>38</v>
      </c>
      <c r="G1893" s="4">
        <v>-7.28230899500115E-4</v>
      </c>
      <c r="H1893" s="4">
        <v>1729.0</v>
      </c>
    </row>
    <row r="1894" ht="15.75" customHeight="1">
      <c r="A1894" s="4">
        <v>764.0</v>
      </c>
      <c r="B1894" s="4" t="s">
        <v>13</v>
      </c>
      <c r="C1894" s="4" t="s">
        <v>29</v>
      </c>
      <c r="D1894" s="4" t="s">
        <v>35</v>
      </c>
      <c r="E1894" s="4" t="s">
        <v>33</v>
      </c>
      <c r="F1894" s="4" t="s">
        <v>38</v>
      </c>
      <c r="G1894" s="4">
        <v>-7.28230899500115E-4</v>
      </c>
      <c r="H1894" s="4">
        <v>1729.0</v>
      </c>
    </row>
    <row r="1895" ht="15.75" customHeight="1">
      <c r="A1895" s="4">
        <v>765.0</v>
      </c>
      <c r="B1895" s="4" t="s">
        <v>13</v>
      </c>
      <c r="C1895" s="4" t="s">
        <v>29</v>
      </c>
      <c r="D1895" s="4" t="s">
        <v>35</v>
      </c>
      <c r="E1895" s="4" t="s">
        <v>34</v>
      </c>
      <c r="F1895" s="4" t="s">
        <v>38</v>
      </c>
      <c r="G1895" s="4">
        <v>-7.28230899500115E-4</v>
      </c>
      <c r="H1895" s="4">
        <v>1729.0</v>
      </c>
    </row>
    <row r="1896" ht="15.75" customHeight="1">
      <c r="A1896" s="4">
        <v>766.0</v>
      </c>
      <c r="B1896" s="4" t="s">
        <v>13</v>
      </c>
      <c r="C1896" s="4" t="s">
        <v>28</v>
      </c>
      <c r="D1896" s="4" t="s">
        <v>35</v>
      </c>
      <c r="E1896" s="4" t="s">
        <v>33</v>
      </c>
      <c r="F1896" s="4" t="s">
        <v>38</v>
      </c>
      <c r="G1896" s="4">
        <v>-7.28230899500115E-4</v>
      </c>
      <c r="H1896" s="4">
        <v>1729.0</v>
      </c>
    </row>
    <row r="1897" ht="15.75" customHeight="1">
      <c r="A1897" s="4">
        <v>767.0</v>
      </c>
      <c r="B1897" s="4" t="s">
        <v>13</v>
      </c>
      <c r="C1897" s="4" t="s">
        <v>28</v>
      </c>
      <c r="D1897" s="4" t="s">
        <v>35</v>
      </c>
      <c r="E1897" s="4" t="s">
        <v>34</v>
      </c>
      <c r="F1897" s="4" t="s">
        <v>38</v>
      </c>
      <c r="G1897" s="4">
        <v>-7.28230899500115E-4</v>
      </c>
      <c r="H1897" s="4">
        <v>1729.0</v>
      </c>
    </row>
    <row r="1898" ht="15.75" customHeight="1">
      <c r="A1898" s="4">
        <v>776.0</v>
      </c>
      <c r="B1898" s="4" t="s">
        <v>13</v>
      </c>
      <c r="C1898" s="4" t="s">
        <v>31</v>
      </c>
      <c r="D1898" s="4" t="s">
        <v>35</v>
      </c>
      <c r="E1898" s="4" t="s">
        <v>33</v>
      </c>
      <c r="F1898" s="4" t="s">
        <v>39</v>
      </c>
      <c r="G1898" s="4">
        <v>-7.28230899500115E-4</v>
      </c>
      <c r="H1898" s="4">
        <v>1729.0</v>
      </c>
    </row>
    <row r="1899" ht="15.75" customHeight="1">
      <c r="A1899" s="4">
        <v>777.0</v>
      </c>
      <c r="B1899" s="4" t="s">
        <v>13</v>
      </c>
      <c r="C1899" s="4" t="s">
        <v>31</v>
      </c>
      <c r="D1899" s="4" t="s">
        <v>35</v>
      </c>
      <c r="E1899" s="4" t="s">
        <v>34</v>
      </c>
      <c r="F1899" s="4" t="s">
        <v>39</v>
      </c>
      <c r="G1899" s="4">
        <v>-7.28230899500115E-4</v>
      </c>
      <c r="H1899" s="4">
        <v>1729.0</v>
      </c>
    </row>
    <row r="1900" ht="15.75" customHeight="1">
      <c r="A1900" s="4">
        <v>778.0</v>
      </c>
      <c r="B1900" s="4" t="s">
        <v>13</v>
      </c>
      <c r="C1900" s="4" t="s">
        <v>30</v>
      </c>
      <c r="D1900" s="4" t="s">
        <v>35</v>
      </c>
      <c r="E1900" s="4" t="s">
        <v>33</v>
      </c>
      <c r="F1900" s="4" t="s">
        <v>39</v>
      </c>
      <c r="G1900" s="4">
        <v>-7.28230899500115E-4</v>
      </c>
      <c r="H1900" s="4">
        <v>1729.0</v>
      </c>
    </row>
    <row r="1901" ht="15.75" customHeight="1">
      <c r="A1901" s="4">
        <v>779.0</v>
      </c>
      <c r="B1901" s="4" t="s">
        <v>13</v>
      </c>
      <c r="C1901" s="4" t="s">
        <v>30</v>
      </c>
      <c r="D1901" s="4" t="s">
        <v>35</v>
      </c>
      <c r="E1901" s="4" t="s">
        <v>34</v>
      </c>
      <c r="F1901" s="4" t="s">
        <v>39</v>
      </c>
      <c r="G1901" s="4">
        <v>-7.28230899500115E-4</v>
      </c>
      <c r="H1901" s="4">
        <v>1729.0</v>
      </c>
    </row>
    <row r="1902" ht="15.75" customHeight="1">
      <c r="A1902" s="4">
        <v>780.0</v>
      </c>
      <c r="B1902" s="4" t="s">
        <v>13</v>
      </c>
      <c r="C1902" s="4" t="s">
        <v>29</v>
      </c>
      <c r="D1902" s="4" t="s">
        <v>35</v>
      </c>
      <c r="E1902" s="4" t="s">
        <v>33</v>
      </c>
      <c r="F1902" s="4" t="s">
        <v>39</v>
      </c>
      <c r="G1902" s="4">
        <v>-7.28230899500115E-4</v>
      </c>
      <c r="H1902" s="4">
        <v>1729.0</v>
      </c>
    </row>
    <row r="1903" ht="15.75" customHeight="1">
      <c r="A1903" s="4">
        <v>781.0</v>
      </c>
      <c r="B1903" s="4" t="s">
        <v>13</v>
      </c>
      <c r="C1903" s="4" t="s">
        <v>29</v>
      </c>
      <c r="D1903" s="4" t="s">
        <v>35</v>
      </c>
      <c r="E1903" s="4" t="s">
        <v>34</v>
      </c>
      <c r="F1903" s="4" t="s">
        <v>39</v>
      </c>
      <c r="G1903" s="4">
        <v>-7.28230899500115E-4</v>
      </c>
      <c r="H1903" s="4">
        <v>1729.0</v>
      </c>
    </row>
    <row r="1904" ht="15.75" customHeight="1">
      <c r="A1904" s="4">
        <v>782.0</v>
      </c>
      <c r="B1904" s="4" t="s">
        <v>13</v>
      </c>
      <c r="C1904" s="4" t="s">
        <v>28</v>
      </c>
      <c r="D1904" s="4" t="s">
        <v>35</v>
      </c>
      <c r="E1904" s="4" t="s">
        <v>33</v>
      </c>
      <c r="F1904" s="4" t="s">
        <v>39</v>
      </c>
      <c r="G1904" s="4">
        <v>-7.28230899500115E-4</v>
      </c>
      <c r="H1904" s="4">
        <v>1729.0</v>
      </c>
    </row>
    <row r="1905" ht="15.75" customHeight="1">
      <c r="A1905" s="4">
        <v>783.0</v>
      </c>
      <c r="B1905" s="4" t="s">
        <v>13</v>
      </c>
      <c r="C1905" s="4" t="s">
        <v>28</v>
      </c>
      <c r="D1905" s="4" t="s">
        <v>35</v>
      </c>
      <c r="E1905" s="4" t="s">
        <v>34</v>
      </c>
      <c r="F1905" s="4" t="s">
        <v>39</v>
      </c>
      <c r="G1905" s="4">
        <v>-7.28230899500115E-4</v>
      </c>
      <c r="H1905" s="4">
        <v>1729.0</v>
      </c>
    </row>
    <row r="1906" ht="15.75" customHeight="1">
      <c r="A1906" s="4">
        <v>792.0</v>
      </c>
      <c r="B1906" s="4" t="s">
        <v>13</v>
      </c>
      <c r="C1906" s="4" t="s">
        <v>31</v>
      </c>
      <c r="D1906" s="4" t="s">
        <v>35</v>
      </c>
      <c r="E1906" s="4" t="s">
        <v>33</v>
      </c>
      <c r="F1906" s="4" t="s">
        <v>40</v>
      </c>
      <c r="G1906" s="4">
        <v>-7.28230899500115E-4</v>
      </c>
      <c r="H1906" s="4">
        <v>1729.0</v>
      </c>
    </row>
    <row r="1907" ht="15.75" customHeight="1">
      <c r="A1907" s="4">
        <v>793.0</v>
      </c>
      <c r="B1907" s="4" t="s">
        <v>13</v>
      </c>
      <c r="C1907" s="4" t="s">
        <v>31</v>
      </c>
      <c r="D1907" s="4" t="s">
        <v>35</v>
      </c>
      <c r="E1907" s="4" t="s">
        <v>34</v>
      </c>
      <c r="F1907" s="4" t="s">
        <v>40</v>
      </c>
      <c r="G1907" s="4">
        <v>-7.28230899500115E-4</v>
      </c>
      <c r="H1907" s="4">
        <v>1729.0</v>
      </c>
    </row>
    <row r="1908" ht="15.75" customHeight="1">
      <c r="A1908" s="4">
        <v>794.0</v>
      </c>
      <c r="B1908" s="4" t="s">
        <v>13</v>
      </c>
      <c r="C1908" s="4" t="s">
        <v>30</v>
      </c>
      <c r="D1908" s="4" t="s">
        <v>35</v>
      </c>
      <c r="E1908" s="4" t="s">
        <v>33</v>
      </c>
      <c r="F1908" s="4" t="s">
        <v>40</v>
      </c>
      <c r="G1908" s="4">
        <v>-7.28230899500115E-4</v>
      </c>
      <c r="H1908" s="4">
        <v>1729.0</v>
      </c>
    </row>
    <row r="1909" ht="15.75" customHeight="1">
      <c r="A1909" s="4">
        <v>795.0</v>
      </c>
      <c r="B1909" s="4" t="s">
        <v>13</v>
      </c>
      <c r="C1909" s="4" t="s">
        <v>30</v>
      </c>
      <c r="D1909" s="4" t="s">
        <v>35</v>
      </c>
      <c r="E1909" s="4" t="s">
        <v>34</v>
      </c>
      <c r="F1909" s="4" t="s">
        <v>40</v>
      </c>
      <c r="G1909" s="4">
        <v>-7.28230899500115E-4</v>
      </c>
      <c r="H1909" s="4">
        <v>1729.0</v>
      </c>
    </row>
    <row r="1910" ht="15.75" customHeight="1">
      <c r="A1910" s="4">
        <v>796.0</v>
      </c>
      <c r="B1910" s="4" t="s">
        <v>13</v>
      </c>
      <c r="C1910" s="4" t="s">
        <v>29</v>
      </c>
      <c r="D1910" s="4" t="s">
        <v>35</v>
      </c>
      <c r="E1910" s="4" t="s">
        <v>33</v>
      </c>
      <c r="F1910" s="4" t="s">
        <v>40</v>
      </c>
      <c r="G1910" s="4">
        <v>-7.28230899500115E-4</v>
      </c>
      <c r="H1910" s="4">
        <v>1729.0</v>
      </c>
    </row>
    <row r="1911" ht="15.75" customHeight="1">
      <c r="A1911" s="4">
        <v>797.0</v>
      </c>
      <c r="B1911" s="4" t="s">
        <v>13</v>
      </c>
      <c r="C1911" s="4" t="s">
        <v>29</v>
      </c>
      <c r="D1911" s="4" t="s">
        <v>35</v>
      </c>
      <c r="E1911" s="4" t="s">
        <v>34</v>
      </c>
      <c r="F1911" s="4" t="s">
        <v>40</v>
      </c>
      <c r="G1911" s="4">
        <v>-7.28230899500115E-4</v>
      </c>
      <c r="H1911" s="4">
        <v>1729.0</v>
      </c>
    </row>
    <row r="1912" ht="15.75" customHeight="1">
      <c r="A1912" s="4">
        <v>798.0</v>
      </c>
      <c r="B1912" s="4" t="s">
        <v>13</v>
      </c>
      <c r="C1912" s="4" t="s">
        <v>28</v>
      </c>
      <c r="D1912" s="4" t="s">
        <v>35</v>
      </c>
      <c r="E1912" s="4" t="s">
        <v>33</v>
      </c>
      <c r="F1912" s="4" t="s">
        <v>40</v>
      </c>
      <c r="G1912" s="4">
        <v>-7.28230899500115E-4</v>
      </c>
      <c r="H1912" s="4">
        <v>1729.0</v>
      </c>
    </row>
    <row r="1913" ht="15.75" customHeight="1">
      <c r="A1913" s="4">
        <v>799.0</v>
      </c>
      <c r="B1913" s="4" t="s">
        <v>13</v>
      </c>
      <c r="C1913" s="4" t="s">
        <v>28</v>
      </c>
      <c r="D1913" s="4" t="s">
        <v>35</v>
      </c>
      <c r="E1913" s="4" t="s">
        <v>34</v>
      </c>
      <c r="F1913" s="4" t="s">
        <v>40</v>
      </c>
      <c r="G1913" s="4">
        <v>-7.28230899500115E-4</v>
      </c>
      <c r="H1913" s="4">
        <v>1729.0</v>
      </c>
    </row>
    <row r="1914" ht="15.75" customHeight="1">
      <c r="A1914" s="4">
        <v>808.0</v>
      </c>
      <c r="B1914" s="4" t="s">
        <v>13</v>
      </c>
      <c r="C1914" s="4" t="s">
        <v>31</v>
      </c>
      <c r="D1914" s="4" t="s">
        <v>35</v>
      </c>
      <c r="E1914" s="4" t="s">
        <v>33</v>
      </c>
      <c r="F1914" s="4" t="s">
        <v>41</v>
      </c>
      <c r="G1914" s="4">
        <v>-7.28230899500115E-4</v>
      </c>
      <c r="H1914" s="4">
        <v>1729.0</v>
      </c>
    </row>
    <row r="1915" ht="15.75" customHeight="1">
      <c r="A1915" s="4">
        <v>809.0</v>
      </c>
      <c r="B1915" s="4" t="s">
        <v>13</v>
      </c>
      <c r="C1915" s="4" t="s">
        <v>31</v>
      </c>
      <c r="D1915" s="4" t="s">
        <v>35</v>
      </c>
      <c r="E1915" s="4" t="s">
        <v>34</v>
      </c>
      <c r="F1915" s="4" t="s">
        <v>41</v>
      </c>
      <c r="G1915" s="4">
        <v>-7.28230899500115E-4</v>
      </c>
      <c r="H1915" s="4">
        <v>1729.0</v>
      </c>
    </row>
    <row r="1916" ht="15.75" customHeight="1">
      <c r="A1916" s="4">
        <v>810.0</v>
      </c>
      <c r="B1916" s="4" t="s">
        <v>13</v>
      </c>
      <c r="C1916" s="4" t="s">
        <v>30</v>
      </c>
      <c r="D1916" s="4" t="s">
        <v>35</v>
      </c>
      <c r="E1916" s="4" t="s">
        <v>33</v>
      </c>
      <c r="F1916" s="4" t="s">
        <v>41</v>
      </c>
      <c r="G1916" s="4">
        <v>-7.28230899500115E-4</v>
      </c>
      <c r="H1916" s="4">
        <v>1729.0</v>
      </c>
    </row>
    <row r="1917" ht="15.75" customHeight="1">
      <c r="A1917" s="4">
        <v>811.0</v>
      </c>
      <c r="B1917" s="4" t="s">
        <v>13</v>
      </c>
      <c r="C1917" s="4" t="s">
        <v>30</v>
      </c>
      <c r="D1917" s="4" t="s">
        <v>35</v>
      </c>
      <c r="E1917" s="4" t="s">
        <v>34</v>
      </c>
      <c r="F1917" s="4" t="s">
        <v>41</v>
      </c>
      <c r="G1917" s="4">
        <v>-7.28230899500115E-4</v>
      </c>
      <c r="H1917" s="4">
        <v>1729.0</v>
      </c>
    </row>
    <row r="1918" ht="15.75" customHeight="1">
      <c r="A1918" s="4">
        <v>812.0</v>
      </c>
      <c r="B1918" s="4" t="s">
        <v>13</v>
      </c>
      <c r="C1918" s="4" t="s">
        <v>29</v>
      </c>
      <c r="D1918" s="4" t="s">
        <v>35</v>
      </c>
      <c r="E1918" s="4" t="s">
        <v>33</v>
      </c>
      <c r="F1918" s="4" t="s">
        <v>41</v>
      </c>
      <c r="G1918" s="4">
        <v>-7.28230899500115E-4</v>
      </c>
      <c r="H1918" s="4">
        <v>1729.0</v>
      </c>
    </row>
    <row r="1919" ht="15.75" customHeight="1">
      <c r="A1919" s="4">
        <v>813.0</v>
      </c>
      <c r="B1919" s="4" t="s">
        <v>13</v>
      </c>
      <c r="C1919" s="4" t="s">
        <v>29</v>
      </c>
      <c r="D1919" s="4" t="s">
        <v>35</v>
      </c>
      <c r="E1919" s="4" t="s">
        <v>34</v>
      </c>
      <c r="F1919" s="4" t="s">
        <v>41</v>
      </c>
      <c r="G1919" s="4">
        <v>-7.28230899500115E-4</v>
      </c>
      <c r="H1919" s="4">
        <v>1729.0</v>
      </c>
    </row>
    <row r="1920" ht="15.75" customHeight="1">
      <c r="A1920" s="4">
        <v>814.0</v>
      </c>
      <c r="B1920" s="4" t="s">
        <v>13</v>
      </c>
      <c r="C1920" s="4" t="s">
        <v>28</v>
      </c>
      <c r="D1920" s="4" t="s">
        <v>35</v>
      </c>
      <c r="E1920" s="4" t="s">
        <v>33</v>
      </c>
      <c r="F1920" s="4" t="s">
        <v>41</v>
      </c>
      <c r="G1920" s="4">
        <v>-7.28230899500115E-4</v>
      </c>
      <c r="H1920" s="4">
        <v>1729.0</v>
      </c>
    </row>
    <row r="1921" ht="15.75" customHeight="1">
      <c r="A1921" s="4">
        <v>815.0</v>
      </c>
      <c r="B1921" s="4" t="s">
        <v>13</v>
      </c>
      <c r="C1921" s="4" t="s">
        <v>28</v>
      </c>
      <c r="D1921" s="4" t="s">
        <v>35</v>
      </c>
      <c r="E1921" s="4" t="s">
        <v>34</v>
      </c>
      <c r="F1921" s="4" t="s">
        <v>41</v>
      </c>
      <c r="G1921" s="4">
        <v>-7.28230899500115E-4</v>
      </c>
      <c r="H1921" s="4">
        <v>1729.0</v>
      </c>
    </row>
    <row r="1922" ht="15.75" customHeight="1">
      <c r="A1922" s="4">
        <v>824.0</v>
      </c>
      <c r="B1922" s="4" t="s">
        <v>13</v>
      </c>
      <c r="C1922" s="4" t="s">
        <v>31</v>
      </c>
      <c r="D1922" s="4" t="s">
        <v>35</v>
      </c>
      <c r="E1922" s="4" t="s">
        <v>33</v>
      </c>
      <c r="F1922" s="4" t="s">
        <v>42</v>
      </c>
      <c r="G1922" s="4">
        <v>-7.28230899500115E-4</v>
      </c>
      <c r="H1922" s="4">
        <v>1729.0</v>
      </c>
    </row>
    <row r="1923" ht="15.75" customHeight="1">
      <c r="A1923" s="4">
        <v>825.0</v>
      </c>
      <c r="B1923" s="4" t="s">
        <v>13</v>
      </c>
      <c r="C1923" s="4" t="s">
        <v>31</v>
      </c>
      <c r="D1923" s="4" t="s">
        <v>35</v>
      </c>
      <c r="E1923" s="4" t="s">
        <v>34</v>
      </c>
      <c r="F1923" s="4" t="s">
        <v>42</v>
      </c>
      <c r="G1923" s="4">
        <v>-7.28230899500115E-4</v>
      </c>
      <c r="H1923" s="4">
        <v>1729.0</v>
      </c>
    </row>
    <row r="1924" ht="15.75" customHeight="1">
      <c r="A1924" s="4">
        <v>826.0</v>
      </c>
      <c r="B1924" s="4" t="s">
        <v>13</v>
      </c>
      <c r="C1924" s="4" t="s">
        <v>30</v>
      </c>
      <c r="D1924" s="4" t="s">
        <v>35</v>
      </c>
      <c r="E1924" s="4" t="s">
        <v>33</v>
      </c>
      <c r="F1924" s="4" t="s">
        <v>42</v>
      </c>
      <c r="G1924" s="4">
        <v>-7.28230899500115E-4</v>
      </c>
      <c r="H1924" s="4">
        <v>1729.0</v>
      </c>
    </row>
    <row r="1925" ht="15.75" customHeight="1">
      <c r="A1925" s="4">
        <v>827.0</v>
      </c>
      <c r="B1925" s="4" t="s">
        <v>13</v>
      </c>
      <c r="C1925" s="4" t="s">
        <v>30</v>
      </c>
      <c r="D1925" s="4" t="s">
        <v>35</v>
      </c>
      <c r="E1925" s="4" t="s">
        <v>34</v>
      </c>
      <c r="F1925" s="4" t="s">
        <v>42</v>
      </c>
      <c r="G1925" s="4">
        <v>-7.28230899500115E-4</v>
      </c>
      <c r="H1925" s="4">
        <v>1729.0</v>
      </c>
    </row>
    <row r="1926" ht="15.75" customHeight="1">
      <c r="A1926" s="4">
        <v>828.0</v>
      </c>
      <c r="B1926" s="4" t="s">
        <v>13</v>
      </c>
      <c r="C1926" s="4" t="s">
        <v>29</v>
      </c>
      <c r="D1926" s="4" t="s">
        <v>35</v>
      </c>
      <c r="E1926" s="4" t="s">
        <v>33</v>
      </c>
      <c r="F1926" s="4" t="s">
        <v>42</v>
      </c>
      <c r="G1926" s="4">
        <v>-7.28230899500115E-4</v>
      </c>
      <c r="H1926" s="4">
        <v>1729.0</v>
      </c>
    </row>
    <row r="1927" ht="15.75" customHeight="1">
      <c r="A1927" s="4">
        <v>829.0</v>
      </c>
      <c r="B1927" s="4" t="s">
        <v>13</v>
      </c>
      <c r="C1927" s="4" t="s">
        <v>29</v>
      </c>
      <c r="D1927" s="4" t="s">
        <v>35</v>
      </c>
      <c r="E1927" s="4" t="s">
        <v>34</v>
      </c>
      <c r="F1927" s="4" t="s">
        <v>42</v>
      </c>
      <c r="G1927" s="4">
        <v>-7.28230899500115E-4</v>
      </c>
      <c r="H1927" s="4">
        <v>1729.0</v>
      </c>
    </row>
    <row r="1928" ht="15.75" customHeight="1">
      <c r="A1928" s="4">
        <v>830.0</v>
      </c>
      <c r="B1928" s="4" t="s">
        <v>13</v>
      </c>
      <c r="C1928" s="4" t="s">
        <v>28</v>
      </c>
      <c r="D1928" s="4" t="s">
        <v>35</v>
      </c>
      <c r="E1928" s="4" t="s">
        <v>33</v>
      </c>
      <c r="F1928" s="4" t="s">
        <v>42</v>
      </c>
      <c r="G1928" s="4">
        <v>-7.28230899500115E-4</v>
      </c>
      <c r="H1928" s="4">
        <v>1729.0</v>
      </c>
    </row>
    <row r="1929" ht="15.75" customHeight="1">
      <c r="A1929" s="4">
        <v>831.0</v>
      </c>
      <c r="B1929" s="4" t="s">
        <v>13</v>
      </c>
      <c r="C1929" s="4" t="s">
        <v>28</v>
      </c>
      <c r="D1929" s="4" t="s">
        <v>35</v>
      </c>
      <c r="E1929" s="4" t="s">
        <v>34</v>
      </c>
      <c r="F1929" s="4" t="s">
        <v>42</v>
      </c>
      <c r="G1929" s="4">
        <v>-7.28230899500115E-4</v>
      </c>
      <c r="H1929" s="4">
        <v>1729.0</v>
      </c>
    </row>
    <row r="1930" ht="15.75" customHeight="1">
      <c r="A1930" s="4">
        <v>840.0</v>
      </c>
      <c r="B1930" s="4" t="s">
        <v>13</v>
      </c>
      <c r="C1930" s="4" t="s">
        <v>31</v>
      </c>
      <c r="D1930" s="4" t="s">
        <v>35</v>
      </c>
      <c r="E1930" s="4" t="s">
        <v>33</v>
      </c>
      <c r="F1930" s="4" t="s">
        <v>43</v>
      </c>
      <c r="G1930" s="4">
        <v>-7.28230899500115E-4</v>
      </c>
      <c r="H1930" s="4">
        <v>1729.0</v>
      </c>
    </row>
    <row r="1931" ht="15.75" customHeight="1">
      <c r="A1931" s="4">
        <v>841.0</v>
      </c>
      <c r="B1931" s="4" t="s">
        <v>13</v>
      </c>
      <c r="C1931" s="4" t="s">
        <v>31</v>
      </c>
      <c r="D1931" s="4" t="s">
        <v>35</v>
      </c>
      <c r="E1931" s="4" t="s">
        <v>34</v>
      </c>
      <c r="F1931" s="4" t="s">
        <v>43</v>
      </c>
      <c r="G1931" s="4">
        <v>-7.28230899500115E-4</v>
      </c>
      <c r="H1931" s="4">
        <v>1729.0</v>
      </c>
    </row>
    <row r="1932" ht="15.75" customHeight="1">
      <c r="A1932" s="4">
        <v>842.0</v>
      </c>
      <c r="B1932" s="4" t="s">
        <v>13</v>
      </c>
      <c r="C1932" s="4" t="s">
        <v>30</v>
      </c>
      <c r="D1932" s="4" t="s">
        <v>35</v>
      </c>
      <c r="E1932" s="4" t="s">
        <v>33</v>
      </c>
      <c r="F1932" s="4" t="s">
        <v>43</v>
      </c>
      <c r="G1932" s="4">
        <v>-7.28230899500115E-4</v>
      </c>
      <c r="H1932" s="4">
        <v>1729.0</v>
      </c>
    </row>
    <row r="1933" ht="15.75" customHeight="1">
      <c r="A1933" s="4">
        <v>843.0</v>
      </c>
      <c r="B1933" s="4" t="s">
        <v>13</v>
      </c>
      <c r="C1933" s="4" t="s">
        <v>30</v>
      </c>
      <c r="D1933" s="4" t="s">
        <v>35</v>
      </c>
      <c r="E1933" s="4" t="s">
        <v>34</v>
      </c>
      <c r="F1933" s="4" t="s">
        <v>43</v>
      </c>
      <c r="G1933" s="4">
        <v>-7.28230899500115E-4</v>
      </c>
      <c r="H1933" s="4">
        <v>1729.0</v>
      </c>
    </row>
    <row r="1934" ht="15.75" customHeight="1">
      <c r="A1934" s="4">
        <v>844.0</v>
      </c>
      <c r="B1934" s="4" t="s">
        <v>13</v>
      </c>
      <c r="C1934" s="4" t="s">
        <v>29</v>
      </c>
      <c r="D1934" s="4" t="s">
        <v>35</v>
      </c>
      <c r="E1934" s="4" t="s">
        <v>33</v>
      </c>
      <c r="F1934" s="4" t="s">
        <v>43</v>
      </c>
      <c r="G1934" s="4">
        <v>-7.28230899500115E-4</v>
      </c>
      <c r="H1934" s="4">
        <v>1729.0</v>
      </c>
    </row>
    <row r="1935" ht="15.75" customHeight="1">
      <c r="A1935" s="4">
        <v>845.0</v>
      </c>
      <c r="B1935" s="4" t="s">
        <v>13</v>
      </c>
      <c r="C1935" s="4" t="s">
        <v>29</v>
      </c>
      <c r="D1935" s="4" t="s">
        <v>35</v>
      </c>
      <c r="E1935" s="4" t="s">
        <v>34</v>
      </c>
      <c r="F1935" s="4" t="s">
        <v>43</v>
      </c>
      <c r="G1935" s="4">
        <v>-7.28230899500115E-4</v>
      </c>
      <c r="H1935" s="4">
        <v>1729.0</v>
      </c>
    </row>
    <row r="1936" ht="15.75" customHeight="1">
      <c r="A1936" s="4">
        <v>846.0</v>
      </c>
      <c r="B1936" s="4" t="s">
        <v>13</v>
      </c>
      <c r="C1936" s="4" t="s">
        <v>28</v>
      </c>
      <c r="D1936" s="4" t="s">
        <v>35</v>
      </c>
      <c r="E1936" s="4" t="s">
        <v>33</v>
      </c>
      <c r="F1936" s="4" t="s">
        <v>43</v>
      </c>
      <c r="G1936" s="4">
        <v>-7.28230899500115E-4</v>
      </c>
      <c r="H1936" s="4">
        <v>1729.0</v>
      </c>
    </row>
    <row r="1937" ht="15.75" customHeight="1">
      <c r="A1937" s="4">
        <v>847.0</v>
      </c>
      <c r="B1937" s="4" t="s">
        <v>13</v>
      </c>
      <c r="C1937" s="4" t="s">
        <v>28</v>
      </c>
      <c r="D1937" s="4" t="s">
        <v>35</v>
      </c>
      <c r="E1937" s="4" t="s">
        <v>34</v>
      </c>
      <c r="F1937" s="4" t="s">
        <v>43</v>
      </c>
      <c r="G1937" s="4">
        <v>-7.28230899500115E-4</v>
      </c>
      <c r="H1937" s="4">
        <v>1729.0</v>
      </c>
    </row>
    <row r="1938" ht="15.75" customHeight="1">
      <c r="A1938" s="4">
        <v>856.0</v>
      </c>
      <c r="B1938" s="4" t="s">
        <v>13</v>
      </c>
      <c r="C1938" s="4" t="s">
        <v>31</v>
      </c>
      <c r="D1938" s="4" t="s">
        <v>35</v>
      </c>
      <c r="E1938" s="4" t="s">
        <v>33</v>
      </c>
      <c r="F1938" s="4" t="s">
        <v>44</v>
      </c>
      <c r="G1938" s="4">
        <v>-7.28230899500115E-4</v>
      </c>
      <c r="H1938" s="4">
        <v>1729.0</v>
      </c>
    </row>
    <row r="1939" ht="15.75" customHeight="1">
      <c r="A1939" s="4">
        <v>857.0</v>
      </c>
      <c r="B1939" s="4" t="s">
        <v>13</v>
      </c>
      <c r="C1939" s="4" t="s">
        <v>31</v>
      </c>
      <c r="D1939" s="4" t="s">
        <v>35</v>
      </c>
      <c r="E1939" s="4" t="s">
        <v>34</v>
      </c>
      <c r="F1939" s="4" t="s">
        <v>44</v>
      </c>
      <c r="G1939" s="4">
        <v>-7.28230899500115E-4</v>
      </c>
      <c r="H1939" s="4">
        <v>1729.0</v>
      </c>
    </row>
    <row r="1940" ht="15.75" customHeight="1">
      <c r="A1940" s="4">
        <v>858.0</v>
      </c>
      <c r="B1940" s="4" t="s">
        <v>13</v>
      </c>
      <c r="C1940" s="4" t="s">
        <v>30</v>
      </c>
      <c r="D1940" s="4" t="s">
        <v>35</v>
      </c>
      <c r="E1940" s="4" t="s">
        <v>33</v>
      </c>
      <c r="F1940" s="4" t="s">
        <v>44</v>
      </c>
      <c r="G1940" s="4">
        <v>-7.28230899500115E-4</v>
      </c>
      <c r="H1940" s="4">
        <v>1729.0</v>
      </c>
    </row>
    <row r="1941" ht="15.75" customHeight="1">
      <c r="A1941" s="4">
        <v>859.0</v>
      </c>
      <c r="B1941" s="4" t="s">
        <v>13</v>
      </c>
      <c r="C1941" s="4" t="s">
        <v>30</v>
      </c>
      <c r="D1941" s="4" t="s">
        <v>35</v>
      </c>
      <c r="E1941" s="4" t="s">
        <v>34</v>
      </c>
      <c r="F1941" s="4" t="s">
        <v>44</v>
      </c>
      <c r="G1941" s="4">
        <v>-7.28230899500115E-4</v>
      </c>
      <c r="H1941" s="4">
        <v>1729.0</v>
      </c>
    </row>
    <row r="1942" ht="15.75" customHeight="1">
      <c r="A1942" s="4">
        <v>860.0</v>
      </c>
      <c r="B1942" s="4" t="s">
        <v>13</v>
      </c>
      <c r="C1942" s="4" t="s">
        <v>29</v>
      </c>
      <c r="D1942" s="4" t="s">
        <v>35</v>
      </c>
      <c r="E1942" s="4" t="s">
        <v>33</v>
      </c>
      <c r="F1942" s="4" t="s">
        <v>44</v>
      </c>
      <c r="G1942" s="4">
        <v>-7.28230899500115E-4</v>
      </c>
      <c r="H1942" s="4">
        <v>1729.0</v>
      </c>
    </row>
    <row r="1943" ht="15.75" customHeight="1">
      <c r="A1943" s="4">
        <v>861.0</v>
      </c>
      <c r="B1943" s="4" t="s">
        <v>13</v>
      </c>
      <c r="C1943" s="4" t="s">
        <v>29</v>
      </c>
      <c r="D1943" s="4" t="s">
        <v>35</v>
      </c>
      <c r="E1943" s="4" t="s">
        <v>34</v>
      </c>
      <c r="F1943" s="4" t="s">
        <v>44</v>
      </c>
      <c r="G1943" s="4">
        <v>-7.28230899500115E-4</v>
      </c>
      <c r="H1943" s="4">
        <v>1729.0</v>
      </c>
    </row>
    <row r="1944" ht="15.75" customHeight="1">
      <c r="A1944" s="4">
        <v>862.0</v>
      </c>
      <c r="B1944" s="4" t="s">
        <v>13</v>
      </c>
      <c r="C1944" s="4" t="s">
        <v>28</v>
      </c>
      <c r="D1944" s="4" t="s">
        <v>35</v>
      </c>
      <c r="E1944" s="4" t="s">
        <v>33</v>
      </c>
      <c r="F1944" s="4" t="s">
        <v>44</v>
      </c>
      <c r="G1944" s="4">
        <v>-7.28230899500115E-4</v>
      </c>
      <c r="H1944" s="4">
        <v>1729.0</v>
      </c>
    </row>
    <row r="1945" ht="15.75" customHeight="1">
      <c r="A1945" s="4">
        <v>863.0</v>
      </c>
      <c r="B1945" s="4" t="s">
        <v>13</v>
      </c>
      <c r="C1945" s="4" t="s">
        <v>28</v>
      </c>
      <c r="D1945" s="4" t="s">
        <v>35</v>
      </c>
      <c r="E1945" s="4" t="s">
        <v>34</v>
      </c>
      <c r="F1945" s="4" t="s">
        <v>44</v>
      </c>
      <c r="G1945" s="4">
        <v>-7.28230899500115E-4</v>
      </c>
      <c r="H1945" s="4">
        <v>1729.0</v>
      </c>
    </row>
    <row r="1946" ht="15.75" customHeight="1">
      <c r="A1946" s="4">
        <v>872.0</v>
      </c>
      <c r="B1946" s="4" t="s">
        <v>14</v>
      </c>
      <c r="C1946" s="4" t="s">
        <v>31</v>
      </c>
      <c r="D1946" s="4" t="s">
        <v>35</v>
      </c>
      <c r="E1946" s="4" t="s">
        <v>33</v>
      </c>
      <c r="F1946" s="4" t="s">
        <v>36</v>
      </c>
      <c r="G1946" s="4">
        <v>-7.28230899500115E-4</v>
      </c>
      <c r="H1946" s="4">
        <v>1729.0</v>
      </c>
    </row>
    <row r="1947" ht="15.75" customHeight="1">
      <c r="A1947" s="4">
        <v>873.0</v>
      </c>
      <c r="B1947" s="4" t="s">
        <v>14</v>
      </c>
      <c r="C1947" s="4" t="s">
        <v>31</v>
      </c>
      <c r="D1947" s="4" t="s">
        <v>35</v>
      </c>
      <c r="E1947" s="4" t="s">
        <v>34</v>
      </c>
      <c r="F1947" s="4" t="s">
        <v>36</v>
      </c>
      <c r="G1947" s="4">
        <v>-7.28230899500115E-4</v>
      </c>
      <c r="H1947" s="4">
        <v>1729.0</v>
      </c>
    </row>
    <row r="1948" ht="15.75" customHeight="1">
      <c r="A1948" s="4">
        <v>874.0</v>
      </c>
      <c r="B1948" s="4" t="s">
        <v>14</v>
      </c>
      <c r="C1948" s="4" t="s">
        <v>30</v>
      </c>
      <c r="D1948" s="4" t="s">
        <v>35</v>
      </c>
      <c r="E1948" s="4" t="s">
        <v>33</v>
      </c>
      <c r="F1948" s="4" t="s">
        <v>36</v>
      </c>
      <c r="G1948" s="4">
        <v>-7.28230899500115E-4</v>
      </c>
      <c r="H1948" s="4">
        <v>1729.0</v>
      </c>
    </row>
    <row r="1949" ht="15.75" customHeight="1">
      <c r="A1949" s="4">
        <v>875.0</v>
      </c>
      <c r="B1949" s="4" t="s">
        <v>14</v>
      </c>
      <c r="C1949" s="4" t="s">
        <v>30</v>
      </c>
      <c r="D1949" s="4" t="s">
        <v>35</v>
      </c>
      <c r="E1949" s="4" t="s">
        <v>34</v>
      </c>
      <c r="F1949" s="4" t="s">
        <v>36</v>
      </c>
      <c r="G1949" s="4">
        <v>-7.28230899500115E-4</v>
      </c>
      <c r="H1949" s="4">
        <v>1729.0</v>
      </c>
    </row>
    <row r="1950" ht="15.75" customHeight="1">
      <c r="A1950" s="4">
        <v>876.0</v>
      </c>
      <c r="B1950" s="4" t="s">
        <v>14</v>
      </c>
      <c r="C1950" s="4" t="s">
        <v>29</v>
      </c>
      <c r="D1950" s="4" t="s">
        <v>35</v>
      </c>
      <c r="E1950" s="4" t="s">
        <v>33</v>
      </c>
      <c r="F1950" s="4" t="s">
        <v>36</v>
      </c>
      <c r="G1950" s="4">
        <v>-7.28230899500115E-4</v>
      </c>
      <c r="H1950" s="4">
        <v>1729.0</v>
      </c>
    </row>
    <row r="1951" ht="15.75" customHeight="1">
      <c r="A1951" s="4">
        <v>877.0</v>
      </c>
      <c r="B1951" s="4" t="s">
        <v>14</v>
      </c>
      <c r="C1951" s="4" t="s">
        <v>29</v>
      </c>
      <c r="D1951" s="4" t="s">
        <v>35</v>
      </c>
      <c r="E1951" s="4" t="s">
        <v>34</v>
      </c>
      <c r="F1951" s="4" t="s">
        <v>36</v>
      </c>
      <c r="G1951" s="4">
        <v>-7.28230899500115E-4</v>
      </c>
      <c r="H1951" s="4">
        <v>1729.0</v>
      </c>
    </row>
    <row r="1952" ht="15.75" customHeight="1">
      <c r="A1952" s="4">
        <v>878.0</v>
      </c>
      <c r="B1952" s="4" t="s">
        <v>14</v>
      </c>
      <c r="C1952" s="4" t="s">
        <v>28</v>
      </c>
      <c r="D1952" s="4" t="s">
        <v>35</v>
      </c>
      <c r="E1952" s="4" t="s">
        <v>33</v>
      </c>
      <c r="F1952" s="4" t="s">
        <v>36</v>
      </c>
      <c r="G1952" s="4">
        <v>-7.28230899500115E-4</v>
      </c>
      <c r="H1952" s="4">
        <v>1729.0</v>
      </c>
    </row>
    <row r="1953" ht="15.75" customHeight="1">
      <c r="A1953" s="4">
        <v>879.0</v>
      </c>
      <c r="B1953" s="4" t="s">
        <v>14</v>
      </c>
      <c r="C1953" s="4" t="s">
        <v>28</v>
      </c>
      <c r="D1953" s="4" t="s">
        <v>35</v>
      </c>
      <c r="E1953" s="4" t="s">
        <v>34</v>
      </c>
      <c r="F1953" s="4" t="s">
        <v>36</v>
      </c>
      <c r="G1953" s="4">
        <v>-7.28230899500115E-4</v>
      </c>
      <c r="H1953" s="4">
        <v>1729.0</v>
      </c>
    </row>
    <row r="1954" ht="15.75" customHeight="1">
      <c r="A1954" s="4">
        <v>888.0</v>
      </c>
      <c r="B1954" s="4" t="s">
        <v>14</v>
      </c>
      <c r="C1954" s="4" t="s">
        <v>31</v>
      </c>
      <c r="D1954" s="4" t="s">
        <v>35</v>
      </c>
      <c r="E1954" s="4" t="s">
        <v>33</v>
      </c>
      <c r="F1954" s="4" t="s">
        <v>37</v>
      </c>
      <c r="G1954" s="4">
        <v>-7.28230899500115E-4</v>
      </c>
      <c r="H1954" s="4">
        <v>1729.0</v>
      </c>
    </row>
    <row r="1955" ht="15.75" customHeight="1">
      <c r="A1955" s="4">
        <v>889.0</v>
      </c>
      <c r="B1955" s="4" t="s">
        <v>14</v>
      </c>
      <c r="C1955" s="4" t="s">
        <v>31</v>
      </c>
      <c r="D1955" s="4" t="s">
        <v>35</v>
      </c>
      <c r="E1955" s="4" t="s">
        <v>34</v>
      </c>
      <c r="F1955" s="4" t="s">
        <v>37</v>
      </c>
      <c r="G1955" s="4">
        <v>-7.28230899500115E-4</v>
      </c>
      <c r="H1955" s="4">
        <v>1729.0</v>
      </c>
    </row>
    <row r="1956" ht="15.75" customHeight="1">
      <c r="A1956" s="4">
        <v>890.0</v>
      </c>
      <c r="B1956" s="4" t="s">
        <v>14</v>
      </c>
      <c r="C1956" s="4" t="s">
        <v>30</v>
      </c>
      <c r="D1956" s="4" t="s">
        <v>35</v>
      </c>
      <c r="E1956" s="4" t="s">
        <v>33</v>
      </c>
      <c r="F1956" s="4" t="s">
        <v>37</v>
      </c>
      <c r="G1956" s="4">
        <v>-7.28230899500115E-4</v>
      </c>
      <c r="H1956" s="4">
        <v>1729.0</v>
      </c>
    </row>
    <row r="1957" ht="15.75" customHeight="1">
      <c r="A1957" s="4">
        <v>891.0</v>
      </c>
      <c r="B1957" s="4" t="s">
        <v>14</v>
      </c>
      <c r="C1957" s="4" t="s">
        <v>30</v>
      </c>
      <c r="D1957" s="4" t="s">
        <v>35</v>
      </c>
      <c r="E1957" s="4" t="s">
        <v>34</v>
      </c>
      <c r="F1957" s="4" t="s">
        <v>37</v>
      </c>
      <c r="G1957" s="4">
        <v>-7.28230899500115E-4</v>
      </c>
      <c r="H1957" s="4">
        <v>1729.0</v>
      </c>
    </row>
    <row r="1958" ht="15.75" customHeight="1">
      <c r="A1958" s="4">
        <v>892.0</v>
      </c>
      <c r="B1958" s="4" t="s">
        <v>14</v>
      </c>
      <c r="C1958" s="4" t="s">
        <v>29</v>
      </c>
      <c r="D1958" s="4" t="s">
        <v>35</v>
      </c>
      <c r="E1958" s="4" t="s">
        <v>33</v>
      </c>
      <c r="F1958" s="4" t="s">
        <v>37</v>
      </c>
      <c r="G1958" s="4">
        <v>-7.28230899500115E-4</v>
      </c>
      <c r="H1958" s="4">
        <v>1729.0</v>
      </c>
    </row>
    <row r="1959" ht="15.75" customHeight="1">
      <c r="A1959" s="4">
        <v>893.0</v>
      </c>
      <c r="B1959" s="4" t="s">
        <v>14</v>
      </c>
      <c r="C1959" s="4" t="s">
        <v>29</v>
      </c>
      <c r="D1959" s="4" t="s">
        <v>35</v>
      </c>
      <c r="E1959" s="4" t="s">
        <v>34</v>
      </c>
      <c r="F1959" s="4" t="s">
        <v>37</v>
      </c>
      <c r="G1959" s="4">
        <v>-7.28230899500115E-4</v>
      </c>
      <c r="H1959" s="4">
        <v>1729.0</v>
      </c>
    </row>
    <row r="1960" ht="15.75" customHeight="1">
      <c r="A1960" s="4">
        <v>894.0</v>
      </c>
      <c r="B1960" s="4" t="s">
        <v>14</v>
      </c>
      <c r="C1960" s="4" t="s">
        <v>28</v>
      </c>
      <c r="D1960" s="4" t="s">
        <v>35</v>
      </c>
      <c r="E1960" s="4" t="s">
        <v>33</v>
      </c>
      <c r="F1960" s="4" t="s">
        <v>37</v>
      </c>
      <c r="G1960" s="4">
        <v>-7.28230899500115E-4</v>
      </c>
      <c r="H1960" s="4">
        <v>1729.0</v>
      </c>
    </row>
    <row r="1961" ht="15.75" customHeight="1">
      <c r="A1961" s="4">
        <v>895.0</v>
      </c>
      <c r="B1961" s="4" t="s">
        <v>14</v>
      </c>
      <c r="C1961" s="4" t="s">
        <v>28</v>
      </c>
      <c r="D1961" s="4" t="s">
        <v>35</v>
      </c>
      <c r="E1961" s="4" t="s">
        <v>34</v>
      </c>
      <c r="F1961" s="4" t="s">
        <v>37</v>
      </c>
      <c r="G1961" s="4">
        <v>-7.28230899500115E-4</v>
      </c>
      <c r="H1961" s="4">
        <v>1729.0</v>
      </c>
    </row>
    <row r="1962" ht="15.75" customHeight="1">
      <c r="A1962" s="4">
        <v>904.0</v>
      </c>
      <c r="B1962" s="4" t="s">
        <v>14</v>
      </c>
      <c r="C1962" s="4" t="s">
        <v>31</v>
      </c>
      <c r="D1962" s="4" t="s">
        <v>35</v>
      </c>
      <c r="E1962" s="4" t="s">
        <v>33</v>
      </c>
      <c r="F1962" s="4" t="s">
        <v>38</v>
      </c>
      <c r="G1962" s="4">
        <v>-7.28230899500115E-4</v>
      </c>
      <c r="H1962" s="4">
        <v>1729.0</v>
      </c>
    </row>
    <row r="1963" ht="15.75" customHeight="1">
      <c r="A1963" s="4">
        <v>905.0</v>
      </c>
      <c r="B1963" s="4" t="s">
        <v>14</v>
      </c>
      <c r="C1963" s="4" t="s">
        <v>31</v>
      </c>
      <c r="D1963" s="4" t="s">
        <v>35</v>
      </c>
      <c r="E1963" s="4" t="s">
        <v>34</v>
      </c>
      <c r="F1963" s="4" t="s">
        <v>38</v>
      </c>
      <c r="G1963" s="4">
        <v>-7.28230899500115E-4</v>
      </c>
      <c r="H1963" s="4">
        <v>1729.0</v>
      </c>
    </row>
    <row r="1964" ht="15.75" customHeight="1">
      <c r="A1964" s="4">
        <v>906.0</v>
      </c>
      <c r="B1964" s="4" t="s">
        <v>14</v>
      </c>
      <c r="C1964" s="4" t="s">
        <v>30</v>
      </c>
      <c r="D1964" s="4" t="s">
        <v>35</v>
      </c>
      <c r="E1964" s="4" t="s">
        <v>33</v>
      </c>
      <c r="F1964" s="4" t="s">
        <v>38</v>
      </c>
      <c r="G1964" s="4">
        <v>-7.28230899500115E-4</v>
      </c>
      <c r="H1964" s="4">
        <v>1729.0</v>
      </c>
    </row>
    <row r="1965" ht="15.75" customHeight="1">
      <c r="A1965" s="4">
        <v>907.0</v>
      </c>
      <c r="B1965" s="4" t="s">
        <v>14</v>
      </c>
      <c r="C1965" s="4" t="s">
        <v>30</v>
      </c>
      <c r="D1965" s="4" t="s">
        <v>35</v>
      </c>
      <c r="E1965" s="4" t="s">
        <v>34</v>
      </c>
      <c r="F1965" s="4" t="s">
        <v>38</v>
      </c>
      <c r="G1965" s="4">
        <v>-7.28230899500115E-4</v>
      </c>
      <c r="H1965" s="4">
        <v>1729.0</v>
      </c>
    </row>
    <row r="1966" ht="15.75" customHeight="1">
      <c r="A1966" s="4">
        <v>908.0</v>
      </c>
      <c r="B1966" s="4" t="s">
        <v>14</v>
      </c>
      <c r="C1966" s="4" t="s">
        <v>29</v>
      </c>
      <c r="D1966" s="4" t="s">
        <v>35</v>
      </c>
      <c r="E1966" s="4" t="s">
        <v>33</v>
      </c>
      <c r="F1966" s="4" t="s">
        <v>38</v>
      </c>
      <c r="G1966" s="4">
        <v>-7.28230899500115E-4</v>
      </c>
      <c r="H1966" s="4">
        <v>1729.0</v>
      </c>
    </row>
    <row r="1967" ht="15.75" customHeight="1">
      <c r="A1967" s="4">
        <v>909.0</v>
      </c>
      <c r="B1967" s="4" t="s">
        <v>14</v>
      </c>
      <c r="C1967" s="4" t="s">
        <v>29</v>
      </c>
      <c r="D1967" s="4" t="s">
        <v>35</v>
      </c>
      <c r="E1967" s="4" t="s">
        <v>34</v>
      </c>
      <c r="F1967" s="4" t="s">
        <v>38</v>
      </c>
      <c r="G1967" s="4">
        <v>-7.28230899500115E-4</v>
      </c>
      <c r="H1967" s="4">
        <v>1729.0</v>
      </c>
    </row>
    <row r="1968" ht="15.75" customHeight="1">
      <c r="A1968" s="4">
        <v>910.0</v>
      </c>
      <c r="B1968" s="4" t="s">
        <v>14</v>
      </c>
      <c r="C1968" s="4" t="s">
        <v>28</v>
      </c>
      <c r="D1968" s="4" t="s">
        <v>35</v>
      </c>
      <c r="E1968" s="4" t="s">
        <v>33</v>
      </c>
      <c r="F1968" s="4" t="s">
        <v>38</v>
      </c>
      <c r="G1968" s="4">
        <v>-7.28230899500115E-4</v>
      </c>
      <c r="H1968" s="4">
        <v>1729.0</v>
      </c>
    </row>
    <row r="1969" ht="15.75" customHeight="1">
      <c r="A1969" s="4">
        <v>911.0</v>
      </c>
      <c r="B1969" s="4" t="s">
        <v>14</v>
      </c>
      <c r="C1969" s="4" t="s">
        <v>28</v>
      </c>
      <c r="D1969" s="4" t="s">
        <v>35</v>
      </c>
      <c r="E1969" s="4" t="s">
        <v>34</v>
      </c>
      <c r="F1969" s="4" t="s">
        <v>38</v>
      </c>
      <c r="G1969" s="4">
        <v>-7.28230899500115E-4</v>
      </c>
      <c r="H1969" s="4">
        <v>1729.0</v>
      </c>
    </row>
    <row r="1970" ht="15.75" customHeight="1">
      <c r="A1970" s="4">
        <v>920.0</v>
      </c>
      <c r="B1970" s="4" t="s">
        <v>14</v>
      </c>
      <c r="C1970" s="4" t="s">
        <v>31</v>
      </c>
      <c r="D1970" s="4" t="s">
        <v>35</v>
      </c>
      <c r="E1970" s="4" t="s">
        <v>33</v>
      </c>
      <c r="F1970" s="4" t="s">
        <v>39</v>
      </c>
      <c r="G1970" s="4">
        <v>-7.28230899500115E-4</v>
      </c>
      <c r="H1970" s="4">
        <v>1729.0</v>
      </c>
    </row>
    <row r="1971" ht="15.75" customHeight="1">
      <c r="A1971" s="4">
        <v>921.0</v>
      </c>
      <c r="B1971" s="4" t="s">
        <v>14</v>
      </c>
      <c r="C1971" s="4" t="s">
        <v>31</v>
      </c>
      <c r="D1971" s="4" t="s">
        <v>35</v>
      </c>
      <c r="E1971" s="4" t="s">
        <v>34</v>
      </c>
      <c r="F1971" s="4" t="s">
        <v>39</v>
      </c>
      <c r="G1971" s="4">
        <v>-7.28230899500115E-4</v>
      </c>
      <c r="H1971" s="4">
        <v>1729.0</v>
      </c>
    </row>
    <row r="1972" ht="15.75" customHeight="1">
      <c r="A1972" s="4">
        <v>922.0</v>
      </c>
      <c r="B1972" s="4" t="s">
        <v>14</v>
      </c>
      <c r="C1972" s="4" t="s">
        <v>30</v>
      </c>
      <c r="D1972" s="4" t="s">
        <v>35</v>
      </c>
      <c r="E1972" s="4" t="s">
        <v>33</v>
      </c>
      <c r="F1972" s="4" t="s">
        <v>39</v>
      </c>
      <c r="G1972" s="4">
        <v>-7.28230899500115E-4</v>
      </c>
      <c r="H1972" s="4">
        <v>1729.0</v>
      </c>
    </row>
    <row r="1973" ht="15.75" customHeight="1">
      <c r="A1973" s="4">
        <v>923.0</v>
      </c>
      <c r="B1973" s="4" t="s">
        <v>14</v>
      </c>
      <c r="C1973" s="4" t="s">
        <v>30</v>
      </c>
      <c r="D1973" s="4" t="s">
        <v>35</v>
      </c>
      <c r="E1973" s="4" t="s">
        <v>34</v>
      </c>
      <c r="F1973" s="4" t="s">
        <v>39</v>
      </c>
      <c r="G1973" s="4">
        <v>-7.28230899500115E-4</v>
      </c>
      <c r="H1973" s="4">
        <v>1729.0</v>
      </c>
    </row>
    <row r="1974" ht="15.75" customHeight="1">
      <c r="A1974" s="4">
        <v>924.0</v>
      </c>
      <c r="B1974" s="4" t="s">
        <v>14</v>
      </c>
      <c r="C1974" s="4" t="s">
        <v>29</v>
      </c>
      <c r="D1974" s="4" t="s">
        <v>35</v>
      </c>
      <c r="E1974" s="4" t="s">
        <v>33</v>
      </c>
      <c r="F1974" s="4" t="s">
        <v>39</v>
      </c>
      <c r="G1974" s="4">
        <v>-7.28230899500115E-4</v>
      </c>
      <c r="H1974" s="4">
        <v>1729.0</v>
      </c>
    </row>
    <row r="1975" ht="15.75" customHeight="1">
      <c r="A1975" s="4">
        <v>925.0</v>
      </c>
      <c r="B1975" s="4" t="s">
        <v>14</v>
      </c>
      <c r="C1975" s="4" t="s">
        <v>29</v>
      </c>
      <c r="D1975" s="4" t="s">
        <v>35</v>
      </c>
      <c r="E1975" s="4" t="s">
        <v>34</v>
      </c>
      <c r="F1975" s="4" t="s">
        <v>39</v>
      </c>
      <c r="G1975" s="4">
        <v>-7.28230899500115E-4</v>
      </c>
      <c r="H1975" s="4">
        <v>1729.0</v>
      </c>
    </row>
    <row r="1976" ht="15.75" customHeight="1">
      <c r="A1976" s="4">
        <v>926.0</v>
      </c>
      <c r="B1976" s="4" t="s">
        <v>14</v>
      </c>
      <c r="C1976" s="4" t="s">
        <v>28</v>
      </c>
      <c r="D1976" s="4" t="s">
        <v>35</v>
      </c>
      <c r="E1976" s="4" t="s">
        <v>33</v>
      </c>
      <c r="F1976" s="4" t="s">
        <v>39</v>
      </c>
      <c r="G1976" s="4">
        <v>-7.28230899500115E-4</v>
      </c>
      <c r="H1976" s="4">
        <v>1729.0</v>
      </c>
    </row>
    <row r="1977" ht="15.75" customHeight="1">
      <c r="A1977" s="4">
        <v>927.0</v>
      </c>
      <c r="B1977" s="4" t="s">
        <v>14</v>
      </c>
      <c r="C1977" s="4" t="s">
        <v>28</v>
      </c>
      <c r="D1977" s="4" t="s">
        <v>35</v>
      </c>
      <c r="E1977" s="4" t="s">
        <v>34</v>
      </c>
      <c r="F1977" s="4" t="s">
        <v>39</v>
      </c>
      <c r="G1977" s="4">
        <v>-7.28230899500115E-4</v>
      </c>
      <c r="H1977" s="4">
        <v>1729.0</v>
      </c>
    </row>
    <row r="1978" ht="15.75" customHeight="1">
      <c r="A1978" s="4">
        <v>936.0</v>
      </c>
      <c r="B1978" s="4" t="s">
        <v>14</v>
      </c>
      <c r="C1978" s="4" t="s">
        <v>31</v>
      </c>
      <c r="D1978" s="4" t="s">
        <v>35</v>
      </c>
      <c r="E1978" s="4" t="s">
        <v>33</v>
      </c>
      <c r="F1978" s="4" t="s">
        <v>40</v>
      </c>
      <c r="G1978" s="4">
        <v>-7.28230899500115E-4</v>
      </c>
      <c r="H1978" s="4">
        <v>1729.0</v>
      </c>
    </row>
    <row r="1979" ht="15.75" customHeight="1">
      <c r="A1979" s="4">
        <v>937.0</v>
      </c>
      <c r="B1979" s="4" t="s">
        <v>14</v>
      </c>
      <c r="C1979" s="4" t="s">
        <v>31</v>
      </c>
      <c r="D1979" s="4" t="s">
        <v>35</v>
      </c>
      <c r="E1979" s="4" t="s">
        <v>34</v>
      </c>
      <c r="F1979" s="4" t="s">
        <v>40</v>
      </c>
      <c r="G1979" s="4">
        <v>-7.28230899500115E-4</v>
      </c>
      <c r="H1979" s="4">
        <v>1729.0</v>
      </c>
    </row>
    <row r="1980" ht="15.75" customHeight="1">
      <c r="A1980" s="4">
        <v>938.0</v>
      </c>
      <c r="B1980" s="4" t="s">
        <v>14</v>
      </c>
      <c r="C1980" s="4" t="s">
        <v>30</v>
      </c>
      <c r="D1980" s="4" t="s">
        <v>35</v>
      </c>
      <c r="E1980" s="4" t="s">
        <v>33</v>
      </c>
      <c r="F1980" s="4" t="s">
        <v>40</v>
      </c>
      <c r="G1980" s="4">
        <v>-7.28230899500115E-4</v>
      </c>
      <c r="H1980" s="4">
        <v>1729.0</v>
      </c>
    </row>
    <row r="1981" ht="15.75" customHeight="1">
      <c r="A1981" s="4">
        <v>939.0</v>
      </c>
      <c r="B1981" s="4" t="s">
        <v>14</v>
      </c>
      <c r="C1981" s="4" t="s">
        <v>30</v>
      </c>
      <c r="D1981" s="4" t="s">
        <v>35</v>
      </c>
      <c r="E1981" s="4" t="s">
        <v>34</v>
      </c>
      <c r="F1981" s="4" t="s">
        <v>40</v>
      </c>
      <c r="G1981" s="4">
        <v>-7.28230899500115E-4</v>
      </c>
      <c r="H1981" s="4">
        <v>1729.0</v>
      </c>
    </row>
    <row r="1982" ht="15.75" customHeight="1">
      <c r="A1982" s="4">
        <v>940.0</v>
      </c>
      <c r="B1982" s="4" t="s">
        <v>14</v>
      </c>
      <c r="C1982" s="4" t="s">
        <v>29</v>
      </c>
      <c r="D1982" s="4" t="s">
        <v>35</v>
      </c>
      <c r="E1982" s="4" t="s">
        <v>33</v>
      </c>
      <c r="F1982" s="4" t="s">
        <v>40</v>
      </c>
      <c r="G1982" s="4">
        <v>-7.28230899500115E-4</v>
      </c>
      <c r="H1982" s="4">
        <v>1729.0</v>
      </c>
    </row>
    <row r="1983" ht="15.75" customHeight="1">
      <c r="A1983" s="4">
        <v>941.0</v>
      </c>
      <c r="B1983" s="4" t="s">
        <v>14</v>
      </c>
      <c r="C1983" s="4" t="s">
        <v>29</v>
      </c>
      <c r="D1983" s="4" t="s">
        <v>35</v>
      </c>
      <c r="E1983" s="4" t="s">
        <v>34</v>
      </c>
      <c r="F1983" s="4" t="s">
        <v>40</v>
      </c>
      <c r="G1983" s="4">
        <v>-7.28230899500115E-4</v>
      </c>
      <c r="H1983" s="4">
        <v>1729.0</v>
      </c>
    </row>
    <row r="1984" ht="15.75" customHeight="1">
      <c r="A1984" s="4">
        <v>942.0</v>
      </c>
      <c r="B1984" s="4" t="s">
        <v>14</v>
      </c>
      <c r="C1984" s="4" t="s">
        <v>28</v>
      </c>
      <c r="D1984" s="4" t="s">
        <v>35</v>
      </c>
      <c r="E1984" s="4" t="s">
        <v>33</v>
      </c>
      <c r="F1984" s="4" t="s">
        <v>40</v>
      </c>
      <c r="G1984" s="4">
        <v>-7.28230899500115E-4</v>
      </c>
      <c r="H1984" s="4">
        <v>1729.0</v>
      </c>
    </row>
    <row r="1985" ht="15.75" customHeight="1">
      <c r="A1985" s="4">
        <v>943.0</v>
      </c>
      <c r="B1985" s="4" t="s">
        <v>14</v>
      </c>
      <c r="C1985" s="4" t="s">
        <v>28</v>
      </c>
      <c r="D1985" s="4" t="s">
        <v>35</v>
      </c>
      <c r="E1985" s="4" t="s">
        <v>34</v>
      </c>
      <c r="F1985" s="4" t="s">
        <v>40</v>
      </c>
      <c r="G1985" s="4">
        <v>-7.28230899500115E-4</v>
      </c>
      <c r="H1985" s="4">
        <v>1729.0</v>
      </c>
    </row>
    <row r="1986" ht="15.75" customHeight="1">
      <c r="A1986" s="4">
        <v>952.0</v>
      </c>
      <c r="B1986" s="4" t="s">
        <v>14</v>
      </c>
      <c r="C1986" s="4" t="s">
        <v>31</v>
      </c>
      <c r="D1986" s="4" t="s">
        <v>35</v>
      </c>
      <c r="E1986" s="4" t="s">
        <v>33</v>
      </c>
      <c r="F1986" s="4" t="s">
        <v>41</v>
      </c>
      <c r="G1986" s="4">
        <v>-7.28230899500115E-4</v>
      </c>
      <c r="H1986" s="4">
        <v>1729.0</v>
      </c>
    </row>
    <row r="1987" ht="15.75" customHeight="1">
      <c r="A1987" s="4">
        <v>953.0</v>
      </c>
      <c r="B1987" s="4" t="s">
        <v>14</v>
      </c>
      <c r="C1987" s="4" t="s">
        <v>31</v>
      </c>
      <c r="D1987" s="4" t="s">
        <v>35</v>
      </c>
      <c r="E1987" s="4" t="s">
        <v>34</v>
      </c>
      <c r="F1987" s="4" t="s">
        <v>41</v>
      </c>
      <c r="G1987" s="4">
        <v>-7.28230899500115E-4</v>
      </c>
      <c r="H1987" s="4">
        <v>1729.0</v>
      </c>
    </row>
    <row r="1988" ht="15.75" customHeight="1">
      <c r="A1988" s="4">
        <v>954.0</v>
      </c>
      <c r="B1988" s="4" t="s">
        <v>14</v>
      </c>
      <c r="C1988" s="4" t="s">
        <v>30</v>
      </c>
      <c r="D1988" s="4" t="s">
        <v>35</v>
      </c>
      <c r="E1988" s="4" t="s">
        <v>33</v>
      </c>
      <c r="F1988" s="4" t="s">
        <v>41</v>
      </c>
      <c r="G1988" s="4">
        <v>-7.28230899500115E-4</v>
      </c>
      <c r="H1988" s="4">
        <v>1729.0</v>
      </c>
    </row>
    <row r="1989" ht="15.75" customHeight="1">
      <c r="A1989" s="4">
        <v>955.0</v>
      </c>
      <c r="B1989" s="4" t="s">
        <v>14</v>
      </c>
      <c r="C1989" s="4" t="s">
        <v>30</v>
      </c>
      <c r="D1989" s="4" t="s">
        <v>35</v>
      </c>
      <c r="E1989" s="4" t="s">
        <v>34</v>
      </c>
      <c r="F1989" s="4" t="s">
        <v>41</v>
      </c>
      <c r="G1989" s="4">
        <v>-7.28230899500115E-4</v>
      </c>
      <c r="H1989" s="4">
        <v>1729.0</v>
      </c>
    </row>
    <row r="1990" ht="15.75" customHeight="1">
      <c r="A1990" s="4">
        <v>956.0</v>
      </c>
      <c r="B1990" s="4" t="s">
        <v>14</v>
      </c>
      <c r="C1990" s="4" t="s">
        <v>29</v>
      </c>
      <c r="D1990" s="4" t="s">
        <v>35</v>
      </c>
      <c r="E1990" s="4" t="s">
        <v>33</v>
      </c>
      <c r="F1990" s="4" t="s">
        <v>41</v>
      </c>
      <c r="G1990" s="4">
        <v>-7.28230899500115E-4</v>
      </c>
      <c r="H1990" s="4">
        <v>1729.0</v>
      </c>
    </row>
    <row r="1991" ht="15.75" customHeight="1">
      <c r="A1991" s="4">
        <v>957.0</v>
      </c>
      <c r="B1991" s="4" t="s">
        <v>14</v>
      </c>
      <c r="C1991" s="4" t="s">
        <v>29</v>
      </c>
      <c r="D1991" s="4" t="s">
        <v>35</v>
      </c>
      <c r="E1991" s="4" t="s">
        <v>34</v>
      </c>
      <c r="F1991" s="4" t="s">
        <v>41</v>
      </c>
      <c r="G1991" s="4">
        <v>-7.28230899500115E-4</v>
      </c>
      <c r="H1991" s="4">
        <v>1729.0</v>
      </c>
    </row>
    <row r="1992" ht="15.75" customHeight="1">
      <c r="A1992" s="4">
        <v>958.0</v>
      </c>
      <c r="B1992" s="4" t="s">
        <v>14</v>
      </c>
      <c r="C1992" s="4" t="s">
        <v>28</v>
      </c>
      <c r="D1992" s="4" t="s">
        <v>35</v>
      </c>
      <c r="E1992" s="4" t="s">
        <v>33</v>
      </c>
      <c r="F1992" s="4" t="s">
        <v>41</v>
      </c>
      <c r="G1992" s="4">
        <v>-7.28230899500115E-4</v>
      </c>
      <c r="H1992" s="4">
        <v>1729.0</v>
      </c>
    </row>
    <row r="1993" ht="15.75" customHeight="1">
      <c r="A1993" s="4">
        <v>959.0</v>
      </c>
      <c r="B1993" s="4" t="s">
        <v>14</v>
      </c>
      <c r="C1993" s="4" t="s">
        <v>28</v>
      </c>
      <c r="D1993" s="4" t="s">
        <v>35</v>
      </c>
      <c r="E1993" s="4" t="s">
        <v>34</v>
      </c>
      <c r="F1993" s="4" t="s">
        <v>41</v>
      </c>
      <c r="G1993" s="4">
        <v>-7.28230899500115E-4</v>
      </c>
      <c r="H1993" s="4">
        <v>1729.0</v>
      </c>
    </row>
    <row r="1994" ht="15.75" customHeight="1">
      <c r="A1994" s="4">
        <v>968.0</v>
      </c>
      <c r="B1994" s="4" t="s">
        <v>14</v>
      </c>
      <c r="C1994" s="4" t="s">
        <v>31</v>
      </c>
      <c r="D1994" s="4" t="s">
        <v>35</v>
      </c>
      <c r="E1994" s="4" t="s">
        <v>33</v>
      </c>
      <c r="F1994" s="4" t="s">
        <v>42</v>
      </c>
      <c r="G1994" s="4">
        <v>-7.28230899500115E-4</v>
      </c>
      <c r="H1994" s="4">
        <v>1729.0</v>
      </c>
    </row>
    <row r="1995" ht="15.75" customHeight="1">
      <c r="A1995" s="4">
        <v>969.0</v>
      </c>
      <c r="B1995" s="4" t="s">
        <v>14</v>
      </c>
      <c r="C1995" s="4" t="s">
        <v>31</v>
      </c>
      <c r="D1995" s="4" t="s">
        <v>35</v>
      </c>
      <c r="E1995" s="4" t="s">
        <v>34</v>
      </c>
      <c r="F1995" s="4" t="s">
        <v>42</v>
      </c>
      <c r="G1995" s="4">
        <v>-7.28230899500115E-4</v>
      </c>
      <c r="H1995" s="4">
        <v>1729.0</v>
      </c>
    </row>
    <row r="1996" ht="15.75" customHeight="1">
      <c r="A1996" s="4">
        <v>970.0</v>
      </c>
      <c r="B1996" s="4" t="s">
        <v>14</v>
      </c>
      <c r="C1996" s="4" t="s">
        <v>30</v>
      </c>
      <c r="D1996" s="4" t="s">
        <v>35</v>
      </c>
      <c r="E1996" s="4" t="s">
        <v>33</v>
      </c>
      <c r="F1996" s="4" t="s">
        <v>42</v>
      </c>
      <c r="G1996" s="4">
        <v>-7.28230899500115E-4</v>
      </c>
      <c r="H1996" s="4">
        <v>1729.0</v>
      </c>
    </row>
    <row r="1997" ht="15.75" customHeight="1">
      <c r="A1997" s="4">
        <v>971.0</v>
      </c>
      <c r="B1997" s="4" t="s">
        <v>14</v>
      </c>
      <c r="C1997" s="4" t="s">
        <v>30</v>
      </c>
      <c r="D1997" s="4" t="s">
        <v>35</v>
      </c>
      <c r="E1997" s="4" t="s">
        <v>34</v>
      </c>
      <c r="F1997" s="4" t="s">
        <v>42</v>
      </c>
      <c r="G1997" s="4">
        <v>-7.28230899500115E-4</v>
      </c>
      <c r="H1997" s="4">
        <v>1729.0</v>
      </c>
    </row>
    <row r="1998" ht="15.75" customHeight="1">
      <c r="A1998" s="4">
        <v>972.0</v>
      </c>
      <c r="B1998" s="4" t="s">
        <v>14</v>
      </c>
      <c r="C1998" s="4" t="s">
        <v>29</v>
      </c>
      <c r="D1998" s="4" t="s">
        <v>35</v>
      </c>
      <c r="E1998" s="4" t="s">
        <v>33</v>
      </c>
      <c r="F1998" s="4" t="s">
        <v>42</v>
      </c>
      <c r="G1998" s="4">
        <v>-7.28230899500115E-4</v>
      </c>
      <c r="H1998" s="4">
        <v>1729.0</v>
      </c>
    </row>
    <row r="1999" ht="15.75" customHeight="1">
      <c r="A1999" s="4">
        <v>973.0</v>
      </c>
      <c r="B1999" s="4" t="s">
        <v>14</v>
      </c>
      <c r="C1999" s="4" t="s">
        <v>29</v>
      </c>
      <c r="D1999" s="4" t="s">
        <v>35</v>
      </c>
      <c r="E1999" s="4" t="s">
        <v>34</v>
      </c>
      <c r="F1999" s="4" t="s">
        <v>42</v>
      </c>
      <c r="G1999" s="4">
        <v>-7.28230899500115E-4</v>
      </c>
      <c r="H1999" s="4">
        <v>1729.0</v>
      </c>
    </row>
    <row r="2000" ht="15.75" customHeight="1">
      <c r="A2000" s="4">
        <v>974.0</v>
      </c>
      <c r="B2000" s="4" t="s">
        <v>14</v>
      </c>
      <c r="C2000" s="4" t="s">
        <v>28</v>
      </c>
      <c r="D2000" s="4" t="s">
        <v>35</v>
      </c>
      <c r="E2000" s="4" t="s">
        <v>33</v>
      </c>
      <c r="F2000" s="4" t="s">
        <v>42</v>
      </c>
      <c r="G2000" s="4">
        <v>-7.28230899500115E-4</v>
      </c>
      <c r="H2000" s="4">
        <v>1729.0</v>
      </c>
    </row>
    <row r="2001" ht="15.75" customHeight="1">
      <c r="A2001" s="4">
        <v>975.0</v>
      </c>
      <c r="B2001" s="4" t="s">
        <v>14</v>
      </c>
      <c r="C2001" s="4" t="s">
        <v>28</v>
      </c>
      <c r="D2001" s="4" t="s">
        <v>35</v>
      </c>
      <c r="E2001" s="4" t="s">
        <v>34</v>
      </c>
      <c r="F2001" s="4" t="s">
        <v>42</v>
      </c>
      <c r="G2001" s="4">
        <v>-7.28230899500115E-4</v>
      </c>
      <c r="H2001" s="4">
        <v>1729.0</v>
      </c>
    </row>
    <row r="2002" ht="15.75" customHeight="1">
      <c r="A2002" s="4">
        <v>984.0</v>
      </c>
      <c r="B2002" s="4" t="s">
        <v>14</v>
      </c>
      <c r="C2002" s="4" t="s">
        <v>31</v>
      </c>
      <c r="D2002" s="4" t="s">
        <v>35</v>
      </c>
      <c r="E2002" s="4" t="s">
        <v>33</v>
      </c>
      <c r="F2002" s="4" t="s">
        <v>43</v>
      </c>
      <c r="G2002" s="4">
        <v>-7.28230899500115E-4</v>
      </c>
      <c r="H2002" s="4">
        <v>1729.0</v>
      </c>
    </row>
    <row r="2003" ht="15.75" customHeight="1">
      <c r="A2003" s="4">
        <v>985.0</v>
      </c>
      <c r="B2003" s="4" t="s">
        <v>14</v>
      </c>
      <c r="C2003" s="4" t="s">
        <v>31</v>
      </c>
      <c r="D2003" s="4" t="s">
        <v>35</v>
      </c>
      <c r="E2003" s="4" t="s">
        <v>34</v>
      </c>
      <c r="F2003" s="4" t="s">
        <v>43</v>
      </c>
      <c r="G2003" s="4">
        <v>-7.28230899500115E-4</v>
      </c>
      <c r="H2003" s="4">
        <v>1729.0</v>
      </c>
    </row>
    <row r="2004" ht="15.75" customHeight="1">
      <c r="A2004" s="4">
        <v>986.0</v>
      </c>
      <c r="B2004" s="4" t="s">
        <v>14</v>
      </c>
      <c r="C2004" s="4" t="s">
        <v>30</v>
      </c>
      <c r="D2004" s="4" t="s">
        <v>35</v>
      </c>
      <c r="E2004" s="4" t="s">
        <v>33</v>
      </c>
      <c r="F2004" s="4" t="s">
        <v>43</v>
      </c>
      <c r="G2004" s="4">
        <v>-7.28230899500115E-4</v>
      </c>
      <c r="H2004" s="4">
        <v>1729.0</v>
      </c>
    </row>
    <row r="2005" ht="15.75" customHeight="1">
      <c r="A2005" s="4">
        <v>987.0</v>
      </c>
      <c r="B2005" s="4" t="s">
        <v>14</v>
      </c>
      <c r="C2005" s="4" t="s">
        <v>30</v>
      </c>
      <c r="D2005" s="4" t="s">
        <v>35</v>
      </c>
      <c r="E2005" s="4" t="s">
        <v>34</v>
      </c>
      <c r="F2005" s="4" t="s">
        <v>43</v>
      </c>
      <c r="G2005" s="4">
        <v>-7.28230899500115E-4</v>
      </c>
      <c r="H2005" s="4">
        <v>1729.0</v>
      </c>
    </row>
    <row r="2006" ht="15.75" customHeight="1">
      <c r="A2006" s="4">
        <v>988.0</v>
      </c>
      <c r="B2006" s="4" t="s">
        <v>14</v>
      </c>
      <c r="C2006" s="4" t="s">
        <v>29</v>
      </c>
      <c r="D2006" s="4" t="s">
        <v>35</v>
      </c>
      <c r="E2006" s="4" t="s">
        <v>33</v>
      </c>
      <c r="F2006" s="4" t="s">
        <v>43</v>
      </c>
      <c r="G2006" s="4">
        <v>-7.28230899500115E-4</v>
      </c>
      <c r="H2006" s="4">
        <v>1729.0</v>
      </c>
    </row>
    <row r="2007" ht="15.75" customHeight="1">
      <c r="A2007" s="4">
        <v>989.0</v>
      </c>
      <c r="B2007" s="4" t="s">
        <v>14</v>
      </c>
      <c r="C2007" s="4" t="s">
        <v>29</v>
      </c>
      <c r="D2007" s="4" t="s">
        <v>35</v>
      </c>
      <c r="E2007" s="4" t="s">
        <v>34</v>
      </c>
      <c r="F2007" s="4" t="s">
        <v>43</v>
      </c>
      <c r="G2007" s="4">
        <v>-7.28230899500115E-4</v>
      </c>
      <c r="H2007" s="4">
        <v>1729.0</v>
      </c>
    </row>
    <row r="2008" ht="15.75" customHeight="1">
      <c r="A2008" s="4">
        <v>990.0</v>
      </c>
      <c r="B2008" s="4" t="s">
        <v>14</v>
      </c>
      <c r="C2008" s="4" t="s">
        <v>28</v>
      </c>
      <c r="D2008" s="4" t="s">
        <v>35</v>
      </c>
      <c r="E2008" s="4" t="s">
        <v>33</v>
      </c>
      <c r="F2008" s="4" t="s">
        <v>43</v>
      </c>
      <c r="G2008" s="4">
        <v>-7.28230899500115E-4</v>
      </c>
      <c r="H2008" s="4">
        <v>1729.0</v>
      </c>
    </row>
    <row r="2009" ht="15.75" customHeight="1">
      <c r="A2009" s="4">
        <v>991.0</v>
      </c>
      <c r="B2009" s="4" t="s">
        <v>14</v>
      </c>
      <c r="C2009" s="4" t="s">
        <v>28</v>
      </c>
      <c r="D2009" s="4" t="s">
        <v>35</v>
      </c>
      <c r="E2009" s="4" t="s">
        <v>34</v>
      </c>
      <c r="F2009" s="4" t="s">
        <v>43</v>
      </c>
      <c r="G2009" s="4">
        <v>-7.28230899500115E-4</v>
      </c>
      <c r="H2009" s="4">
        <v>1729.0</v>
      </c>
    </row>
    <row r="2010" ht="15.75" customHeight="1">
      <c r="A2010" s="4">
        <v>1000.0</v>
      </c>
      <c r="B2010" s="4" t="s">
        <v>14</v>
      </c>
      <c r="C2010" s="4" t="s">
        <v>31</v>
      </c>
      <c r="D2010" s="4" t="s">
        <v>35</v>
      </c>
      <c r="E2010" s="4" t="s">
        <v>33</v>
      </c>
      <c r="F2010" s="4" t="s">
        <v>44</v>
      </c>
      <c r="G2010" s="4">
        <v>-7.28230899500115E-4</v>
      </c>
      <c r="H2010" s="4">
        <v>1729.0</v>
      </c>
    </row>
    <row r="2011" ht="15.75" customHeight="1">
      <c r="A2011" s="4">
        <v>1001.0</v>
      </c>
      <c r="B2011" s="4" t="s">
        <v>14</v>
      </c>
      <c r="C2011" s="4" t="s">
        <v>31</v>
      </c>
      <c r="D2011" s="4" t="s">
        <v>35</v>
      </c>
      <c r="E2011" s="4" t="s">
        <v>34</v>
      </c>
      <c r="F2011" s="4" t="s">
        <v>44</v>
      </c>
      <c r="G2011" s="4">
        <v>-7.28230899500115E-4</v>
      </c>
      <c r="H2011" s="4">
        <v>1729.0</v>
      </c>
    </row>
    <row r="2012" ht="15.75" customHeight="1">
      <c r="A2012" s="4">
        <v>1002.0</v>
      </c>
      <c r="B2012" s="4" t="s">
        <v>14</v>
      </c>
      <c r="C2012" s="4" t="s">
        <v>30</v>
      </c>
      <c r="D2012" s="4" t="s">
        <v>35</v>
      </c>
      <c r="E2012" s="4" t="s">
        <v>33</v>
      </c>
      <c r="F2012" s="4" t="s">
        <v>44</v>
      </c>
      <c r="G2012" s="4">
        <v>-7.28230899500115E-4</v>
      </c>
      <c r="H2012" s="4">
        <v>1729.0</v>
      </c>
    </row>
    <row r="2013" ht="15.75" customHeight="1">
      <c r="A2013" s="4">
        <v>1003.0</v>
      </c>
      <c r="B2013" s="4" t="s">
        <v>14</v>
      </c>
      <c r="C2013" s="4" t="s">
        <v>30</v>
      </c>
      <c r="D2013" s="4" t="s">
        <v>35</v>
      </c>
      <c r="E2013" s="4" t="s">
        <v>34</v>
      </c>
      <c r="F2013" s="4" t="s">
        <v>44</v>
      </c>
      <c r="G2013" s="4">
        <v>-7.28230899500115E-4</v>
      </c>
      <c r="H2013" s="4">
        <v>1729.0</v>
      </c>
    </row>
    <row r="2014" ht="15.75" customHeight="1">
      <c r="A2014" s="4">
        <v>1004.0</v>
      </c>
      <c r="B2014" s="4" t="s">
        <v>14</v>
      </c>
      <c r="C2014" s="4" t="s">
        <v>29</v>
      </c>
      <c r="D2014" s="4" t="s">
        <v>35</v>
      </c>
      <c r="E2014" s="4" t="s">
        <v>33</v>
      </c>
      <c r="F2014" s="4" t="s">
        <v>44</v>
      </c>
      <c r="G2014" s="4">
        <v>-7.28230899500115E-4</v>
      </c>
      <c r="H2014" s="4">
        <v>1729.0</v>
      </c>
    </row>
    <row r="2015" ht="15.75" customHeight="1">
      <c r="A2015" s="4">
        <v>1005.0</v>
      </c>
      <c r="B2015" s="4" t="s">
        <v>14</v>
      </c>
      <c r="C2015" s="4" t="s">
        <v>29</v>
      </c>
      <c r="D2015" s="4" t="s">
        <v>35</v>
      </c>
      <c r="E2015" s="4" t="s">
        <v>34</v>
      </c>
      <c r="F2015" s="4" t="s">
        <v>44</v>
      </c>
      <c r="G2015" s="4">
        <v>-7.28230899500115E-4</v>
      </c>
      <c r="H2015" s="4">
        <v>1729.0</v>
      </c>
    </row>
    <row r="2016" ht="15.75" customHeight="1">
      <c r="A2016" s="4">
        <v>1006.0</v>
      </c>
      <c r="B2016" s="4" t="s">
        <v>14</v>
      </c>
      <c r="C2016" s="4" t="s">
        <v>28</v>
      </c>
      <c r="D2016" s="4" t="s">
        <v>35</v>
      </c>
      <c r="E2016" s="4" t="s">
        <v>33</v>
      </c>
      <c r="F2016" s="4" t="s">
        <v>44</v>
      </c>
      <c r="G2016" s="4">
        <v>-7.28230899500115E-4</v>
      </c>
      <c r="H2016" s="4">
        <v>1729.0</v>
      </c>
    </row>
    <row r="2017" ht="15.75" customHeight="1">
      <c r="A2017" s="4">
        <v>1007.0</v>
      </c>
      <c r="B2017" s="4" t="s">
        <v>14</v>
      </c>
      <c r="C2017" s="4" t="s">
        <v>28</v>
      </c>
      <c r="D2017" s="4" t="s">
        <v>35</v>
      </c>
      <c r="E2017" s="4" t="s">
        <v>34</v>
      </c>
      <c r="F2017" s="4" t="s">
        <v>44</v>
      </c>
      <c r="G2017" s="4">
        <v>-7.28230899500115E-4</v>
      </c>
      <c r="H2017" s="4">
        <v>1729.0</v>
      </c>
    </row>
    <row r="2018" ht="15.75" customHeight="1">
      <c r="A2018" s="4">
        <v>1016.0</v>
      </c>
      <c r="B2018" s="4" t="s">
        <v>18</v>
      </c>
      <c r="C2018" s="4" t="s">
        <v>31</v>
      </c>
      <c r="D2018" s="4" t="s">
        <v>35</v>
      </c>
      <c r="E2018" s="4" t="s">
        <v>33</v>
      </c>
      <c r="F2018" s="4" t="s">
        <v>36</v>
      </c>
      <c r="G2018" s="4">
        <v>-7.28230899500115E-4</v>
      </c>
      <c r="H2018" s="4">
        <v>1729.0</v>
      </c>
    </row>
    <row r="2019" ht="15.75" customHeight="1">
      <c r="A2019" s="4">
        <v>1017.0</v>
      </c>
      <c r="B2019" s="4" t="s">
        <v>18</v>
      </c>
      <c r="C2019" s="4" t="s">
        <v>31</v>
      </c>
      <c r="D2019" s="4" t="s">
        <v>35</v>
      </c>
      <c r="E2019" s="4" t="s">
        <v>34</v>
      </c>
      <c r="F2019" s="4" t="s">
        <v>36</v>
      </c>
      <c r="G2019" s="4">
        <v>-7.28230899500115E-4</v>
      </c>
      <c r="H2019" s="4">
        <v>1729.0</v>
      </c>
    </row>
    <row r="2020" ht="15.75" customHeight="1">
      <c r="A2020" s="4">
        <v>1018.0</v>
      </c>
      <c r="B2020" s="4" t="s">
        <v>18</v>
      </c>
      <c r="C2020" s="4" t="s">
        <v>30</v>
      </c>
      <c r="D2020" s="4" t="s">
        <v>35</v>
      </c>
      <c r="E2020" s="4" t="s">
        <v>33</v>
      </c>
      <c r="F2020" s="4" t="s">
        <v>36</v>
      </c>
      <c r="G2020" s="4">
        <v>-7.28230899500115E-4</v>
      </c>
      <c r="H2020" s="4">
        <v>1729.0</v>
      </c>
    </row>
    <row r="2021" ht="15.75" customHeight="1">
      <c r="A2021" s="4">
        <v>1019.0</v>
      </c>
      <c r="B2021" s="4" t="s">
        <v>18</v>
      </c>
      <c r="C2021" s="4" t="s">
        <v>30</v>
      </c>
      <c r="D2021" s="4" t="s">
        <v>35</v>
      </c>
      <c r="E2021" s="4" t="s">
        <v>34</v>
      </c>
      <c r="F2021" s="4" t="s">
        <v>36</v>
      </c>
      <c r="G2021" s="4">
        <v>-7.28230899500115E-4</v>
      </c>
      <c r="H2021" s="4">
        <v>1729.0</v>
      </c>
    </row>
    <row r="2022" ht="15.75" customHeight="1">
      <c r="A2022" s="4">
        <v>1020.0</v>
      </c>
      <c r="B2022" s="4" t="s">
        <v>18</v>
      </c>
      <c r="C2022" s="4" t="s">
        <v>29</v>
      </c>
      <c r="D2022" s="4" t="s">
        <v>35</v>
      </c>
      <c r="E2022" s="4" t="s">
        <v>33</v>
      </c>
      <c r="F2022" s="4" t="s">
        <v>36</v>
      </c>
      <c r="G2022" s="4">
        <v>-7.28230899500115E-4</v>
      </c>
      <c r="H2022" s="4">
        <v>1729.0</v>
      </c>
    </row>
    <row r="2023" ht="15.75" customHeight="1">
      <c r="A2023" s="4">
        <v>1021.0</v>
      </c>
      <c r="B2023" s="4" t="s">
        <v>18</v>
      </c>
      <c r="C2023" s="4" t="s">
        <v>29</v>
      </c>
      <c r="D2023" s="4" t="s">
        <v>35</v>
      </c>
      <c r="E2023" s="4" t="s">
        <v>34</v>
      </c>
      <c r="F2023" s="4" t="s">
        <v>36</v>
      </c>
      <c r="G2023" s="4">
        <v>-7.28230899500115E-4</v>
      </c>
      <c r="H2023" s="4">
        <v>1729.0</v>
      </c>
    </row>
    <row r="2024" ht="15.75" customHeight="1">
      <c r="A2024" s="4">
        <v>1022.0</v>
      </c>
      <c r="B2024" s="4" t="s">
        <v>18</v>
      </c>
      <c r="C2024" s="4" t="s">
        <v>28</v>
      </c>
      <c r="D2024" s="4" t="s">
        <v>35</v>
      </c>
      <c r="E2024" s="4" t="s">
        <v>33</v>
      </c>
      <c r="F2024" s="4" t="s">
        <v>36</v>
      </c>
      <c r="G2024" s="4">
        <v>-7.28230899500115E-4</v>
      </c>
      <c r="H2024" s="4">
        <v>1729.0</v>
      </c>
    </row>
    <row r="2025" ht="15.75" customHeight="1">
      <c r="A2025" s="4">
        <v>1023.0</v>
      </c>
      <c r="B2025" s="4" t="s">
        <v>18</v>
      </c>
      <c r="C2025" s="4" t="s">
        <v>28</v>
      </c>
      <c r="D2025" s="4" t="s">
        <v>35</v>
      </c>
      <c r="E2025" s="4" t="s">
        <v>34</v>
      </c>
      <c r="F2025" s="4" t="s">
        <v>36</v>
      </c>
      <c r="G2025" s="4">
        <v>-7.28230899500115E-4</v>
      </c>
      <c r="H2025" s="4">
        <v>1729.0</v>
      </c>
    </row>
    <row r="2026" ht="15.75" customHeight="1">
      <c r="A2026" s="4">
        <v>1032.0</v>
      </c>
      <c r="B2026" s="4" t="s">
        <v>18</v>
      </c>
      <c r="C2026" s="4" t="s">
        <v>31</v>
      </c>
      <c r="D2026" s="4" t="s">
        <v>35</v>
      </c>
      <c r="E2026" s="4" t="s">
        <v>33</v>
      </c>
      <c r="F2026" s="4" t="s">
        <v>37</v>
      </c>
      <c r="G2026" s="4">
        <v>-7.28230899500115E-4</v>
      </c>
      <c r="H2026" s="4">
        <v>1729.0</v>
      </c>
    </row>
    <row r="2027" ht="15.75" customHeight="1">
      <c r="A2027" s="4">
        <v>1033.0</v>
      </c>
      <c r="B2027" s="4" t="s">
        <v>18</v>
      </c>
      <c r="C2027" s="4" t="s">
        <v>31</v>
      </c>
      <c r="D2027" s="4" t="s">
        <v>35</v>
      </c>
      <c r="E2027" s="4" t="s">
        <v>34</v>
      </c>
      <c r="F2027" s="4" t="s">
        <v>37</v>
      </c>
      <c r="G2027" s="4">
        <v>-7.28230899500115E-4</v>
      </c>
      <c r="H2027" s="4">
        <v>1729.0</v>
      </c>
    </row>
    <row r="2028" ht="15.75" customHeight="1">
      <c r="A2028" s="4">
        <v>1034.0</v>
      </c>
      <c r="B2028" s="4" t="s">
        <v>18</v>
      </c>
      <c r="C2028" s="4" t="s">
        <v>30</v>
      </c>
      <c r="D2028" s="4" t="s">
        <v>35</v>
      </c>
      <c r="E2028" s="4" t="s">
        <v>33</v>
      </c>
      <c r="F2028" s="4" t="s">
        <v>37</v>
      </c>
      <c r="G2028" s="4">
        <v>-7.28230899500115E-4</v>
      </c>
      <c r="H2028" s="4">
        <v>1729.0</v>
      </c>
    </row>
    <row r="2029" ht="15.75" customHeight="1">
      <c r="A2029" s="4">
        <v>1035.0</v>
      </c>
      <c r="B2029" s="4" t="s">
        <v>18</v>
      </c>
      <c r="C2029" s="4" t="s">
        <v>30</v>
      </c>
      <c r="D2029" s="4" t="s">
        <v>35</v>
      </c>
      <c r="E2029" s="4" t="s">
        <v>34</v>
      </c>
      <c r="F2029" s="4" t="s">
        <v>37</v>
      </c>
      <c r="G2029" s="4">
        <v>-7.28230899500115E-4</v>
      </c>
      <c r="H2029" s="4">
        <v>1729.0</v>
      </c>
    </row>
    <row r="2030" ht="15.75" customHeight="1">
      <c r="A2030" s="4">
        <v>1036.0</v>
      </c>
      <c r="B2030" s="4" t="s">
        <v>18</v>
      </c>
      <c r="C2030" s="4" t="s">
        <v>29</v>
      </c>
      <c r="D2030" s="4" t="s">
        <v>35</v>
      </c>
      <c r="E2030" s="4" t="s">
        <v>33</v>
      </c>
      <c r="F2030" s="4" t="s">
        <v>37</v>
      </c>
      <c r="G2030" s="4">
        <v>-7.28230899500115E-4</v>
      </c>
      <c r="H2030" s="4">
        <v>1729.0</v>
      </c>
    </row>
    <row r="2031" ht="15.75" customHeight="1">
      <c r="A2031" s="4">
        <v>1037.0</v>
      </c>
      <c r="B2031" s="4" t="s">
        <v>18</v>
      </c>
      <c r="C2031" s="4" t="s">
        <v>29</v>
      </c>
      <c r="D2031" s="4" t="s">
        <v>35</v>
      </c>
      <c r="E2031" s="4" t="s">
        <v>34</v>
      </c>
      <c r="F2031" s="4" t="s">
        <v>37</v>
      </c>
      <c r="G2031" s="4">
        <v>-7.28230899500115E-4</v>
      </c>
      <c r="H2031" s="4">
        <v>1729.0</v>
      </c>
    </row>
    <row r="2032" ht="15.75" customHeight="1">
      <c r="A2032" s="4">
        <v>1038.0</v>
      </c>
      <c r="B2032" s="4" t="s">
        <v>18</v>
      </c>
      <c r="C2032" s="4" t="s">
        <v>28</v>
      </c>
      <c r="D2032" s="4" t="s">
        <v>35</v>
      </c>
      <c r="E2032" s="4" t="s">
        <v>33</v>
      </c>
      <c r="F2032" s="4" t="s">
        <v>37</v>
      </c>
      <c r="G2032" s="4">
        <v>-7.28230899500115E-4</v>
      </c>
      <c r="H2032" s="4">
        <v>1729.0</v>
      </c>
    </row>
    <row r="2033" ht="15.75" customHeight="1">
      <c r="A2033" s="4">
        <v>1039.0</v>
      </c>
      <c r="B2033" s="4" t="s">
        <v>18</v>
      </c>
      <c r="C2033" s="4" t="s">
        <v>28</v>
      </c>
      <c r="D2033" s="4" t="s">
        <v>35</v>
      </c>
      <c r="E2033" s="4" t="s">
        <v>34</v>
      </c>
      <c r="F2033" s="4" t="s">
        <v>37</v>
      </c>
      <c r="G2033" s="4">
        <v>-7.28230899500115E-4</v>
      </c>
      <c r="H2033" s="4">
        <v>1729.0</v>
      </c>
    </row>
    <row r="2034" ht="15.75" customHeight="1">
      <c r="A2034" s="4">
        <v>1048.0</v>
      </c>
      <c r="B2034" s="4" t="s">
        <v>18</v>
      </c>
      <c r="C2034" s="4" t="s">
        <v>31</v>
      </c>
      <c r="D2034" s="4" t="s">
        <v>35</v>
      </c>
      <c r="E2034" s="4" t="s">
        <v>33</v>
      </c>
      <c r="F2034" s="4" t="s">
        <v>38</v>
      </c>
      <c r="G2034" s="4">
        <v>-7.28230899500115E-4</v>
      </c>
      <c r="H2034" s="4">
        <v>1729.0</v>
      </c>
    </row>
    <row r="2035" ht="15.75" customHeight="1">
      <c r="A2035" s="4">
        <v>1049.0</v>
      </c>
      <c r="B2035" s="4" t="s">
        <v>18</v>
      </c>
      <c r="C2035" s="4" t="s">
        <v>31</v>
      </c>
      <c r="D2035" s="4" t="s">
        <v>35</v>
      </c>
      <c r="E2035" s="4" t="s">
        <v>34</v>
      </c>
      <c r="F2035" s="4" t="s">
        <v>38</v>
      </c>
      <c r="G2035" s="4">
        <v>-7.28230899500115E-4</v>
      </c>
      <c r="H2035" s="4">
        <v>1729.0</v>
      </c>
    </row>
    <row r="2036" ht="15.75" customHeight="1">
      <c r="A2036" s="4">
        <v>1050.0</v>
      </c>
      <c r="B2036" s="4" t="s">
        <v>18</v>
      </c>
      <c r="C2036" s="4" t="s">
        <v>30</v>
      </c>
      <c r="D2036" s="4" t="s">
        <v>35</v>
      </c>
      <c r="E2036" s="4" t="s">
        <v>33</v>
      </c>
      <c r="F2036" s="4" t="s">
        <v>38</v>
      </c>
      <c r="G2036" s="4">
        <v>-7.28230899500115E-4</v>
      </c>
      <c r="H2036" s="4">
        <v>1729.0</v>
      </c>
    </row>
    <row r="2037" ht="15.75" customHeight="1">
      <c r="A2037" s="4">
        <v>1051.0</v>
      </c>
      <c r="B2037" s="4" t="s">
        <v>18</v>
      </c>
      <c r="C2037" s="4" t="s">
        <v>30</v>
      </c>
      <c r="D2037" s="4" t="s">
        <v>35</v>
      </c>
      <c r="E2037" s="4" t="s">
        <v>34</v>
      </c>
      <c r="F2037" s="4" t="s">
        <v>38</v>
      </c>
      <c r="G2037" s="4">
        <v>-7.28230899500115E-4</v>
      </c>
      <c r="H2037" s="4">
        <v>1729.0</v>
      </c>
    </row>
    <row r="2038" ht="15.75" customHeight="1">
      <c r="A2038" s="4">
        <v>1052.0</v>
      </c>
      <c r="B2038" s="4" t="s">
        <v>18</v>
      </c>
      <c r="C2038" s="4" t="s">
        <v>29</v>
      </c>
      <c r="D2038" s="4" t="s">
        <v>35</v>
      </c>
      <c r="E2038" s="4" t="s">
        <v>33</v>
      </c>
      <c r="F2038" s="4" t="s">
        <v>38</v>
      </c>
      <c r="G2038" s="4">
        <v>-7.28230899500115E-4</v>
      </c>
      <c r="H2038" s="4">
        <v>1729.0</v>
      </c>
    </row>
    <row r="2039" ht="15.75" customHeight="1">
      <c r="A2039" s="4">
        <v>1053.0</v>
      </c>
      <c r="B2039" s="4" t="s">
        <v>18</v>
      </c>
      <c r="C2039" s="4" t="s">
        <v>29</v>
      </c>
      <c r="D2039" s="4" t="s">
        <v>35</v>
      </c>
      <c r="E2039" s="4" t="s">
        <v>34</v>
      </c>
      <c r="F2039" s="4" t="s">
        <v>38</v>
      </c>
      <c r="G2039" s="4">
        <v>-7.28230899500115E-4</v>
      </c>
      <c r="H2039" s="4">
        <v>1729.0</v>
      </c>
    </row>
    <row r="2040" ht="15.75" customHeight="1">
      <c r="A2040" s="4">
        <v>1054.0</v>
      </c>
      <c r="B2040" s="4" t="s">
        <v>18</v>
      </c>
      <c r="C2040" s="4" t="s">
        <v>28</v>
      </c>
      <c r="D2040" s="4" t="s">
        <v>35</v>
      </c>
      <c r="E2040" s="4" t="s">
        <v>33</v>
      </c>
      <c r="F2040" s="4" t="s">
        <v>38</v>
      </c>
      <c r="G2040" s="4">
        <v>-7.28230899500115E-4</v>
      </c>
      <c r="H2040" s="4">
        <v>1729.0</v>
      </c>
    </row>
    <row r="2041" ht="15.75" customHeight="1">
      <c r="A2041" s="4">
        <v>1055.0</v>
      </c>
      <c r="B2041" s="4" t="s">
        <v>18</v>
      </c>
      <c r="C2041" s="4" t="s">
        <v>28</v>
      </c>
      <c r="D2041" s="4" t="s">
        <v>35</v>
      </c>
      <c r="E2041" s="4" t="s">
        <v>34</v>
      </c>
      <c r="F2041" s="4" t="s">
        <v>38</v>
      </c>
      <c r="G2041" s="4">
        <v>-7.28230899500115E-4</v>
      </c>
      <c r="H2041" s="4">
        <v>1729.0</v>
      </c>
    </row>
    <row r="2042" ht="15.75" customHeight="1">
      <c r="A2042" s="4">
        <v>1064.0</v>
      </c>
      <c r="B2042" s="4" t="s">
        <v>18</v>
      </c>
      <c r="C2042" s="4" t="s">
        <v>31</v>
      </c>
      <c r="D2042" s="4" t="s">
        <v>35</v>
      </c>
      <c r="E2042" s="4" t="s">
        <v>33</v>
      </c>
      <c r="F2042" s="4" t="s">
        <v>39</v>
      </c>
      <c r="G2042" s="4">
        <v>-7.28230899500115E-4</v>
      </c>
      <c r="H2042" s="4">
        <v>1729.0</v>
      </c>
    </row>
    <row r="2043" ht="15.75" customHeight="1">
      <c r="A2043" s="4">
        <v>1065.0</v>
      </c>
      <c r="B2043" s="4" t="s">
        <v>18</v>
      </c>
      <c r="C2043" s="4" t="s">
        <v>31</v>
      </c>
      <c r="D2043" s="4" t="s">
        <v>35</v>
      </c>
      <c r="E2043" s="4" t="s">
        <v>34</v>
      </c>
      <c r="F2043" s="4" t="s">
        <v>39</v>
      </c>
      <c r="G2043" s="4">
        <v>-7.28230899500115E-4</v>
      </c>
      <c r="H2043" s="4">
        <v>1729.0</v>
      </c>
    </row>
    <row r="2044" ht="15.75" customHeight="1">
      <c r="A2044" s="4">
        <v>1066.0</v>
      </c>
      <c r="B2044" s="4" t="s">
        <v>18</v>
      </c>
      <c r="C2044" s="4" t="s">
        <v>30</v>
      </c>
      <c r="D2044" s="4" t="s">
        <v>35</v>
      </c>
      <c r="E2044" s="4" t="s">
        <v>33</v>
      </c>
      <c r="F2044" s="4" t="s">
        <v>39</v>
      </c>
      <c r="G2044" s="4">
        <v>-7.28230899500115E-4</v>
      </c>
      <c r="H2044" s="4">
        <v>1729.0</v>
      </c>
    </row>
    <row r="2045" ht="15.75" customHeight="1">
      <c r="A2045" s="4">
        <v>1067.0</v>
      </c>
      <c r="B2045" s="4" t="s">
        <v>18</v>
      </c>
      <c r="C2045" s="4" t="s">
        <v>30</v>
      </c>
      <c r="D2045" s="4" t="s">
        <v>35</v>
      </c>
      <c r="E2045" s="4" t="s">
        <v>34</v>
      </c>
      <c r="F2045" s="4" t="s">
        <v>39</v>
      </c>
      <c r="G2045" s="4">
        <v>-7.28230899500115E-4</v>
      </c>
      <c r="H2045" s="4">
        <v>1729.0</v>
      </c>
    </row>
    <row r="2046" ht="15.75" customHeight="1">
      <c r="A2046" s="4">
        <v>1068.0</v>
      </c>
      <c r="B2046" s="4" t="s">
        <v>18</v>
      </c>
      <c r="C2046" s="4" t="s">
        <v>29</v>
      </c>
      <c r="D2046" s="4" t="s">
        <v>35</v>
      </c>
      <c r="E2046" s="4" t="s">
        <v>33</v>
      </c>
      <c r="F2046" s="4" t="s">
        <v>39</v>
      </c>
      <c r="G2046" s="4">
        <v>-7.28230899500115E-4</v>
      </c>
      <c r="H2046" s="4">
        <v>1729.0</v>
      </c>
    </row>
    <row r="2047" ht="15.75" customHeight="1">
      <c r="A2047" s="4">
        <v>1069.0</v>
      </c>
      <c r="B2047" s="4" t="s">
        <v>18</v>
      </c>
      <c r="C2047" s="4" t="s">
        <v>29</v>
      </c>
      <c r="D2047" s="4" t="s">
        <v>35</v>
      </c>
      <c r="E2047" s="4" t="s">
        <v>34</v>
      </c>
      <c r="F2047" s="4" t="s">
        <v>39</v>
      </c>
      <c r="G2047" s="4">
        <v>-7.28230899500115E-4</v>
      </c>
      <c r="H2047" s="4">
        <v>1729.0</v>
      </c>
    </row>
    <row r="2048" ht="15.75" customHeight="1">
      <c r="A2048" s="4">
        <v>1070.0</v>
      </c>
      <c r="B2048" s="4" t="s">
        <v>18</v>
      </c>
      <c r="C2048" s="4" t="s">
        <v>28</v>
      </c>
      <c r="D2048" s="4" t="s">
        <v>35</v>
      </c>
      <c r="E2048" s="4" t="s">
        <v>33</v>
      </c>
      <c r="F2048" s="4" t="s">
        <v>39</v>
      </c>
      <c r="G2048" s="4">
        <v>-7.28230899500115E-4</v>
      </c>
      <c r="H2048" s="4">
        <v>1729.0</v>
      </c>
    </row>
    <row r="2049" ht="15.75" customHeight="1">
      <c r="A2049" s="4">
        <v>1071.0</v>
      </c>
      <c r="B2049" s="4" t="s">
        <v>18</v>
      </c>
      <c r="C2049" s="4" t="s">
        <v>28</v>
      </c>
      <c r="D2049" s="4" t="s">
        <v>35</v>
      </c>
      <c r="E2049" s="4" t="s">
        <v>34</v>
      </c>
      <c r="F2049" s="4" t="s">
        <v>39</v>
      </c>
      <c r="G2049" s="4">
        <v>-7.28230899500115E-4</v>
      </c>
      <c r="H2049" s="4">
        <v>1729.0</v>
      </c>
    </row>
    <row r="2050" ht="15.75" customHeight="1">
      <c r="A2050" s="4">
        <v>1080.0</v>
      </c>
      <c r="B2050" s="4" t="s">
        <v>18</v>
      </c>
      <c r="C2050" s="4" t="s">
        <v>31</v>
      </c>
      <c r="D2050" s="4" t="s">
        <v>35</v>
      </c>
      <c r="E2050" s="4" t="s">
        <v>33</v>
      </c>
      <c r="F2050" s="4" t="s">
        <v>40</v>
      </c>
      <c r="G2050" s="4">
        <v>-7.28230899500115E-4</v>
      </c>
      <c r="H2050" s="4">
        <v>1729.0</v>
      </c>
    </row>
    <row r="2051" ht="15.75" customHeight="1">
      <c r="A2051" s="4">
        <v>1081.0</v>
      </c>
      <c r="B2051" s="4" t="s">
        <v>18</v>
      </c>
      <c r="C2051" s="4" t="s">
        <v>31</v>
      </c>
      <c r="D2051" s="4" t="s">
        <v>35</v>
      </c>
      <c r="E2051" s="4" t="s">
        <v>34</v>
      </c>
      <c r="F2051" s="4" t="s">
        <v>40</v>
      </c>
      <c r="G2051" s="4">
        <v>-7.28230899500115E-4</v>
      </c>
      <c r="H2051" s="4">
        <v>1729.0</v>
      </c>
    </row>
    <row r="2052" ht="15.75" customHeight="1">
      <c r="A2052" s="4">
        <v>1082.0</v>
      </c>
      <c r="B2052" s="4" t="s">
        <v>18</v>
      </c>
      <c r="C2052" s="4" t="s">
        <v>30</v>
      </c>
      <c r="D2052" s="4" t="s">
        <v>35</v>
      </c>
      <c r="E2052" s="4" t="s">
        <v>33</v>
      </c>
      <c r="F2052" s="4" t="s">
        <v>40</v>
      </c>
      <c r="G2052" s="4">
        <v>-7.28230899500115E-4</v>
      </c>
      <c r="H2052" s="4">
        <v>1729.0</v>
      </c>
    </row>
    <row r="2053" ht="15.75" customHeight="1">
      <c r="A2053" s="4">
        <v>1083.0</v>
      </c>
      <c r="B2053" s="4" t="s">
        <v>18</v>
      </c>
      <c r="C2053" s="4" t="s">
        <v>30</v>
      </c>
      <c r="D2053" s="4" t="s">
        <v>35</v>
      </c>
      <c r="E2053" s="4" t="s">
        <v>34</v>
      </c>
      <c r="F2053" s="4" t="s">
        <v>40</v>
      </c>
      <c r="G2053" s="4">
        <v>-7.28230899500115E-4</v>
      </c>
      <c r="H2053" s="4">
        <v>1729.0</v>
      </c>
    </row>
    <row r="2054" ht="15.75" customHeight="1">
      <c r="A2054" s="4">
        <v>1084.0</v>
      </c>
      <c r="B2054" s="4" t="s">
        <v>18</v>
      </c>
      <c r="C2054" s="4" t="s">
        <v>29</v>
      </c>
      <c r="D2054" s="4" t="s">
        <v>35</v>
      </c>
      <c r="E2054" s="4" t="s">
        <v>33</v>
      </c>
      <c r="F2054" s="4" t="s">
        <v>40</v>
      </c>
      <c r="G2054" s="4">
        <v>-7.28230899500115E-4</v>
      </c>
      <c r="H2054" s="4">
        <v>1729.0</v>
      </c>
    </row>
    <row r="2055" ht="15.75" customHeight="1">
      <c r="A2055" s="4">
        <v>1085.0</v>
      </c>
      <c r="B2055" s="4" t="s">
        <v>18</v>
      </c>
      <c r="C2055" s="4" t="s">
        <v>29</v>
      </c>
      <c r="D2055" s="4" t="s">
        <v>35</v>
      </c>
      <c r="E2055" s="4" t="s">
        <v>34</v>
      </c>
      <c r="F2055" s="4" t="s">
        <v>40</v>
      </c>
      <c r="G2055" s="4">
        <v>-7.28230899500115E-4</v>
      </c>
      <c r="H2055" s="4">
        <v>1729.0</v>
      </c>
    </row>
    <row r="2056" ht="15.75" customHeight="1">
      <c r="A2056" s="4">
        <v>1086.0</v>
      </c>
      <c r="B2056" s="4" t="s">
        <v>18</v>
      </c>
      <c r="C2056" s="4" t="s">
        <v>28</v>
      </c>
      <c r="D2056" s="4" t="s">
        <v>35</v>
      </c>
      <c r="E2056" s="4" t="s">
        <v>33</v>
      </c>
      <c r="F2056" s="4" t="s">
        <v>40</v>
      </c>
      <c r="G2056" s="4">
        <v>-7.28230899500115E-4</v>
      </c>
      <c r="H2056" s="4">
        <v>1729.0</v>
      </c>
    </row>
    <row r="2057" ht="15.75" customHeight="1">
      <c r="A2057" s="4">
        <v>1087.0</v>
      </c>
      <c r="B2057" s="4" t="s">
        <v>18</v>
      </c>
      <c r="C2057" s="4" t="s">
        <v>28</v>
      </c>
      <c r="D2057" s="4" t="s">
        <v>35</v>
      </c>
      <c r="E2057" s="4" t="s">
        <v>34</v>
      </c>
      <c r="F2057" s="4" t="s">
        <v>40</v>
      </c>
      <c r="G2057" s="4">
        <v>-7.28230899500115E-4</v>
      </c>
      <c r="H2057" s="4">
        <v>1729.0</v>
      </c>
    </row>
    <row r="2058" ht="15.75" customHeight="1">
      <c r="A2058" s="4">
        <v>1096.0</v>
      </c>
      <c r="B2058" s="4" t="s">
        <v>18</v>
      </c>
      <c r="C2058" s="4" t="s">
        <v>31</v>
      </c>
      <c r="D2058" s="4" t="s">
        <v>35</v>
      </c>
      <c r="E2058" s="4" t="s">
        <v>33</v>
      </c>
      <c r="F2058" s="4" t="s">
        <v>41</v>
      </c>
      <c r="G2058" s="4">
        <v>-7.28230899500115E-4</v>
      </c>
      <c r="H2058" s="4">
        <v>1729.0</v>
      </c>
    </row>
    <row r="2059" ht="15.75" customHeight="1">
      <c r="A2059" s="4">
        <v>1097.0</v>
      </c>
      <c r="B2059" s="4" t="s">
        <v>18</v>
      </c>
      <c r="C2059" s="4" t="s">
        <v>31</v>
      </c>
      <c r="D2059" s="4" t="s">
        <v>35</v>
      </c>
      <c r="E2059" s="4" t="s">
        <v>34</v>
      </c>
      <c r="F2059" s="4" t="s">
        <v>41</v>
      </c>
      <c r="G2059" s="4">
        <v>-7.28230899500115E-4</v>
      </c>
      <c r="H2059" s="4">
        <v>1729.0</v>
      </c>
    </row>
    <row r="2060" ht="15.75" customHeight="1">
      <c r="A2060" s="4">
        <v>1098.0</v>
      </c>
      <c r="B2060" s="4" t="s">
        <v>18</v>
      </c>
      <c r="C2060" s="4" t="s">
        <v>30</v>
      </c>
      <c r="D2060" s="4" t="s">
        <v>35</v>
      </c>
      <c r="E2060" s="4" t="s">
        <v>33</v>
      </c>
      <c r="F2060" s="4" t="s">
        <v>41</v>
      </c>
      <c r="G2060" s="4">
        <v>-7.28230899500115E-4</v>
      </c>
      <c r="H2060" s="4">
        <v>1729.0</v>
      </c>
    </row>
    <row r="2061" ht="15.75" customHeight="1">
      <c r="A2061" s="4">
        <v>1099.0</v>
      </c>
      <c r="B2061" s="4" t="s">
        <v>18</v>
      </c>
      <c r="C2061" s="4" t="s">
        <v>30</v>
      </c>
      <c r="D2061" s="4" t="s">
        <v>35</v>
      </c>
      <c r="E2061" s="4" t="s">
        <v>34</v>
      </c>
      <c r="F2061" s="4" t="s">
        <v>41</v>
      </c>
      <c r="G2061" s="4">
        <v>-7.28230899500115E-4</v>
      </c>
      <c r="H2061" s="4">
        <v>1729.0</v>
      </c>
    </row>
    <row r="2062" ht="15.75" customHeight="1">
      <c r="A2062" s="4">
        <v>1100.0</v>
      </c>
      <c r="B2062" s="4" t="s">
        <v>18</v>
      </c>
      <c r="C2062" s="4" t="s">
        <v>29</v>
      </c>
      <c r="D2062" s="4" t="s">
        <v>35</v>
      </c>
      <c r="E2062" s="4" t="s">
        <v>33</v>
      </c>
      <c r="F2062" s="4" t="s">
        <v>41</v>
      </c>
      <c r="G2062" s="4">
        <v>-7.28230899500115E-4</v>
      </c>
      <c r="H2062" s="4">
        <v>1729.0</v>
      </c>
    </row>
    <row r="2063" ht="15.75" customHeight="1">
      <c r="A2063" s="4">
        <v>1101.0</v>
      </c>
      <c r="B2063" s="4" t="s">
        <v>18</v>
      </c>
      <c r="C2063" s="4" t="s">
        <v>29</v>
      </c>
      <c r="D2063" s="4" t="s">
        <v>35</v>
      </c>
      <c r="E2063" s="4" t="s">
        <v>34</v>
      </c>
      <c r="F2063" s="4" t="s">
        <v>41</v>
      </c>
      <c r="G2063" s="4">
        <v>-7.28230899500115E-4</v>
      </c>
      <c r="H2063" s="4">
        <v>1729.0</v>
      </c>
    </row>
    <row r="2064" ht="15.75" customHeight="1">
      <c r="A2064" s="4">
        <v>1102.0</v>
      </c>
      <c r="B2064" s="4" t="s">
        <v>18</v>
      </c>
      <c r="C2064" s="4" t="s">
        <v>28</v>
      </c>
      <c r="D2064" s="4" t="s">
        <v>35</v>
      </c>
      <c r="E2064" s="4" t="s">
        <v>33</v>
      </c>
      <c r="F2064" s="4" t="s">
        <v>41</v>
      </c>
      <c r="G2064" s="4">
        <v>-7.28230899500115E-4</v>
      </c>
      <c r="H2064" s="4">
        <v>1729.0</v>
      </c>
    </row>
    <row r="2065" ht="15.75" customHeight="1">
      <c r="A2065" s="4">
        <v>1103.0</v>
      </c>
      <c r="B2065" s="4" t="s">
        <v>18</v>
      </c>
      <c r="C2065" s="4" t="s">
        <v>28</v>
      </c>
      <c r="D2065" s="4" t="s">
        <v>35</v>
      </c>
      <c r="E2065" s="4" t="s">
        <v>34</v>
      </c>
      <c r="F2065" s="4" t="s">
        <v>41</v>
      </c>
      <c r="G2065" s="4">
        <v>-7.28230899500115E-4</v>
      </c>
      <c r="H2065" s="4">
        <v>1729.0</v>
      </c>
    </row>
    <row r="2066" ht="15.75" customHeight="1">
      <c r="A2066" s="4">
        <v>1112.0</v>
      </c>
      <c r="B2066" s="4" t="s">
        <v>18</v>
      </c>
      <c r="C2066" s="4" t="s">
        <v>31</v>
      </c>
      <c r="D2066" s="4" t="s">
        <v>35</v>
      </c>
      <c r="E2066" s="4" t="s">
        <v>33</v>
      </c>
      <c r="F2066" s="4" t="s">
        <v>42</v>
      </c>
      <c r="G2066" s="4">
        <v>-7.28230899500115E-4</v>
      </c>
      <c r="H2066" s="4">
        <v>1729.0</v>
      </c>
    </row>
    <row r="2067" ht="15.75" customHeight="1">
      <c r="A2067" s="4">
        <v>1113.0</v>
      </c>
      <c r="B2067" s="4" t="s">
        <v>18</v>
      </c>
      <c r="C2067" s="4" t="s">
        <v>31</v>
      </c>
      <c r="D2067" s="4" t="s">
        <v>35</v>
      </c>
      <c r="E2067" s="4" t="s">
        <v>34</v>
      </c>
      <c r="F2067" s="4" t="s">
        <v>42</v>
      </c>
      <c r="G2067" s="4">
        <v>-7.28230899500115E-4</v>
      </c>
      <c r="H2067" s="4">
        <v>1729.0</v>
      </c>
    </row>
    <row r="2068" ht="15.75" customHeight="1">
      <c r="A2068" s="4">
        <v>1114.0</v>
      </c>
      <c r="B2068" s="4" t="s">
        <v>18</v>
      </c>
      <c r="C2068" s="4" t="s">
        <v>30</v>
      </c>
      <c r="D2068" s="4" t="s">
        <v>35</v>
      </c>
      <c r="E2068" s="4" t="s">
        <v>33</v>
      </c>
      <c r="F2068" s="4" t="s">
        <v>42</v>
      </c>
      <c r="G2068" s="4">
        <v>-7.28230899500115E-4</v>
      </c>
      <c r="H2068" s="4">
        <v>1729.0</v>
      </c>
    </row>
    <row r="2069" ht="15.75" customHeight="1">
      <c r="A2069" s="4">
        <v>1115.0</v>
      </c>
      <c r="B2069" s="4" t="s">
        <v>18</v>
      </c>
      <c r="C2069" s="4" t="s">
        <v>30</v>
      </c>
      <c r="D2069" s="4" t="s">
        <v>35</v>
      </c>
      <c r="E2069" s="4" t="s">
        <v>34</v>
      </c>
      <c r="F2069" s="4" t="s">
        <v>42</v>
      </c>
      <c r="G2069" s="4">
        <v>-7.28230899500115E-4</v>
      </c>
      <c r="H2069" s="4">
        <v>1729.0</v>
      </c>
    </row>
    <row r="2070" ht="15.75" customHeight="1">
      <c r="A2070" s="4">
        <v>1116.0</v>
      </c>
      <c r="B2070" s="4" t="s">
        <v>18</v>
      </c>
      <c r="C2070" s="4" t="s">
        <v>29</v>
      </c>
      <c r="D2070" s="4" t="s">
        <v>35</v>
      </c>
      <c r="E2070" s="4" t="s">
        <v>33</v>
      </c>
      <c r="F2070" s="4" t="s">
        <v>42</v>
      </c>
      <c r="G2070" s="4">
        <v>-7.28230899500115E-4</v>
      </c>
      <c r="H2070" s="4">
        <v>1729.0</v>
      </c>
    </row>
    <row r="2071" ht="15.75" customHeight="1">
      <c r="A2071" s="4">
        <v>1117.0</v>
      </c>
      <c r="B2071" s="4" t="s">
        <v>18</v>
      </c>
      <c r="C2071" s="4" t="s">
        <v>29</v>
      </c>
      <c r="D2071" s="4" t="s">
        <v>35</v>
      </c>
      <c r="E2071" s="4" t="s">
        <v>34</v>
      </c>
      <c r="F2071" s="4" t="s">
        <v>42</v>
      </c>
      <c r="G2071" s="4">
        <v>-7.28230899500115E-4</v>
      </c>
      <c r="H2071" s="4">
        <v>1729.0</v>
      </c>
    </row>
    <row r="2072" ht="15.75" customHeight="1">
      <c r="A2072" s="4">
        <v>1118.0</v>
      </c>
      <c r="B2072" s="4" t="s">
        <v>18</v>
      </c>
      <c r="C2072" s="4" t="s">
        <v>28</v>
      </c>
      <c r="D2072" s="4" t="s">
        <v>35</v>
      </c>
      <c r="E2072" s="4" t="s">
        <v>33</v>
      </c>
      <c r="F2072" s="4" t="s">
        <v>42</v>
      </c>
      <c r="G2072" s="4">
        <v>-7.28230899500115E-4</v>
      </c>
      <c r="H2072" s="4">
        <v>1729.0</v>
      </c>
    </row>
    <row r="2073" ht="15.75" customHeight="1">
      <c r="A2073" s="4">
        <v>1119.0</v>
      </c>
      <c r="B2073" s="4" t="s">
        <v>18</v>
      </c>
      <c r="C2073" s="4" t="s">
        <v>28</v>
      </c>
      <c r="D2073" s="4" t="s">
        <v>35</v>
      </c>
      <c r="E2073" s="4" t="s">
        <v>34</v>
      </c>
      <c r="F2073" s="4" t="s">
        <v>42</v>
      </c>
      <c r="G2073" s="4">
        <v>-7.28230899500115E-4</v>
      </c>
      <c r="H2073" s="4">
        <v>1729.0</v>
      </c>
    </row>
    <row r="2074" ht="15.75" customHeight="1">
      <c r="A2074" s="4">
        <v>1128.0</v>
      </c>
      <c r="B2074" s="4" t="s">
        <v>18</v>
      </c>
      <c r="C2074" s="4" t="s">
        <v>31</v>
      </c>
      <c r="D2074" s="4" t="s">
        <v>35</v>
      </c>
      <c r="E2074" s="4" t="s">
        <v>33</v>
      </c>
      <c r="F2074" s="4" t="s">
        <v>43</v>
      </c>
      <c r="G2074" s="4">
        <v>-7.28230899500115E-4</v>
      </c>
      <c r="H2074" s="4">
        <v>1729.0</v>
      </c>
    </row>
    <row r="2075" ht="15.75" customHeight="1">
      <c r="A2075" s="4">
        <v>1129.0</v>
      </c>
      <c r="B2075" s="4" t="s">
        <v>18</v>
      </c>
      <c r="C2075" s="4" t="s">
        <v>31</v>
      </c>
      <c r="D2075" s="4" t="s">
        <v>35</v>
      </c>
      <c r="E2075" s="4" t="s">
        <v>34</v>
      </c>
      <c r="F2075" s="4" t="s">
        <v>43</v>
      </c>
      <c r="G2075" s="4">
        <v>-7.28230899500115E-4</v>
      </c>
      <c r="H2075" s="4">
        <v>1729.0</v>
      </c>
    </row>
    <row r="2076" ht="15.75" customHeight="1">
      <c r="A2076" s="4">
        <v>1130.0</v>
      </c>
      <c r="B2076" s="4" t="s">
        <v>18</v>
      </c>
      <c r="C2076" s="4" t="s">
        <v>30</v>
      </c>
      <c r="D2076" s="4" t="s">
        <v>35</v>
      </c>
      <c r="E2076" s="4" t="s">
        <v>33</v>
      </c>
      <c r="F2076" s="4" t="s">
        <v>43</v>
      </c>
      <c r="G2076" s="4">
        <v>-7.28230899500115E-4</v>
      </c>
      <c r="H2076" s="4">
        <v>1729.0</v>
      </c>
    </row>
    <row r="2077" ht="15.75" customHeight="1">
      <c r="A2077" s="4">
        <v>1131.0</v>
      </c>
      <c r="B2077" s="4" t="s">
        <v>18</v>
      </c>
      <c r="C2077" s="4" t="s">
        <v>30</v>
      </c>
      <c r="D2077" s="4" t="s">
        <v>35</v>
      </c>
      <c r="E2077" s="4" t="s">
        <v>34</v>
      </c>
      <c r="F2077" s="4" t="s">
        <v>43</v>
      </c>
      <c r="G2077" s="4">
        <v>-7.28230899500115E-4</v>
      </c>
      <c r="H2077" s="4">
        <v>1729.0</v>
      </c>
    </row>
    <row r="2078" ht="15.75" customHeight="1">
      <c r="A2078" s="4">
        <v>1132.0</v>
      </c>
      <c r="B2078" s="4" t="s">
        <v>18</v>
      </c>
      <c r="C2078" s="4" t="s">
        <v>29</v>
      </c>
      <c r="D2078" s="4" t="s">
        <v>35</v>
      </c>
      <c r="E2078" s="4" t="s">
        <v>33</v>
      </c>
      <c r="F2078" s="4" t="s">
        <v>43</v>
      </c>
      <c r="G2078" s="4">
        <v>-7.28230899500115E-4</v>
      </c>
      <c r="H2078" s="4">
        <v>1729.0</v>
      </c>
    </row>
    <row r="2079" ht="15.75" customHeight="1">
      <c r="A2079" s="4">
        <v>1133.0</v>
      </c>
      <c r="B2079" s="4" t="s">
        <v>18</v>
      </c>
      <c r="C2079" s="4" t="s">
        <v>29</v>
      </c>
      <c r="D2079" s="4" t="s">
        <v>35</v>
      </c>
      <c r="E2079" s="4" t="s">
        <v>34</v>
      </c>
      <c r="F2079" s="4" t="s">
        <v>43</v>
      </c>
      <c r="G2079" s="4">
        <v>-7.28230899500115E-4</v>
      </c>
      <c r="H2079" s="4">
        <v>1729.0</v>
      </c>
    </row>
    <row r="2080" ht="15.75" customHeight="1">
      <c r="A2080" s="4">
        <v>1134.0</v>
      </c>
      <c r="B2080" s="4" t="s">
        <v>18</v>
      </c>
      <c r="C2080" s="4" t="s">
        <v>28</v>
      </c>
      <c r="D2080" s="4" t="s">
        <v>35</v>
      </c>
      <c r="E2080" s="4" t="s">
        <v>33</v>
      </c>
      <c r="F2080" s="4" t="s">
        <v>43</v>
      </c>
      <c r="G2080" s="4">
        <v>-7.28230899500115E-4</v>
      </c>
      <c r="H2080" s="4">
        <v>1729.0</v>
      </c>
    </row>
    <row r="2081" ht="15.75" customHeight="1">
      <c r="A2081" s="4">
        <v>1135.0</v>
      </c>
      <c r="B2081" s="4" t="s">
        <v>18</v>
      </c>
      <c r="C2081" s="4" t="s">
        <v>28</v>
      </c>
      <c r="D2081" s="4" t="s">
        <v>35</v>
      </c>
      <c r="E2081" s="4" t="s">
        <v>34</v>
      </c>
      <c r="F2081" s="4" t="s">
        <v>43</v>
      </c>
      <c r="G2081" s="4">
        <v>-7.28230899500115E-4</v>
      </c>
      <c r="H2081" s="4">
        <v>1729.0</v>
      </c>
    </row>
    <row r="2082" ht="15.75" customHeight="1">
      <c r="A2082" s="4">
        <v>1144.0</v>
      </c>
      <c r="B2082" s="4" t="s">
        <v>18</v>
      </c>
      <c r="C2082" s="4" t="s">
        <v>31</v>
      </c>
      <c r="D2082" s="4" t="s">
        <v>35</v>
      </c>
      <c r="E2082" s="4" t="s">
        <v>33</v>
      </c>
      <c r="F2082" s="4" t="s">
        <v>44</v>
      </c>
      <c r="G2082" s="4">
        <v>-7.28230899500115E-4</v>
      </c>
      <c r="H2082" s="4">
        <v>1729.0</v>
      </c>
    </row>
    <row r="2083" ht="15.75" customHeight="1">
      <c r="A2083" s="4">
        <v>1145.0</v>
      </c>
      <c r="B2083" s="4" t="s">
        <v>18</v>
      </c>
      <c r="C2083" s="4" t="s">
        <v>31</v>
      </c>
      <c r="D2083" s="4" t="s">
        <v>35</v>
      </c>
      <c r="E2083" s="4" t="s">
        <v>34</v>
      </c>
      <c r="F2083" s="4" t="s">
        <v>44</v>
      </c>
      <c r="G2083" s="4">
        <v>-7.28230899500115E-4</v>
      </c>
      <c r="H2083" s="4">
        <v>1729.0</v>
      </c>
    </row>
    <row r="2084" ht="15.75" customHeight="1">
      <c r="A2084" s="4">
        <v>1146.0</v>
      </c>
      <c r="B2084" s="4" t="s">
        <v>18</v>
      </c>
      <c r="C2084" s="4" t="s">
        <v>30</v>
      </c>
      <c r="D2084" s="4" t="s">
        <v>35</v>
      </c>
      <c r="E2084" s="4" t="s">
        <v>33</v>
      </c>
      <c r="F2084" s="4" t="s">
        <v>44</v>
      </c>
      <c r="G2084" s="4">
        <v>-7.28230899500115E-4</v>
      </c>
      <c r="H2084" s="4">
        <v>1729.0</v>
      </c>
    </row>
    <row r="2085" ht="15.75" customHeight="1">
      <c r="A2085" s="4">
        <v>1147.0</v>
      </c>
      <c r="B2085" s="4" t="s">
        <v>18</v>
      </c>
      <c r="C2085" s="4" t="s">
        <v>30</v>
      </c>
      <c r="D2085" s="4" t="s">
        <v>35</v>
      </c>
      <c r="E2085" s="4" t="s">
        <v>34</v>
      </c>
      <c r="F2085" s="4" t="s">
        <v>44</v>
      </c>
      <c r="G2085" s="4">
        <v>-7.28230899500115E-4</v>
      </c>
      <c r="H2085" s="4">
        <v>1729.0</v>
      </c>
    </row>
    <row r="2086" ht="15.75" customHeight="1">
      <c r="A2086" s="4">
        <v>1148.0</v>
      </c>
      <c r="B2086" s="4" t="s">
        <v>18</v>
      </c>
      <c r="C2086" s="4" t="s">
        <v>29</v>
      </c>
      <c r="D2086" s="4" t="s">
        <v>35</v>
      </c>
      <c r="E2086" s="4" t="s">
        <v>33</v>
      </c>
      <c r="F2086" s="4" t="s">
        <v>44</v>
      </c>
      <c r="G2086" s="4">
        <v>-7.28230899500115E-4</v>
      </c>
      <c r="H2086" s="4">
        <v>1729.0</v>
      </c>
    </row>
    <row r="2087" ht="15.75" customHeight="1">
      <c r="A2087" s="4">
        <v>1149.0</v>
      </c>
      <c r="B2087" s="4" t="s">
        <v>18</v>
      </c>
      <c r="C2087" s="4" t="s">
        <v>29</v>
      </c>
      <c r="D2087" s="4" t="s">
        <v>35</v>
      </c>
      <c r="E2087" s="4" t="s">
        <v>34</v>
      </c>
      <c r="F2087" s="4" t="s">
        <v>44</v>
      </c>
      <c r="G2087" s="4">
        <v>-7.28230899500115E-4</v>
      </c>
      <c r="H2087" s="4">
        <v>1729.0</v>
      </c>
    </row>
    <row r="2088" ht="15.75" customHeight="1">
      <c r="A2088" s="4">
        <v>1150.0</v>
      </c>
      <c r="B2088" s="4" t="s">
        <v>18</v>
      </c>
      <c r="C2088" s="4" t="s">
        <v>28</v>
      </c>
      <c r="D2088" s="4" t="s">
        <v>35</v>
      </c>
      <c r="E2088" s="4" t="s">
        <v>33</v>
      </c>
      <c r="F2088" s="4" t="s">
        <v>44</v>
      </c>
      <c r="G2088" s="4">
        <v>-7.28230899500115E-4</v>
      </c>
      <c r="H2088" s="4">
        <v>1729.0</v>
      </c>
    </row>
    <row r="2089" ht="15.75" customHeight="1">
      <c r="A2089" s="4">
        <v>1151.0</v>
      </c>
      <c r="B2089" s="4" t="s">
        <v>18</v>
      </c>
      <c r="C2089" s="4" t="s">
        <v>28</v>
      </c>
      <c r="D2089" s="4" t="s">
        <v>35</v>
      </c>
      <c r="E2089" s="4" t="s">
        <v>34</v>
      </c>
      <c r="F2089" s="4" t="s">
        <v>44</v>
      </c>
      <c r="G2089" s="4">
        <v>-7.28230899500115E-4</v>
      </c>
      <c r="H2089" s="4">
        <v>1729.0</v>
      </c>
    </row>
    <row r="2090" ht="15.75" customHeight="1">
      <c r="A2090" s="4">
        <v>1160.0</v>
      </c>
      <c r="B2090" s="4" t="s">
        <v>27</v>
      </c>
      <c r="C2090" s="4" t="s">
        <v>31</v>
      </c>
      <c r="D2090" s="4" t="s">
        <v>35</v>
      </c>
      <c r="E2090" s="4" t="s">
        <v>33</v>
      </c>
      <c r="F2090" s="4" t="s">
        <v>36</v>
      </c>
      <c r="G2090" s="4">
        <v>-7.28230899500115E-4</v>
      </c>
      <c r="H2090" s="4">
        <v>1729.0</v>
      </c>
    </row>
    <row r="2091" ht="15.75" customHeight="1">
      <c r="A2091" s="4">
        <v>1161.0</v>
      </c>
      <c r="B2091" s="4" t="s">
        <v>27</v>
      </c>
      <c r="C2091" s="4" t="s">
        <v>31</v>
      </c>
      <c r="D2091" s="4" t="s">
        <v>35</v>
      </c>
      <c r="E2091" s="4" t="s">
        <v>34</v>
      </c>
      <c r="F2091" s="4" t="s">
        <v>36</v>
      </c>
      <c r="G2091" s="4">
        <v>-7.28230899500115E-4</v>
      </c>
      <c r="H2091" s="4">
        <v>1729.0</v>
      </c>
    </row>
    <row r="2092" ht="15.75" customHeight="1">
      <c r="A2092" s="4">
        <v>1162.0</v>
      </c>
      <c r="B2092" s="4" t="s">
        <v>27</v>
      </c>
      <c r="C2092" s="4" t="s">
        <v>30</v>
      </c>
      <c r="D2092" s="4" t="s">
        <v>35</v>
      </c>
      <c r="E2092" s="4" t="s">
        <v>33</v>
      </c>
      <c r="F2092" s="4" t="s">
        <v>36</v>
      </c>
      <c r="G2092" s="4">
        <v>-7.28230899500115E-4</v>
      </c>
      <c r="H2092" s="4">
        <v>1729.0</v>
      </c>
    </row>
    <row r="2093" ht="15.75" customHeight="1">
      <c r="A2093" s="4">
        <v>1163.0</v>
      </c>
      <c r="B2093" s="4" t="s">
        <v>27</v>
      </c>
      <c r="C2093" s="4" t="s">
        <v>30</v>
      </c>
      <c r="D2093" s="4" t="s">
        <v>35</v>
      </c>
      <c r="E2093" s="4" t="s">
        <v>34</v>
      </c>
      <c r="F2093" s="4" t="s">
        <v>36</v>
      </c>
      <c r="G2093" s="4">
        <v>-7.28230899500115E-4</v>
      </c>
      <c r="H2093" s="4">
        <v>1729.0</v>
      </c>
    </row>
    <row r="2094" ht="15.75" customHeight="1">
      <c r="A2094" s="4">
        <v>1164.0</v>
      </c>
      <c r="B2094" s="4" t="s">
        <v>27</v>
      </c>
      <c r="C2094" s="4" t="s">
        <v>29</v>
      </c>
      <c r="D2094" s="4" t="s">
        <v>35</v>
      </c>
      <c r="E2094" s="4" t="s">
        <v>33</v>
      </c>
      <c r="F2094" s="4" t="s">
        <v>36</v>
      </c>
      <c r="G2094" s="4">
        <v>-7.28230899500115E-4</v>
      </c>
      <c r="H2094" s="4">
        <v>1729.0</v>
      </c>
    </row>
    <row r="2095" ht="15.75" customHeight="1">
      <c r="A2095" s="4">
        <v>1165.0</v>
      </c>
      <c r="B2095" s="4" t="s">
        <v>27</v>
      </c>
      <c r="C2095" s="4" t="s">
        <v>29</v>
      </c>
      <c r="D2095" s="4" t="s">
        <v>35</v>
      </c>
      <c r="E2095" s="4" t="s">
        <v>34</v>
      </c>
      <c r="F2095" s="4" t="s">
        <v>36</v>
      </c>
      <c r="G2095" s="4">
        <v>-7.28230899500115E-4</v>
      </c>
      <c r="H2095" s="4">
        <v>1729.0</v>
      </c>
    </row>
    <row r="2096" ht="15.75" customHeight="1">
      <c r="A2096" s="4">
        <v>1166.0</v>
      </c>
      <c r="B2096" s="4" t="s">
        <v>27</v>
      </c>
      <c r="C2096" s="4" t="s">
        <v>28</v>
      </c>
      <c r="D2096" s="4" t="s">
        <v>35</v>
      </c>
      <c r="E2096" s="4" t="s">
        <v>33</v>
      </c>
      <c r="F2096" s="4" t="s">
        <v>36</v>
      </c>
      <c r="G2096" s="4">
        <v>-7.28230899500115E-4</v>
      </c>
      <c r="H2096" s="4">
        <v>1729.0</v>
      </c>
    </row>
    <row r="2097" ht="15.75" customHeight="1">
      <c r="A2097" s="4">
        <v>1167.0</v>
      </c>
      <c r="B2097" s="4" t="s">
        <v>27</v>
      </c>
      <c r="C2097" s="4" t="s">
        <v>28</v>
      </c>
      <c r="D2097" s="4" t="s">
        <v>35</v>
      </c>
      <c r="E2097" s="4" t="s">
        <v>34</v>
      </c>
      <c r="F2097" s="4" t="s">
        <v>36</v>
      </c>
      <c r="G2097" s="4">
        <v>-7.28230899500115E-4</v>
      </c>
      <c r="H2097" s="4">
        <v>1729.0</v>
      </c>
    </row>
    <row r="2098" ht="15.75" customHeight="1">
      <c r="A2098" s="4">
        <v>1176.0</v>
      </c>
      <c r="B2098" s="4" t="s">
        <v>27</v>
      </c>
      <c r="C2098" s="4" t="s">
        <v>31</v>
      </c>
      <c r="D2098" s="4" t="s">
        <v>35</v>
      </c>
      <c r="E2098" s="4" t="s">
        <v>33</v>
      </c>
      <c r="F2098" s="4" t="s">
        <v>37</v>
      </c>
      <c r="G2098" s="4">
        <v>-7.28230899500115E-4</v>
      </c>
      <c r="H2098" s="4">
        <v>1729.0</v>
      </c>
    </row>
    <row r="2099" ht="15.75" customHeight="1">
      <c r="A2099" s="4">
        <v>1177.0</v>
      </c>
      <c r="B2099" s="4" t="s">
        <v>27</v>
      </c>
      <c r="C2099" s="4" t="s">
        <v>31</v>
      </c>
      <c r="D2099" s="4" t="s">
        <v>35</v>
      </c>
      <c r="E2099" s="4" t="s">
        <v>34</v>
      </c>
      <c r="F2099" s="4" t="s">
        <v>37</v>
      </c>
      <c r="G2099" s="4">
        <v>-7.28230899500115E-4</v>
      </c>
      <c r="H2099" s="4">
        <v>1729.0</v>
      </c>
    </row>
    <row r="2100" ht="15.75" customHeight="1">
      <c r="A2100" s="4">
        <v>1178.0</v>
      </c>
      <c r="B2100" s="4" t="s">
        <v>27</v>
      </c>
      <c r="C2100" s="4" t="s">
        <v>30</v>
      </c>
      <c r="D2100" s="4" t="s">
        <v>35</v>
      </c>
      <c r="E2100" s="4" t="s">
        <v>33</v>
      </c>
      <c r="F2100" s="4" t="s">
        <v>37</v>
      </c>
      <c r="G2100" s="4">
        <v>-7.28230899500115E-4</v>
      </c>
      <c r="H2100" s="4">
        <v>1729.0</v>
      </c>
    </row>
    <row r="2101" ht="15.75" customHeight="1">
      <c r="A2101" s="4">
        <v>1179.0</v>
      </c>
      <c r="B2101" s="4" t="s">
        <v>27</v>
      </c>
      <c r="C2101" s="4" t="s">
        <v>30</v>
      </c>
      <c r="D2101" s="4" t="s">
        <v>35</v>
      </c>
      <c r="E2101" s="4" t="s">
        <v>34</v>
      </c>
      <c r="F2101" s="4" t="s">
        <v>37</v>
      </c>
      <c r="G2101" s="4">
        <v>-7.28230899500115E-4</v>
      </c>
      <c r="H2101" s="4">
        <v>1729.0</v>
      </c>
    </row>
    <row r="2102" ht="15.75" customHeight="1">
      <c r="A2102" s="4">
        <v>1180.0</v>
      </c>
      <c r="B2102" s="4" t="s">
        <v>27</v>
      </c>
      <c r="C2102" s="4" t="s">
        <v>29</v>
      </c>
      <c r="D2102" s="4" t="s">
        <v>35</v>
      </c>
      <c r="E2102" s="4" t="s">
        <v>33</v>
      </c>
      <c r="F2102" s="4" t="s">
        <v>37</v>
      </c>
      <c r="G2102" s="4">
        <v>-7.28230899500115E-4</v>
      </c>
      <c r="H2102" s="4">
        <v>1729.0</v>
      </c>
    </row>
    <row r="2103" ht="15.75" customHeight="1">
      <c r="A2103" s="4">
        <v>1181.0</v>
      </c>
      <c r="B2103" s="4" t="s">
        <v>27</v>
      </c>
      <c r="C2103" s="4" t="s">
        <v>29</v>
      </c>
      <c r="D2103" s="4" t="s">
        <v>35</v>
      </c>
      <c r="E2103" s="4" t="s">
        <v>34</v>
      </c>
      <c r="F2103" s="4" t="s">
        <v>37</v>
      </c>
      <c r="G2103" s="4">
        <v>-7.28230899500115E-4</v>
      </c>
      <c r="H2103" s="4">
        <v>1729.0</v>
      </c>
    </row>
    <row r="2104" ht="15.75" customHeight="1">
      <c r="A2104" s="4">
        <v>1182.0</v>
      </c>
      <c r="B2104" s="4" t="s">
        <v>27</v>
      </c>
      <c r="C2104" s="4" t="s">
        <v>28</v>
      </c>
      <c r="D2104" s="4" t="s">
        <v>35</v>
      </c>
      <c r="E2104" s="4" t="s">
        <v>33</v>
      </c>
      <c r="F2104" s="4" t="s">
        <v>37</v>
      </c>
      <c r="G2104" s="4">
        <v>-7.28230899500115E-4</v>
      </c>
      <c r="H2104" s="4">
        <v>1729.0</v>
      </c>
    </row>
    <row r="2105" ht="15.75" customHeight="1">
      <c r="A2105" s="4">
        <v>1183.0</v>
      </c>
      <c r="B2105" s="4" t="s">
        <v>27</v>
      </c>
      <c r="C2105" s="4" t="s">
        <v>28</v>
      </c>
      <c r="D2105" s="4" t="s">
        <v>35</v>
      </c>
      <c r="E2105" s="4" t="s">
        <v>34</v>
      </c>
      <c r="F2105" s="4" t="s">
        <v>37</v>
      </c>
      <c r="G2105" s="4">
        <v>-7.28230899500115E-4</v>
      </c>
      <c r="H2105" s="4">
        <v>1729.0</v>
      </c>
    </row>
    <row r="2106" ht="15.75" customHeight="1">
      <c r="A2106" s="4">
        <v>1192.0</v>
      </c>
      <c r="B2106" s="4" t="s">
        <v>27</v>
      </c>
      <c r="C2106" s="4" t="s">
        <v>31</v>
      </c>
      <c r="D2106" s="4" t="s">
        <v>35</v>
      </c>
      <c r="E2106" s="4" t="s">
        <v>33</v>
      </c>
      <c r="F2106" s="4" t="s">
        <v>38</v>
      </c>
      <c r="G2106" s="4">
        <v>-7.28230899500115E-4</v>
      </c>
      <c r="H2106" s="4">
        <v>1729.0</v>
      </c>
    </row>
    <row r="2107" ht="15.75" customHeight="1">
      <c r="A2107" s="4">
        <v>1193.0</v>
      </c>
      <c r="B2107" s="4" t="s">
        <v>27</v>
      </c>
      <c r="C2107" s="4" t="s">
        <v>31</v>
      </c>
      <c r="D2107" s="4" t="s">
        <v>35</v>
      </c>
      <c r="E2107" s="4" t="s">
        <v>34</v>
      </c>
      <c r="F2107" s="4" t="s">
        <v>38</v>
      </c>
      <c r="G2107" s="4">
        <v>-7.28230899500115E-4</v>
      </c>
      <c r="H2107" s="4">
        <v>1729.0</v>
      </c>
    </row>
    <row r="2108" ht="15.75" customHeight="1">
      <c r="A2108" s="4">
        <v>1194.0</v>
      </c>
      <c r="B2108" s="4" t="s">
        <v>27</v>
      </c>
      <c r="C2108" s="4" t="s">
        <v>30</v>
      </c>
      <c r="D2108" s="4" t="s">
        <v>35</v>
      </c>
      <c r="E2108" s="4" t="s">
        <v>33</v>
      </c>
      <c r="F2108" s="4" t="s">
        <v>38</v>
      </c>
      <c r="G2108" s="4">
        <v>-7.28230899500115E-4</v>
      </c>
      <c r="H2108" s="4">
        <v>1729.0</v>
      </c>
    </row>
    <row r="2109" ht="15.75" customHeight="1">
      <c r="A2109" s="4">
        <v>1195.0</v>
      </c>
      <c r="B2109" s="4" t="s">
        <v>27</v>
      </c>
      <c r="C2109" s="4" t="s">
        <v>30</v>
      </c>
      <c r="D2109" s="4" t="s">
        <v>35</v>
      </c>
      <c r="E2109" s="4" t="s">
        <v>34</v>
      </c>
      <c r="F2109" s="4" t="s">
        <v>38</v>
      </c>
      <c r="G2109" s="4">
        <v>-7.28230899500115E-4</v>
      </c>
      <c r="H2109" s="4">
        <v>1729.0</v>
      </c>
    </row>
    <row r="2110" ht="15.75" customHeight="1">
      <c r="A2110" s="4">
        <v>1196.0</v>
      </c>
      <c r="B2110" s="4" t="s">
        <v>27</v>
      </c>
      <c r="C2110" s="4" t="s">
        <v>29</v>
      </c>
      <c r="D2110" s="4" t="s">
        <v>35</v>
      </c>
      <c r="E2110" s="4" t="s">
        <v>33</v>
      </c>
      <c r="F2110" s="4" t="s">
        <v>38</v>
      </c>
      <c r="G2110" s="4">
        <v>-7.28230899500115E-4</v>
      </c>
      <c r="H2110" s="4">
        <v>1729.0</v>
      </c>
    </row>
    <row r="2111" ht="15.75" customHeight="1">
      <c r="A2111" s="4">
        <v>1197.0</v>
      </c>
      <c r="B2111" s="4" t="s">
        <v>27</v>
      </c>
      <c r="C2111" s="4" t="s">
        <v>29</v>
      </c>
      <c r="D2111" s="4" t="s">
        <v>35</v>
      </c>
      <c r="E2111" s="4" t="s">
        <v>34</v>
      </c>
      <c r="F2111" s="4" t="s">
        <v>38</v>
      </c>
      <c r="G2111" s="4">
        <v>-7.28230899500115E-4</v>
      </c>
      <c r="H2111" s="4">
        <v>1729.0</v>
      </c>
    </row>
    <row r="2112" ht="15.75" customHeight="1">
      <c r="A2112" s="4">
        <v>1198.0</v>
      </c>
      <c r="B2112" s="4" t="s">
        <v>27</v>
      </c>
      <c r="C2112" s="4" t="s">
        <v>28</v>
      </c>
      <c r="D2112" s="4" t="s">
        <v>35</v>
      </c>
      <c r="E2112" s="4" t="s">
        <v>33</v>
      </c>
      <c r="F2112" s="4" t="s">
        <v>38</v>
      </c>
      <c r="G2112" s="4">
        <v>-7.28230899500115E-4</v>
      </c>
      <c r="H2112" s="4">
        <v>1729.0</v>
      </c>
    </row>
    <row r="2113" ht="15.75" customHeight="1">
      <c r="A2113" s="4">
        <v>1199.0</v>
      </c>
      <c r="B2113" s="4" t="s">
        <v>27</v>
      </c>
      <c r="C2113" s="4" t="s">
        <v>28</v>
      </c>
      <c r="D2113" s="4" t="s">
        <v>35</v>
      </c>
      <c r="E2113" s="4" t="s">
        <v>34</v>
      </c>
      <c r="F2113" s="4" t="s">
        <v>38</v>
      </c>
      <c r="G2113" s="4">
        <v>-7.28230899500115E-4</v>
      </c>
      <c r="H2113" s="4">
        <v>1729.0</v>
      </c>
    </row>
    <row r="2114" ht="15.75" customHeight="1">
      <c r="A2114" s="4">
        <v>1208.0</v>
      </c>
      <c r="B2114" s="4" t="s">
        <v>27</v>
      </c>
      <c r="C2114" s="4" t="s">
        <v>31</v>
      </c>
      <c r="D2114" s="4" t="s">
        <v>35</v>
      </c>
      <c r="E2114" s="4" t="s">
        <v>33</v>
      </c>
      <c r="F2114" s="4" t="s">
        <v>39</v>
      </c>
      <c r="G2114" s="4">
        <v>-7.28230899500115E-4</v>
      </c>
      <c r="H2114" s="4">
        <v>1729.0</v>
      </c>
    </row>
    <row r="2115" ht="15.75" customHeight="1">
      <c r="A2115" s="4">
        <v>1209.0</v>
      </c>
      <c r="B2115" s="4" t="s">
        <v>27</v>
      </c>
      <c r="C2115" s="4" t="s">
        <v>31</v>
      </c>
      <c r="D2115" s="4" t="s">
        <v>35</v>
      </c>
      <c r="E2115" s="4" t="s">
        <v>34</v>
      </c>
      <c r="F2115" s="4" t="s">
        <v>39</v>
      </c>
      <c r="G2115" s="4">
        <v>-7.28230899500115E-4</v>
      </c>
      <c r="H2115" s="4">
        <v>1729.0</v>
      </c>
    </row>
    <row r="2116" ht="15.75" customHeight="1">
      <c r="A2116" s="4">
        <v>1210.0</v>
      </c>
      <c r="B2116" s="4" t="s">
        <v>27</v>
      </c>
      <c r="C2116" s="4" t="s">
        <v>30</v>
      </c>
      <c r="D2116" s="4" t="s">
        <v>35</v>
      </c>
      <c r="E2116" s="4" t="s">
        <v>33</v>
      </c>
      <c r="F2116" s="4" t="s">
        <v>39</v>
      </c>
      <c r="G2116" s="4">
        <v>-7.28230899500115E-4</v>
      </c>
      <c r="H2116" s="4">
        <v>1729.0</v>
      </c>
    </row>
    <row r="2117" ht="15.75" customHeight="1">
      <c r="A2117" s="4">
        <v>1211.0</v>
      </c>
      <c r="B2117" s="4" t="s">
        <v>27</v>
      </c>
      <c r="C2117" s="4" t="s">
        <v>30</v>
      </c>
      <c r="D2117" s="4" t="s">
        <v>35</v>
      </c>
      <c r="E2117" s="4" t="s">
        <v>34</v>
      </c>
      <c r="F2117" s="4" t="s">
        <v>39</v>
      </c>
      <c r="G2117" s="4">
        <v>-7.28230899500115E-4</v>
      </c>
      <c r="H2117" s="4">
        <v>1729.0</v>
      </c>
    </row>
    <row r="2118" ht="15.75" customHeight="1">
      <c r="A2118" s="4">
        <v>1212.0</v>
      </c>
      <c r="B2118" s="4" t="s">
        <v>27</v>
      </c>
      <c r="C2118" s="4" t="s">
        <v>29</v>
      </c>
      <c r="D2118" s="4" t="s">
        <v>35</v>
      </c>
      <c r="E2118" s="4" t="s">
        <v>33</v>
      </c>
      <c r="F2118" s="4" t="s">
        <v>39</v>
      </c>
      <c r="G2118" s="4">
        <v>-7.28230899500115E-4</v>
      </c>
      <c r="H2118" s="4">
        <v>1729.0</v>
      </c>
    </row>
    <row r="2119" ht="15.75" customHeight="1">
      <c r="A2119" s="4">
        <v>1213.0</v>
      </c>
      <c r="B2119" s="4" t="s">
        <v>27</v>
      </c>
      <c r="C2119" s="4" t="s">
        <v>29</v>
      </c>
      <c r="D2119" s="4" t="s">
        <v>35</v>
      </c>
      <c r="E2119" s="4" t="s">
        <v>34</v>
      </c>
      <c r="F2119" s="4" t="s">
        <v>39</v>
      </c>
      <c r="G2119" s="4">
        <v>-7.28230899500115E-4</v>
      </c>
      <c r="H2119" s="4">
        <v>1729.0</v>
      </c>
    </row>
    <row r="2120" ht="15.75" customHeight="1">
      <c r="A2120" s="4">
        <v>1214.0</v>
      </c>
      <c r="B2120" s="4" t="s">
        <v>27</v>
      </c>
      <c r="C2120" s="4" t="s">
        <v>28</v>
      </c>
      <c r="D2120" s="4" t="s">
        <v>35</v>
      </c>
      <c r="E2120" s="4" t="s">
        <v>33</v>
      </c>
      <c r="F2120" s="4" t="s">
        <v>39</v>
      </c>
      <c r="G2120" s="4">
        <v>-7.28230899500115E-4</v>
      </c>
      <c r="H2120" s="4">
        <v>1729.0</v>
      </c>
    </row>
    <row r="2121" ht="15.75" customHeight="1">
      <c r="A2121" s="4">
        <v>1215.0</v>
      </c>
      <c r="B2121" s="4" t="s">
        <v>27</v>
      </c>
      <c r="C2121" s="4" t="s">
        <v>28</v>
      </c>
      <c r="D2121" s="4" t="s">
        <v>35</v>
      </c>
      <c r="E2121" s="4" t="s">
        <v>34</v>
      </c>
      <c r="F2121" s="4" t="s">
        <v>39</v>
      </c>
      <c r="G2121" s="4">
        <v>-7.28230899500115E-4</v>
      </c>
      <c r="H2121" s="4">
        <v>1729.0</v>
      </c>
    </row>
    <row r="2122" ht="15.75" customHeight="1">
      <c r="A2122" s="4">
        <v>1224.0</v>
      </c>
      <c r="B2122" s="4" t="s">
        <v>27</v>
      </c>
      <c r="C2122" s="4" t="s">
        <v>31</v>
      </c>
      <c r="D2122" s="4" t="s">
        <v>35</v>
      </c>
      <c r="E2122" s="4" t="s">
        <v>33</v>
      </c>
      <c r="F2122" s="4" t="s">
        <v>40</v>
      </c>
      <c r="G2122" s="4">
        <v>-7.28230899500115E-4</v>
      </c>
      <c r="H2122" s="4">
        <v>1729.0</v>
      </c>
    </row>
    <row r="2123" ht="15.75" customHeight="1">
      <c r="A2123" s="4">
        <v>1225.0</v>
      </c>
      <c r="B2123" s="4" t="s">
        <v>27</v>
      </c>
      <c r="C2123" s="4" t="s">
        <v>31</v>
      </c>
      <c r="D2123" s="4" t="s">
        <v>35</v>
      </c>
      <c r="E2123" s="4" t="s">
        <v>34</v>
      </c>
      <c r="F2123" s="4" t="s">
        <v>40</v>
      </c>
      <c r="G2123" s="4">
        <v>-7.28230899500115E-4</v>
      </c>
      <c r="H2123" s="4">
        <v>1729.0</v>
      </c>
    </row>
    <row r="2124" ht="15.75" customHeight="1">
      <c r="A2124" s="4">
        <v>1226.0</v>
      </c>
      <c r="B2124" s="4" t="s">
        <v>27</v>
      </c>
      <c r="C2124" s="4" t="s">
        <v>30</v>
      </c>
      <c r="D2124" s="4" t="s">
        <v>35</v>
      </c>
      <c r="E2124" s="4" t="s">
        <v>33</v>
      </c>
      <c r="F2124" s="4" t="s">
        <v>40</v>
      </c>
      <c r="G2124" s="4">
        <v>-7.28230899500115E-4</v>
      </c>
      <c r="H2124" s="4">
        <v>1729.0</v>
      </c>
    </row>
    <row r="2125" ht="15.75" customHeight="1">
      <c r="A2125" s="4">
        <v>1227.0</v>
      </c>
      <c r="B2125" s="4" t="s">
        <v>27</v>
      </c>
      <c r="C2125" s="4" t="s">
        <v>30</v>
      </c>
      <c r="D2125" s="4" t="s">
        <v>35</v>
      </c>
      <c r="E2125" s="4" t="s">
        <v>34</v>
      </c>
      <c r="F2125" s="4" t="s">
        <v>40</v>
      </c>
      <c r="G2125" s="4">
        <v>-7.28230899500115E-4</v>
      </c>
      <c r="H2125" s="4">
        <v>1729.0</v>
      </c>
    </row>
    <row r="2126" ht="15.75" customHeight="1">
      <c r="A2126" s="4">
        <v>1228.0</v>
      </c>
      <c r="B2126" s="4" t="s">
        <v>27</v>
      </c>
      <c r="C2126" s="4" t="s">
        <v>29</v>
      </c>
      <c r="D2126" s="4" t="s">
        <v>35</v>
      </c>
      <c r="E2126" s="4" t="s">
        <v>33</v>
      </c>
      <c r="F2126" s="4" t="s">
        <v>40</v>
      </c>
      <c r="G2126" s="4">
        <v>-7.28230899500115E-4</v>
      </c>
      <c r="H2126" s="4">
        <v>1729.0</v>
      </c>
    </row>
    <row r="2127" ht="15.75" customHeight="1">
      <c r="A2127" s="4">
        <v>1229.0</v>
      </c>
      <c r="B2127" s="4" t="s">
        <v>27</v>
      </c>
      <c r="C2127" s="4" t="s">
        <v>29</v>
      </c>
      <c r="D2127" s="4" t="s">
        <v>35</v>
      </c>
      <c r="E2127" s="4" t="s">
        <v>34</v>
      </c>
      <c r="F2127" s="4" t="s">
        <v>40</v>
      </c>
      <c r="G2127" s="4">
        <v>-7.28230899500115E-4</v>
      </c>
      <c r="H2127" s="4">
        <v>1729.0</v>
      </c>
    </row>
    <row r="2128" ht="15.75" customHeight="1">
      <c r="A2128" s="4">
        <v>1230.0</v>
      </c>
      <c r="B2128" s="4" t="s">
        <v>27</v>
      </c>
      <c r="C2128" s="4" t="s">
        <v>28</v>
      </c>
      <c r="D2128" s="4" t="s">
        <v>35</v>
      </c>
      <c r="E2128" s="4" t="s">
        <v>33</v>
      </c>
      <c r="F2128" s="4" t="s">
        <v>40</v>
      </c>
      <c r="G2128" s="4">
        <v>-7.28230899500115E-4</v>
      </c>
      <c r="H2128" s="4">
        <v>1729.0</v>
      </c>
    </row>
    <row r="2129" ht="15.75" customHeight="1">
      <c r="A2129" s="4">
        <v>1231.0</v>
      </c>
      <c r="B2129" s="4" t="s">
        <v>27</v>
      </c>
      <c r="C2129" s="4" t="s">
        <v>28</v>
      </c>
      <c r="D2129" s="4" t="s">
        <v>35</v>
      </c>
      <c r="E2129" s="4" t="s">
        <v>34</v>
      </c>
      <c r="F2129" s="4" t="s">
        <v>40</v>
      </c>
      <c r="G2129" s="4">
        <v>-7.28230899500115E-4</v>
      </c>
      <c r="H2129" s="4">
        <v>1729.0</v>
      </c>
    </row>
    <row r="2130" ht="15.75" customHeight="1">
      <c r="A2130" s="4">
        <v>1240.0</v>
      </c>
      <c r="B2130" s="4" t="s">
        <v>27</v>
      </c>
      <c r="C2130" s="4" t="s">
        <v>31</v>
      </c>
      <c r="D2130" s="4" t="s">
        <v>35</v>
      </c>
      <c r="E2130" s="4" t="s">
        <v>33</v>
      </c>
      <c r="F2130" s="4" t="s">
        <v>41</v>
      </c>
      <c r="G2130" s="4">
        <v>-7.28230899500115E-4</v>
      </c>
      <c r="H2130" s="4">
        <v>1729.0</v>
      </c>
    </row>
    <row r="2131" ht="15.75" customHeight="1">
      <c r="A2131" s="4">
        <v>1241.0</v>
      </c>
      <c r="B2131" s="4" t="s">
        <v>27</v>
      </c>
      <c r="C2131" s="4" t="s">
        <v>31</v>
      </c>
      <c r="D2131" s="4" t="s">
        <v>35</v>
      </c>
      <c r="E2131" s="4" t="s">
        <v>34</v>
      </c>
      <c r="F2131" s="4" t="s">
        <v>41</v>
      </c>
      <c r="G2131" s="4">
        <v>-7.28230899500115E-4</v>
      </c>
      <c r="H2131" s="4">
        <v>1729.0</v>
      </c>
    </row>
    <row r="2132" ht="15.75" customHeight="1">
      <c r="A2132" s="4">
        <v>1242.0</v>
      </c>
      <c r="B2132" s="4" t="s">
        <v>27</v>
      </c>
      <c r="C2132" s="4" t="s">
        <v>30</v>
      </c>
      <c r="D2132" s="4" t="s">
        <v>35</v>
      </c>
      <c r="E2132" s="4" t="s">
        <v>33</v>
      </c>
      <c r="F2132" s="4" t="s">
        <v>41</v>
      </c>
      <c r="G2132" s="4">
        <v>-7.28230899500115E-4</v>
      </c>
      <c r="H2132" s="4">
        <v>1729.0</v>
      </c>
    </row>
    <row r="2133" ht="15.75" customHeight="1">
      <c r="A2133" s="4">
        <v>1243.0</v>
      </c>
      <c r="B2133" s="4" t="s">
        <v>27</v>
      </c>
      <c r="C2133" s="4" t="s">
        <v>30</v>
      </c>
      <c r="D2133" s="4" t="s">
        <v>35</v>
      </c>
      <c r="E2133" s="4" t="s">
        <v>34</v>
      </c>
      <c r="F2133" s="4" t="s">
        <v>41</v>
      </c>
      <c r="G2133" s="4">
        <v>-7.28230899500115E-4</v>
      </c>
      <c r="H2133" s="4">
        <v>1729.0</v>
      </c>
    </row>
    <row r="2134" ht="15.75" customHeight="1">
      <c r="A2134" s="4">
        <v>1244.0</v>
      </c>
      <c r="B2134" s="4" t="s">
        <v>27</v>
      </c>
      <c r="C2134" s="4" t="s">
        <v>29</v>
      </c>
      <c r="D2134" s="4" t="s">
        <v>35</v>
      </c>
      <c r="E2134" s="4" t="s">
        <v>33</v>
      </c>
      <c r="F2134" s="4" t="s">
        <v>41</v>
      </c>
      <c r="G2134" s="4">
        <v>-7.28230899500115E-4</v>
      </c>
      <c r="H2134" s="4">
        <v>1729.0</v>
      </c>
    </row>
    <row r="2135" ht="15.75" customHeight="1">
      <c r="A2135" s="4">
        <v>1245.0</v>
      </c>
      <c r="B2135" s="4" t="s">
        <v>27</v>
      </c>
      <c r="C2135" s="4" t="s">
        <v>29</v>
      </c>
      <c r="D2135" s="4" t="s">
        <v>35</v>
      </c>
      <c r="E2135" s="4" t="s">
        <v>34</v>
      </c>
      <c r="F2135" s="4" t="s">
        <v>41</v>
      </c>
      <c r="G2135" s="4">
        <v>-7.28230899500115E-4</v>
      </c>
      <c r="H2135" s="4">
        <v>1729.0</v>
      </c>
    </row>
    <row r="2136" ht="15.75" customHeight="1">
      <c r="A2136" s="4">
        <v>1246.0</v>
      </c>
      <c r="B2136" s="4" t="s">
        <v>27</v>
      </c>
      <c r="C2136" s="4" t="s">
        <v>28</v>
      </c>
      <c r="D2136" s="4" t="s">
        <v>35</v>
      </c>
      <c r="E2136" s="4" t="s">
        <v>33</v>
      </c>
      <c r="F2136" s="4" t="s">
        <v>41</v>
      </c>
      <c r="G2136" s="4">
        <v>-7.28230899500115E-4</v>
      </c>
      <c r="H2136" s="4">
        <v>1729.0</v>
      </c>
    </row>
    <row r="2137" ht="15.75" customHeight="1">
      <c r="A2137" s="4">
        <v>1247.0</v>
      </c>
      <c r="B2137" s="4" t="s">
        <v>27</v>
      </c>
      <c r="C2137" s="4" t="s">
        <v>28</v>
      </c>
      <c r="D2137" s="4" t="s">
        <v>35</v>
      </c>
      <c r="E2137" s="4" t="s">
        <v>34</v>
      </c>
      <c r="F2137" s="4" t="s">
        <v>41</v>
      </c>
      <c r="G2137" s="4">
        <v>-7.28230899500115E-4</v>
      </c>
      <c r="H2137" s="4">
        <v>1729.0</v>
      </c>
    </row>
    <row r="2138" ht="15.75" customHeight="1">
      <c r="A2138" s="4">
        <v>1256.0</v>
      </c>
      <c r="B2138" s="4" t="s">
        <v>27</v>
      </c>
      <c r="C2138" s="4" t="s">
        <v>31</v>
      </c>
      <c r="D2138" s="4" t="s">
        <v>35</v>
      </c>
      <c r="E2138" s="4" t="s">
        <v>33</v>
      </c>
      <c r="F2138" s="4" t="s">
        <v>42</v>
      </c>
      <c r="G2138" s="4">
        <v>-7.28230899500115E-4</v>
      </c>
      <c r="H2138" s="4">
        <v>1729.0</v>
      </c>
    </row>
    <row r="2139" ht="15.75" customHeight="1">
      <c r="A2139" s="4">
        <v>1257.0</v>
      </c>
      <c r="B2139" s="4" t="s">
        <v>27</v>
      </c>
      <c r="C2139" s="4" t="s">
        <v>31</v>
      </c>
      <c r="D2139" s="4" t="s">
        <v>35</v>
      </c>
      <c r="E2139" s="4" t="s">
        <v>34</v>
      </c>
      <c r="F2139" s="4" t="s">
        <v>42</v>
      </c>
      <c r="G2139" s="4">
        <v>-7.28230899500115E-4</v>
      </c>
      <c r="H2139" s="4">
        <v>1729.0</v>
      </c>
    </row>
    <row r="2140" ht="15.75" customHeight="1">
      <c r="A2140" s="4">
        <v>1258.0</v>
      </c>
      <c r="B2140" s="4" t="s">
        <v>27</v>
      </c>
      <c r="C2140" s="4" t="s">
        <v>30</v>
      </c>
      <c r="D2140" s="4" t="s">
        <v>35</v>
      </c>
      <c r="E2140" s="4" t="s">
        <v>33</v>
      </c>
      <c r="F2140" s="4" t="s">
        <v>42</v>
      </c>
      <c r="G2140" s="4">
        <v>-7.28230899500115E-4</v>
      </c>
      <c r="H2140" s="4">
        <v>1729.0</v>
      </c>
    </row>
    <row r="2141" ht="15.75" customHeight="1">
      <c r="A2141" s="4">
        <v>1259.0</v>
      </c>
      <c r="B2141" s="4" t="s">
        <v>27</v>
      </c>
      <c r="C2141" s="4" t="s">
        <v>30</v>
      </c>
      <c r="D2141" s="4" t="s">
        <v>35</v>
      </c>
      <c r="E2141" s="4" t="s">
        <v>34</v>
      </c>
      <c r="F2141" s="4" t="s">
        <v>42</v>
      </c>
      <c r="G2141" s="4">
        <v>-7.28230899500115E-4</v>
      </c>
      <c r="H2141" s="4">
        <v>1729.0</v>
      </c>
    </row>
    <row r="2142" ht="15.75" customHeight="1">
      <c r="A2142" s="4">
        <v>1260.0</v>
      </c>
      <c r="B2142" s="4" t="s">
        <v>27</v>
      </c>
      <c r="C2142" s="4" t="s">
        <v>29</v>
      </c>
      <c r="D2142" s="4" t="s">
        <v>35</v>
      </c>
      <c r="E2142" s="4" t="s">
        <v>33</v>
      </c>
      <c r="F2142" s="4" t="s">
        <v>42</v>
      </c>
      <c r="G2142" s="4">
        <v>-7.28230899500115E-4</v>
      </c>
      <c r="H2142" s="4">
        <v>1729.0</v>
      </c>
    </row>
    <row r="2143" ht="15.75" customHeight="1">
      <c r="A2143" s="4">
        <v>1261.0</v>
      </c>
      <c r="B2143" s="4" t="s">
        <v>27</v>
      </c>
      <c r="C2143" s="4" t="s">
        <v>29</v>
      </c>
      <c r="D2143" s="4" t="s">
        <v>35</v>
      </c>
      <c r="E2143" s="4" t="s">
        <v>34</v>
      </c>
      <c r="F2143" s="4" t="s">
        <v>42</v>
      </c>
      <c r="G2143" s="4">
        <v>-7.28230899500115E-4</v>
      </c>
      <c r="H2143" s="4">
        <v>1729.0</v>
      </c>
    </row>
    <row r="2144" ht="15.75" customHeight="1">
      <c r="A2144" s="4">
        <v>1262.0</v>
      </c>
      <c r="B2144" s="4" t="s">
        <v>27</v>
      </c>
      <c r="C2144" s="4" t="s">
        <v>28</v>
      </c>
      <c r="D2144" s="4" t="s">
        <v>35</v>
      </c>
      <c r="E2144" s="4" t="s">
        <v>33</v>
      </c>
      <c r="F2144" s="4" t="s">
        <v>42</v>
      </c>
      <c r="G2144" s="4">
        <v>-7.28230899500115E-4</v>
      </c>
      <c r="H2144" s="4">
        <v>1729.0</v>
      </c>
    </row>
    <row r="2145" ht="15.75" customHeight="1">
      <c r="A2145" s="4">
        <v>1263.0</v>
      </c>
      <c r="B2145" s="4" t="s">
        <v>27</v>
      </c>
      <c r="C2145" s="4" t="s">
        <v>28</v>
      </c>
      <c r="D2145" s="4" t="s">
        <v>35</v>
      </c>
      <c r="E2145" s="4" t="s">
        <v>34</v>
      </c>
      <c r="F2145" s="4" t="s">
        <v>42</v>
      </c>
      <c r="G2145" s="4">
        <v>-7.28230899500115E-4</v>
      </c>
      <c r="H2145" s="4">
        <v>1729.0</v>
      </c>
    </row>
    <row r="2146" ht="15.75" customHeight="1">
      <c r="A2146" s="4">
        <v>1272.0</v>
      </c>
      <c r="B2146" s="4" t="s">
        <v>27</v>
      </c>
      <c r="C2146" s="4" t="s">
        <v>31</v>
      </c>
      <c r="D2146" s="4" t="s">
        <v>35</v>
      </c>
      <c r="E2146" s="4" t="s">
        <v>33</v>
      </c>
      <c r="F2146" s="4" t="s">
        <v>43</v>
      </c>
      <c r="G2146" s="4">
        <v>-7.28230899500115E-4</v>
      </c>
      <c r="H2146" s="4">
        <v>1729.0</v>
      </c>
    </row>
    <row r="2147" ht="15.75" customHeight="1">
      <c r="A2147" s="4">
        <v>1273.0</v>
      </c>
      <c r="B2147" s="4" t="s">
        <v>27</v>
      </c>
      <c r="C2147" s="4" t="s">
        <v>31</v>
      </c>
      <c r="D2147" s="4" t="s">
        <v>35</v>
      </c>
      <c r="E2147" s="4" t="s">
        <v>34</v>
      </c>
      <c r="F2147" s="4" t="s">
        <v>43</v>
      </c>
      <c r="G2147" s="4">
        <v>-7.28230899500115E-4</v>
      </c>
      <c r="H2147" s="4">
        <v>1729.0</v>
      </c>
    </row>
    <row r="2148" ht="15.75" customHeight="1">
      <c r="A2148" s="4">
        <v>1274.0</v>
      </c>
      <c r="B2148" s="4" t="s">
        <v>27</v>
      </c>
      <c r="C2148" s="4" t="s">
        <v>30</v>
      </c>
      <c r="D2148" s="4" t="s">
        <v>35</v>
      </c>
      <c r="E2148" s="4" t="s">
        <v>33</v>
      </c>
      <c r="F2148" s="4" t="s">
        <v>43</v>
      </c>
      <c r="G2148" s="4">
        <v>-7.28230899500115E-4</v>
      </c>
      <c r="H2148" s="4">
        <v>1729.0</v>
      </c>
    </row>
    <row r="2149" ht="15.75" customHeight="1">
      <c r="A2149" s="4">
        <v>1275.0</v>
      </c>
      <c r="B2149" s="4" t="s">
        <v>27</v>
      </c>
      <c r="C2149" s="4" t="s">
        <v>30</v>
      </c>
      <c r="D2149" s="4" t="s">
        <v>35</v>
      </c>
      <c r="E2149" s="4" t="s">
        <v>34</v>
      </c>
      <c r="F2149" s="4" t="s">
        <v>43</v>
      </c>
      <c r="G2149" s="4">
        <v>-7.28230899500115E-4</v>
      </c>
      <c r="H2149" s="4">
        <v>1729.0</v>
      </c>
    </row>
    <row r="2150" ht="15.75" customHeight="1">
      <c r="A2150" s="4">
        <v>1276.0</v>
      </c>
      <c r="B2150" s="4" t="s">
        <v>27</v>
      </c>
      <c r="C2150" s="4" t="s">
        <v>29</v>
      </c>
      <c r="D2150" s="4" t="s">
        <v>35</v>
      </c>
      <c r="E2150" s="4" t="s">
        <v>33</v>
      </c>
      <c r="F2150" s="4" t="s">
        <v>43</v>
      </c>
      <c r="G2150" s="4">
        <v>-7.28230899500115E-4</v>
      </c>
      <c r="H2150" s="4">
        <v>1729.0</v>
      </c>
    </row>
    <row r="2151" ht="15.75" customHeight="1">
      <c r="A2151" s="4">
        <v>1277.0</v>
      </c>
      <c r="B2151" s="4" t="s">
        <v>27</v>
      </c>
      <c r="C2151" s="4" t="s">
        <v>29</v>
      </c>
      <c r="D2151" s="4" t="s">
        <v>35</v>
      </c>
      <c r="E2151" s="4" t="s">
        <v>34</v>
      </c>
      <c r="F2151" s="4" t="s">
        <v>43</v>
      </c>
      <c r="G2151" s="4">
        <v>-7.28230899500115E-4</v>
      </c>
      <c r="H2151" s="4">
        <v>1729.0</v>
      </c>
    </row>
    <row r="2152" ht="15.75" customHeight="1">
      <c r="A2152" s="4">
        <v>1278.0</v>
      </c>
      <c r="B2152" s="4" t="s">
        <v>27</v>
      </c>
      <c r="C2152" s="4" t="s">
        <v>28</v>
      </c>
      <c r="D2152" s="4" t="s">
        <v>35</v>
      </c>
      <c r="E2152" s="4" t="s">
        <v>33</v>
      </c>
      <c r="F2152" s="4" t="s">
        <v>43</v>
      </c>
      <c r="G2152" s="4">
        <v>-7.28230899500115E-4</v>
      </c>
      <c r="H2152" s="4">
        <v>1729.0</v>
      </c>
    </row>
    <row r="2153" ht="15.75" customHeight="1">
      <c r="A2153" s="4">
        <v>1279.0</v>
      </c>
      <c r="B2153" s="4" t="s">
        <v>27</v>
      </c>
      <c r="C2153" s="4" t="s">
        <v>28</v>
      </c>
      <c r="D2153" s="4" t="s">
        <v>35</v>
      </c>
      <c r="E2153" s="4" t="s">
        <v>34</v>
      </c>
      <c r="F2153" s="4" t="s">
        <v>43</v>
      </c>
      <c r="G2153" s="4">
        <v>-7.28230899500115E-4</v>
      </c>
      <c r="H2153" s="4">
        <v>1729.0</v>
      </c>
    </row>
    <row r="2154" ht="15.75" customHeight="1">
      <c r="A2154" s="4">
        <v>1288.0</v>
      </c>
      <c r="B2154" s="4" t="s">
        <v>27</v>
      </c>
      <c r="C2154" s="4" t="s">
        <v>31</v>
      </c>
      <c r="D2154" s="4" t="s">
        <v>35</v>
      </c>
      <c r="E2154" s="4" t="s">
        <v>33</v>
      </c>
      <c r="F2154" s="4" t="s">
        <v>44</v>
      </c>
      <c r="G2154" s="4">
        <v>-7.28230899500115E-4</v>
      </c>
      <c r="H2154" s="4">
        <v>1729.0</v>
      </c>
    </row>
    <row r="2155" ht="15.75" customHeight="1">
      <c r="A2155" s="4">
        <v>1289.0</v>
      </c>
      <c r="B2155" s="4" t="s">
        <v>27</v>
      </c>
      <c r="C2155" s="4" t="s">
        <v>31</v>
      </c>
      <c r="D2155" s="4" t="s">
        <v>35</v>
      </c>
      <c r="E2155" s="4" t="s">
        <v>34</v>
      </c>
      <c r="F2155" s="4" t="s">
        <v>44</v>
      </c>
      <c r="G2155" s="4">
        <v>-7.28230899500115E-4</v>
      </c>
      <c r="H2155" s="4">
        <v>1729.0</v>
      </c>
    </row>
    <row r="2156" ht="15.75" customHeight="1">
      <c r="A2156" s="4">
        <v>1290.0</v>
      </c>
      <c r="B2156" s="4" t="s">
        <v>27</v>
      </c>
      <c r="C2156" s="4" t="s">
        <v>30</v>
      </c>
      <c r="D2156" s="4" t="s">
        <v>35</v>
      </c>
      <c r="E2156" s="4" t="s">
        <v>33</v>
      </c>
      <c r="F2156" s="4" t="s">
        <v>44</v>
      </c>
      <c r="G2156" s="4">
        <v>-7.28230899500115E-4</v>
      </c>
      <c r="H2156" s="4">
        <v>1729.0</v>
      </c>
    </row>
    <row r="2157" ht="15.75" customHeight="1">
      <c r="A2157" s="4">
        <v>1291.0</v>
      </c>
      <c r="B2157" s="4" t="s">
        <v>27</v>
      </c>
      <c r="C2157" s="4" t="s">
        <v>30</v>
      </c>
      <c r="D2157" s="4" t="s">
        <v>35</v>
      </c>
      <c r="E2157" s="4" t="s">
        <v>34</v>
      </c>
      <c r="F2157" s="4" t="s">
        <v>44</v>
      </c>
      <c r="G2157" s="4">
        <v>-7.28230899500115E-4</v>
      </c>
      <c r="H2157" s="4">
        <v>1729.0</v>
      </c>
    </row>
    <row r="2158" ht="15.75" customHeight="1">
      <c r="A2158" s="4">
        <v>1292.0</v>
      </c>
      <c r="B2158" s="4" t="s">
        <v>27</v>
      </c>
      <c r="C2158" s="4" t="s">
        <v>29</v>
      </c>
      <c r="D2158" s="4" t="s">
        <v>35</v>
      </c>
      <c r="E2158" s="4" t="s">
        <v>33</v>
      </c>
      <c r="F2158" s="4" t="s">
        <v>44</v>
      </c>
      <c r="G2158" s="4">
        <v>-7.28230899500115E-4</v>
      </c>
      <c r="H2158" s="4">
        <v>1729.0</v>
      </c>
    </row>
    <row r="2159" ht="15.75" customHeight="1">
      <c r="A2159" s="4">
        <v>1293.0</v>
      </c>
      <c r="B2159" s="4" t="s">
        <v>27</v>
      </c>
      <c r="C2159" s="4" t="s">
        <v>29</v>
      </c>
      <c r="D2159" s="4" t="s">
        <v>35</v>
      </c>
      <c r="E2159" s="4" t="s">
        <v>34</v>
      </c>
      <c r="F2159" s="4" t="s">
        <v>44</v>
      </c>
      <c r="G2159" s="4">
        <v>-7.28230899500115E-4</v>
      </c>
      <c r="H2159" s="4">
        <v>1729.0</v>
      </c>
    </row>
    <row r="2160" ht="15.75" customHeight="1">
      <c r="A2160" s="4">
        <v>1294.0</v>
      </c>
      <c r="B2160" s="4" t="s">
        <v>27</v>
      </c>
      <c r="C2160" s="4" t="s">
        <v>28</v>
      </c>
      <c r="D2160" s="4" t="s">
        <v>35</v>
      </c>
      <c r="E2160" s="4" t="s">
        <v>33</v>
      </c>
      <c r="F2160" s="4" t="s">
        <v>44</v>
      </c>
      <c r="G2160" s="4">
        <v>-7.28230899500115E-4</v>
      </c>
      <c r="H2160" s="4">
        <v>1729.0</v>
      </c>
    </row>
    <row r="2161" ht="15.75" customHeight="1">
      <c r="A2161" s="4">
        <v>1295.0</v>
      </c>
      <c r="B2161" s="4" t="s">
        <v>27</v>
      </c>
      <c r="C2161" s="4" t="s">
        <v>28</v>
      </c>
      <c r="D2161" s="4" t="s">
        <v>35</v>
      </c>
      <c r="E2161" s="4" t="s">
        <v>34</v>
      </c>
      <c r="F2161" s="4" t="s">
        <v>44</v>
      </c>
      <c r="G2161" s="4">
        <v>-7.28230899500115E-4</v>
      </c>
      <c r="H2161" s="4">
        <v>1729.0</v>
      </c>
    </row>
    <row r="2162" ht="15.75" customHeight="1">
      <c r="A2162" s="4">
        <v>1304.0</v>
      </c>
      <c r="B2162" s="4" t="s">
        <v>26</v>
      </c>
      <c r="C2162" s="4" t="s">
        <v>31</v>
      </c>
      <c r="D2162" s="4" t="s">
        <v>35</v>
      </c>
      <c r="E2162" s="4" t="s">
        <v>33</v>
      </c>
      <c r="F2162" s="4" t="s">
        <v>36</v>
      </c>
      <c r="G2162" s="4">
        <v>-7.28230899500115E-4</v>
      </c>
      <c r="H2162" s="4">
        <v>1729.0</v>
      </c>
    </row>
    <row r="2163" ht="15.75" customHeight="1">
      <c r="A2163" s="4">
        <v>1305.0</v>
      </c>
      <c r="B2163" s="4" t="s">
        <v>26</v>
      </c>
      <c r="C2163" s="4" t="s">
        <v>31</v>
      </c>
      <c r="D2163" s="4" t="s">
        <v>35</v>
      </c>
      <c r="E2163" s="4" t="s">
        <v>34</v>
      </c>
      <c r="F2163" s="4" t="s">
        <v>36</v>
      </c>
      <c r="G2163" s="4">
        <v>-7.28230899500115E-4</v>
      </c>
      <c r="H2163" s="4">
        <v>1729.0</v>
      </c>
    </row>
    <row r="2164" ht="15.75" customHeight="1">
      <c r="A2164" s="4">
        <v>1306.0</v>
      </c>
      <c r="B2164" s="4" t="s">
        <v>26</v>
      </c>
      <c r="C2164" s="4" t="s">
        <v>30</v>
      </c>
      <c r="D2164" s="4" t="s">
        <v>35</v>
      </c>
      <c r="E2164" s="4" t="s">
        <v>33</v>
      </c>
      <c r="F2164" s="4" t="s">
        <v>36</v>
      </c>
      <c r="G2164" s="4">
        <v>-7.28230899500115E-4</v>
      </c>
      <c r="H2164" s="4">
        <v>1729.0</v>
      </c>
    </row>
    <row r="2165" ht="15.75" customHeight="1">
      <c r="A2165" s="4">
        <v>1307.0</v>
      </c>
      <c r="B2165" s="4" t="s">
        <v>26</v>
      </c>
      <c r="C2165" s="4" t="s">
        <v>30</v>
      </c>
      <c r="D2165" s="4" t="s">
        <v>35</v>
      </c>
      <c r="E2165" s="4" t="s">
        <v>34</v>
      </c>
      <c r="F2165" s="4" t="s">
        <v>36</v>
      </c>
      <c r="G2165" s="4">
        <v>-7.28230899500115E-4</v>
      </c>
      <c r="H2165" s="4">
        <v>1729.0</v>
      </c>
    </row>
    <row r="2166" ht="15.75" customHeight="1">
      <c r="A2166" s="4">
        <v>1308.0</v>
      </c>
      <c r="B2166" s="4" t="s">
        <v>26</v>
      </c>
      <c r="C2166" s="4" t="s">
        <v>29</v>
      </c>
      <c r="D2166" s="4" t="s">
        <v>35</v>
      </c>
      <c r="E2166" s="4" t="s">
        <v>33</v>
      </c>
      <c r="F2166" s="4" t="s">
        <v>36</v>
      </c>
      <c r="G2166" s="4">
        <v>-7.28230899500115E-4</v>
      </c>
      <c r="H2166" s="4">
        <v>1729.0</v>
      </c>
    </row>
    <row r="2167" ht="15.75" customHeight="1">
      <c r="A2167" s="4">
        <v>1309.0</v>
      </c>
      <c r="B2167" s="4" t="s">
        <v>26</v>
      </c>
      <c r="C2167" s="4" t="s">
        <v>29</v>
      </c>
      <c r="D2167" s="4" t="s">
        <v>35</v>
      </c>
      <c r="E2167" s="4" t="s">
        <v>34</v>
      </c>
      <c r="F2167" s="4" t="s">
        <v>36</v>
      </c>
      <c r="G2167" s="4">
        <v>-7.28230899500115E-4</v>
      </c>
      <c r="H2167" s="4">
        <v>1729.0</v>
      </c>
    </row>
    <row r="2168" ht="15.75" customHeight="1">
      <c r="A2168" s="4">
        <v>1310.0</v>
      </c>
      <c r="B2168" s="4" t="s">
        <v>26</v>
      </c>
      <c r="C2168" s="4" t="s">
        <v>28</v>
      </c>
      <c r="D2168" s="4" t="s">
        <v>35</v>
      </c>
      <c r="E2168" s="4" t="s">
        <v>33</v>
      </c>
      <c r="F2168" s="4" t="s">
        <v>36</v>
      </c>
      <c r="G2168" s="4">
        <v>-7.28230899500115E-4</v>
      </c>
      <c r="H2168" s="4">
        <v>1729.0</v>
      </c>
    </row>
    <row r="2169" ht="15.75" customHeight="1">
      <c r="A2169" s="4">
        <v>1311.0</v>
      </c>
      <c r="B2169" s="4" t="s">
        <v>26</v>
      </c>
      <c r="C2169" s="4" t="s">
        <v>28</v>
      </c>
      <c r="D2169" s="4" t="s">
        <v>35</v>
      </c>
      <c r="E2169" s="4" t="s">
        <v>34</v>
      </c>
      <c r="F2169" s="4" t="s">
        <v>36</v>
      </c>
      <c r="G2169" s="4">
        <v>-7.28230899500115E-4</v>
      </c>
      <c r="H2169" s="4">
        <v>1729.0</v>
      </c>
    </row>
    <row r="2170" ht="15.75" customHeight="1">
      <c r="A2170" s="4">
        <v>1320.0</v>
      </c>
      <c r="B2170" s="4" t="s">
        <v>26</v>
      </c>
      <c r="C2170" s="4" t="s">
        <v>31</v>
      </c>
      <c r="D2170" s="4" t="s">
        <v>35</v>
      </c>
      <c r="E2170" s="4" t="s">
        <v>33</v>
      </c>
      <c r="F2170" s="4" t="s">
        <v>37</v>
      </c>
      <c r="G2170" s="4">
        <v>-7.28230899500115E-4</v>
      </c>
      <c r="H2170" s="4">
        <v>1729.0</v>
      </c>
    </row>
    <row r="2171" ht="15.75" customHeight="1">
      <c r="A2171" s="4">
        <v>1321.0</v>
      </c>
      <c r="B2171" s="4" t="s">
        <v>26</v>
      </c>
      <c r="C2171" s="4" t="s">
        <v>31</v>
      </c>
      <c r="D2171" s="4" t="s">
        <v>35</v>
      </c>
      <c r="E2171" s="4" t="s">
        <v>34</v>
      </c>
      <c r="F2171" s="4" t="s">
        <v>37</v>
      </c>
      <c r="G2171" s="4">
        <v>-7.28230899500115E-4</v>
      </c>
      <c r="H2171" s="4">
        <v>1729.0</v>
      </c>
    </row>
    <row r="2172" ht="15.75" customHeight="1">
      <c r="A2172" s="4">
        <v>1322.0</v>
      </c>
      <c r="B2172" s="4" t="s">
        <v>26</v>
      </c>
      <c r="C2172" s="4" t="s">
        <v>30</v>
      </c>
      <c r="D2172" s="4" t="s">
        <v>35</v>
      </c>
      <c r="E2172" s="4" t="s">
        <v>33</v>
      </c>
      <c r="F2172" s="4" t="s">
        <v>37</v>
      </c>
      <c r="G2172" s="4">
        <v>-7.28230899500115E-4</v>
      </c>
      <c r="H2172" s="4">
        <v>1729.0</v>
      </c>
    </row>
    <row r="2173" ht="15.75" customHeight="1">
      <c r="A2173" s="4">
        <v>1323.0</v>
      </c>
      <c r="B2173" s="4" t="s">
        <v>26</v>
      </c>
      <c r="C2173" s="4" t="s">
        <v>30</v>
      </c>
      <c r="D2173" s="4" t="s">
        <v>35</v>
      </c>
      <c r="E2173" s="4" t="s">
        <v>34</v>
      </c>
      <c r="F2173" s="4" t="s">
        <v>37</v>
      </c>
      <c r="G2173" s="4">
        <v>-7.28230899500115E-4</v>
      </c>
      <c r="H2173" s="4">
        <v>1729.0</v>
      </c>
    </row>
    <row r="2174" ht="15.75" customHeight="1">
      <c r="A2174" s="4">
        <v>1324.0</v>
      </c>
      <c r="B2174" s="4" t="s">
        <v>26</v>
      </c>
      <c r="C2174" s="4" t="s">
        <v>29</v>
      </c>
      <c r="D2174" s="4" t="s">
        <v>35</v>
      </c>
      <c r="E2174" s="4" t="s">
        <v>33</v>
      </c>
      <c r="F2174" s="4" t="s">
        <v>37</v>
      </c>
      <c r="G2174" s="4">
        <v>-7.28230899500115E-4</v>
      </c>
      <c r="H2174" s="4">
        <v>1729.0</v>
      </c>
    </row>
    <row r="2175" ht="15.75" customHeight="1">
      <c r="A2175" s="4">
        <v>1325.0</v>
      </c>
      <c r="B2175" s="4" t="s">
        <v>26</v>
      </c>
      <c r="C2175" s="4" t="s">
        <v>29</v>
      </c>
      <c r="D2175" s="4" t="s">
        <v>35</v>
      </c>
      <c r="E2175" s="4" t="s">
        <v>34</v>
      </c>
      <c r="F2175" s="4" t="s">
        <v>37</v>
      </c>
      <c r="G2175" s="4">
        <v>-7.28230899500115E-4</v>
      </c>
      <c r="H2175" s="4">
        <v>1729.0</v>
      </c>
    </row>
    <row r="2176" ht="15.75" customHeight="1">
      <c r="A2176" s="4">
        <v>1326.0</v>
      </c>
      <c r="B2176" s="4" t="s">
        <v>26</v>
      </c>
      <c r="C2176" s="4" t="s">
        <v>28</v>
      </c>
      <c r="D2176" s="4" t="s">
        <v>35</v>
      </c>
      <c r="E2176" s="4" t="s">
        <v>33</v>
      </c>
      <c r="F2176" s="4" t="s">
        <v>37</v>
      </c>
      <c r="G2176" s="4">
        <v>-7.28230899500115E-4</v>
      </c>
      <c r="H2176" s="4">
        <v>1729.0</v>
      </c>
    </row>
    <row r="2177" ht="15.75" customHeight="1">
      <c r="A2177" s="4">
        <v>1327.0</v>
      </c>
      <c r="B2177" s="4" t="s">
        <v>26</v>
      </c>
      <c r="C2177" s="4" t="s">
        <v>28</v>
      </c>
      <c r="D2177" s="4" t="s">
        <v>35</v>
      </c>
      <c r="E2177" s="4" t="s">
        <v>34</v>
      </c>
      <c r="F2177" s="4" t="s">
        <v>37</v>
      </c>
      <c r="G2177" s="4">
        <v>-7.28230899500115E-4</v>
      </c>
      <c r="H2177" s="4">
        <v>1729.0</v>
      </c>
    </row>
    <row r="2178" ht="15.75" customHeight="1">
      <c r="A2178" s="4">
        <v>1336.0</v>
      </c>
      <c r="B2178" s="4" t="s">
        <v>26</v>
      </c>
      <c r="C2178" s="4" t="s">
        <v>31</v>
      </c>
      <c r="D2178" s="4" t="s">
        <v>35</v>
      </c>
      <c r="E2178" s="4" t="s">
        <v>33</v>
      </c>
      <c r="F2178" s="4" t="s">
        <v>38</v>
      </c>
      <c r="G2178" s="4">
        <v>-7.28230899500115E-4</v>
      </c>
      <c r="H2178" s="4">
        <v>1729.0</v>
      </c>
    </row>
    <row r="2179" ht="15.75" customHeight="1">
      <c r="A2179" s="4">
        <v>1337.0</v>
      </c>
      <c r="B2179" s="4" t="s">
        <v>26</v>
      </c>
      <c r="C2179" s="4" t="s">
        <v>31</v>
      </c>
      <c r="D2179" s="4" t="s">
        <v>35</v>
      </c>
      <c r="E2179" s="4" t="s">
        <v>34</v>
      </c>
      <c r="F2179" s="4" t="s">
        <v>38</v>
      </c>
      <c r="G2179" s="4">
        <v>-7.28230899500115E-4</v>
      </c>
      <c r="H2179" s="4">
        <v>1729.0</v>
      </c>
    </row>
    <row r="2180" ht="15.75" customHeight="1">
      <c r="A2180" s="4">
        <v>1338.0</v>
      </c>
      <c r="B2180" s="4" t="s">
        <v>26</v>
      </c>
      <c r="C2180" s="4" t="s">
        <v>30</v>
      </c>
      <c r="D2180" s="4" t="s">
        <v>35</v>
      </c>
      <c r="E2180" s="4" t="s">
        <v>33</v>
      </c>
      <c r="F2180" s="4" t="s">
        <v>38</v>
      </c>
      <c r="G2180" s="4">
        <v>-7.28230899500115E-4</v>
      </c>
      <c r="H2180" s="4">
        <v>1729.0</v>
      </c>
    </row>
    <row r="2181" ht="15.75" customHeight="1">
      <c r="A2181" s="4">
        <v>1339.0</v>
      </c>
      <c r="B2181" s="4" t="s">
        <v>26</v>
      </c>
      <c r="C2181" s="4" t="s">
        <v>30</v>
      </c>
      <c r="D2181" s="4" t="s">
        <v>35</v>
      </c>
      <c r="E2181" s="4" t="s">
        <v>34</v>
      </c>
      <c r="F2181" s="4" t="s">
        <v>38</v>
      </c>
      <c r="G2181" s="4">
        <v>-7.28230899500115E-4</v>
      </c>
      <c r="H2181" s="4">
        <v>1729.0</v>
      </c>
    </row>
    <row r="2182" ht="15.75" customHeight="1">
      <c r="A2182" s="4">
        <v>1340.0</v>
      </c>
      <c r="B2182" s="4" t="s">
        <v>26</v>
      </c>
      <c r="C2182" s="4" t="s">
        <v>29</v>
      </c>
      <c r="D2182" s="4" t="s">
        <v>35</v>
      </c>
      <c r="E2182" s="4" t="s">
        <v>33</v>
      </c>
      <c r="F2182" s="4" t="s">
        <v>38</v>
      </c>
      <c r="G2182" s="4">
        <v>-7.28230899500115E-4</v>
      </c>
      <c r="H2182" s="4">
        <v>1729.0</v>
      </c>
    </row>
    <row r="2183" ht="15.75" customHeight="1">
      <c r="A2183" s="4">
        <v>1341.0</v>
      </c>
      <c r="B2183" s="4" t="s">
        <v>26</v>
      </c>
      <c r="C2183" s="4" t="s">
        <v>29</v>
      </c>
      <c r="D2183" s="4" t="s">
        <v>35</v>
      </c>
      <c r="E2183" s="4" t="s">
        <v>34</v>
      </c>
      <c r="F2183" s="4" t="s">
        <v>38</v>
      </c>
      <c r="G2183" s="4">
        <v>-7.28230899500115E-4</v>
      </c>
      <c r="H2183" s="4">
        <v>1729.0</v>
      </c>
    </row>
    <row r="2184" ht="15.75" customHeight="1">
      <c r="A2184" s="4">
        <v>1342.0</v>
      </c>
      <c r="B2184" s="4" t="s">
        <v>26</v>
      </c>
      <c r="C2184" s="4" t="s">
        <v>28</v>
      </c>
      <c r="D2184" s="4" t="s">
        <v>35</v>
      </c>
      <c r="E2184" s="4" t="s">
        <v>33</v>
      </c>
      <c r="F2184" s="4" t="s">
        <v>38</v>
      </c>
      <c r="G2184" s="4">
        <v>-7.28230899500115E-4</v>
      </c>
      <c r="H2184" s="4">
        <v>1729.0</v>
      </c>
    </row>
    <row r="2185" ht="15.75" customHeight="1">
      <c r="A2185" s="4">
        <v>1343.0</v>
      </c>
      <c r="B2185" s="4" t="s">
        <v>26</v>
      </c>
      <c r="C2185" s="4" t="s">
        <v>28</v>
      </c>
      <c r="D2185" s="4" t="s">
        <v>35</v>
      </c>
      <c r="E2185" s="4" t="s">
        <v>34</v>
      </c>
      <c r="F2185" s="4" t="s">
        <v>38</v>
      </c>
      <c r="G2185" s="4">
        <v>-7.28230899500115E-4</v>
      </c>
      <c r="H2185" s="4">
        <v>1729.0</v>
      </c>
    </row>
    <row r="2186" ht="15.75" customHeight="1">
      <c r="A2186" s="4">
        <v>1352.0</v>
      </c>
      <c r="B2186" s="4" t="s">
        <v>26</v>
      </c>
      <c r="C2186" s="4" t="s">
        <v>31</v>
      </c>
      <c r="D2186" s="4" t="s">
        <v>35</v>
      </c>
      <c r="E2186" s="4" t="s">
        <v>33</v>
      </c>
      <c r="F2186" s="4" t="s">
        <v>39</v>
      </c>
      <c r="G2186" s="4">
        <v>-7.28230899500115E-4</v>
      </c>
      <c r="H2186" s="4">
        <v>1729.0</v>
      </c>
    </row>
    <row r="2187" ht="15.75" customHeight="1">
      <c r="A2187" s="4">
        <v>1353.0</v>
      </c>
      <c r="B2187" s="4" t="s">
        <v>26</v>
      </c>
      <c r="C2187" s="4" t="s">
        <v>31</v>
      </c>
      <c r="D2187" s="4" t="s">
        <v>35</v>
      </c>
      <c r="E2187" s="4" t="s">
        <v>34</v>
      </c>
      <c r="F2187" s="4" t="s">
        <v>39</v>
      </c>
      <c r="G2187" s="4">
        <v>-7.28230899500115E-4</v>
      </c>
      <c r="H2187" s="4">
        <v>1729.0</v>
      </c>
    </row>
    <row r="2188" ht="15.75" customHeight="1">
      <c r="A2188" s="4">
        <v>1354.0</v>
      </c>
      <c r="B2188" s="4" t="s">
        <v>26</v>
      </c>
      <c r="C2188" s="4" t="s">
        <v>30</v>
      </c>
      <c r="D2188" s="4" t="s">
        <v>35</v>
      </c>
      <c r="E2188" s="4" t="s">
        <v>33</v>
      </c>
      <c r="F2188" s="4" t="s">
        <v>39</v>
      </c>
      <c r="G2188" s="4">
        <v>-7.28230899500115E-4</v>
      </c>
      <c r="H2188" s="4">
        <v>1729.0</v>
      </c>
    </row>
    <row r="2189" ht="15.75" customHeight="1">
      <c r="A2189" s="4">
        <v>1355.0</v>
      </c>
      <c r="B2189" s="4" t="s">
        <v>26</v>
      </c>
      <c r="C2189" s="4" t="s">
        <v>30</v>
      </c>
      <c r="D2189" s="4" t="s">
        <v>35</v>
      </c>
      <c r="E2189" s="4" t="s">
        <v>34</v>
      </c>
      <c r="F2189" s="4" t="s">
        <v>39</v>
      </c>
      <c r="G2189" s="4">
        <v>-7.28230899500115E-4</v>
      </c>
      <c r="H2189" s="4">
        <v>1729.0</v>
      </c>
    </row>
    <row r="2190" ht="15.75" customHeight="1">
      <c r="A2190" s="4">
        <v>1356.0</v>
      </c>
      <c r="B2190" s="4" t="s">
        <v>26</v>
      </c>
      <c r="C2190" s="4" t="s">
        <v>29</v>
      </c>
      <c r="D2190" s="4" t="s">
        <v>35</v>
      </c>
      <c r="E2190" s="4" t="s">
        <v>33</v>
      </c>
      <c r="F2190" s="4" t="s">
        <v>39</v>
      </c>
      <c r="G2190" s="4">
        <v>-7.28230899500115E-4</v>
      </c>
      <c r="H2190" s="4">
        <v>1729.0</v>
      </c>
    </row>
    <row r="2191" ht="15.75" customHeight="1">
      <c r="A2191" s="4">
        <v>1357.0</v>
      </c>
      <c r="B2191" s="4" t="s">
        <v>26</v>
      </c>
      <c r="C2191" s="4" t="s">
        <v>29</v>
      </c>
      <c r="D2191" s="4" t="s">
        <v>35</v>
      </c>
      <c r="E2191" s="4" t="s">
        <v>34</v>
      </c>
      <c r="F2191" s="4" t="s">
        <v>39</v>
      </c>
      <c r="G2191" s="4">
        <v>-7.28230899500115E-4</v>
      </c>
      <c r="H2191" s="4">
        <v>1729.0</v>
      </c>
    </row>
    <row r="2192" ht="15.75" customHeight="1">
      <c r="A2192" s="4">
        <v>1358.0</v>
      </c>
      <c r="B2192" s="4" t="s">
        <v>26</v>
      </c>
      <c r="C2192" s="4" t="s">
        <v>28</v>
      </c>
      <c r="D2192" s="4" t="s">
        <v>35</v>
      </c>
      <c r="E2192" s="4" t="s">
        <v>33</v>
      </c>
      <c r="F2192" s="4" t="s">
        <v>39</v>
      </c>
      <c r="G2192" s="4">
        <v>-7.28230899500115E-4</v>
      </c>
      <c r="H2192" s="4">
        <v>1729.0</v>
      </c>
    </row>
    <row r="2193" ht="15.75" customHeight="1">
      <c r="A2193" s="4">
        <v>1359.0</v>
      </c>
      <c r="B2193" s="4" t="s">
        <v>26</v>
      </c>
      <c r="C2193" s="4" t="s">
        <v>28</v>
      </c>
      <c r="D2193" s="4" t="s">
        <v>35</v>
      </c>
      <c r="E2193" s="4" t="s">
        <v>34</v>
      </c>
      <c r="F2193" s="4" t="s">
        <v>39</v>
      </c>
      <c r="G2193" s="4">
        <v>-7.28230899500115E-4</v>
      </c>
      <c r="H2193" s="4">
        <v>1729.0</v>
      </c>
    </row>
    <row r="2194" ht="15.75" customHeight="1">
      <c r="A2194" s="4">
        <v>1368.0</v>
      </c>
      <c r="B2194" s="4" t="s">
        <v>26</v>
      </c>
      <c r="C2194" s="4" t="s">
        <v>31</v>
      </c>
      <c r="D2194" s="4" t="s">
        <v>35</v>
      </c>
      <c r="E2194" s="4" t="s">
        <v>33</v>
      </c>
      <c r="F2194" s="4" t="s">
        <v>40</v>
      </c>
      <c r="G2194" s="4">
        <v>-7.28230899500115E-4</v>
      </c>
      <c r="H2194" s="4">
        <v>1729.0</v>
      </c>
    </row>
    <row r="2195" ht="15.75" customHeight="1">
      <c r="A2195" s="4">
        <v>1369.0</v>
      </c>
      <c r="B2195" s="4" t="s">
        <v>26</v>
      </c>
      <c r="C2195" s="4" t="s">
        <v>31</v>
      </c>
      <c r="D2195" s="4" t="s">
        <v>35</v>
      </c>
      <c r="E2195" s="4" t="s">
        <v>34</v>
      </c>
      <c r="F2195" s="4" t="s">
        <v>40</v>
      </c>
      <c r="G2195" s="4">
        <v>-7.28230899500115E-4</v>
      </c>
      <c r="H2195" s="4">
        <v>1729.0</v>
      </c>
    </row>
    <row r="2196" ht="15.75" customHeight="1">
      <c r="A2196" s="4">
        <v>1370.0</v>
      </c>
      <c r="B2196" s="4" t="s">
        <v>26</v>
      </c>
      <c r="C2196" s="4" t="s">
        <v>30</v>
      </c>
      <c r="D2196" s="4" t="s">
        <v>35</v>
      </c>
      <c r="E2196" s="4" t="s">
        <v>33</v>
      </c>
      <c r="F2196" s="4" t="s">
        <v>40</v>
      </c>
      <c r="G2196" s="4">
        <v>-7.28230899500115E-4</v>
      </c>
      <c r="H2196" s="4">
        <v>1729.0</v>
      </c>
    </row>
    <row r="2197" ht="15.75" customHeight="1">
      <c r="A2197" s="4">
        <v>1371.0</v>
      </c>
      <c r="B2197" s="4" t="s">
        <v>26</v>
      </c>
      <c r="C2197" s="4" t="s">
        <v>30</v>
      </c>
      <c r="D2197" s="4" t="s">
        <v>35</v>
      </c>
      <c r="E2197" s="4" t="s">
        <v>34</v>
      </c>
      <c r="F2197" s="4" t="s">
        <v>40</v>
      </c>
      <c r="G2197" s="4">
        <v>-7.28230899500115E-4</v>
      </c>
      <c r="H2197" s="4">
        <v>1729.0</v>
      </c>
    </row>
    <row r="2198" ht="15.75" customHeight="1">
      <c r="A2198" s="4">
        <v>1372.0</v>
      </c>
      <c r="B2198" s="4" t="s">
        <v>26</v>
      </c>
      <c r="C2198" s="4" t="s">
        <v>29</v>
      </c>
      <c r="D2198" s="4" t="s">
        <v>35</v>
      </c>
      <c r="E2198" s="4" t="s">
        <v>33</v>
      </c>
      <c r="F2198" s="4" t="s">
        <v>40</v>
      </c>
      <c r="G2198" s="4">
        <v>-7.28230899500115E-4</v>
      </c>
      <c r="H2198" s="4">
        <v>1729.0</v>
      </c>
    </row>
    <row r="2199" ht="15.75" customHeight="1">
      <c r="A2199" s="4">
        <v>1373.0</v>
      </c>
      <c r="B2199" s="4" t="s">
        <v>26</v>
      </c>
      <c r="C2199" s="4" t="s">
        <v>29</v>
      </c>
      <c r="D2199" s="4" t="s">
        <v>35</v>
      </c>
      <c r="E2199" s="4" t="s">
        <v>34</v>
      </c>
      <c r="F2199" s="4" t="s">
        <v>40</v>
      </c>
      <c r="G2199" s="4">
        <v>-7.28230899500115E-4</v>
      </c>
      <c r="H2199" s="4">
        <v>1729.0</v>
      </c>
    </row>
    <row r="2200" ht="15.75" customHeight="1">
      <c r="A2200" s="4">
        <v>1374.0</v>
      </c>
      <c r="B2200" s="4" t="s">
        <v>26</v>
      </c>
      <c r="C2200" s="4" t="s">
        <v>28</v>
      </c>
      <c r="D2200" s="4" t="s">
        <v>35</v>
      </c>
      <c r="E2200" s="4" t="s">
        <v>33</v>
      </c>
      <c r="F2200" s="4" t="s">
        <v>40</v>
      </c>
      <c r="G2200" s="4">
        <v>-7.28230899500115E-4</v>
      </c>
      <c r="H2200" s="4">
        <v>1729.0</v>
      </c>
    </row>
    <row r="2201" ht="15.75" customHeight="1">
      <c r="A2201" s="4">
        <v>1375.0</v>
      </c>
      <c r="B2201" s="4" t="s">
        <v>26</v>
      </c>
      <c r="C2201" s="4" t="s">
        <v>28</v>
      </c>
      <c r="D2201" s="4" t="s">
        <v>35</v>
      </c>
      <c r="E2201" s="4" t="s">
        <v>34</v>
      </c>
      <c r="F2201" s="4" t="s">
        <v>40</v>
      </c>
      <c r="G2201" s="4">
        <v>-7.28230899500115E-4</v>
      </c>
      <c r="H2201" s="4">
        <v>1729.0</v>
      </c>
    </row>
    <row r="2202" ht="15.75" customHeight="1">
      <c r="A2202" s="4">
        <v>1384.0</v>
      </c>
      <c r="B2202" s="4" t="s">
        <v>26</v>
      </c>
      <c r="C2202" s="4" t="s">
        <v>31</v>
      </c>
      <c r="D2202" s="4" t="s">
        <v>35</v>
      </c>
      <c r="E2202" s="4" t="s">
        <v>33</v>
      </c>
      <c r="F2202" s="4" t="s">
        <v>41</v>
      </c>
      <c r="G2202" s="4">
        <v>-7.28230899500115E-4</v>
      </c>
      <c r="H2202" s="4">
        <v>1729.0</v>
      </c>
    </row>
    <row r="2203" ht="15.75" customHeight="1">
      <c r="A2203" s="4">
        <v>1385.0</v>
      </c>
      <c r="B2203" s="4" t="s">
        <v>26</v>
      </c>
      <c r="C2203" s="4" t="s">
        <v>31</v>
      </c>
      <c r="D2203" s="4" t="s">
        <v>35</v>
      </c>
      <c r="E2203" s="4" t="s">
        <v>34</v>
      </c>
      <c r="F2203" s="4" t="s">
        <v>41</v>
      </c>
      <c r="G2203" s="4">
        <v>-7.28230899500115E-4</v>
      </c>
      <c r="H2203" s="4">
        <v>1729.0</v>
      </c>
    </row>
    <row r="2204" ht="15.75" customHeight="1">
      <c r="A2204" s="4">
        <v>1386.0</v>
      </c>
      <c r="B2204" s="4" t="s">
        <v>26</v>
      </c>
      <c r="C2204" s="4" t="s">
        <v>30</v>
      </c>
      <c r="D2204" s="4" t="s">
        <v>35</v>
      </c>
      <c r="E2204" s="4" t="s">
        <v>33</v>
      </c>
      <c r="F2204" s="4" t="s">
        <v>41</v>
      </c>
      <c r="G2204" s="4">
        <v>-7.28230899500115E-4</v>
      </c>
      <c r="H2204" s="4">
        <v>1729.0</v>
      </c>
    </row>
    <row r="2205" ht="15.75" customHeight="1">
      <c r="A2205" s="4">
        <v>1387.0</v>
      </c>
      <c r="B2205" s="4" t="s">
        <v>26</v>
      </c>
      <c r="C2205" s="4" t="s">
        <v>30</v>
      </c>
      <c r="D2205" s="4" t="s">
        <v>35</v>
      </c>
      <c r="E2205" s="4" t="s">
        <v>34</v>
      </c>
      <c r="F2205" s="4" t="s">
        <v>41</v>
      </c>
      <c r="G2205" s="4">
        <v>-7.28230899500115E-4</v>
      </c>
      <c r="H2205" s="4">
        <v>1729.0</v>
      </c>
    </row>
    <row r="2206" ht="15.75" customHeight="1">
      <c r="A2206" s="4">
        <v>1388.0</v>
      </c>
      <c r="B2206" s="4" t="s">
        <v>26</v>
      </c>
      <c r="C2206" s="4" t="s">
        <v>29</v>
      </c>
      <c r="D2206" s="4" t="s">
        <v>35</v>
      </c>
      <c r="E2206" s="4" t="s">
        <v>33</v>
      </c>
      <c r="F2206" s="4" t="s">
        <v>41</v>
      </c>
      <c r="G2206" s="4">
        <v>-7.28230899500115E-4</v>
      </c>
      <c r="H2206" s="4">
        <v>1729.0</v>
      </c>
    </row>
    <row r="2207" ht="15.75" customHeight="1">
      <c r="A2207" s="4">
        <v>1389.0</v>
      </c>
      <c r="B2207" s="4" t="s">
        <v>26</v>
      </c>
      <c r="C2207" s="4" t="s">
        <v>29</v>
      </c>
      <c r="D2207" s="4" t="s">
        <v>35</v>
      </c>
      <c r="E2207" s="4" t="s">
        <v>34</v>
      </c>
      <c r="F2207" s="4" t="s">
        <v>41</v>
      </c>
      <c r="G2207" s="4">
        <v>-7.28230899500115E-4</v>
      </c>
      <c r="H2207" s="4">
        <v>1729.0</v>
      </c>
    </row>
    <row r="2208" ht="15.75" customHeight="1">
      <c r="A2208" s="4">
        <v>1390.0</v>
      </c>
      <c r="B2208" s="4" t="s">
        <v>26</v>
      </c>
      <c r="C2208" s="4" t="s">
        <v>28</v>
      </c>
      <c r="D2208" s="4" t="s">
        <v>35</v>
      </c>
      <c r="E2208" s="4" t="s">
        <v>33</v>
      </c>
      <c r="F2208" s="4" t="s">
        <v>41</v>
      </c>
      <c r="G2208" s="4">
        <v>-7.28230899500115E-4</v>
      </c>
      <c r="H2208" s="4">
        <v>1729.0</v>
      </c>
    </row>
    <row r="2209" ht="15.75" customHeight="1">
      <c r="A2209" s="4">
        <v>1391.0</v>
      </c>
      <c r="B2209" s="4" t="s">
        <v>26</v>
      </c>
      <c r="C2209" s="4" t="s">
        <v>28</v>
      </c>
      <c r="D2209" s="4" t="s">
        <v>35</v>
      </c>
      <c r="E2209" s="4" t="s">
        <v>34</v>
      </c>
      <c r="F2209" s="4" t="s">
        <v>41</v>
      </c>
      <c r="G2209" s="4">
        <v>-7.28230899500115E-4</v>
      </c>
      <c r="H2209" s="4">
        <v>1729.0</v>
      </c>
    </row>
    <row r="2210" ht="15.75" customHeight="1">
      <c r="A2210" s="4">
        <v>1400.0</v>
      </c>
      <c r="B2210" s="4" t="s">
        <v>26</v>
      </c>
      <c r="C2210" s="4" t="s">
        <v>31</v>
      </c>
      <c r="D2210" s="4" t="s">
        <v>35</v>
      </c>
      <c r="E2210" s="4" t="s">
        <v>33</v>
      </c>
      <c r="F2210" s="4" t="s">
        <v>42</v>
      </c>
      <c r="G2210" s="4">
        <v>-7.28230899500115E-4</v>
      </c>
      <c r="H2210" s="4">
        <v>1729.0</v>
      </c>
    </row>
    <row r="2211" ht="15.75" customHeight="1">
      <c r="A2211" s="4">
        <v>1401.0</v>
      </c>
      <c r="B2211" s="4" t="s">
        <v>26</v>
      </c>
      <c r="C2211" s="4" t="s">
        <v>31</v>
      </c>
      <c r="D2211" s="4" t="s">
        <v>35</v>
      </c>
      <c r="E2211" s="4" t="s">
        <v>34</v>
      </c>
      <c r="F2211" s="4" t="s">
        <v>42</v>
      </c>
      <c r="G2211" s="4">
        <v>-7.28230899500115E-4</v>
      </c>
      <c r="H2211" s="4">
        <v>1729.0</v>
      </c>
    </row>
    <row r="2212" ht="15.75" customHeight="1">
      <c r="A2212" s="4">
        <v>1402.0</v>
      </c>
      <c r="B2212" s="4" t="s">
        <v>26</v>
      </c>
      <c r="C2212" s="4" t="s">
        <v>30</v>
      </c>
      <c r="D2212" s="4" t="s">
        <v>35</v>
      </c>
      <c r="E2212" s="4" t="s">
        <v>33</v>
      </c>
      <c r="F2212" s="4" t="s">
        <v>42</v>
      </c>
      <c r="G2212" s="4">
        <v>-7.28230899500115E-4</v>
      </c>
      <c r="H2212" s="4">
        <v>1729.0</v>
      </c>
    </row>
    <row r="2213" ht="15.75" customHeight="1">
      <c r="A2213" s="4">
        <v>1403.0</v>
      </c>
      <c r="B2213" s="4" t="s">
        <v>26</v>
      </c>
      <c r="C2213" s="4" t="s">
        <v>30</v>
      </c>
      <c r="D2213" s="4" t="s">
        <v>35</v>
      </c>
      <c r="E2213" s="4" t="s">
        <v>34</v>
      </c>
      <c r="F2213" s="4" t="s">
        <v>42</v>
      </c>
      <c r="G2213" s="4">
        <v>-7.28230899500115E-4</v>
      </c>
      <c r="H2213" s="4">
        <v>1729.0</v>
      </c>
    </row>
    <row r="2214" ht="15.75" customHeight="1">
      <c r="A2214" s="4">
        <v>1404.0</v>
      </c>
      <c r="B2214" s="4" t="s">
        <v>26</v>
      </c>
      <c r="C2214" s="4" t="s">
        <v>29</v>
      </c>
      <c r="D2214" s="4" t="s">
        <v>35</v>
      </c>
      <c r="E2214" s="4" t="s">
        <v>33</v>
      </c>
      <c r="F2214" s="4" t="s">
        <v>42</v>
      </c>
      <c r="G2214" s="4">
        <v>-7.28230899500115E-4</v>
      </c>
      <c r="H2214" s="4">
        <v>1729.0</v>
      </c>
    </row>
    <row r="2215" ht="15.75" customHeight="1">
      <c r="A2215" s="4">
        <v>1405.0</v>
      </c>
      <c r="B2215" s="4" t="s">
        <v>26</v>
      </c>
      <c r="C2215" s="4" t="s">
        <v>29</v>
      </c>
      <c r="D2215" s="4" t="s">
        <v>35</v>
      </c>
      <c r="E2215" s="4" t="s">
        <v>34</v>
      </c>
      <c r="F2215" s="4" t="s">
        <v>42</v>
      </c>
      <c r="G2215" s="4">
        <v>-7.28230899500115E-4</v>
      </c>
      <c r="H2215" s="4">
        <v>1729.0</v>
      </c>
    </row>
    <row r="2216" ht="15.75" customHeight="1">
      <c r="A2216" s="4">
        <v>1406.0</v>
      </c>
      <c r="B2216" s="4" t="s">
        <v>26</v>
      </c>
      <c r="C2216" s="4" t="s">
        <v>28</v>
      </c>
      <c r="D2216" s="4" t="s">
        <v>35</v>
      </c>
      <c r="E2216" s="4" t="s">
        <v>33</v>
      </c>
      <c r="F2216" s="4" t="s">
        <v>42</v>
      </c>
      <c r="G2216" s="4">
        <v>-7.28230899500115E-4</v>
      </c>
      <c r="H2216" s="4">
        <v>1729.0</v>
      </c>
    </row>
    <row r="2217" ht="15.75" customHeight="1">
      <c r="A2217" s="4">
        <v>1407.0</v>
      </c>
      <c r="B2217" s="4" t="s">
        <v>26</v>
      </c>
      <c r="C2217" s="4" t="s">
        <v>28</v>
      </c>
      <c r="D2217" s="4" t="s">
        <v>35</v>
      </c>
      <c r="E2217" s="4" t="s">
        <v>34</v>
      </c>
      <c r="F2217" s="4" t="s">
        <v>42</v>
      </c>
      <c r="G2217" s="4">
        <v>-7.28230899500115E-4</v>
      </c>
      <c r="H2217" s="4">
        <v>1729.0</v>
      </c>
    </row>
    <row r="2218" ht="15.75" customHeight="1">
      <c r="A2218" s="4">
        <v>1416.0</v>
      </c>
      <c r="B2218" s="4" t="s">
        <v>26</v>
      </c>
      <c r="C2218" s="4" t="s">
        <v>31</v>
      </c>
      <c r="D2218" s="4" t="s">
        <v>35</v>
      </c>
      <c r="E2218" s="4" t="s">
        <v>33</v>
      </c>
      <c r="F2218" s="4" t="s">
        <v>43</v>
      </c>
      <c r="G2218" s="4">
        <v>-7.28230899500115E-4</v>
      </c>
      <c r="H2218" s="4">
        <v>1729.0</v>
      </c>
    </row>
    <row r="2219" ht="15.75" customHeight="1">
      <c r="A2219" s="4">
        <v>1417.0</v>
      </c>
      <c r="B2219" s="4" t="s">
        <v>26</v>
      </c>
      <c r="C2219" s="4" t="s">
        <v>31</v>
      </c>
      <c r="D2219" s="4" t="s">
        <v>35</v>
      </c>
      <c r="E2219" s="4" t="s">
        <v>34</v>
      </c>
      <c r="F2219" s="4" t="s">
        <v>43</v>
      </c>
      <c r="G2219" s="4">
        <v>-7.28230899500115E-4</v>
      </c>
      <c r="H2219" s="4">
        <v>1729.0</v>
      </c>
    </row>
    <row r="2220" ht="15.75" customHeight="1">
      <c r="A2220" s="4">
        <v>1418.0</v>
      </c>
      <c r="B2220" s="4" t="s">
        <v>26</v>
      </c>
      <c r="C2220" s="4" t="s">
        <v>30</v>
      </c>
      <c r="D2220" s="4" t="s">
        <v>35</v>
      </c>
      <c r="E2220" s="4" t="s">
        <v>33</v>
      </c>
      <c r="F2220" s="4" t="s">
        <v>43</v>
      </c>
      <c r="G2220" s="4">
        <v>-7.28230899500115E-4</v>
      </c>
      <c r="H2220" s="4">
        <v>1729.0</v>
      </c>
    </row>
    <row r="2221" ht="15.75" customHeight="1">
      <c r="A2221" s="4">
        <v>1419.0</v>
      </c>
      <c r="B2221" s="4" t="s">
        <v>26</v>
      </c>
      <c r="C2221" s="4" t="s">
        <v>30</v>
      </c>
      <c r="D2221" s="4" t="s">
        <v>35</v>
      </c>
      <c r="E2221" s="4" t="s">
        <v>34</v>
      </c>
      <c r="F2221" s="4" t="s">
        <v>43</v>
      </c>
      <c r="G2221" s="4">
        <v>-7.28230899500115E-4</v>
      </c>
      <c r="H2221" s="4">
        <v>1729.0</v>
      </c>
    </row>
    <row r="2222" ht="15.75" customHeight="1">
      <c r="A2222" s="4">
        <v>1420.0</v>
      </c>
      <c r="B2222" s="4" t="s">
        <v>26</v>
      </c>
      <c r="C2222" s="4" t="s">
        <v>29</v>
      </c>
      <c r="D2222" s="4" t="s">
        <v>35</v>
      </c>
      <c r="E2222" s="4" t="s">
        <v>33</v>
      </c>
      <c r="F2222" s="4" t="s">
        <v>43</v>
      </c>
      <c r="G2222" s="4">
        <v>-7.28230899500115E-4</v>
      </c>
      <c r="H2222" s="4">
        <v>1729.0</v>
      </c>
    </row>
    <row r="2223" ht="15.75" customHeight="1">
      <c r="A2223" s="4">
        <v>1421.0</v>
      </c>
      <c r="B2223" s="4" t="s">
        <v>26</v>
      </c>
      <c r="C2223" s="4" t="s">
        <v>29</v>
      </c>
      <c r="D2223" s="4" t="s">
        <v>35</v>
      </c>
      <c r="E2223" s="4" t="s">
        <v>34</v>
      </c>
      <c r="F2223" s="4" t="s">
        <v>43</v>
      </c>
      <c r="G2223" s="4">
        <v>-7.28230899500115E-4</v>
      </c>
      <c r="H2223" s="4">
        <v>1729.0</v>
      </c>
    </row>
    <row r="2224" ht="15.75" customHeight="1">
      <c r="A2224" s="4">
        <v>1422.0</v>
      </c>
      <c r="B2224" s="4" t="s">
        <v>26</v>
      </c>
      <c r="C2224" s="4" t="s">
        <v>28</v>
      </c>
      <c r="D2224" s="4" t="s">
        <v>35</v>
      </c>
      <c r="E2224" s="4" t="s">
        <v>33</v>
      </c>
      <c r="F2224" s="4" t="s">
        <v>43</v>
      </c>
      <c r="G2224" s="4">
        <v>-7.28230899500115E-4</v>
      </c>
      <c r="H2224" s="4">
        <v>1729.0</v>
      </c>
    </row>
    <row r="2225" ht="15.75" customHeight="1">
      <c r="A2225" s="4">
        <v>1423.0</v>
      </c>
      <c r="B2225" s="4" t="s">
        <v>26</v>
      </c>
      <c r="C2225" s="4" t="s">
        <v>28</v>
      </c>
      <c r="D2225" s="4" t="s">
        <v>35</v>
      </c>
      <c r="E2225" s="4" t="s">
        <v>34</v>
      </c>
      <c r="F2225" s="4" t="s">
        <v>43</v>
      </c>
      <c r="G2225" s="4">
        <v>-7.28230899500115E-4</v>
      </c>
      <c r="H2225" s="4">
        <v>1729.0</v>
      </c>
    </row>
    <row r="2226" ht="15.75" customHeight="1">
      <c r="A2226" s="4">
        <v>1432.0</v>
      </c>
      <c r="B2226" s="4" t="s">
        <v>26</v>
      </c>
      <c r="C2226" s="4" t="s">
        <v>31</v>
      </c>
      <c r="D2226" s="4" t="s">
        <v>35</v>
      </c>
      <c r="E2226" s="4" t="s">
        <v>33</v>
      </c>
      <c r="F2226" s="4" t="s">
        <v>44</v>
      </c>
      <c r="G2226" s="4">
        <v>-7.28230899500115E-4</v>
      </c>
      <c r="H2226" s="4">
        <v>1729.0</v>
      </c>
    </row>
    <row r="2227" ht="15.75" customHeight="1">
      <c r="A2227" s="4">
        <v>1433.0</v>
      </c>
      <c r="B2227" s="4" t="s">
        <v>26</v>
      </c>
      <c r="C2227" s="4" t="s">
        <v>31</v>
      </c>
      <c r="D2227" s="4" t="s">
        <v>35</v>
      </c>
      <c r="E2227" s="4" t="s">
        <v>34</v>
      </c>
      <c r="F2227" s="4" t="s">
        <v>44</v>
      </c>
      <c r="G2227" s="4">
        <v>-7.28230899500115E-4</v>
      </c>
      <c r="H2227" s="4">
        <v>1729.0</v>
      </c>
    </row>
    <row r="2228" ht="15.75" customHeight="1">
      <c r="A2228" s="4">
        <v>1434.0</v>
      </c>
      <c r="B2228" s="4" t="s">
        <v>26</v>
      </c>
      <c r="C2228" s="4" t="s">
        <v>30</v>
      </c>
      <c r="D2228" s="4" t="s">
        <v>35</v>
      </c>
      <c r="E2228" s="4" t="s">
        <v>33</v>
      </c>
      <c r="F2228" s="4" t="s">
        <v>44</v>
      </c>
      <c r="G2228" s="4">
        <v>-7.28230899500115E-4</v>
      </c>
      <c r="H2228" s="4">
        <v>1729.0</v>
      </c>
    </row>
    <row r="2229" ht="15.75" customHeight="1">
      <c r="A2229" s="4">
        <v>1435.0</v>
      </c>
      <c r="B2229" s="4" t="s">
        <v>26</v>
      </c>
      <c r="C2229" s="4" t="s">
        <v>30</v>
      </c>
      <c r="D2229" s="4" t="s">
        <v>35</v>
      </c>
      <c r="E2229" s="4" t="s">
        <v>34</v>
      </c>
      <c r="F2229" s="4" t="s">
        <v>44</v>
      </c>
      <c r="G2229" s="4">
        <v>-7.28230899500115E-4</v>
      </c>
      <c r="H2229" s="4">
        <v>1729.0</v>
      </c>
    </row>
    <row r="2230" ht="15.75" customHeight="1">
      <c r="A2230" s="4">
        <v>1436.0</v>
      </c>
      <c r="B2230" s="4" t="s">
        <v>26</v>
      </c>
      <c r="C2230" s="4" t="s">
        <v>29</v>
      </c>
      <c r="D2230" s="4" t="s">
        <v>35</v>
      </c>
      <c r="E2230" s="4" t="s">
        <v>33</v>
      </c>
      <c r="F2230" s="4" t="s">
        <v>44</v>
      </c>
      <c r="G2230" s="4">
        <v>-7.28230899500115E-4</v>
      </c>
      <c r="H2230" s="4">
        <v>1729.0</v>
      </c>
    </row>
    <row r="2231" ht="15.75" customHeight="1">
      <c r="A2231" s="4">
        <v>1437.0</v>
      </c>
      <c r="B2231" s="4" t="s">
        <v>26</v>
      </c>
      <c r="C2231" s="4" t="s">
        <v>29</v>
      </c>
      <c r="D2231" s="4" t="s">
        <v>35</v>
      </c>
      <c r="E2231" s="4" t="s">
        <v>34</v>
      </c>
      <c r="F2231" s="4" t="s">
        <v>44</v>
      </c>
      <c r="G2231" s="4">
        <v>-7.28230899500115E-4</v>
      </c>
      <c r="H2231" s="4">
        <v>1729.0</v>
      </c>
    </row>
    <row r="2232" ht="15.75" customHeight="1">
      <c r="A2232" s="4">
        <v>1438.0</v>
      </c>
      <c r="B2232" s="4" t="s">
        <v>26</v>
      </c>
      <c r="C2232" s="4" t="s">
        <v>28</v>
      </c>
      <c r="D2232" s="4" t="s">
        <v>35</v>
      </c>
      <c r="E2232" s="4" t="s">
        <v>33</v>
      </c>
      <c r="F2232" s="4" t="s">
        <v>44</v>
      </c>
      <c r="G2232" s="4">
        <v>-7.28230899500115E-4</v>
      </c>
      <c r="H2232" s="4">
        <v>1729.0</v>
      </c>
    </row>
    <row r="2233" ht="15.75" customHeight="1">
      <c r="A2233" s="4">
        <v>1439.0</v>
      </c>
      <c r="B2233" s="4" t="s">
        <v>26</v>
      </c>
      <c r="C2233" s="4" t="s">
        <v>28</v>
      </c>
      <c r="D2233" s="4" t="s">
        <v>35</v>
      </c>
      <c r="E2233" s="4" t="s">
        <v>34</v>
      </c>
      <c r="F2233" s="4" t="s">
        <v>44</v>
      </c>
      <c r="G2233" s="4">
        <v>-7.28230899500115E-4</v>
      </c>
      <c r="H2233" s="4">
        <v>1729.0</v>
      </c>
    </row>
    <row r="2234" ht="15.75" customHeight="1">
      <c r="A2234" s="4">
        <v>1448.0</v>
      </c>
      <c r="B2234" s="4" t="s">
        <v>25</v>
      </c>
      <c r="C2234" s="4" t="s">
        <v>31</v>
      </c>
      <c r="D2234" s="4" t="s">
        <v>35</v>
      </c>
      <c r="E2234" s="4" t="s">
        <v>33</v>
      </c>
      <c r="F2234" s="4" t="s">
        <v>36</v>
      </c>
      <c r="G2234" s="4">
        <v>-7.28230899500115E-4</v>
      </c>
      <c r="H2234" s="4">
        <v>1729.0</v>
      </c>
    </row>
    <row r="2235" ht="15.75" customHeight="1">
      <c r="A2235" s="4">
        <v>1449.0</v>
      </c>
      <c r="B2235" s="4" t="s">
        <v>25</v>
      </c>
      <c r="C2235" s="4" t="s">
        <v>31</v>
      </c>
      <c r="D2235" s="4" t="s">
        <v>35</v>
      </c>
      <c r="E2235" s="4" t="s">
        <v>34</v>
      </c>
      <c r="F2235" s="4" t="s">
        <v>36</v>
      </c>
      <c r="G2235" s="4">
        <v>-7.28230899500115E-4</v>
      </c>
      <c r="H2235" s="4">
        <v>1729.0</v>
      </c>
    </row>
    <row r="2236" ht="15.75" customHeight="1">
      <c r="A2236" s="4">
        <v>1450.0</v>
      </c>
      <c r="B2236" s="4" t="s">
        <v>25</v>
      </c>
      <c r="C2236" s="4" t="s">
        <v>30</v>
      </c>
      <c r="D2236" s="4" t="s">
        <v>35</v>
      </c>
      <c r="E2236" s="4" t="s">
        <v>33</v>
      </c>
      <c r="F2236" s="4" t="s">
        <v>36</v>
      </c>
      <c r="G2236" s="4">
        <v>-7.28230899500115E-4</v>
      </c>
      <c r="H2236" s="4">
        <v>1729.0</v>
      </c>
    </row>
    <row r="2237" ht="15.75" customHeight="1">
      <c r="A2237" s="4">
        <v>1451.0</v>
      </c>
      <c r="B2237" s="4" t="s">
        <v>25</v>
      </c>
      <c r="C2237" s="4" t="s">
        <v>30</v>
      </c>
      <c r="D2237" s="4" t="s">
        <v>35</v>
      </c>
      <c r="E2237" s="4" t="s">
        <v>34</v>
      </c>
      <c r="F2237" s="4" t="s">
        <v>36</v>
      </c>
      <c r="G2237" s="4">
        <v>-7.28230899500115E-4</v>
      </c>
      <c r="H2237" s="4">
        <v>1729.0</v>
      </c>
    </row>
    <row r="2238" ht="15.75" customHeight="1">
      <c r="A2238" s="4">
        <v>1452.0</v>
      </c>
      <c r="B2238" s="4" t="s">
        <v>25</v>
      </c>
      <c r="C2238" s="4" t="s">
        <v>29</v>
      </c>
      <c r="D2238" s="4" t="s">
        <v>35</v>
      </c>
      <c r="E2238" s="4" t="s">
        <v>33</v>
      </c>
      <c r="F2238" s="4" t="s">
        <v>36</v>
      </c>
      <c r="G2238" s="4">
        <v>-7.28230899500115E-4</v>
      </c>
      <c r="H2238" s="4">
        <v>1729.0</v>
      </c>
    </row>
    <row r="2239" ht="15.75" customHeight="1">
      <c r="A2239" s="4">
        <v>1453.0</v>
      </c>
      <c r="B2239" s="4" t="s">
        <v>25</v>
      </c>
      <c r="C2239" s="4" t="s">
        <v>29</v>
      </c>
      <c r="D2239" s="4" t="s">
        <v>35</v>
      </c>
      <c r="E2239" s="4" t="s">
        <v>34</v>
      </c>
      <c r="F2239" s="4" t="s">
        <v>36</v>
      </c>
      <c r="G2239" s="4">
        <v>-7.28230899500115E-4</v>
      </c>
      <c r="H2239" s="4">
        <v>1729.0</v>
      </c>
    </row>
    <row r="2240" ht="15.75" customHeight="1">
      <c r="A2240" s="4">
        <v>1454.0</v>
      </c>
      <c r="B2240" s="4" t="s">
        <v>25</v>
      </c>
      <c r="C2240" s="4" t="s">
        <v>28</v>
      </c>
      <c r="D2240" s="4" t="s">
        <v>35</v>
      </c>
      <c r="E2240" s="4" t="s">
        <v>33</v>
      </c>
      <c r="F2240" s="4" t="s">
        <v>36</v>
      </c>
      <c r="G2240" s="4">
        <v>-7.28230899500115E-4</v>
      </c>
      <c r="H2240" s="4">
        <v>1729.0</v>
      </c>
    </row>
    <row r="2241" ht="15.75" customHeight="1">
      <c r="A2241" s="4">
        <v>1455.0</v>
      </c>
      <c r="B2241" s="4" t="s">
        <v>25</v>
      </c>
      <c r="C2241" s="4" t="s">
        <v>28</v>
      </c>
      <c r="D2241" s="4" t="s">
        <v>35</v>
      </c>
      <c r="E2241" s="4" t="s">
        <v>34</v>
      </c>
      <c r="F2241" s="4" t="s">
        <v>36</v>
      </c>
      <c r="G2241" s="4">
        <v>-7.28230899500115E-4</v>
      </c>
      <c r="H2241" s="4">
        <v>1729.0</v>
      </c>
    </row>
    <row r="2242" ht="15.75" customHeight="1">
      <c r="A2242" s="4">
        <v>1464.0</v>
      </c>
      <c r="B2242" s="4" t="s">
        <v>25</v>
      </c>
      <c r="C2242" s="4" t="s">
        <v>31</v>
      </c>
      <c r="D2242" s="4" t="s">
        <v>35</v>
      </c>
      <c r="E2242" s="4" t="s">
        <v>33</v>
      </c>
      <c r="F2242" s="4" t="s">
        <v>37</v>
      </c>
      <c r="G2242" s="4">
        <v>-7.28230899500115E-4</v>
      </c>
      <c r="H2242" s="4">
        <v>1729.0</v>
      </c>
    </row>
    <row r="2243" ht="15.75" customHeight="1">
      <c r="A2243" s="4">
        <v>1465.0</v>
      </c>
      <c r="B2243" s="4" t="s">
        <v>25</v>
      </c>
      <c r="C2243" s="4" t="s">
        <v>31</v>
      </c>
      <c r="D2243" s="4" t="s">
        <v>35</v>
      </c>
      <c r="E2243" s="4" t="s">
        <v>34</v>
      </c>
      <c r="F2243" s="4" t="s">
        <v>37</v>
      </c>
      <c r="G2243" s="4">
        <v>-7.28230899500115E-4</v>
      </c>
      <c r="H2243" s="4">
        <v>1729.0</v>
      </c>
    </row>
    <row r="2244" ht="15.75" customHeight="1">
      <c r="A2244" s="4">
        <v>1466.0</v>
      </c>
      <c r="B2244" s="4" t="s">
        <v>25</v>
      </c>
      <c r="C2244" s="4" t="s">
        <v>30</v>
      </c>
      <c r="D2244" s="4" t="s">
        <v>35</v>
      </c>
      <c r="E2244" s="4" t="s">
        <v>33</v>
      </c>
      <c r="F2244" s="4" t="s">
        <v>37</v>
      </c>
      <c r="G2244" s="4">
        <v>-7.28230899500115E-4</v>
      </c>
      <c r="H2244" s="4">
        <v>1729.0</v>
      </c>
    </row>
    <row r="2245" ht="15.75" customHeight="1">
      <c r="A2245" s="4">
        <v>1467.0</v>
      </c>
      <c r="B2245" s="4" t="s">
        <v>25</v>
      </c>
      <c r="C2245" s="4" t="s">
        <v>30</v>
      </c>
      <c r="D2245" s="4" t="s">
        <v>35</v>
      </c>
      <c r="E2245" s="4" t="s">
        <v>34</v>
      </c>
      <c r="F2245" s="4" t="s">
        <v>37</v>
      </c>
      <c r="G2245" s="4">
        <v>-7.28230899500115E-4</v>
      </c>
      <c r="H2245" s="4">
        <v>1729.0</v>
      </c>
    </row>
    <row r="2246" ht="15.75" customHeight="1">
      <c r="A2246" s="4">
        <v>1468.0</v>
      </c>
      <c r="B2246" s="4" t="s">
        <v>25</v>
      </c>
      <c r="C2246" s="4" t="s">
        <v>29</v>
      </c>
      <c r="D2246" s="4" t="s">
        <v>35</v>
      </c>
      <c r="E2246" s="4" t="s">
        <v>33</v>
      </c>
      <c r="F2246" s="4" t="s">
        <v>37</v>
      </c>
      <c r="G2246" s="4">
        <v>-7.28230899500115E-4</v>
      </c>
      <c r="H2246" s="4">
        <v>1729.0</v>
      </c>
    </row>
    <row r="2247" ht="15.75" customHeight="1">
      <c r="A2247" s="4">
        <v>1469.0</v>
      </c>
      <c r="B2247" s="4" t="s">
        <v>25</v>
      </c>
      <c r="C2247" s="4" t="s">
        <v>29</v>
      </c>
      <c r="D2247" s="4" t="s">
        <v>35</v>
      </c>
      <c r="E2247" s="4" t="s">
        <v>34</v>
      </c>
      <c r="F2247" s="4" t="s">
        <v>37</v>
      </c>
      <c r="G2247" s="4">
        <v>-7.28230899500115E-4</v>
      </c>
      <c r="H2247" s="4">
        <v>1729.0</v>
      </c>
    </row>
    <row r="2248" ht="15.75" customHeight="1">
      <c r="A2248" s="4">
        <v>1470.0</v>
      </c>
      <c r="B2248" s="4" t="s">
        <v>25</v>
      </c>
      <c r="C2248" s="4" t="s">
        <v>28</v>
      </c>
      <c r="D2248" s="4" t="s">
        <v>35</v>
      </c>
      <c r="E2248" s="4" t="s">
        <v>33</v>
      </c>
      <c r="F2248" s="4" t="s">
        <v>37</v>
      </c>
      <c r="G2248" s="4">
        <v>-7.28230899500115E-4</v>
      </c>
      <c r="H2248" s="4">
        <v>1729.0</v>
      </c>
    </row>
    <row r="2249" ht="15.75" customHeight="1">
      <c r="A2249" s="4">
        <v>1471.0</v>
      </c>
      <c r="B2249" s="4" t="s">
        <v>25</v>
      </c>
      <c r="C2249" s="4" t="s">
        <v>28</v>
      </c>
      <c r="D2249" s="4" t="s">
        <v>35</v>
      </c>
      <c r="E2249" s="4" t="s">
        <v>34</v>
      </c>
      <c r="F2249" s="4" t="s">
        <v>37</v>
      </c>
      <c r="G2249" s="4">
        <v>-7.28230899500115E-4</v>
      </c>
      <c r="H2249" s="4">
        <v>1729.0</v>
      </c>
    </row>
    <row r="2250" ht="15.75" customHeight="1">
      <c r="A2250" s="4">
        <v>1480.0</v>
      </c>
      <c r="B2250" s="4" t="s">
        <v>25</v>
      </c>
      <c r="C2250" s="4" t="s">
        <v>31</v>
      </c>
      <c r="D2250" s="4" t="s">
        <v>35</v>
      </c>
      <c r="E2250" s="4" t="s">
        <v>33</v>
      </c>
      <c r="F2250" s="4" t="s">
        <v>38</v>
      </c>
      <c r="G2250" s="4">
        <v>-7.28230899500115E-4</v>
      </c>
      <c r="H2250" s="4">
        <v>1729.0</v>
      </c>
    </row>
    <row r="2251" ht="15.75" customHeight="1">
      <c r="A2251" s="4">
        <v>1481.0</v>
      </c>
      <c r="B2251" s="4" t="s">
        <v>25</v>
      </c>
      <c r="C2251" s="4" t="s">
        <v>31</v>
      </c>
      <c r="D2251" s="4" t="s">
        <v>35</v>
      </c>
      <c r="E2251" s="4" t="s">
        <v>34</v>
      </c>
      <c r="F2251" s="4" t="s">
        <v>38</v>
      </c>
      <c r="G2251" s="4">
        <v>-7.28230899500115E-4</v>
      </c>
      <c r="H2251" s="4">
        <v>1729.0</v>
      </c>
    </row>
    <row r="2252" ht="15.75" customHeight="1">
      <c r="A2252" s="4">
        <v>1482.0</v>
      </c>
      <c r="B2252" s="4" t="s">
        <v>25</v>
      </c>
      <c r="C2252" s="4" t="s">
        <v>30</v>
      </c>
      <c r="D2252" s="4" t="s">
        <v>35</v>
      </c>
      <c r="E2252" s="4" t="s">
        <v>33</v>
      </c>
      <c r="F2252" s="4" t="s">
        <v>38</v>
      </c>
      <c r="G2252" s="4">
        <v>-7.28230899500115E-4</v>
      </c>
      <c r="H2252" s="4">
        <v>1729.0</v>
      </c>
    </row>
    <row r="2253" ht="15.75" customHeight="1">
      <c r="A2253" s="4">
        <v>1483.0</v>
      </c>
      <c r="B2253" s="4" t="s">
        <v>25</v>
      </c>
      <c r="C2253" s="4" t="s">
        <v>30</v>
      </c>
      <c r="D2253" s="4" t="s">
        <v>35</v>
      </c>
      <c r="E2253" s="4" t="s">
        <v>34</v>
      </c>
      <c r="F2253" s="4" t="s">
        <v>38</v>
      </c>
      <c r="G2253" s="4">
        <v>-7.28230899500115E-4</v>
      </c>
      <c r="H2253" s="4">
        <v>1729.0</v>
      </c>
    </row>
    <row r="2254" ht="15.75" customHeight="1">
      <c r="A2254" s="4">
        <v>1484.0</v>
      </c>
      <c r="B2254" s="4" t="s">
        <v>25</v>
      </c>
      <c r="C2254" s="4" t="s">
        <v>29</v>
      </c>
      <c r="D2254" s="4" t="s">
        <v>35</v>
      </c>
      <c r="E2254" s="4" t="s">
        <v>33</v>
      </c>
      <c r="F2254" s="4" t="s">
        <v>38</v>
      </c>
      <c r="G2254" s="4">
        <v>-7.28230899500115E-4</v>
      </c>
      <c r="H2254" s="4">
        <v>1729.0</v>
      </c>
    </row>
    <row r="2255" ht="15.75" customHeight="1">
      <c r="A2255" s="4">
        <v>1485.0</v>
      </c>
      <c r="B2255" s="4" t="s">
        <v>25</v>
      </c>
      <c r="C2255" s="4" t="s">
        <v>29</v>
      </c>
      <c r="D2255" s="4" t="s">
        <v>35</v>
      </c>
      <c r="E2255" s="4" t="s">
        <v>34</v>
      </c>
      <c r="F2255" s="4" t="s">
        <v>38</v>
      </c>
      <c r="G2255" s="4">
        <v>-7.28230899500115E-4</v>
      </c>
      <c r="H2255" s="4">
        <v>1729.0</v>
      </c>
    </row>
    <row r="2256" ht="15.75" customHeight="1">
      <c r="A2256" s="4">
        <v>1486.0</v>
      </c>
      <c r="B2256" s="4" t="s">
        <v>25</v>
      </c>
      <c r="C2256" s="4" t="s">
        <v>28</v>
      </c>
      <c r="D2256" s="4" t="s">
        <v>35</v>
      </c>
      <c r="E2256" s="4" t="s">
        <v>33</v>
      </c>
      <c r="F2256" s="4" t="s">
        <v>38</v>
      </c>
      <c r="G2256" s="4">
        <v>-7.28230899500115E-4</v>
      </c>
      <c r="H2256" s="4">
        <v>1729.0</v>
      </c>
    </row>
    <row r="2257" ht="15.75" customHeight="1">
      <c r="A2257" s="4">
        <v>1487.0</v>
      </c>
      <c r="B2257" s="4" t="s">
        <v>25</v>
      </c>
      <c r="C2257" s="4" t="s">
        <v>28</v>
      </c>
      <c r="D2257" s="4" t="s">
        <v>35</v>
      </c>
      <c r="E2257" s="4" t="s">
        <v>34</v>
      </c>
      <c r="F2257" s="4" t="s">
        <v>38</v>
      </c>
      <c r="G2257" s="4">
        <v>-7.28230899500115E-4</v>
      </c>
      <c r="H2257" s="4">
        <v>1729.0</v>
      </c>
    </row>
    <row r="2258" ht="15.75" customHeight="1">
      <c r="A2258" s="4">
        <v>1496.0</v>
      </c>
      <c r="B2258" s="4" t="s">
        <v>25</v>
      </c>
      <c r="C2258" s="4" t="s">
        <v>31</v>
      </c>
      <c r="D2258" s="4" t="s">
        <v>35</v>
      </c>
      <c r="E2258" s="4" t="s">
        <v>33</v>
      </c>
      <c r="F2258" s="4" t="s">
        <v>39</v>
      </c>
      <c r="G2258" s="4">
        <v>-7.28230899500115E-4</v>
      </c>
      <c r="H2258" s="4">
        <v>1729.0</v>
      </c>
    </row>
    <row r="2259" ht="15.75" customHeight="1">
      <c r="A2259" s="4">
        <v>1497.0</v>
      </c>
      <c r="B2259" s="4" t="s">
        <v>25</v>
      </c>
      <c r="C2259" s="4" t="s">
        <v>31</v>
      </c>
      <c r="D2259" s="4" t="s">
        <v>35</v>
      </c>
      <c r="E2259" s="4" t="s">
        <v>34</v>
      </c>
      <c r="F2259" s="4" t="s">
        <v>39</v>
      </c>
      <c r="G2259" s="4">
        <v>-7.28230899500115E-4</v>
      </c>
      <c r="H2259" s="4">
        <v>1729.0</v>
      </c>
    </row>
    <row r="2260" ht="15.75" customHeight="1">
      <c r="A2260" s="4">
        <v>1498.0</v>
      </c>
      <c r="B2260" s="4" t="s">
        <v>25</v>
      </c>
      <c r="C2260" s="4" t="s">
        <v>30</v>
      </c>
      <c r="D2260" s="4" t="s">
        <v>35</v>
      </c>
      <c r="E2260" s="4" t="s">
        <v>33</v>
      </c>
      <c r="F2260" s="4" t="s">
        <v>39</v>
      </c>
      <c r="G2260" s="4">
        <v>-7.28230899500115E-4</v>
      </c>
      <c r="H2260" s="4">
        <v>1729.0</v>
      </c>
    </row>
    <row r="2261" ht="15.75" customHeight="1">
      <c r="A2261" s="4">
        <v>1499.0</v>
      </c>
      <c r="B2261" s="4" t="s">
        <v>25</v>
      </c>
      <c r="C2261" s="4" t="s">
        <v>30</v>
      </c>
      <c r="D2261" s="4" t="s">
        <v>35</v>
      </c>
      <c r="E2261" s="4" t="s">
        <v>34</v>
      </c>
      <c r="F2261" s="4" t="s">
        <v>39</v>
      </c>
      <c r="G2261" s="4">
        <v>-7.28230899500115E-4</v>
      </c>
      <c r="H2261" s="4">
        <v>1729.0</v>
      </c>
    </row>
    <row r="2262" ht="15.75" customHeight="1">
      <c r="A2262" s="4">
        <v>1500.0</v>
      </c>
      <c r="B2262" s="4" t="s">
        <v>25</v>
      </c>
      <c r="C2262" s="4" t="s">
        <v>29</v>
      </c>
      <c r="D2262" s="4" t="s">
        <v>35</v>
      </c>
      <c r="E2262" s="4" t="s">
        <v>33</v>
      </c>
      <c r="F2262" s="4" t="s">
        <v>39</v>
      </c>
      <c r="G2262" s="4">
        <v>-7.28230899500115E-4</v>
      </c>
      <c r="H2262" s="4">
        <v>1729.0</v>
      </c>
    </row>
    <row r="2263" ht="15.75" customHeight="1">
      <c r="A2263" s="4">
        <v>1501.0</v>
      </c>
      <c r="B2263" s="4" t="s">
        <v>25</v>
      </c>
      <c r="C2263" s="4" t="s">
        <v>29</v>
      </c>
      <c r="D2263" s="4" t="s">
        <v>35</v>
      </c>
      <c r="E2263" s="4" t="s">
        <v>34</v>
      </c>
      <c r="F2263" s="4" t="s">
        <v>39</v>
      </c>
      <c r="G2263" s="4">
        <v>-7.28230899500115E-4</v>
      </c>
      <c r="H2263" s="4">
        <v>1729.0</v>
      </c>
    </row>
    <row r="2264" ht="15.75" customHeight="1">
      <c r="A2264" s="4">
        <v>1502.0</v>
      </c>
      <c r="B2264" s="4" t="s">
        <v>25</v>
      </c>
      <c r="C2264" s="4" t="s">
        <v>28</v>
      </c>
      <c r="D2264" s="4" t="s">
        <v>35</v>
      </c>
      <c r="E2264" s="4" t="s">
        <v>33</v>
      </c>
      <c r="F2264" s="4" t="s">
        <v>39</v>
      </c>
      <c r="G2264" s="4">
        <v>-7.28230899500115E-4</v>
      </c>
      <c r="H2264" s="4">
        <v>1729.0</v>
      </c>
    </row>
    <row r="2265" ht="15.75" customHeight="1">
      <c r="A2265" s="4">
        <v>1503.0</v>
      </c>
      <c r="B2265" s="4" t="s">
        <v>25</v>
      </c>
      <c r="C2265" s="4" t="s">
        <v>28</v>
      </c>
      <c r="D2265" s="4" t="s">
        <v>35</v>
      </c>
      <c r="E2265" s="4" t="s">
        <v>34</v>
      </c>
      <c r="F2265" s="4" t="s">
        <v>39</v>
      </c>
      <c r="G2265" s="4">
        <v>-7.28230899500115E-4</v>
      </c>
      <c r="H2265" s="4">
        <v>1729.0</v>
      </c>
    </row>
    <row r="2266" ht="15.75" customHeight="1">
      <c r="A2266" s="4">
        <v>1512.0</v>
      </c>
      <c r="B2266" s="4" t="s">
        <v>25</v>
      </c>
      <c r="C2266" s="4" t="s">
        <v>31</v>
      </c>
      <c r="D2266" s="4" t="s">
        <v>35</v>
      </c>
      <c r="E2266" s="4" t="s">
        <v>33</v>
      </c>
      <c r="F2266" s="4" t="s">
        <v>40</v>
      </c>
      <c r="G2266" s="4">
        <v>-7.28230899500115E-4</v>
      </c>
      <c r="H2266" s="4">
        <v>1729.0</v>
      </c>
    </row>
    <row r="2267" ht="15.75" customHeight="1">
      <c r="A2267" s="4">
        <v>1513.0</v>
      </c>
      <c r="B2267" s="4" t="s">
        <v>25</v>
      </c>
      <c r="C2267" s="4" t="s">
        <v>31</v>
      </c>
      <c r="D2267" s="4" t="s">
        <v>35</v>
      </c>
      <c r="E2267" s="4" t="s">
        <v>34</v>
      </c>
      <c r="F2267" s="4" t="s">
        <v>40</v>
      </c>
      <c r="G2267" s="4">
        <v>-7.28230899500115E-4</v>
      </c>
      <c r="H2267" s="4">
        <v>1729.0</v>
      </c>
    </row>
    <row r="2268" ht="15.75" customHeight="1">
      <c r="A2268" s="4">
        <v>1514.0</v>
      </c>
      <c r="B2268" s="4" t="s">
        <v>25</v>
      </c>
      <c r="C2268" s="4" t="s">
        <v>30</v>
      </c>
      <c r="D2268" s="4" t="s">
        <v>35</v>
      </c>
      <c r="E2268" s="4" t="s">
        <v>33</v>
      </c>
      <c r="F2268" s="4" t="s">
        <v>40</v>
      </c>
      <c r="G2268" s="4">
        <v>-7.28230899500115E-4</v>
      </c>
      <c r="H2268" s="4">
        <v>1729.0</v>
      </c>
    </row>
    <row r="2269" ht="15.75" customHeight="1">
      <c r="A2269" s="4">
        <v>1515.0</v>
      </c>
      <c r="B2269" s="4" t="s">
        <v>25</v>
      </c>
      <c r="C2269" s="4" t="s">
        <v>30</v>
      </c>
      <c r="D2269" s="4" t="s">
        <v>35</v>
      </c>
      <c r="E2269" s="4" t="s">
        <v>34</v>
      </c>
      <c r="F2269" s="4" t="s">
        <v>40</v>
      </c>
      <c r="G2269" s="4">
        <v>-7.28230899500115E-4</v>
      </c>
      <c r="H2269" s="4">
        <v>1729.0</v>
      </c>
    </row>
    <row r="2270" ht="15.75" customHeight="1">
      <c r="A2270" s="4">
        <v>1516.0</v>
      </c>
      <c r="B2270" s="4" t="s">
        <v>25</v>
      </c>
      <c r="C2270" s="4" t="s">
        <v>29</v>
      </c>
      <c r="D2270" s="4" t="s">
        <v>35</v>
      </c>
      <c r="E2270" s="4" t="s">
        <v>33</v>
      </c>
      <c r="F2270" s="4" t="s">
        <v>40</v>
      </c>
      <c r="G2270" s="4">
        <v>-7.28230899500115E-4</v>
      </c>
      <c r="H2270" s="4">
        <v>1729.0</v>
      </c>
    </row>
    <row r="2271" ht="15.75" customHeight="1">
      <c r="A2271" s="4">
        <v>1517.0</v>
      </c>
      <c r="B2271" s="4" t="s">
        <v>25</v>
      </c>
      <c r="C2271" s="4" t="s">
        <v>29</v>
      </c>
      <c r="D2271" s="4" t="s">
        <v>35</v>
      </c>
      <c r="E2271" s="4" t="s">
        <v>34</v>
      </c>
      <c r="F2271" s="4" t="s">
        <v>40</v>
      </c>
      <c r="G2271" s="4">
        <v>-7.28230899500115E-4</v>
      </c>
      <c r="H2271" s="4">
        <v>1729.0</v>
      </c>
    </row>
    <row r="2272" ht="15.75" customHeight="1">
      <c r="A2272" s="4">
        <v>1518.0</v>
      </c>
      <c r="B2272" s="4" t="s">
        <v>25</v>
      </c>
      <c r="C2272" s="4" t="s">
        <v>28</v>
      </c>
      <c r="D2272" s="4" t="s">
        <v>35</v>
      </c>
      <c r="E2272" s="4" t="s">
        <v>33</v>
      </c>
      <c r="F2272" s="4" t="s">
        <v>40</v>
      </c>
      <c r="G2272" s="4">
        <v>-7.28230899500115E-4</v>
      </c>
      <c r="H2272" s="4">
        <v>1729.0</v>
      </c>
    </row>
    <row r="2273" ht="15.75" customHeight="1">
      <c r="A2273" s="4">
        <v>1519.0</v>
      </c>
      <c r="B2273" s="4" t="s">
        <v>25</v>
      </c>
      <c r="C2273" s="4" t="s">
        <v>28</v>
      </c>
      <c r="D2273" s="4" t="s">
        <v>35</v>
      </c>
      <c r="E2273" s="4" t="s">
        <v>34</v>
      </c>
      <c r="F2273" s="4" t="s">
        <v>40</v>
      </c>
      <c r="G2273" s="4">
        <v>-7.28230899500115E-4</v>
      </c>
      <c r="H2273" s="4">
        <v>1729.0</v>
      </c>
    </row>
    <row r="2274" ht="15.75" customHeight="1">
      <c r="A2274" s="4">
        <v>1528.0</v>
      </c>
      <c r="B2274" s="4" t="s">
        <v>25</v>
      </c>
      <c r="C2274" s="4" t="s">
        <v>31</v>
      </c>
      <c r="D2274" s="4" t="s">
        <v>35</v>
      </c>
      <c r="E2274" s="4" t="s">
        <v>33</v>
      </c>
      <c r="F2274" s="4" t="s">
        <v>41</v>
      </c>
      <c r="G2274" s="4">
        <v>-7.28230899500115E-4</v>
      </c>
      <c r="H2274" s="4">
        <v>1729.0</v>
      </c>
    </row>
    <row r="2275" ht="15.75" customHeight="1">
      <c r="A2275" s="4">
        <v>1529.0</v>
      </c>
      <c r="B2275" s="4" t="s">
        <v>25</v>
      </c>
      <c r="C2275" s="4" t="s">
        <v>31</v>
      </c>
      <c r="D2275" s="4" t="s">
        <v>35</v>
      </c>
      <c r="E2275" s="4" t="s">
        <v>34</v>
      </c>
      <c r="F2275" s="4" t="s">
        <v>41</v>
      </c>
      <c r="G2275" s="4">
        <v>-7.28230899500115E-4</v>
      </c>
      <c r="H2275" s="4">
        <v>1729.0</v>
      </c>
    </row>
    <row r="2276" ht="15.75" customHeight="1">
      <c r="A2276" s="4">
        <v>1530.0</v>
      </c>
      <c r="B2276" s="4" t="s">
        <v>25</v>
      </c>
      <c r="C2276" s="4" t="s">
        <v>30</v>
      </c>
      <c r="D2276" s="4" t="s">
        <v>35</v>
      </c>
      <c r="E2276" s="4" t="s">
        <v>33</v>
      </c>
      <c r="F2276" s="4" t="s">
        <v>41</v>
      </c>
      <c r="G2276" s="4">
        <v>-7.28230899500115E-4</v>
      </c>
      <c r="H2276" s="4">
        <v>1729.0</v>
      </c>
    </row>
    <row r="2277" ht="15.75" customHeight="1">
      <c r="A2277" s="4">
        <v>1531.0</v>
      </c>
      <c r="B2277" s="4" t="s">
        <v>25</v>
      </c>
      <c r="C2277" s="4" t="s">
        <v>30</v>
      </c>
      <c r="D2277" s="4" t="s">
        <v>35</v>
      </c>
      <c r="E2277" s="4" t="s">
        <v>34</v>
      </c>
      <c r="F2277" s="4" t="s">
        <v>41</v>
      </c>
      <c r="G2277" s="4">
        <v>-7.28230899500115E-4</v>
      </c>
      <c r="H2277" s="4">
        <v>1729.0</v>
      </c>
    </row>
    <row r="2278" ht="15.75" customHeight="1">
      <c r="A2278" s="4">
        <v>1532.0</v>
      </c>
      <c r="B2278" s="4" t="s">
        <v>25</v>
      </c>
      <c r="C2278" s="4" t="s">
        <v>29</v>
      </c>
      <c r="D2278" s="4" t="s">
        <v>35</v>
      </c>
      <c r="E2278" s="4" t="s">
        <v>33</v>
      </c>
      <c r="F2278" s="4" t="s">
        <v>41</v>
      </c>
      <c r="G2278" s="4">
        <v>-7.28230899500115E-4</v>
      </c>
      <c r="H2278" s="4">
        <v>1729.0</v>
      </c>
    </row>
    <row r="2279" ht="15.75" customHeight="1">
      <c r="A2279" s="4">
        <v>1533.0</v>
      </c>
      <c r="B2279" s="4" t="s">
        <v>25</v>
      </c>
      <c r="C2279" s="4" t="s">
        <v>29</v>
      </c>
      <c r="D2279" s="4" t="s">
        <v>35</v>
      </c>
      <c r="E2279" s="4" t="s">
        <v>34</v>
      </c>
      <c r="F2279" s="4" t="s">
        <v>41</v>
      </c>
      <c r="G2279" s="4">
        <v>-7.28230899500115E-4</v>
      </c>
      <c r="H2279" s="4">
        <v>1729.0</v>
      </c>
    </row>
    <row r="2280" ht="15.75" customHeight="1">
      <c r="A2280" s="4">
        <v>1534.0</v>
      </c>
      <c r="B2280" s="4" t="s">
        <v>25</v>
      </c>
      <c r="C2280" s="4" t="s">
        <v>28</v>
      </c>
      <c r="D2280" s="4" t="s">
        <v>35</v>
      </c>
      <c r="E2280" s="4" t="s">
        <v>33</v>
      </c>
      <c r="F2280" s="4" t="s">
        <v>41</v>
      </c>
      <c r="G2280" s="4">
        <v>-7.28230899500115E-4</v>
      </c>
      <c r="H2280" s="4">
        <v>1729.0</v>
      </c>
    </row>
    <row r="2281" ht="15.75" customHeight="1">
      <c r="A2281" s="4">
        <v>1535.0</v>
      </c>
      <c r="B2281" s="4" t="s">
        <v>25</v>
      </c>
      <c r="C2281" s="4" t="s">
        <v>28</v>
      </c>
      <c r="D2281" s="4" t="s">
        <v>35</v>
      </c>
      <c r="E2281" s="4" t="s">
        <v>34</v>
      </c>
      <c r="F2281" s="4" t="s">
        <v>41</v>
      </c>
      <c r="G2281" s="4">
        <v>-7.28230899500115E-4</v>
      </c>
      <c r="H2281" s="4">
        <v>1729.0</v>
      </c>
    </row>
    <row r="2282" ht="15.75" customHeight="1">
      <c r="A2282" s="4">
        <v>1544.0</v>
      </c>
      <c r="B2282" s="4" t="s">
        <v>25</v>
      </c>
      <c r="C2282" s="4" t="s">
        <v>31</v>
      </c>
      <c r="D2282" s="4" t="s">
        <v>35</v>
      </c>
      <c r="E2282" s="4" t="s">
        <v>33</v>
      </c>
      <c r="F2282" s="4" t="s">
        <v>42</v>
      </c>
      <c r="G2282" s="4">
        <v>-7.28230899500115E-4</v>
      </c>
      <c r="H2282" s="4">
        <v>1729.0</v>
      </c>
    </row>
    <row r="2283" ht="15.75" customHeight="1">
      <c r="A2283" s="4">
        <v>1545.0</v>
      </c>
      <c r="B2283" s="4" t="s">
        <v>25</v>
      </c>
      <c r="C2283" s="4" t="s">
        <v>31</v>
      </c>
      <c r="D2283" s="4" t="s">
        <v>35</v>
      </c>
      <c r="E2283" s="4" t="s">
        <v>34</v>
      </c>
      <c r="F2283" s="4" t="s">
        <v>42</v>
      </c>
      <c r="G2283" s="4">
        <v>-7.28230899500115E-4</v>
      </c>
      <c r="H2283" s="4">
        <v>1729.0</v>
      </c>
    </row>
    <row r="2284" ht="15.75" customHeight="1">
      <c r="A2284" s="4">
        <v>1546.0</v>
      </c>
      <c r="B2284" s="4" t="s">
        <v>25</v>
      </c>
      <c r="C2284" s="4" t="s">
        <v>30</v>
      </c>
      <c r="D2284" s="4" t="s">
        <v>35</v>
      </c>
      <c r="E2284" s="4" t="s">
        <v>33</v>
      </c>
      <c r="F2284" s="4" t="s">
        <v>42</v>
      </c>
      <c r="G2284" s="4">
        <v>-7.28230899500115E-4</v>
      </c>
      <c r="H2284" s="4">
        <v>1729.0</v>
      </c>
    </row>
    <row r="2285" ht="15.75" customHeight="1">
      <c r="A2285" s="4">
        <v>1547.0</v>
      </c>
      <c r="B2285" s="4" t="s">
        <v>25</v>
      </c>
      <c r="C2285" s="4" t="s">
        <v>30</v>
      </c>
      <c r="D2285" s="4" t="s">
        <v>35</v>
      </c>
      <c r="E2285" s="4" t="s">
        <v>34</v>
      </c>
      <c r="F2285" s="4" t="s">
        <v>42</v>
      </c>
      <c r="G2285" s="4">
        <v>-7.28230899500115E-4</v>
      </c>
      <c r="H2285" s="4">
        <v>1729.0</v>
      </c>
    </row>
    <row r="2286" ht="15.75" customHeight="1">
      <c r="A2286" s="4">
        <v>1548.0</v>
      </c>
      <c r="B2286" s="4" t="s">
        <v>25</v>
      </c>
      <c r="C2286" s="4" t="s">
        <v>29</v>
      </c>
      <c r="D2286" s="4" t="s">
        <v>35</v>
      </c>
      <c r="E2286" s="4" t="s">
        <v>33</v>
      </c>
      <c r="F2286" s="4" t="s">
        <v>42</v>
      </c>
      <c r="G2286" s="4">
        <v>-7.28230899500115E-4</v>
      </c>
      <c r="H2286" s="4">
        <v>1729.0</v>
      </c>
    </row>
    <row r="2287" ht="15.75" customHeight="1">
      <c r="A2287" s="4">
        <v>1549.0</v>
      </c>
      <c r="B2287" s="4" t="s">
        <v>25</v>
      </c>
      <c r="C2287" s="4" t="s">
        <v>29</v>
      </c>
      <c r="D2287" s="4" t="s">
        <v>35</v>
      </c>
      <c r="E2287" s="4" t="s">
        <v>34</v>
      </c>
      <c r="F2287" s="4" t="s">
        <v>42</v>
      </c>
      <c r="G2287" s="4">
        <v>-7.28230899500115E-4</v>
      </c>
      <c r="H2287" s="4">
        <v>1729.0</v>
      </c>
    </row>
    <row r="2288" ht="15.75" customHeight="1">
      <c r="A2288" s="4">
        <v>1550.0</v>
      </c>
      <c r="B2288" s="4" t="s">
        <v>25</v>
      </c>
      <c r="C2288" s="4" t="s">
        <v>28</v>
      </c>
      <c r="D2288" s="4" t="s">
        <v>35</v>
      </c>
      <c r="E2288" s="4" t="s">
        <v>33</v>
      </c>
      <c r="F2288" s="4" t="s">
        <v>42</v>
      </c>
      <c r="G2288" s="4">
        <v>-7.28230899500115E-4</v>
      </c>
      <c r="H2288" s="4">
        <v>1729.0</v>
      </c>
    </row>
    <row r="2289" ht="15.75" customHeight="1">
      <c r="A2289" s="4">
        <v>1551.0</v>
      </c>
      <c r="B2289" s="4" t="s">
        <v>25</v>
      </c>
      <c r="C2289" s="4" t="s">
        <v>28</v>
      </c>
      <c r="D2289" s="4" t="s">
        <v>35</v>
      </c>
      <c r="E2289" s="4" t="s">
        <v>34</v>
      </c>
      <c r="F2289" s="4" t="s">
        <v>42</v>
      </c>
      <c r="G2289" s="4">
        <v>-7.28230899500115E-4</v>
      </c>
      <c r="H2289" s="4">
        <v>1729.0</v>
      </c>
    </row>
    <row r="2290" ht="15.75" customHeight="1">
      <c r="A2290" s="4">
        <v>1560.0</v>
      </c>
      <c r="B2290" s="4" t="s">
        <v>25</v>
      </c>
      <c r="C2290" s="4" t="s">
        <v>31</v>
      </c>
      <c r="D2290" s="4" t="s">
        <v>35</v>
      </c>
      <c r="E2290" s="4" t="s">
        <v>33</v>
      </c>
      <c r="F2290" s="4" t="s">
        <v>43</v>
      </c>
      <c r="G2290" s="4">
        <v>-7.28230899500115E-4</v>
      </c>
      <c r="H2290" s="4">
        <v>1729.0</v>
      </c>
    </row>
    <row r="2291" ht="15.75" customHeight="1">
      <c r="A2291" s="4">
        <v>1561.0</v>
      </c>
      <c r="B2291" s="4" t="s">
        <v>25</v>
      </c>
      <c r="C2291" s="4" t="s">
        <v>31</v>
      </c>
      <c r="D2291" s="4" t="s">
        <v>35</v>
      </c>
      <c r="E2291" s="4" t="s">
        <v>34</v>
      </c>
      <c r="F2291" s="4" t="s">
        <v>43</v>
      </c>
      <c r="G2291" s="4">
        <v>-7.28230899500115E-4</v>
      </c>
      <c r="H2291" s="4">
        <v>1729.0</v>
      </c>
    </row>
    <row r="2292" ht="15.75" customHeight="1">
      <c r="A2292" s="4">
        <v>1562.0</v>
      </c>
      <c r="B2292" s="4" t="s">
        <v>25</v>
      </c>
      <c r="C2292" s="4" t="s">
        <v>30</v>
      </c>
      <c r="D2292" s="4" t="s">
        <v>35</v>
      </c>
      <c r="E2292" s="4" t="s">
        <v>33</v>
      </c>
      <c r="F2292" s="4" t="s">
        <v>43</v>
      </c>
      <c r="G2292" s="4">
        <v>-7.28230899500115E-4</v>
      </c>
      <c r="H2292" s="4">
        <v>1729.0</v>
      </c>
    </row>
    <row r="2293" ht="15.75" customHeight="1">
      <c r="A2293" s="4">
        <v>1563.0</v>
      </c>
      <c r="B2293" s="4" t="s">
        <v>25</v>
      </c>
      <c r="C2293" s="4" t="s">
        <v>30</v>
      </c>
      <c r="D2293" s="4" t="s">
        <v>35</v>
      </c>
      <c r="E2293" s="4" t="s">
        <v>34</v>
      </c>
      <c r="F2293" s="4" t="s">
        <v>43</v>
      </c>
      <c r="G2293" s="4">
        <v>-7.28230899500115E-4</v>
      </c>
      <c r="H2293" s="4">
        <v>1729.0</v>
      </c>
    </row>
    <row r="2294" ht="15.75" customHeight="1">
      <c r="A2294" s="4">
        <v>1564.0</v>
      </c>
      <c r="B2294" s="4" t="s">
        <v>25</v>
      </c>
      <c r="C2294" s="4" t="s">
        <v>29</v>
      </c>
      <c r="D2294" s="4" t="s">
        <v>35</v>
      </c>
      <c r="E2294" s="4" t="s">
        <v>33</v>
      </c>
      <c r="F2294" s="4" t="s">
        <v>43</v>
      </c>
      <c r="G2294" s="4">
        <v>-7.28230899500115E-4</v>
      </c>
      <c r="H2294" s="4">
        <v>1729.0</v>
      </c>
    </row>
    <row r="2295" ht="15.75" customHeight="1">
      <c r="A2295" s="4">
        <v>1565.0</v>
      </c>
      <c r="B2295" s="4" t="s">
        <v>25</v>
      </c>
      <c r="C2295" s="4" t="s">
        <v>29</v>
      </c>
      <c r="D2295" s="4" t="s">
        <v>35</v>
      </c>
      <c r="E2295" s="4" t="s">
        <v>34</v>
      </c>
      <c r="F2295" s="4" t="s">
        <v>43</v>
      </c>
      <c r="G2295" s="4">
        <v>-7.28230899500115E-4</v>
      </c>
      <c r="H2295" s="4">
        <v>1729.0</v>
      </c>
    </row>
    <row r="2296" ht="15.75" customHeight="1">
      <c r="A2296" s="4">
        <v>1566.0</v>
      </c>
      <c r="B2296" s="4" t="s">
        <v>25</v>
      </c>
      <c r="C2296" s="4" t="s">
        <v>28</v>
      </c>
      <c r="D2296" s="4" t="s">
        <v>35</v>
      </c>
      <c r="E2296" s="4" t="s">
        <v>33</v>
      </c>
      <c r="F2296" s="4" t="s">
        <v>43</v>
      </c>
      <c r="G2296" s="4">
        <v>-7.28230899500115E-4</v>
      </c>
      <c r="H2296" s="4">
        <v>1729.0</v>
      </c>
    </row>
    <row r="2297" ht="15.75" customHeight="1">
      <c r="A2297" s="4">
        <v>1567.0</v>
      </c>
      <c r="B2297" s="4" t="s">
        <v>25</v>
      </c>
      <c r="C2297" s="4" t="s">
        <v>28</v>
      </c>
      <c r="D2297" s="4" t="s">
        <v>35</v>
      </c>
      <c r="E2297" s="4" t="s">
        <v>34</v>
      </c>
      <c r="F2297" s="4" t="s">
        <v>43</v>
      </c>
      <c r="G2297" s="4">
        <v>-7.28230899500115E-4</v>
      </c>
      <c r="H2297" s="4">
        <v>1729.0</v>
      </c>
    </row>
    <row r="2298" ht="15.75" customHeight="1">
      <c r="A2298" s="4">
        <v>1576.0</v>
      </c>
      <c r="B2298" s="4" t="s">
        <v>25</v>
      </c>
      <c r="C2298" s="4" t="s">
        <v>31</v>
      </c>
      <c r="D2298" s="4" t="s">
        <v>35</v>
      </c>
      <c r="E2298" s="4" t="s">
        <v>33</v>
      </c>
      <c r="F2298" s="4" t="s">
        <v>44</v>
      </c>
      <c r="G2298" s="4">
        <v>-7.28230899500115E-4</v>
      </c>
      <c r="H2298" s="4">
        <v>1729.0</v>
      </c>
    </row>
    <row r="2299" ht="15.75" customHeight="1">
      <c r="A2299" s="4">
        <v>1577.0</v>
      </c>
      <c r="B2299" s="4" t="s">
        <v>25</v>
      </c>
      <c r="C2299" s="4" t="s">
        <v>31</v>
      </c>
      <c r="D2299" s="4" t="s">
        <v>35</v>
      </c>
      <c r="E2299" s="4" t="s">
        <v>34</v>
      </c>
      <c r="F2299" s="4" t="s">
        <v>44</v>
      </c>
      <c r="G2299" s="4">
        <v>-7.28230899500115E-4</v>
      </c>
      <c r="H2299" s="4">
        <v>1729.0</v>
      </c>
    </row>
    <row r="2300" ht="15.75" customHeight="1">
      <c r="A2300" s="4">
        <v>1578.0</v>
      </c>
      <c r="B2300" s="4" t="s">
        <v>25</v>
      </c>
      <c r="C2300" s="4" t="s">
        <v>30</v>
      </c>
      <c r="D2300" s="4" t="s">
        <v>35</v>
      </c>
      <c r="E2300" s="4" t="s">
        <v>33</v>
      </c>
      <c r="F2300" s="4" t="s">
        <v>44</v>
      </c>
      <c r="G2300" s="4">
        <v>-7.28230899500115E-4</v>
      </c>
      <c r="H2300" s="4">
        <v>1729.0</v>
      </c>
    </row>
    <row r="2301" ht="15.75" customHeight="1">
      <c r="A2301" s="4">
        <v>1579.0</v>
      </c>
      <c r="B2301" s="4" t="s">
        <v>25</v>
      </c>
      <c r="C2301" s="4" t="s">
        <v>30</v>
      </c>
      <c r="D2301" s="4" t="s">
        <v>35</v>
      </c>
      <c r="E2301" s="4" t="s">
        <v>34</v>
      </c>
      <c r="F2301" s="4" t="s">
        <v>44</v>
      </c>
      <c r="G2301" s="4">
        <v>-7.28230899500115E-4</v>
      </c>
      <c r="H2301" s="4">
        <v>1729.0</v>
      </c>
    </row>
    <row r="2302" ht="15.75" customHeight="1">
      <c r="A2302" s="4">
        <v>1580.0</v>
      </c>
      <c r="B2302" s="4" t="s">
        <v>25</v>
      </c>
      <c r="C2302" s="4" t="s">
        <v>29</v>
      </c>
      <c r="D2302" s="4" t="s">
        <v>35</v>
      </c>
      <c r="E2302" s="4" t="s">
        <v>33</v>
      </c>
      <c r="F2302" s="4" t="s">
        <v>44</v>
      </c>
      <c r="G2302" s="4">
        <v>-7.28230899500115E-4</v>
      </c>
      <c r="H2302" s="4">
        <v>1729.0</v>
      </c>
    </row>
    <row r="2303" ht="15.75" customHeight="1">
      <c r="A2303" s="4">
        <v>1581.0</v>
      </c>
      <c r="B2303" s="4" t="s">
        <v>25</v>
      </c>
      <c r="C2303" s="4" t="s">
        <v>29</v>
      </c>
      <c r="D2303" s="4" t="s">
        <v>35</v>
      </c>
      <c r="E2303" s="4" t="s">
        <v>34</v>
      </c>
      <c r="F2303" s="4" t="s">
        <v>44</v>
      </c>
      <c r="G2303" s="4">
        <v>-7.28230899500115E-4</v>
      </c>
      <c r="H2303" s="4">
        <v>1729.0</v>
      </c>
    </row>
    <row r="2304" ht="15.75" customHeight="1">
      <c r="A2304" s="4">
        <v>1582.0</v>
      </c>
      <c r="B2304" s="4" t="s">
        <v>25</v>
      </c>
      <c r="C2304" s="4" t="s">
        <v>28</v>
      </c>
      <c r="D2304" s="4" t="s">
        <v>35</v>
      </c>
      <c r="E2304" s="4" t="s">
        <v>33</v>
      </c>
      <c r="F2304" s="4" t="s">
        <v>44</v>
      </c>
      <c r="G2304" s="4">
        <v>-7.28230899500115E-4</v>
      </c>
      <c r="H2304" s="4">
        <v>1729.0</v>
      </c>
    </row>
    <row r="2305" ht="15.75" customHeight="1">
      <c r="A2305" s="4">
        <v>1583.0</v>
      </c>
      <c r="B2305" s="4" t="s">
        <v>25</v>
      </c>
      <c r="C2305" s="4" t="s">
        <v>28</v>
      </c>
      <c r="D2305" s="4" t="s">
        <v>35</v>
      </c>
      <c r="E2305" s="4" t="s">
        <v>34</v>
      </c>
      <c r="F2305" s="4" t="s">
        <v>44</v>
      </c>
      <c r="G2305" s="4">
        <v>-7.28230899500115E-4</v>
      </c>
      <c r="H2305" s="4">
        <v>1729.0</v>
      </c>
    </row>
    <row r="2306" ht="15.75" customHeight="1">
      <c r="A2306" s="4">
        <v>1592.0</v>
      </c>
      <c r="B2306" s="4" t="s">
        <v>24</v>
      </c>
      <c r="C2306" s="4" t="s">
        <v>31</v>
      </c>
      <c r="D2306" s="4" t="s">
        <v>35</v>
      </c>
      <c r="E2306" s="4" t="s">
        <v>33</v>
      </c>
      <c r="F2306" s="4" t="s">
        <v>36</v>
      </c>
      <c r="G2306" s="4">
        <v>-7.28230899500115E-4</v>
      </c>
      <c r="H2306" s="4">
        <v>1729.0</v>
      </c>
    </row>
    <row r="2307" ht="15.75" customHeight="1">
      <c r="A2307" s="4">
        <v>1593.0</v>
      </c>
      <c r="B2307" s="4" t="s">
        <v>24</v>
      </c>
      <c r="C2307" s="4" t="s">
        <v>31</v>
      </c>
      <c r="D2307" s="4" t="s">
        <v>35</v>
      </c>
      <c r="E2307" s="4" t="s">
        <v>34</v>
      </c>
      <c r="F2307" s="4" t="s">
        <v>36</v>
      </c>
      <c r="G2307" s="4">
        <v>-7.28230899500115E-4</v>
      </c>
      <c r="H2307" s="4">
        <v>1729.0</v>
      </c>
    </row>
    <row r="2308" ht="15.75" customHeight="1">
      <c r="A2308" s="4">
        <v>1594.0</v>
      </c>
      <c r="B2308" s="4" t="s">
        <v>24</v>
      </c>
      <c r="C2308" s="4" t="s">
        <v>30</v>
      </c>
      <c r="D2308" s="4" t="s">
        <v>35</v>
      </c>
      <c r="E2308" s="4" t="s">
        <v>33</v>
      </c>
      <c r="F2308" s="4" t="s">
        <v>36</v>
      </c>
      <c r="G2308" s="4">
        <v>-7.28230899500115E-4</v>
      </c>
      <c r="H2308" s="4">
        <v>1729.0</v>
      </c>
    </row>
    <row r="2309" ht="15.75" customHeight="1">
      <c r="A2309" s="4">
        <v>1595.0</v>
      </c>
      <c r="B2309" s="4" t="s">
        <v>24</v>
      </c>
      <c r="C2309" s="4" t="s">
        <v>30</v>
      </c>
      <c r="D2309" s="4" t="s">
        <v>35</v>
      </c>
      <c r="E2309" s="4" t="s">
        <v>34</v>
      </c>
      <c r="F2309" s="4" t="s">
        <v>36</v>
      </c>
      <c r="G2309" s="4">
        <v>-7.28230899500115E-4</v>
      </c>
      <c r="H2309" s="4">
        <v>1729.0</v>
      </c>
    </row>
    <row r="2310" ht="15.75" customHeight="1">
      <c r="A2310" s="4">
        <v>1596.0</v>
      </c>
      <c r="B2310" s="4" t="s">
        <v>24</v>
      </c>
      <c r="C2310" s="4" t="s">
        <v>29</v>
      </c>
      <c r="D2310" s="4" t="s">
        <v>35</v>
      </c>
      <c r="E2310" s="4" t="s">
        <v>33</v>
      </c>
      <c r="F2310" s="4" t="s">
        <v>36</v>
      </c>
      <c r="G2310" s="4">
        <v>-7.28230899500115E-4</v>
      </c>
      <c r="H2310" s="4">
        <v>1729.0</v>
      </c>
    </row>
    <row r="2311" ht="15.75" customHeight="1">
      <c r="A2311" s="4">
        <v>1597.0</v>
      </c>
      <c r="B2311" s="4" t="s">
        <v>24</v>
      </c>
      <c r="C2311" s="4" t="s">
        <v>29</v>
      </c>
      <c r="D2311" s="4" t="s">
        <v>35</v>
      </c>
      <c r="E2311" s="4" t="s">
        <v>34</v>
      </c>
      <c r="F2311" s="4" t="s">
        <v>36</v>
      </c>
      <c r="G2311" s="4">
        <v>-7.28230899500115E-4</v>
      </c>
      <c r="H2311" s="4">
        <v>1729.0</v>
      </c>
    </row>
    <row r="2312" ht="15.75" customHeight="1">
      <c r="A2312" s="4">
        <v>1598.0</v>
      </c>
      <c r="B2312" s="4" t="s">
        <v>24</v>
      </c>
      <c r="C2312" s="4" t="s">
        <v>28</v>
      </c>
      <c r="D2312" s="4" t="s">
        <v>35</v>
      </c>
      <c r="E2312" s="4" t="s">
        <v>33</v>
      </c>
      <c r="F2312" s="4" t="s">
        <v>36</v>
      </c>
      <c r="G2312" s="4">
        <v>-7.28230899500115E-4</v>
      </c>
      <c r="H2312" s="4">
        <v>1729.0</v>
      </c>
    </row>
    <row r="2313" ht="15.75" customHeight="1">
      <c r="A2313" s="4">
        <v>1599.0</v>
      </c>
      <c r="B2313" s="4" t="s">
        <v>24</v>
      </c>
      <c r="C2313" s="4" t="s">
        <v>28</v>
      </c>
      <c r="D2313" s="4" t="s">
        <v>35</v>
      </c>
      <c r="E2313" s="4" t="s">
        <v>34</v>
      </c>
      <c r="F2313" s="4" t="s">
        <v>36</v>
      </c>
      <c r="G2313" s="4">
        <v>-7.28230899500115E-4</v>
      </c>
      <c r="H2313" s="4">
        <v>1729.0</v>
      </c>
    </row>
    <row r="2314" ht="15.75" customHeight="1">
      <c r="A2314" s="4">
        <v>1608.0</v>
      </c>
      <c r="B2314" s="4" t="s">
        <v>24</v>
      </c>
      <c r="C2314" s="4" t="s">
        <v>31</v>
      </c>
      <c r="D2314" s="4" t="s">
        <v>35</v>
      </c>
      <c r="E2314" s="4" t="s">
        <v>33</v>
      </c>
      <c r="F2314" s="4" t="s">
        <v>37</v>
      </c>
      <c r="G2314" s="4">
        <v>-7.28230899500115E-4</v>
      </c>
      <c r="H2314" s="4">
        <v>1729.0</v>
      </c>
    </row>
    <row r="2315" ht="15.75" customHeight="1">
      <c r="A2315" s="4">
        <v>1609.0</v>
      </c>
      <c r="B2315" s="4" t="s">
        <v>24</v>
      </c>
      <c r="C2315" s="4" t="s">
        <v>31</v>
      </c>
      <c r="D2315" s="4" t="s">
        <v>35</v>
      </c>
      <c r="E2315" s="4" t="s">
        <v>34</v>
      </c>
      <c r="F2315" s="4" t="s">
        <v>37</v>
      </c>
      <c r="G2315" s="4">
        <v>-7.28230899500115E-4</v>
      </c>
      <c r="H2315" s="4">
        <v>1729.0</v>
      </c>
    </row>
    <row r="2316" ht="15.75" customHeight="1">
      <c r="A2316" s="4">
        <v>1610.0</v>
      </c>
      <c r="B2316" s="4" t="s">
        <v>24</v>
      </c>
      <c r="C2316" s="4" t="s">
        <v>30</v>
      </c>
      <c r="D2316" s="4" t="s">
        <v>35</v>
      </c>
      <c r="E2316" s="4" t="s">
        <v>33</v>
      </c>
      <c r="F2316" s="4" t="s">
        <v>37</v>
      </c>
      <c r="G2316" s="4">
        <v>-7.28230899500115E-4</v>
      </c>
      <c r="H2316" s="4">
        <v>1729.0</v>
      </c>
    </row>
    <row r="2317" ht="15.75" customHeight="1">
      <c r="A2317" s="4">
        <v>1611.0</v>
      </c>
      <c r="B2317" s="4" t="s">
        <v>24</v>
      </c>
      <c r="C2317" s="4" t="s">
        <v>30</v>
      </c>
      <c r="D2317" s="4" t="s">
        <v>35</v>
      </c>
      <c r="E2317" s="4" t="s">
        <v>34</v>
      </c>
      <c r="F2317" s="4" t="s">
        <v>37</v>
      </c>
      <c r="G2317" s="4">
        <v>-7.28230899500115E-4</v>
      </c>
      <c r="H2317" s="4">
        <v>1729.0</v>
      </c>
    </row>
    <row r="2318" ht="15.75" customHeight="1">
      <c r="A2318" s="4">
        <v>1612.0</v>
      </c>
      <c r="B2318" s="4" t="s">
        <v>24</v>
      </c>
      <c r="C2318" s="4" t="s">
        <v>29</v>
      </c>
      <c r="D2318" s="4" t="s">
        <v>35</v>
      </c>
      <c r="E2318" s="4" t="s">
        <v>33</v>
      </c>
      <c r="F2318" s="4" t="s">
        <v>37</v>
      </c>
      <c r="G2318" s="4">
        <v>-7.28230899500115E-4</v>
      </c>
      <c r="H2318" s="4">
        <v>1729.0</v>
      </c>
    </row>
    <row r="2319" ht="15.75" customHeight="1">
      <c r="A2319" s="4">
        <v>1613.0</v>
      </c>
      <c r="B2319" s="4" t="s">
        <v>24</v>
      </c>
      <c r="C2319" s="4" t="s">
        <v>29</v>
      </c>
      <c r="D2319" s="4" t="s">
        <v>35</v>
      </c>
      <c r="E2319" s="4" t="s">
        <v>34</v>
      </c>
      <c r="F2319" s="4" t="s">
        <v>37</v>
      </c>
      <c r="G2319" s="4">
        <v>-7.28230899500115E-4</v>
      </c>
      <c r="H2319" s="4">
        <v>1729.0</v>
      </c>
    </row>
    <row r="2320" ht="15.75" customHeight="1">
      <c r="A2320" s="4">
        <v>1614.0</v>
      </c>
      <c r="B2320" s="4" t="s">
        <v>24</v>
      </c>
      <c r="C2320" s="4" t="s">
        <v>28</v>
      </c>
      <c r="D2320" s="4" t="s">
        <v>35</v>
      </c>
      <c r="E2320" s="4" t="s">
        <v>33</v>
      </c>
      <c r="F2320" s="4" t="s">
        <v>37</v>
      </c>
      <c r="G2320" s="4">
        <v>-7.28230899500115E-4</v>
      </c>
      <c r="H2320" s="4">
        <v>1729.0</v>
      </c>
    </row>
    <row r="2321" ht="15.75" customHeight="1">
      <c r="A2321" s="4">
        <v>1615.0</v>
      </c>
      <c r="B2321" s="4" t="s">
        <v>24</v>
      </c>
      <c r="C2321" s="4" t="s">
        <v>28</v>
      </c>
      <c r="D2321" s="4" t="s">
        <v>35</v>
      </c>
      <c r="E2321" s="4" t="s">
        <v>34</v>
      </c>
      <c r="F2321" s="4" t="s">
        <v>37</v>
      </c>
      <c r="G2321" s="4">
        <v>-7.28230899500115E-4</v>
      </c>
      <c r="H2321" s="4">
        <v>1729.0</v>
      </c>
    </row>
    <row r="2322" ht="15.75" customHeight="1">
      <c r="A2322" s="4">
        <v>1624.0</v>
      </c>
      <c r="B2322" s="4" t="s">
        <v>24</v>
      </c>
      <c r="C2322" s="4" t="s">
        <v>31</v>
      </c>
      <c r="D2322" s="4" t="s">
        <v>35</v>
      </c>
      <c r="E2322" s="4" t="s">
        <v>33</v>
      </c>
      <c r="F2322" s="4" t="s">
        <v>38</v>
      </c>
      <c r="G2322" s="4">
        <v>-7.28230899500115E-4</v>
      </c>
      <c r="H2322" s="4">
        <v>1729.0</v>
      </c>
    </row>
    <row r="2323" ht="15.75" customHeight="1">
      <c r="A2323" s="4">
        <v>1625.0</v>
      </c>
      <c r="B2323" s="4" t="s">
        <v>24</v>
      </c>
      <c r="C2323" s="4" t="s">
        <v>31</v>
      </c>
      <c r="D2323" s="4" t="s">
        <v>35</v>
      </c>
      <c r="E2323" s="4" t="s">
        <v>34</v>
      </c>
      <c r="F2323" s="4" t="s">
        <v>38</v>
      </c>
      <c r="G2323" s="4">
        <v>-7.28230899500115E-4</v>
      </c>
      <c r="H2323" s="4">
        <v>1729.0</v>
      </c>
    </row>
    <row r="2324" ht="15.75" customHeight="1">
      <c r="A2324" s="4">
        <v>1626.0</v>
      </c>
      <c r="B2324" s="4" t="s">
        <v>24</v>
      </c>
      <c r="C2324" s="4" t="s">
        <v>30</v>
      </c>
      <c r="D2324" s="4" t="s">
        <v>35</v>
      </c>
      <c r="E2324" s="4" t="s">
        <v>33</v>
      </c>
      <c r="F2324" s="4" t="s">
        <v>38</v>
      </c>
      <c r="G2324" s="4">
        <v>-7.28230899500115E-4</v>
      </c>
      <c r="H2324" s="4">
        <v>1729.0</v>
      </c>
    </row>
    <row r="2325" ht="15.75" customHeight="1">
      <c r="A2325" s="4">
        <v>1627.0</v>
      </c>
      <c r="B2325" s="4" t="s">
        <v>24</v>
      </c>
      <c r="C2325" s="4" t="s">
        <v>30</v>
      </c>
      <c r="D2325" s="4" t="s">
        <v>35</v>
      </c>
      <c r="E2325" s="4" t="s">
        <v>34</v>
      </c>
      <c r="F2325" s="4" t="s">
        <v>38</v>
      </c>
      <c r="G2325" s="4">
        <v>-7.28230899500115E-4</v>
      </c>
      <c r="H2325" s="4">
        <v>1729.0</v>
      </c>
    </row>
    <row r="2326" ht="15.75" customHeight="1">
      <c r="A2326" s="4">
        <v>1628.0</v>
      </c>
      <c r="B2326" s="4" t="s">
        <v>24</v>
      </c>
      <c r="C2326" s="4" t="s">
        <v>29</v>
      </c>
      <c r="D2326" s="4" t="s">
        <v>35</v>
      </c>
      <c r="E2326" s="4" t="s">
        <v>33</v>
      </c>
      <c r="F2326" s="4" t="s">
        <v>38</v>
      </c>
      <c r="G2326" s="4">
        <v>-7.28230899500115E-4</v>
      </c>
      <c r="H2326" s="4">
        <v>1729.0</v>
      </c>
    </row>
    <row r="2327" ht="15.75" customHeight="1">
      <c r="A2327" s="4">
        <v>1629.0</v>
      </c>
      <c r="B2327" s="4" t="s">
        <v>24</v>
      </c>
      <c r="C2327" s="4" t="s">
        <v>29</v>
      </c>
      <c r="D2327" s="4" t="s">
        <v>35</v>
      </c>
      <c r="E2327" s="4" t="s">
        <v>34</v>
      </c>
      <c r="F2327" s="4" t="s">
        <v>38</v>
      </c>
      <c r="G2327" s="4">
        <v>-7.28230899500115E-4</v>
      </c>
      <c r="H2327" s="4">
        <v>1729.0</v>
      </c>
    </row>
    <row r="2328" ht="15.75" customHeight="1">
      <c r="A2328" s="4">
        <v>1630.0</v>
      </c>
      <c r="B2328" s="4" t="s">
        <v>24</v>
      </c>
      <c r="C2328" s="4" t="s">
        <v>28</v>
      </c>
      <c r="D2328" s="4" t="s">
        <v>35</v>
      </c>
      <c r="E2328" s="4" t="s">
        <v>33</v>
      </c>
      <c r="F2328" s="4" t="s">
        <v>38</v>
      </c>
      <c r="G2328" s="4">
        <v>-7.28230899500115E-4</v>
      </c>
      <c r="H2328" s="4">
        <v>1729.0</v>
      </c>
    </row>
    <row r="2329" ht="15.75" customHeight="1">
      <c r="A2329" s="4">
        <v>1631.0</v>
      </c>
      <c r="B2329" s="4" t="s">
        <v>24</v>
      </c>
      <c r="C2329" s="4" t="s">
        <v>28</v>
      </c>
      <c r="D2329" s="4" t="s">
        <v>35</v>
      </c>
      <c r="E2329" s="4" t="s">
        <v>34</v>
      </c>
      <c r="F2329" s="4" t="s">
        <v>38</v>
      </c>
      <c r="G2329" s="4">
        <v>-7.28230899500115E-4</v>
      </c>
      <c r="H2329" s="4">
        <v>1729.0</v>
      </c>
    </row>
    <row r="2330" ht="15.75" customHeight="1">
      <c r="A2330" s="4">
        <v>1640.0</v>
      </c>
      <c r="B2330" s="4" t="s">
        <v>24</v>
      </c>
      <c r="C2330" s="4" t="s">
        <v>31</v>
      </c>
      <c r="D2330" s="4" t="s">
        <v>35</v>
      </c>
      <c r="E2330" s="4" t="s">
        <v>33</v>
      </c>
      <c r="F2330" s="4" t="s">
        <v>39</v>
      </c>
      <c r="G2330" s="4">
        <v>-7.28230899500115E-4</v>
      </c>
      <c r="H2330" s="4">
        <v>1729.0</v>
      </c>
    </row>
    <row r="2331" ht="15.75" customHeight="1">
      <c r="A2331" s="4">
        <v>1641.0</v>
      </c>
      <c r="B2331" s="4" t="s">
        <v>24</v>
      </c>
      <c r="C2331" s="4" t="s">
        <v>31</v>
      </c>
      <c r="D2331" s="4" t="s">
        <v>35</v>
      </c>
      <c r="E2331" s="4" t="s">
        <v>34</v>
      </c>
      <c r="F2331" s="4" t="s">
        <v>39</v>
      </c>
      <c r="G2331" s="4">
        <v>-7.28230899500115E-4</v>
      </c>
      <c r="H2331" s="4">
        <v>1729.0</v>
      </c>
    </row>
    <row r="2332" ht="15.75" customHeight="1">
      <c r="A2332" s="4">
        <v>1642.0</v>
      </c>
      <c r="B2332" s="4" t="s">
        <v>24</v>
      </c>
      <c r="C2332" s="4" t="s">
        <v>30</v>
      </c>
      <c r="D2332" s="4" t="s">
        <v>35</v>
      </c>
      <c r="E2332" s="4" t="s">
        <v>33</v>
      </c>
      <c r="F2332" s="4" t="s">
        <v>39</v>
      </c>
      <c r="G2332" s="4">
        <v>-7.28230899500115E-4</v>
      </c>
      <c r="H2332" s="4">
        <v>1729.0</v>
      </c>
    </row>
    <row r="2333" ht="15.75" customHeight="1">
      <c r="A2333" s="4">
        <v>1643.0</v>
      </c>
      <c r="B2333" s="4" t="s">
        <v>24</v>
      </c>
      <c r="C2333" s="4" t="s">
        <v>30</v>
      </c>
      <c r="D2333" s="4" t="s">
        <v>35</v>
      </c>
      <c r="E2333" s="4" t="s">
        <v>34</v>
      </c>
      <c r="F2333" s="4" t="s">
        <v>39</v>
      </c>
      <c r="G2333" s="4">
        <v>-7.28230899500115E-4</v>
      </c>
      <c r="H2333" s="4">
        <v>1729.0</v>
      </c>
    </row>
    <row r="2334" ht="15.75" customHeight="1">
      <c r="A2334" s="4">
        <v>1644.0</v>
      </c>
      <c r="B2334" s="4" t="s">
        <v>24</v>
      </c>
      <c r="C2334" s="4" t="s">
        <v>29</v>
      </c>
      <c r="D2334" s="4" t="s">
        <v>35</v>
      </c>
      <c r="E2334" s="4" t="s">
        <v>33</v>
      </c>
      <c r="F2334" s="4" t="s">
        <v>39</v>
      </c>
      <c r="G2334" s="4">
        <v>-7.28230899500115E-4</v>
      </c>
      <c r="H2334" s="4">
        <v>1729.0</v>
      </c>
    </row>
    <row r="2335" ht="15.75" customHeight="1">
      <c r="A2335" s="4">
        <v>1645.0</v>
      </c>
      <c r="B2335" s="4" t="s">
        <v>24</v>
      </c>
      <c r="C2335" s="4" t="s">
        <v>29</v>
      </c>
      <c r="D2335" s="4" t="s">
        <v>35</v>
      </c>
      <c r="E2335" s="4" t="s">
        <v>34</v>
      </c>
      <c r="F2335" s="4" t="s">
        <v>39</v>
      </c>
      <c r="G2335" s="4">
        <v>-7.28230899500115E-4</v>
      </c>
      <c r="H2335" s="4">
        <v>1729.0</v>
      </c>
    </row>
    <row r="2336" ht="15.75" customHeight="1">
      <c r="A2336" s="4">
        <v>1646.0</v>
      </c>
      <c r="B2336" s="4" t="s">
        <v>24</v>
      </c>
      <c r="C2336" s="4" t="s">
        <v>28</v>
      </c>
      <c r="D2336" s="4" t="s">
        <v>35</v>
      </c>
      <c r="E2336" s="4" t="s">
        <v>33</v>
      </c>
      <c r="F2336" s="4" t="s">
        <v>39</v>
      </c>
      <c r="G2336" s="4">
        <v>-7.28230899500115E-4</v>
      </c>
      <c r="H2336" s="4">
        <v>1729.0</v>
      </c>
    </row>
    <row r="2337" ht="15.75" customHeight="1">
      <c r="A2337" s="4">
        <v>1647.0</v>
      </c>
      <c r="B2337" s="4" t="s">
        <v>24</v>
      </c>
      <c r="C2337" s="4" t="s">
        <v>28</v>
      </c>
      <c r="D2337" s="4" t="s">
        <v>35</v>
      </c>
      <c r="E2337" s="4" t="s">
        <v>34</v>
      </c>
      <c r="F2337" s="4" t="s">
        <v>39</v>
      </c>
      <c r="G2337" s="4">
        <v>-7.28230899500115E-4</v>
      </c>
      <c r="H2337" s="4">
        <v>1729.0</v>
      </c>
    </row>
    <row r="2338" ht="15.75" customHeight="1">
      <c r="A2338" s="4">
        <v>1656.0</v>
      </c>
      <c r="B2338" s="4" t="s">
        <v>24</v>
      </c>
      <c r="C2338" s="4" t="s">
        <v>31</v>
      </c>
      <c r="D2338" s="4" t="s">
        <v>35</v>
      </c>
      <c r="E2338" s="4" t="s">
        <v>33</v>
      </c>
      <c r="F2338" s="4" t="s">
        <v>40</v>
      </c>
      <c r="G2338" s="4">
        <v>-7.28230899500115E-4</v>
      </c>
      <c r="H2338" s="4">
        <v>1729.0</v>
      </c>
    </row>
    <row r="2339" ht="15.75" customHeight="1">
      <c r="A2339" s="4">
        <v>1657.0</v>
      </c>
      <c r="B2339" s="4" t="s">
        <v>24</v>
      </c>
      <c r="C2339" s="4" t="s">
        <v>31</v>
      </c>
      <c r="D2339" s="4" t="s">
        <v>35</v>
      </c>
      <c r="E2339" s="4" t="s">
        <v>34</v>
      </c>
      <c r="F2339" s="4" t="s">
        <v>40</v>
      </c>
      <c r="G2339" s="4">
        <v>-7.28230899500115E-4</v>
      </c>
      <c r="H2339" s="4">
        <v>1729.0</v>
      </c>
    </row>
    <row r="2340" ht="15.75" customHeight="1">
      <c r="A2340" s="4">
        <v>1658.0</v>
      </c>
      <c r="B2340" s="4" t="s">
        <v>24</v>
      </c>
      <c r="C2340" s="4" t="s">
        <v>30</v>
      </c>
      <c r="D2340" s="4" t="s">
        <v>35</v>
      </c>
      <c r="E2340" s="4" t="s">
        <v>33</v>
      </c>
      <c r="F2340" s="4" t="s">
        <v>40</v>
      </c>
      <c r="G2340" s="4">
        <v>-7.28230899500115E-4</v>
      </c>
      <c r="H2340" s="4">
        <v>1729.0</v>
      </c>
    </row>
    <row r="2341" ht="15.75" customHeight="1">
      <c r="A2341" s="4">
        <v>1659.0</v>
      </c>
      <c r="B2341" s="4" t="s">
        <v>24</v>
      </c>
      <c r="C2341" s="4" t="s">
        <v>30</v>
      </c>
      <c r="D2341" s="4" t="s">
        <v>35</v>
      </c>
      <c r="E2341" s="4" t="s">
        <v>34</v>
      </c>
      <c r="F2341" s="4" t="s">
        <v>40</v>
      </c>
      <c r="G2341" s="4">
        <v>-7.28230899500115E-4</v>
      </c>
      <c r="H2341" s="4">
        <v>1729.0</v>
      </c>
    </row>
    <row r="2342" ht="15.75" customHeight="1">
      <c r="A2342" s="4">
        <v>1660.0</v>
      </c>
      <c r="B2342" s="4" t="s">
        <v>24</v>
      </c>
      <c r="C2342" s="4" t="s">
        <v>29</v>
      </c>
      <c r="D2342" s="4" t="s">
        <v>35</v>
      </c>
      <c r="E2342" s="4" t="s">
        <v>33</v>
      </c>
      <c r="F2342" s="4" t="s">
        <v>40</v>
      </c>
      <c r="G2342" s="4">
        <v>-7.28230899500115E-4</v>
      </c>
      <c r="H2342" s="4">
        <v>1729.0</v>
      </c>
    </row>
    <row r="2343" ht="15.75" customHeight="1">
      <c r="A2343" s="4">
        <v>1661.0</v>
      </c>
      <c r="B2343" s="4" t="s">
        <v>24</v>
      </c>
      <c r="C2343" s="4" t="s">
        <v>29</v>
      </c>
      <c r="D2343" s="4" t="s">
        <v>35</v>
      </c>
      <c r="E2343" s="4" t="s">
        <v>34</v>
      </c>
      <c r="F2343" s="4" t="s">
        <v>40</v>
      </c>
      <c r="G2343" s="4">
        <v>-7.28230899500115E-4</v>
      </c>
      <c r="H2343" s="4">
        <v>1729.0</v>
      </c>
    </row>
    <row r="2344" ht="15.75" customHeight="1">
      <c r="A2344" s="4">
        <v>1662.0</v>
      </c>
      <c r="B2344" s="4" t="s">
        <v>24</v>
      </c>
      <c r="C2344" s="4" t="s">
        <v>28</v>
      </c>
      <c r="D2344" s="4" t="s">
        <v>35</v>
      </c>
      <c r="E2344" s="4" t="s">
        <v>33</v>
      </c>
      <c r="F2344" s="4" t="s">
        <v>40</v>
      </c>
      <c r="G2344" s="4">
        <v>-7.28230899500115E-4</v>
      </c>
      <c r="H2344" s="4">
        <v>1729.0</v>
      </c>
    </row>
    <row r="2345" ht="15.75" customHeight="1">
      <c r="A2345" s="4">
        <v>1663.0</v>
      </c>
      <c r="B2345" s="4" t="s">
        <v>24</v>
      </c>
      <c r="C2345" s="4" t="s">
        <v>28</v>
      </c>
      <c r="D2345" s="4" t="s">
        <v>35</v>
      </c>
      <c r="E2345" s="4" t="s">
        <v>34</v>
      </c>
      <c r="F2345" s="4" t="s">
        <v>40</v>
      </c>
      <c r="G2345" s="4">
        <v>-7.28230899500115E-4</v>
      </c>
      <c r="H2345" s="4">
        <v>1729.0</v>
      </c>
    </row>
    <row r="2346" ht="15.75" customHeight="1">
      <c r="A2346" s="4">
        <v>1672.0</v>
      </c>
      <c r="B2346" s="4" t="s">
        <v>24</v>
      </c>
      <c r="C2346" s="4" t="s">
        <v>31</v>
      </c>
      <c r="D2346" s="4" t="s">
        <v>35</v>
      </c>
      <c r="E2346" s="4" t="s">
        <v>33</v>
      </c>
      <c r="F2346" s="4" t="s">
        <v>41</v>
      </c>
      <c r="G2346" s="4">
        <v>-7.28230899500115E-4</v>
      </c>
      <c r="H2346" s="4">
        <v>1729.0</v>
      </c>
    </row>
    <row r="2347" ht="15.75" customHeight="1">
      <c r="A2347" s="4">
        <v>1673.0</v>
      </c>
      <c r="B2347" s="4" t="s">
        <v>24</v>
      </c>
      <c r="C2347" s="4" t="s">
        <v>31</v>
      </c>
      <c r="D2347" s="4" t="s">
        <v>35</v>
      </c>
      <c r="E2347" s="4" t="s">
        <v>34</v>
      </c>
      <c r="F2347" s="4" t="s">
        <v>41</v>
      </c>
      <c r="G2347" s="4">
        <v>-7.28230899500115E-4</v>
      </c>
      <c r="H2347" s="4">
        <v>1729.0</v>
      </c>
    </row>
    <row r="2348" ht="15.75" customHeight="1">
      <c r="A2348" s="4">
        <v>1674.0</v>
      </c>
      <c r="B2348" s="4" t="s">
        <v>24</v>
      </c>
      <c r="C2348" s="4" t="s">
        <v>30</v>
      </c>
      <c r="D2348" s="4" t="s">
        <v>35</v>
      </c>
      <c r="E2348" s="4" t="s">
        <v>33</v>
      </c>
      <c r="F2348" s="4" t="s">
        <v>41</v>
      </c>
      <c r="G2348" s="4">
        <v>-7.28230899500115E-4</v>
      </c>
      <c r="H2348" s="4">
        <v>1729.0</v>
      </c>
    </row>
    <row r="2349" ht="15.75" customHeight="1">
      <c r="A2349" s="4">
        <v>1675.0</v>
      </c>
      <c r="B2349" s="4" t="s">
        <v>24</v>
      </c>
      <c r="C2349" s="4" t="s">
        <v>30</v>
      </c>
      <c r="D2349" s="4" t="s">
        <v>35</v>
      </c>
      <c r="E2349" s="4" t="s">
        <v>34</v>
      </c>
      <c r="F2349" s="4" t="s">
        <v>41</v>
      </c>
      <c r="G2349" s="4">
        <v>-7.28230899500115E-4</v>
      </c>
      <c r="H2349" s="4">
        <v>1729.0</v>
      </c>
    </row>
    <row r="2350" ht="15.75" customHeight="1">
      <c r="A2350" s="4">
        <v>1676.0</v>
      </c>
      <c r="B2350" s="4" t="s">
        <v>24</v>
      </c>
      <c r="C2350" s="4" t="s">
        <v>29</v>
      </c>
      <c r="D2350" s="4" t="s">
        <v>35</v>
      </c>
      <c r="E2350" s="4" t="s">
        <v>33</v>
      </c>
      <c r="F2350" s="4" t="s">
        <v>41</v>
      </c>
      <c r="G2350" s="4">
        <v>-7.28230899500115E-4</v>
      </c>
      <c r="H2350" s="4">
        <v>1729.0</v>
      </c>
    </row>
    <row r="2351" ht="15.75" customHeight="1">
      <c r="A2351" s="4">
        <v>1677.0</v>
      </c>
      <c r="B2351" s="4" t="s">
        <v>24</v>
      </c>
      <c r="C2351" s="4" t="s">
        <v>29</v>
      </c>
      <c r="D2351" s="4" t="s">
        <v>35</v>
      </c>
      <c r="E2351" s="4" t="s">
        <v>34</v>
      </c>
      <c r="F2351" s="4" t="s">
        <v>41</v>
      </c>
      <c r="G2351" s="4">
        <v>-7.28230899500115E-4</v>
      </c>
      <c r="H2351" s="4">
        <v>1729.0</v>
      </c>
    </row>
    <row r="2352" ht="15.75" customHeight="1">
      <c r="A2352" s="4">
        <v>1678.0</v>
      </c>
      <c r="B2352" s="4" t="s">
        <v>24</v>
      </c>
      <c r="C2352" s="4" t="s">
        <v>28</v>
      </c>
      <c r="D2352" s="4" t="s">
        <v>35</v>
      </c>
      <c r="E2352" s="4" t="s">
        <v>33</v>
      </c>
      <c r="F2352" s="4" t="s">
        <v>41</v>
      </c>
      <c r="G2352" s="4">
        <v>-7.28230899500115E-4</v>
      </c>
      <c r="H2352" s="4">
        <v>1729.0</v>
      </c>
    </row>
    <row r="2353" ht="15.75" customHeight="1">
      <c r="A2353" s="4">
        <v>1679.0</v>
      </c>
      <c r="B2353" s="4" t="s">
        <v>24</v>
      </c>
      <c r="C2353" s="4" t="s">
        <v>28</v>
      </c>
      <c r="D2353" s="4" t="s">
        <v>35</v>
      </c>
      <c r="E2353" s="4" t="s">
        <v>34</v>
      </c>
      <c r="F2353" s="4" t="s">
        <v>41</v>
      </c>
      <c r="G2353" s="4">
        <v>-7.28230899500115E-4</v>
      </c>
      <c r="H2353" s="4">
        <v>1729.0</v>
      </c>
    </row>
    <row r="2354" ht="15.75" customHeight="1">
      <c r="A2354" s="4">
        <v>1688.0</v>
      </c>
      <c r="B2354" s="4" t="s">
        <v>24</v>
      </c>
      <c r="C2354" s="4" t="s">
        <v>31</v>
      </c>
      <c r="D2354" s="4" t="s">
        <v>35</v>
      </c>
      <c r="E2354" s="4" t="s">
        <v>33</v>
      </c>
      <c r="F2354" s="4" t="s">
        <v>42</v>
      </c>
      <c r="G2354" s="4">
        <v>-7.28230899500115E-4</v>
      </c>
      <c r="H2354" s="4">
        <v>1729.0</v>
      </c>
    </row>
    <row r="2355" ht="15.75" customHeight="1">
      <c r="A2355" s="4">
        <v>1689.0</v>
      </c>
      <c r="B2355" s="4" t="s">
        <v>24</v>
      </c>
      <c r="C2355" s="4" t="s">
        <v>31</v>
      </c>
      <c r="D2355" s="4" t="s">
        <v>35</v>
      </c>
      <c r="E2355" s="4" t="s">
        <v>34</v>
      </c>
      <c r="F2355" s="4" t="s">
        <v>42</v>
      </c>
      <c r="G2355" s="4">
        <v>-7.28230899500115E-4</v>
      </c>
      <c r="H2355" s="4">
        <v>1729.0</v>
      </c>
    </row>
    <row r="2356" ht="15.75" customHeight="1">
      <c r="A2356" s="4">
        <v>1690.0</v>
      </c>
      <c r="B2356" s="4" t="s">
        <v>24</v>
      </c>
      <c r="C2356" s="4" t="s">
        <v>30</v>
      </c>
      <c r="D2356" s="4" t="s">
        <v>35</v>
      </c>
      <c r="E2356" s="4" t="s">
        <v>33</v>
      </c>
      <c r="F2356" s="4" t="s">
        <v>42</v>
      </c>
      <c r="G2356" s="4">
        <v>-7.28230899500115E-4</v>
      </c>
      <c r="H2356" s="4">
        <v>1729.0</v>
      </c>
    </row>
    <row r="2357" ht="15.75" customHeight="1">
      <c r="A2357" s="4">
        <v>1691.0</v>
      </c>
      <c r="B2357" s="4" t="s">
        <v>24</v>
      </c>
      <c r="C2357" s="4" t="s">
        <v>30</v>
      </c>
      <c r="D2357" s="4" t="s">
        <v>35</v>
      </c>
      <c r="E2357" s="4" t="s">
        <v>34</v>
      </c>
      <c r="F2357" s="4" t="s">
        <v>42</v>
      </c>
      <c r="G2357" s="4">
        <v>-7.28230899500115E-4</v>
      </c>
      <c r="H2357" s="4">
        <v>1729.0</v>
      </c>
    </row>
    <row r="2358" ht="15.75" customHeight="1">
      <c r="A2358" s="4">
        <v>1692.0</v>
      </c>
      <c r="B2358" s="4" t="s">
        <v>24</v>
      </c>
      <c r="C2358" s="4" t="s">
        <v>29</v>
      </c>
      <c r="D2358" s="4" t="s">
        <v>35</v>
      </c>
      <c r="E2358" s="4" t="s">
        <v>33</v>
      </c>
      <c r="F2358" s="4" t="s">
        <v>42</v>
      </c>
      <c r="G2358" s="4">
        <v>-7.28230899500115E-4</v>
      </c>
      <c r="H2358" s="4">
        <v>1729.0</v>
      </c>
    </row>
    <row r="2359" ht="15.75" customHeight="1">
      <c r="A2359" s="4">
        <v>1693.0</v>
      </c>
      <c r="B2359" s="4" t="s">
        <v>24</v>
      </c>
      <c r="C2359" s="4" t="s">
        <v>29</v>
      </c>
      <c r="D2359" s="4" t="s">
        <v>35</v>
      </c>
      <c r="E2359" s="4" t="s">
        <v>34</v>
      </c>
      <c r="F2359" s="4" t="s">
        <v>42</v>
      </c>
      <c r="G2359" s="4">
        <v>-7.28230899500115E-4</v>
      </c>
      <c r="H2359" s="4">
        <v>1729.0</v>
      </c>
    </row>
    <row r="2360" ht="15.75" customHeight="1">
      <c r="A2360" s="4">
        <v>1694.0</v>
      </c>
      <c r="B2360" s="4" t="s">
        <v>24</v>
      </c>
      <c r="C2360" s="4" t="s">
        <v>28</v>
      </c>
      <c r="D2360" s="4" t="s">
        <v>35</v>
      </c>
      <c r="E2360" s="4" t="s">
        <v>33</v>
      </c>
      <c r="F2360" s="4" t="s">
        <v>42</v>
      </c>
      <c r="G2360" s="4">
        <v>-7.28230899500115E-4</v>
      </c>
      <c r="H2360" s="4">
        <v>1729.0</v>
      </c>
    </row>
    <row r="2361" ht="15.75" customHeight="1">
      <c r="A2361" s="4">
        <v>1695.0</v>
      </c>
      <c r="B2361" s="4" t="s">
        <v>24</v>
      </c>
      <c r="C2361" s="4" t="s">
        <v>28</v>
      </c>
      <c r="D2361" s="4" t="s">
        <v>35</v>
      </c>
      <c r="E2361" s="4" t="s">
        <v>34</v>
      </c>
      <c r="F2361" s="4" t="s">
        <v>42</v>
      </c>
      <c r="G2361" s="4">
        <v>-7.28230899500115E-4</v>
      </c>
      <c r="H2361" s="4">
        <v>1729.0</v>
      </c>
    </row>
    <row r="2362" ht="15.75" customHeight="1">
      <c r="A2362" s="4">
        <v>1704.0</v>
      </c>
      <c r="B2362" s="4" t="s">
        <v>24</v>
      </c>
      <c r="C2362" s="4" t="s">
        <v>31</v>
      </c>
      <c r="D2362" s="4" t="s">
        <v>35</v>
      </c>
      <c r="E2362" s="4" t="s">
        <v>33</v>
      </c>
      <c r="F2362" s="4" t="s">
        <v>43</v>
      </c>
      <c r="G2362" s="4">
        <v>-7.28230899500115E-4</v>
      </c>
      <c r="H2362" s="4">
        <v>1729.0</v>
      </c>
    </row>
    <row r="2363" ht="15.75" customHeight="1">
      <c r="A2363" s="4">
        <v>1705.0</v>
      </c>
      <c r="B2363" s="4" t="s">
        <v>24</v>
      </c>
      <c r="C2363" s="4" t="s">
        <v>31</v>
      </c>
      <c r="D2363" s="4" t="s">
        <v>35</v>
      </c>
      <c r="E2363" s="4" t="s">
        <v>34</v>
      </c>
      <c r="F2363" s="4" t="s">
        <v>43</v>
      </c>
      <c r="G2363" s="4">
        <v>-7.28230899500115E-4</v>
      </c>
      <c r="H2363" s="4">
        <v>1729.0</v>
      </c>
    </row>
    <row r="2364" ht="15.75" customHeight="1">
      <c r="A2364" s="4">
        <v>1706.0</v>
      </c>
      <c r="B2364" s="4" t="s">
        <v>24</v>
      </c>
      <c r="C2364" s="4" t="s">
        <v>30</v>
      </c>
      <c r="D2364" s="4" t="s">
        <v>35</v>
      </c>
      <c r="E2364" s="4" t="s">
        <v>33</v>
      </c>
      <c r="F2364" s="4" t="s">
        <v>43</v>
      </c>
      <c r="G2364" s="4">
        <v>-7.28230899500115E-4</v>
      </c>
      <c r="H2364" s="4">
        <v>1729.0</v>
      </c>
    </row>
    <row r="2365" ht="15.75" customHeight="1">
      <c r="A2365" s="4">
        <v>1707.0</v>
      </c>
      <c r="B2365" s="4" t="s">
        <v>24</v>
      </c>
      <c r="C2365" s="4" t="s">
        <v>30</v>
      </c>
      <c r="D2365" s="4" t="s">
        <v>35</v>
      </c>
      <c r="E2365" s="4" t="s">
        <v>34</v>
      </c>
      <c r="F2365" s="4" t="s">
        <v>43</v>
      </c>
      <c r="G2365" s="4">
        <v>-7.28230899500115E-4</v>
      </c>
      <c r="H2365" s="4">
        <v>1729.0</v>
      </c>
    </row>
    <row r="2366" ht="15.75" customHeight="1">
      <c r="A2366" s="4">
        <v>1708.0</v>
      </c>
      <c r="B2366" s="4" t="s">
        <v>24</v>
      </c>
      <c r="C2366" s="4" t="s">
        <v>29</v>
      </c>
      <c r="D2366" s="4" t="s">
        <v>35</v>
      </c>
      <c r="E2366" s="4" t="s">
        <v>33</v>
      </c>
      <c r="F2366" s="4" t="s">
        <v>43</v>
      </c>
      <c r="G2366" s="4">
        <v>-7.28230899500115E-4</v>
      </c>
      <c r="H2366" s="4">
        <v>1729.0</v>
      </c>
    </row>
    <row r="2367" ht="15.75" customHeight="1">
      <c r="A2367" s="4">
        <v>1709.0</v>
      </c>
      <c r="B2367" s="4" t="s">
        <v>24</v>
      </c>
      <c r="C2367" s="4" t="s">
        <v>29</v>
      </c>
      <c r="D2367" s="4" t="s">
        <v>35</v>
      </c>
      <c r="E2367" s="4" t="s">
        <v>34</v>
      </c>
      <c r="F2367" s="4" t="s">
        <v>43</v>
      </c>
      <c r="G2367" s="4">
        <v>-7.28230899500115E-4</v>
      </c>
      <c r="H2367" s="4">
        <v>1729.0</v>
      </c>
    </row>
    <row r="2368" ht="15.75" customHeight="1">
      <c r="A2368" s="4">
        <v>1710.0</v>
      </c>
      <c r="B2368" s="4" t="s">
        <v>24</v>
      </c>
      <c r="C2368" s="4" t="s">
        <v>28</v>
      </c>
      <c r="D2368" s="4" t="s">
        <v>35</v>
      </c>
      <c r="E2368" s="4" t="s">
        <v>33</v>
      </c>
      <c r="F2368" s="4" t="s">
        <v>43</v>
      </c>
      <c r="G2368" s="4">
        <v>-7.28230899500115E-4</v>
      </c>
      <c r="H2368" s="4">
        <v>1729.0</v>
      </c>
    </row>
    <row r="2369" ht="15.75" customHeight="1">
      <c r="A2369" s="4">
        <v>1711.0</v>
      </c>
      <c r="B2369" s="4" t="s">
        <v>24</v>
      </c>
      <c r="C2369" s="4" t="s">
        <v>28</v>
      </c>
      <c r="D2369" s="4" t="s">
        <v>35</v>
      </c>
      <c r="E2369" s="4" t="s">
        <v>34</v>
      </c>
      <c r="F2369" s="4" t="s">
        <v>43</v>
      </c>
      <c r="G2369" s="4">
        <v>-7.28230899500115E-4</v>
      </c>
      <c r="H2369" s="4">
        <v>1729.0</v>
      </c>
    </row>
    <row r="2370" ht="15.75" customHeight="1">
      <c r="A2370" s="4">
        <v>1720.0</v>
      </c>
      <c r="B2370" s="4" t="s">
        <v>24</v>
      </c>
      <c r="C2370" s="4" t="s">
        <v>31</v>
      </c>
      <c r="D2370" s="4" t="s">
        <v>35</v>
      </c>
      <c r="E2370" s="4" t="s">
        <v>33</v>
      </c>
      <c r="F2370" s="4" t="s">
        <v>44</v>
      </c>
      <c r="G2370" s="4">
        <v>-7.28230899500115E-4</v>
      </c>
      <c r="H2370" s="4">
        <v>1729.0</v>
      </c>
    </row>
    <row r="2371" ht="15.75" customHeight="1">
      <c r="A2371" s="4">
        <v>1721.0</v>
      </c>
      <c r="B2371" s="4" t="s">
        <v>24</v>
      </c>
      <c r="C2371" s="4" t="s">
        <v>31</v>
      </c>
      <c r="D2371" s="4" t="s">
        <v>35</v>
      </c>
      <c r="E2371" s="4" t="s">
        <v>34</v>
      </c>
      <c r="F2371" s="4" t="s">
        <v>44</v>
      </c>
      <c r="G2371" s="4">
        <v>-7.28230899500115E-4</v>
      </c>
      <c r="H2371" s="4">
        <v>1729.0</v>
      </c>
    </row>
    <row r="2372" ht="15.75" customHeight="1">
      <c r="A2372" s="4">
        <v>1722.0</v>
      </c>
      <c r="B2372" s="4" t="s">
        <v>24</v>
      </c>
      <c r="C2372" s="4" t="s">
        <v>30</v>
      </c>
      <c r="D2372" s="4" t="s">
        <v>35</v>
      </c>
      <c r="E2372" s="4" t="s">
        <v>33</v>
      </c>
      <c r="F2372" s="4" t="s">
        <v>44</v>
      </c>
      <c r="G2372" s="4">
        <v>-7.28230899500115E-4</v>
      </c>
      <c r="H2372" s="4">
        <v>1729.0</v>
      </c>
    </row>
    <row r="2373" ht="15.75" customHeight="1">
      <c r="A2373" s="4">
        <v>1723.0</v>
      </c>
      <c r="B2373" s="4" t="s">
        <v>24</v>
      </c>
      <c r="C2373" s="4" t="s">
        <v>30</v>
      </c>
      <c r="D2373" s="4" t="s">
        <v>35</v>
      </c>
      <c r="E2373" s="4" t="s">
        <v>34</v>
      </c>
      <c r="F2373" s="4" t="s">
        <v>44</v>
      </c>
      <c r="G2373" s="4">
        <v>-7.28230899500115E-4</v>
      </c>
      <c r="H2373" s="4">
        <v>1729.0</v>
      </c>
    </row>
    <row r="2374" ht="15.75" customHeight="1">
      <c r="A2374" s="4">
        <v>1724.0</v>
      </c>
      <c r="B2374" s="4" t="s">
        <v>24</v>
      </c>
      <c r="C2374" s="4" t="s">
        <v>29</v>
      </c>
      <c r="D2374" s="4" t="s">
        <v>35</v>
      </c>
      <c r="E2374" s="4" t="s">
        <v>33</v>
      </c>
      <c r="F2374" s="4" t="s">
        <v>44</v>
      </c>
      <c r="G2374" s="4">
        <v>-7.28230899500115E-4</v>
      </c>
      <c r="H2374" s="4">
        <v>1729.0</v>
      </c>
    </row>
    <row r="2375" ht="15.75" customHeight="1">
      <c r="A2375" s="4">
        <v>1725.0</v>
      </c>
      <c r="B2375" s="4" t="s">
        <v>24</v>
      </c>
      <c r="C2375" s="4" t="s">
        <v>29</v>
      </c>
      <c r="D2375" s="4" t="s">
        <v>35</v>
      </c>
      <c r="E2375" s="4" t="s">
        <v>34</v>
      </c>
      <c r="F2375" s="4" t="s">
        <v>44</v>
      </c>
      <c r="G2375" s="4">
        <v>-7.28230899500115E-4</v>
      </c>
      <c r="H2375" s="4">
        <v>1729.0</v>
      </c>
    </row>
    <row r="2376" ht="15.75" customHeight="1">
      <c r="A2376" s="4">
        <v>1726.0</v>
      </c>
      <c r="B2376" s="4" t="s">
        <v>24</v>
      </c>
      <c r="C2376" s="4" t="s">
        <v>28</v>
      </c>
      <c r="D2376" s="4" t="s">
        <v>35</v>
      </c>
      <c r="E2376" s="4" t="s">
        <v>33</v>
      </c>
      <c r="F2376" s="4" t="s">
        <v>44</v>
      </c>
      <c r="G2376" s="4">
        <v>-7.28230899500115E-4</v>
      </c>
      <c r="H2376" s="4">
        <v>1729.0</v>
      </c>
    </row>
    <row r="2377" ht="15.75" customHeight="1">
      <c r="A2377" s="4">
        <v>1727.0</v>
      </c>
      <c r="B2377" s="4" t="s">
        <v>24</v>
      </c>
      <c r="C2377" s="4" t="s">
        <v>28</v>
      </c>
      <c r="D2377" s="4" t="s">
        <v>35</v>
      </c>
      <c r="E2377" s="4" t="s">
        <v>34</v>
      </c>
      <c r="F2377" s="4" t="s">
        <v>44</v>
      </c>
      <c r="G2377" s="4">
        <v>-7.28230899500115E-4</v>
      </c>
      <c r="H2377" s="4">
        <v>1729.0</v>
      </c>
    </row>
    <row r="2378" ht="15.75" customHeight="1">
      <c r="A2378" s="4">
        <v>1736.0</v>
      </c>
      <c r="B2378" s="4" t="s">
        <v>23</v>
      </c>
      <c r="C2378" s="4" t="s">
        <v>31</v>
      </c>
      <c r="D2378" s="4" t="s">
        <v>35</v>
      </c>
      <c r="E2378" s="4" t="s">
        <v>33</v>
      </c>
      <c r="F2378" s="4" t="s">
        <v>36</v>
      </c>
      <c r="G2378" s="4">
        <v>-7.28230899500115E-4</v>
      </c>
      <c r="H2378" s="4">
        <v>1729.0</v>
      </c>
    </row>
    <row r="2379" ht="15.75" customHeight="1">
      <c r="A2379" s="4">
        <v>1737.0</v>
      </c>
      <c r="B2379" s="4" t="s">
        <v>23</v>
      </c>
      <c r="C2379" s="4" t="s">
        <v>31</v>
      </c>
      <c r="D2379" s="4" t="s">
        <v>35</v>
      </c>
      <c r="E2379" s="4" t="s">
        <v>34</v>
      </c>
      <c r="F2379" s="4" t="s">
        <v>36</v>
      </c>
      <c r="G2379" s="4">
        <v>-7.28230899500115E-4</v>
      </c>
      <c r="H2379" s="4">
        <v>1729.0</v>
      </c>
    </row>
    <row r="2380" ht="15.75" customHeight="1">
      <c r="A2380" s="4">
        <v>1738.0</v>
      </c>
      <c r="B2380" s="4" t="s">
        <v>23</v>
      </c>
      <c r="C2380" s="4" t="s">
        <v>30</v>
      </c>
      <c r="D2380" s="4" t="s">
        <v>35</v>
      </c>
      <c r="E2380" s="4" t="s">
        <v>33</v>
      </c>
      <c r="F2380" s="4" t="s">
        <v>36</v>
      </c>
      <c r="G2380" s="4">
        <v>-7.28230899500115E-4</v>
      </c>
      <c r="H2380" s="4">
        <v>1729.0</v>
      </c>
    </row>
    <row r="2381" ht="15.75" customHeight="1">
      <c r="A2381" s="4">
        <v>1739.0</v>
      </c>
      <c r="B2381" s="4" t="s">
        <v>23</v>
      </c>
      <c r="C2381" s="4" t="s">
        <v>30</v>
      </c>
      <c r="D2381" s="4" t="s">
        <v>35</v>
      </c>
      <c r="E2381" s="4" t="s">
        <v>34</v>
      </c>
      <c r="F2381" s="4" t="s">
        <v>36</v>
      </c>
      <c r="G2381" s="4">
        <v>-7.28230899500115E-4</v>
      </c>
      <c r="H2381" s="4">
        <v>1729.0</v>
      </c>
    </row>
    <row r="2382" ht="15.75" customHeight="1">
      <c r="A2382" s="4">
        <v>1740.0</v>
      </c>
      <c r="B2382" s="4" t="s">
        <v>23</v>
      </c>
      <c r="C2382" s="4" t="s">
        <v>29</v>
      </c>
      <c r="D2382" s="4" t="s">
        <v>35</v>
      </c>
      <c r="E2382" s="4" t="s">
        <v>33</v>
      </c>
      <c r="F2382" s="4" t="s">
        <v>36</v>
      </c>
      <c r="G2382" s="4">
        <v>-7.28230899500115E-4</v>
      </c>
      <c r="H2382" s="4">
        <v>1729.0</v>
      </c>
    </row>
    <row r="2383" ht="15.75" customHeight="1">
      <c r="A2383" s="4">
        <v>1741.0</v>
      </c>
      <c r="B2383" s="4" t="s">
        <v>23</v>
      </c>
      <c r="C2383" s="4" t="s">
        <v>29</v>
      </c>
      <c r="D2383" s="4" t="s">
        <v>35</v>
      </c>
      <c r="E2383" s="4" t="s">
        <v>34</v>
      </c>
      <c r="F2383" s="4" t="s">
        <v>36</v>
      </c>
      <c r="G2383" s="4">
        <v>-7.28230899500115E-4</v>
      </c>
      <c r="H2383" s="4">
        <v>1729.0</v>
      </c>
    </row>
    <row r="2384" ht="15.75" customHeight="1">
      <c r="A2384" s="4">
        <v>1742.0</v>
      </c>
      <c r="B2384" s="4" t="s">
        <v>23</v>
      </c>
      <c r="C2384" s="4" t="s">
        <v>28</v>
      </c>
      <c r="D2384" s="4" t="s">
        <v>35</v>
      </c>
      <c r="E2384" s="4" t="s">
        <v>33</v>
      </c>
      <c r="F2384" s="4" t="s">
        <v>36</v>
      </c>
      <c r="G2384" s="4">
        <v>-7.28230899500115E-4</v>
      </c>
      <c r="H2384" s="4">
        <v>1729.0</v>
      </c>
    </row>
    <row r="2385" ht="15.75" customHeight="1">
      <c r="A2385" s="4">
        <v>1743.0</v>
      </c>
      <c r="B2385" s="4" t="s">
        <v>23</v>
      </c>
      <c r="C2385" s="4" t="s">
        <v>28</v>
      </c>
      <c r="D2385" s="4" t="s">
        <v>35</v>
      </c>
      <c r="E2385" s="4" t="s">
        <v>34</v>
      </c>
      <c r="F2385" s="4" t="s">
        <v>36</v>
      </c>
      <c r="G2385" s="4">
        <v>-7.28230899500115E-4</v>
      </c>
      <c r="H2385" s="4">
        <v>1729.0</v>
      </c>
    </row>
    <row r="2386" ht="15.75" customHeight="1">
      <c r="A2386" s="4">
        <v>1752.0</v>
      </c>
      <c r="B2386" s="4" t="s">
        <v>23</v>
      </c>
      <c r="C2386" s="4" t="s">
        <v>31</v>
      </c>
      <c r="D2386" s="4" t="s">
        <v>35</v>
      </c>
      <c r="E2386" s="4" t="s">
        <v>33</v>
      </c>
      <c r="F2386" s="4" t="s">
        <v>37</v>
      </c>
      <c r="G2386" s="4">
        <v>-7.28230899500115E-4</v>
      </c>
      <c r="H2386" s="4">
        <v>1729.0</v>
      </c>
    </row>
    <row r="2387" ht="15.75" customHeight="1">
      <c r="A2387" s="4">
        <v>1753.0</v>
      </c>
      <c r="B2387" s="4" t="s">
        <v>23</v>
      </c>
      <c r="C2387" s="4" t="s">
        <v>31</v>
      </c>
      <c r="D2387" s="4" t="s">
        <v>35</v>
      </c>
      <c r="E2387" s="4" t="s">
        <v>34</v>
      </c>
      <c r="F2387" s="4" t="s">
        <v>37</v>
      </c>
      <c r="G2387" s="4">
        <v>-7.28230899500115E-4</v>
      </c>
      <c r="H2387" s="4">
        <v>1729.0</v>
      </c>
    </row>
    <row r="2388" ht="15.75" customHeight="1">
      <c r="A2388" s="4">
        <v>1754.0</v>
      </c>
      <c r="B2388" s="4" t="s">
        <v>23</v>
      </c>
      <c r="C2388" s="4" t="s">
        <v>30</v>
      </c>
      <c r="D2388" s="4" t="s">
        <v>35</v>
      </c>
      <c r="E2388" s="4" t="s">
        <v>33</v>
      </c>
      <c r="F2388" s="4" t="s">
        <v>37</v>
      </c>
      <c r="G2388" s="4">
        <v>-7.28230899500115E-4</v>
      </c>
      <c r="H2388" s="4">
        <v>1729.0</v>
      </c>
    </row>
    <row r="2389" ht="15.75" customHeight="1">
      <c r="A2389" s="4">
        <v>1755.0</v>
      </c>
      <c r="B2389" s="4" t="s">
        <v>23</v>
      </c>
      <c r="C2389" s="4" t="s">
        <v>30</v>
      </c>
      <c r="D2389" s="4" t="s">
        <v>35</v>
      </c>
      <c r="E2389" s="4" t="s">
        <v>34</v>
      </c>
      <c r="F2389" s="4" t="s">
        <v>37</v>
      </c>
      <c r="G2389" s="4">
        <v>-7.28230899500115E-4</v>
      </c>
      <c r="H2389" s="4">
        <v>1729.0</v>
      </c>
    </row>
    <row r="2390" ht="15.75" customHeight="1">
      <c r="A2390" s="4">
        <v>1756.0</v>
      </c>
      <c r="B2390" s="4" t="s">
        <v>23</v>
      </c>
      <c r="C2390" s="4" t="s">
        <v>29</v>
      </c>
      <c r="D2390" s="4" t="s">
        <v>35</v>
      </c>
      <c r="E2390" s="4" t="s">
        <v>33</v>
      </c>
      <c r="F2390" s="4" t="s">
        <v>37</v>
      </c>
      <c r="G2390" s="4">
        <v>-7.28230899500115E-4</v>
      </c>
      <c r="H2390" s="4">
        <v>1729.0</v>
      </c>
    </row>
    <row r="2391" ht="15.75" customHeight="1">
      <c r="A2391" s="4">
        <v>1757.0</v>
      </c>
      <c r="B2391" s="4" t="s">
        <v>23</v>
      </c>
      <c r="C2391" s="4" t="s">
        <v>29</v>
      </c>
      <c r="D2391" s="4" t="s">
        <v>35</v>
      </c>
      <c r="E2391" s="4" t="s">
        <v>34</v>
      </c>
      <c r="F2391" s="4" t="s">
        <v>37</v>
      </c>
      <c r="G2391" s="4">
        <v>-7.28230899500115E-4</v>
      </c>
      <c r="H2391" s="4">
        <v>1729.0</v>
      </c>
    </row>
    <row r="2392" ht="15.75" customHeight="1">
      <c r="A2392" s="4">
        <v>1758.0</v>
      </c>
      <c r="B2392" s="4" t="s">
        <v>23</v>
      </c>
      <c r="C2392" s="4" t="s">
        <v>28</v>
      </c>
      <c r="D2392" s="4" t="s">
        <v>35</v>
      </c>
      <c r="E2392" s="4" t="s">
        <v>33</v>
      </c>
      <c r="F2392" s="4" t="s">
        <v>37</v>
      </c>
      <c r="G2392" s="4">
        <v>-7.28230899500115E-4</v>
      </c>
      <c r="H2392" s="4">
        <v>1729.0</v>
      </c>
    </row>
    <row r="2393" ht="15.75" customHeight="1">
      <c r="A2393" s="4">
        <v>1759.0</v>
      </c>
      <c r="B2393" s="4" t="s">
        <v>23</v>
      </c>
      <c r="C2393" s="4" t="s">
        <v>28</v>
      </c>
      <c r="D2393" s="4" t="s">
        <v>35</v>
      </c>
      <c r="E2393" s="4" t="s">
        <v>34</v>
      </c>
      <c r="F2393" s="4" t="s">
        <v>37</v>
      </c>
      <c r="G2393" s="4">
        <v>-7.28230899500115E-4</v>
      </c>
      <c r="H2393" s="4">
        <v>1729.0</v>
      </c>
    </row>
    <row r="2394" ht="15.75" customHeight="1">
      <c r="A2394" s="4">
        <v>1768.0</v>
      </c>
      <c r="B2394" s="4" t="s">
        <v>23</v>
      </c>
      <c r="C2394" s="4" t="s">
        <v>31</v>
      </c>
      <c r="D2394" s="4" t="s">
        <v>35</v>
      </c>
      <c r="E2394" s="4" t="s">
        <v>33</v>
      </c>
      <c r="F2394" s="4" t="s">
        <v>38</v>
      </c>
      <c r="G2394" s="4">
        <v>-7.28230899500115E-4</v>
      </c>
      <c r="H2394" s="4">
        <v>1729.0</v>
      </c>
    </row>
    <row r="2395" ht="15.75" customHeight="1">
      <c r="A2395" s="4">
        <v>1769.0</v>
      </c>
      <c r="B2395" s="4" t="s">
        <v>23</v>
      </c>
      <c r="C2395" s="4" t="s">
        <v>31</v>
      </c>
      <c r="D2395" s="4" t="s">
        <v>35</v>
      </c>
      <c r="E2395" s="4" t="s">
        <v>34</v>
      </c>
      <c r="F2395" s="4" t="s">
        <v>38</v>
      </c>
      <c r="G2395" s="4">
        <v>-7.28230899500115E-4</v>
      </c>
      <c r="H2395" s="4">
        <v>1729.0</v>
      </c>
    </row>
    <row r="2396" ht="15.75" customHeight="1">
      <c r="A2396" s="4">
        <v>1770.0</v>
      </c>
      <c r="B2396" s="4" t="s">
        <v>23</v>
      </c>
      <c r="C2396" s="4" t="s">
        <v>30</v>
      </c>
      <c r="D2396" s="4" t="s">
        <v>35</v>
      </c>
      <c r="E2396" s="4" t="s">
        <v>33</v>
      </c>
      <c r="F2396" s="4" t="s">
        <v>38</v>
      </c>
      <c r="G2396" s="4">
        <v>-7.28230899500115E-4</v>
      </c>
      <c r="H2396" s="4">
        <v>1729.0</v>
      </c>
    </row>
    <row r="2397" ht="15.75" customHeight="1">
      <c r="A2397" s="4">
        <v>1771.0</v>
      </c>
      <c r="B2397" s="4" t="s">
        <v>23</v>
      </c>
      <c r="C2397" s="4" t="s">
        <v>30</v>
      </c>
      <c r="D2397" s="4" t="s">
        <v>35</v>
      </c>
      <c r="E2397" s="4" t="s">
        <v>34</v>
      </c>
      <c r="F2397" s="4" t="s">
        <v>38</v>
      </c>
      <c r="G2397" s="4">
        <v>-7.28230899500115E-4</v>
      </c>
      <c r="H2397" s="4">
        <v>1729.0</v>
      </c>
    </row>
    <row r="2398" ht="15.75" customHeight="1">
      <c r="A2398" s="4">
        <v>1772.0</v>
      </c>
      <c r="B2398" s="4" t="s">
        <v>23</v>
      </c>
      <c r="C2398" s="4" t="s">
        <v>29</v>
      </c>
      <c r="D2398" s="4" t="s">
        <v>35</v>
      </c>
      <c r="E2398" s="4" t="s">
        <v>33</v>
      </c>
      <c r="F2398" s="4" t="s">
        <v>38</v>
      </c>
      <c r="G2398" s="4">
        <v>-7.28230899500115E-4</v>
      </c>
      <c r="H2398" s="4">
        <v>1729.0</v>
      </c>
    </row>
    <row r="2399" ht="15.75" customHeight="1">
      <c r="A2399" s="4">
        <v>1773.0</v>
      </c>
      <c r="B2399" s="4" t="s">
        <v>23</v>
      </c>
      <c r="C2399" s="4" t="s">
        <v>29</v>
      </c>
      <c r="D2399" s="4" t="s">
        <v>35</v>
      </c>
      <c r="E2399" s="4" t="s">
        <v>34</v>
      </c>
      <c r="F2399" s="4" t="s">
        <v>38</v>
      </c>
      <c r="G2399" s="4">
        <v>-7.28230899500115E-4</v>
      </c>
      <c r="H2399" s="4">
        <v>1729.0</v>
      </c>
    </row>
    <row r="2400" ht="15.75" customHeight="1">
      <c r="A2400" s="4">
        <v>1774.0</v>
      </c>
      <c r="B2400" s="4" t="s">
        <v>23</v>
      </c>
      <c r="C2400" s="4" t="s">
        <v>28</v>
      </c>
      <c r="D2400" s="4" t="s">
        <v>35</v>
      </c>
      <c r="E2400" s="4" t="s">
        <v>33</v>
      </c>
      <c r="F2400" s="4" t="s">
        <v>38</v>
      </c>
      <c r="G2400" s="4">
        <v>-7.28230899500115E-4</v>
      </c>
      <c r="H2400" s="4">
        <v>1729.0</v>
      </c>
    </row>
    <row r="2401" ht="15.75" customHeight="1">
      <c r="A2401" s="4">
        <v>1775.0</v>
      </c>
      <c r="B2401" s="4" t="s">
        <v>23</v>
      </c>
      <c r="C2401" s="4" t="s">
        <v>28</v>
      </c>
      <c r="D2401" s="4" t="s">
        <v>35</v>
      </c>
      <c r="E2401" s="4" t="s">
        <v>34</v>
      </c>
      <c r="F2401" s="4" t="s">
        <v>38</v>
      </c>
      <c r="G2401" s="4">
        <v>-7.28230899500115E-4</v>
      </c>
      <c r="H2401" s="4">
        <v>1729.0</v>
      </c>
    </row>
    <row r="2402" ht="15.75" customHeight="1">
      <c r="A2402" s="4">
        <v>1784.0</v>
      </c>
      <c r="B2402" s="4" t="s">
        <v>23</v>
      </c>
      <c r="C2402" s="4" t="s">
        <v>31</v>
      </c>
      <c r="D2402" s="4" t="s">
        <v>35</v>
      </c>
      <c r="E2402" s="4" t="s">
        <v>33</v>
      </c>
      <c r="F2402" s="4" t="s">
        <v>39</v>
      </c>
      <c r="G2402" s="4">
        <v>-7.28230899500115E-4</v>
      </c>
      <c r="H2402" s="4">
        <v>1729.0</v>
      </c>
    </row>
    <row r="2403" ht="15.75" customHeight="1">
      <c r="A2403" s="4">
        <v>1785.0</v>
      </c>
      <c r="B2403" s="4" t="s">
        <v>23</v>
      </c>
      <c r="C2403" s="4" t="s">
        <v>31</v>
      </c>
      <c r="D2403" s="4" t="s">
        <v>35</v>
      </c>
      <c r="E2403" s="4" t="s">
        <v>34</v>
      </c>
      <c r="F2403" s="4" t="s">
        <v>39</v>
      </c>
      <c r="G2403" s="4">
        <v>-7.28230899500115E-4</v>
      </c>
      <c r="H2403" s="4">
        <v>1729.0</v>
      </c>
    </row>
    <row r="2404" ht="15.75" customHeight="1">
      <c r="A2404" s="4">
        <v>1786.0</v>
      </c>
      <c r="B2404" s="4" t="s">
        <v>23</v>
      </c>
      <c r="C2404" s="4" t="s">
        <v>30</v>
      </c>
      <c r="D2404" s="4" t="s">
        <v>35</v>
      </c>
      <c r="E2404" s="4" t="s">
        <v>33</v>
      </c>
      <c r="F2404" s="4" t="s">
        <v>39</v>
      </c>
      <c r="G2404" s="4">
        <v>-7.28230899500115E-4</v>
      </c>
      <c r="H2404" s="4">
        <v>1729.0</v>
      </c>
    </row>
    <row r="2405" ht="15.75" customHeight="1">
      <c r="A2405" s="4">
        <v>1787.0</v>
      </c>
      <c r="B2405" s="4" t="s">
        <v>23</v>
      </c>
      <c r="C2405" s="4" t="s">
        <v>30</v>
      </c>
      <c r="D2405" s="4" t="s">
        <v>35</v>
      </c>
      <c r="E2405" s="4" t="s">
        <v>34</v>
      </c>
      <c r="F2405" s="4" t="s">
        <v>39</v>
      </c>
      <c r="G2405" s="4">
        <v>-7.28230899500115E-4</v>
      </c>
      <c r="H2405" s="4">
        <v>1729.0</v>
      </c>
    </row>
    <row r="2406" ht="15.75" customHeight="1">
      <c r="A2406" s="4">
        <v>1788.0</v>
      </c>
      <c r="B2406" s="4" t="s">
        <v>23</v>
      </c>
      <c r="C2406" s="4" t="s">
        <v>29</v>
      </c>
      <c r="D2406" s="4" t="s">
        <v>35</v>
      </c>
      <c r="E2406" s="4" t="s">
        <v>33</v>
      </c>
      <c r="F2406" s="4" t="s">
        <v>39</v>
      </c>
      <c r="G2406" s="4">
        <v>-7.28230899500115E-4</v>
      </c>
      <c r="H2406" s="4">
        <v>1729.0</v>
      </c>
    </row>
    <row r="2407" ht="15.75" customHeight="1">
      <c r="A2407" s="4">
        <v>1789.0</v>
      </c>
      <c r="B2407" s="4" t="s">
        <v>23</v>
      </c>
      <c r="C2407" s="4" t="s">
        <v>29</v>
      </c>
      <c r="D2407" s="4" t="s">
        <v>35</v>
      </c>
      <c r="E2407" s="4" t="s">
        <v>34</v>
      </c>
      <c r="F2407" s="4" t="s">
        <v>39</v>
      </c>
      <c r="G2407" s="4">
        <v>-7.28230899500115E-4</v>
      </c>
      <c r="H2407" s="4">
        <v>1729.0</v>
      </c>
    </row>
    <row r="2408" ht="15.75" customHeight="1">
      <c r="A2408" s="4">
        <v>1790.0</v>
      </c>
      <c r="B2408" s="4" t="s">
        <v>23</v>
      </c>
      <c r="C2408" s="4" t="s">
        <v>28</v>
      </c>
      <c r="D2408" s="4" t="s">
        <v>35</v>
      </c>
      <c r="E2408" s="4" t="s">
        <v>33</v>
      </c>
      <c r="F2408" s="4" t="s">
        <v>39</v>
      </c>
      <c r="G2408" s="4">
        <v>-7.28230899500115E-4</v>
      </c>
      <c r="H2408" s="4">
        <v>1729.0</v>
      </c>
    </row>
    <row r="2409" ht="15.75" customHeight="1">
      <c r="A2409" s="4">
        <v>1791.0</v>
      </c>
      <c r="B2409" s="4" t="s">
        <v>23</v>
      </c>
      <c r="C2409" s="4" t="s">
        <v>28</v>
      </c>
      <c r="D2409" s="4" t="s">
        <v>35</v>
      </c>
      <c r="E2409" s="4" t="s">
        <v>34</v>
      </c>
      <c r="F2409" s="4" t="s">
        <v>39</v>
      </c>
      <c r="G2409" s="4">
        <v>-7.28230899500115E-4</v>
      </c>
      <c r="H2409" s="4">
        <v>1729.0</v>
      </c>
    </row>
    <row r="2410" ht="15.75" customHeight="1">
      <c r="A2410" s="4">
        <v>1800.0</v>
      </c>
      <c r="B2410" s="4" t="s">
        <v>23</v>
      </c>
      <c r="C2410" s="4" t="s">
        <v>31</v>
      </c>
      <c r="D2410" s="4" t="s">
        <v>35</v>
      </c>
      <c r="E2410" s="4" t="s">
        <v>33</v>
      </c>
      <c r="F2410" s="4" t="s">
        <v>40</v>
      </c>
      <c r="G2410" s="4">
        <v>-7.28230899500115E-4</v>
      </c>
      <c r="H2410" s="4">
        <v>1729.0</v>
      </c>
    </row>
    <row r="2411" ht="15.75" customHeight="1">
      <c r="A2411" s="4">
        <v>1801.0</v>
      </c>
      <c r="B2411" s="4" t="s">
        <v>23</v>
      </c>
      <c r="C2411" s="4" t="s">
        <v>31</v>
      </c>
      <c r="D2411" s="4" t="s">
        <v>35</v>
      </c>
      <c r="E2411" s="4" t="s">
        <v>34</v>
      </c>
      <c r="F2411" s="4" t="s">
        <v>40</v>
      </c>
      <c r="G2411" s="4">
        <v>-7.28230899500115E-4</v>
      </c>
      <c r="H2411" s="4">
        <v>1729.0</v>
      </c>
    </row>
    <row r="2412" ht="15.75" customHeight="1">
      <c r="A2412" s="4">
        <v>1802.0</v>
      </c>
      <c r="B2412" s="4" t="s">
        <v>23</v>
      </c>
      <c r="C2412" s="4" t="s">
        <v>30</v>
      </c>
      <c r="D2412" s="4" t="s">
        <v>35</v>
      </c>
      <c r="E2412" s="4" t="s">
        <v>33</v>
      </c>
      <c r="F2412" s="4" t="s">
        <v>40</v>
      </c>
      <c r="G2412" s="4">
        <v>-7.28230899500115E-4</v>
      </c>
      <c r="H2412" s="4">
        <v>1729.0</v>
      </c>
    </row>
    <row r="2413" ht="15.75" customHeight="1">
      <c r="A2413" s="4">
        <v>1803.0</v>
      </c>
      <c r="B2413" s="4" t="s">
        <v>23</v>
      </c>
      <c r="C2413" s="4" t="s">
        <v>30</v>
      </c>
      <c r="D2413" s="4" t="s">
        <v>35</v>
      </c>
      <c r="E2413" s="4" t="s">
        <v>34</v>
      </c>
      <c r="F2413" s="4" t="s">
        <v>40</v>
      </c>
      <c r="G2413" s="4">
        <v>-7.28230899500115E-4</v>
      </c>
      <c r="H2413" s="4">
        <v>1729.0</v>
      </c>
    </row>
    <row r="2414" ht="15.75" customHeight="1">
      <c r="A2414" s="4">
        <v>1804.0</v>
      </c>
      <c r="B2414" s="4" t="s">
        <v>23</v>
      </c>
      <c r="C2414" s="4" t="s">
        <v>29</v>
      </c>
      <c r="D2414" s="4" t="s">
        <v>35</v>
      </c>
      <c r="E2414" s="4" t="s">
        <v>33</v>
      </c>
      <c r="F2414" s="4" t="s">
        <v>40</v>
      </c>
      <c r="G2414" s="4">
        <v>-7.28230899500115E-4</v>
      </c>
      <c r="H2414" s="4">
        <v>1729.0</v>
      </c>
    </row>
    <row r="2415" ht="15.75" customHeight="1">
      <c r="A2415" s="4">
        <v>1805.0</v>
      </c>
      <c r="B2415" s="4" t="s">
        <v>23</v>
      </c>
      <c r="C2415" s="4" t="s">
        <v>29</v>
      </c>
      <c r="D2415" s="4" t="s">
        <v>35</v>
      </c>
      <c r="E2415" s="4" t="s">
        <v>34</v>
      </c>
      <c r="F2415" s="4" t="s">
        <v>40</v>
      </c>
      <c r="G2415" s="4">
        <v>-7.28230899500115E-4</v>
      </c>
      <c r="H2415" s="4">
        <v>1729.0</v>
      </c>
    </row>
    <row r="2416" ht="15.75" customHeight="1">
      <c r="A2416" s="4">
        <v>1806.0</v>
      </c>
      <c r="B2416" s="4" t="s">
        <v>23</v>
      </c>
      <c r="C2416" s="4" t="s">
        <v>28</v>
      </c>
      <c r="D2416" s="4" t="s">
        <v>35</v>
      </c>
      <c r="E2416" s="4" t="s">
        <v>33</v>
      </c>
      <c r="F2416" s="4" t="s">
        <v>40</v>
      </c>
      <c r="G2416" s="4">
        <v>-7.28230899500115E-4</v>
      </c>
      <c r="H2416" s="4">
        <v>1729.0</v>
      </c>
    </row>
    <row r="2417" ht="15.75" customHeight="1">
      <c r="A2417" s="4">
        <v>1807.0</v>
      </c>
      <c r="B2417" s="4" t="s">
        <v>23</v>
      </c>
      <c r="C2417" s="4" t="s">
        <v>28</v>
      </c>
      <c r="D2417" s="4" t="s">
        <v>35</v>
      </c>
      <c r="E2417" s="4" t="s">
        <v>34</v>
      </c>
      <c r="F2417" s="4" t="s">
        <v>40</v>
      </c>
      <c r="G2417" s="4">
        <v>-7.28230899500115E-4</v>
      </c>
      <c r="H2417" s="4">
        <v>1729.0</v>
      </c>
    </row>
    <row r="2418" ht="15.75" customHeight="1">
      <c r="A2418" s="4">
        <v>1816.0</v>
      </c>
      <c r="B2418" s="4" t="s">
        <v>23</v>
      </c>
      <c r="C2418" s="4" t="s">
        <v>31</v>
      </c>
      <c r="D2418" s="4" t="s">
        <v>35</v>
      </c>
      <c r="E2418" s="4" t="s">
        <v>33</v>
      </c>
      <c r="F2418" s="4" t="s">
        <v>41</v>
      </c>
      <c r="G2418" s="4">
        <v>-7.28230899500115E-4</v>
      </c>
      <c r="H2418" s="4">
        <v>1729.0</v>
      </c>
    </row>
    <row r="2419" ht="15.75" customHeight="1">
      <c r="A2419" s="4">
        <v>1817.0</v>
      </c>
      <c r="B2419" s="4" t="s">
        <v>23</v>
      </c>
      <c r="C2419" s="4" t="s">
        <v>31</v>
      </c>
      <c r="D2419" s="4" t="s">
        <v>35</v>
      </c>
      <c r="E2419" s="4" t="s">
        <v>34</v>
      </c>
      <c r="F2419" s="4" t="s">
        <v>41</v>
      </c>
      <c r="G2419" s="4">
        <v>-7.28230899500115E-4</v>
      </c>
      <c r="H2419" s="4">
        <v>1729.0</v>
      </c>
    </row>
    <row r="2420" ht="15.75" customHeight="1">
      <c r="A2420" s="4">
        <v>1818.0</v>
      </c>
      <c r="B2420" s="4" t="s">
        <v>23</v>
      </c>
      <c r="C2420" s="4" t="s">
        <v>30</v>
      </c>
      <c r="D2420" s="4" t="s">
        <v>35</v>
      </c>
      <c r="E2420" s="4" t="s">
        <v>33</v>
      </c>
      <c r="F2420" s="4" t="s">
        <v>41</v>
      </c>
      <c r="G2420" s="4">
        <v>-7.28230899500115E-4</v>
      </c>
      <c r="H2420" s="4">
        <v>1729.0</v>
      </c>
    </row>
    <row r="2421" ht="15.75" customHeight="1">
      <c r="A2421" s="4">
        <v>1819.0</v>
      </c>
      <c r="B2421" s="4" t="s">
        <v>23</v>
      </c>
      <c r="C2421" s="4" t="s">
        <v>30</v>
      </c>
      <c r="D2421" s="4" t="s">
        <v>35</v>
      </c>
      <c r="E2421" s="4" t="s">
        <v>34</v>
      </c>
      <c r="F2421" s="4" t="s">
        <v>41</v>
      </c>
      <c r="G2421" s="4">
        <v>-7.28230899500115E-4</v>
      </c>
      <c r="H2421" s="4">
        <v>1729.0</v>
      </c>
    </row>
    <row r="2422" ht="15.75" customHeight="1">
      <c r="A2422" s="4">
        <v>1820.0</v>
      </c>
      <c r="B2422" s="4" t="s">
        <v>23</v>
      </c>
      <c r="C2422" s="4" t="s">
        <v>29</v>
      </c>
      <c r="D2422" s="4" t="s">
        <v>35</v>
      </c>
      <c r="E2422" s="4" t="s">
        <v>33</v>
      </c>
      <c r="F2422" s="4" t="s">
        <v>41</v>
      </c>
      <c r="G2422" s="4">
        <v>-7.28230899500115E-4</v>
      </c>
      <c r="H2422" s="4">
        <v>1729.0</v>
      </c>
    </row>
    <row r="2423" ht="15.75" customHeight="1">
      <c r="A2423" s="4">
        <v>1821.0</v>
      </c>
      <c r="B2423" s="4" t="s">
        <v>23</v>
      </c>
      <c r="C2423" s="4" t="s">
        <v>29</v>
      </c>
      <c r="D2423" s="4" t="s">
        <v>35</v>
      </c>
      <c r="E2423" s="4" t="s">
        <v>34</v>
      </c>
      <c r="F2423" s="4" t="s">
        <v>41</v>
      </c>
      <c r="G2423" s="4">
        <v>-7.28230899500115E-4</v>
      </c>
      <c r="H2423" s="4">
        <v>1729.0</v>
      </c>
    </row>
    <row r="2424" ht="15.75" customHeight="1">
      <c r="A2424" s="4">
        <v>1822.0</v>
      </c>
      <c r="B2424" s="4" t="s">
        <v>23</v>
      </c>
      <c r="C2424" s="4" t="s">
        <v>28</v>
      </c>
      <c r="D2424" s="4" t="s">
        <v>35</v>
      </c>
      <c r="E2424" s="4" t="s">
        <v>33</v>
      </c>
      <c r="F2424" s="4" t="s">
        <v>41</v>
      </c>
      <c r="G2424" s="4">
        <v>-7.28230899500115E-4</v>
      </c>
      <c r="H2424" s="4">
        <v>1729.0</v>
      </c>
    </row>
    <row r="2425" ht="15.75" customHeight="1">
      <c r="A2425" s="4">
        <v>1823.0</v>
      </c>
      <c r="B2425" s="4" t="s">
        <v>23</v>
      </c>
      <c r="C2425" s="4" t="s">
        <v>28</v>
      </c>
      <c r="D2425" s="4" t="s">
        <v>35</v>
      </c>
      <c r="E2425" s="4" t="s">
        <v>34</v>
      </c>
      <c r="F2425" s="4" t="s">
        <v>41</v>
      </c>
      <c r="G2425" s="4">
        <v>-7.28230899500115E-4</v>
      </c>
      <c r="H2425" s="4">
        <v>1729.0</v>
      </c>
    </row>
    <row r="2426" ht="15.75" customHeight="1">
      <c r="A2426" s="4">
        <v>1832.0</v>
      </c>
      <c r="B2426" s="4" t="s">
        <v>23</v>
      </c>
      <c r="C2426" s="4" t="s">
        <v>31</v>
      </c>
      <c r="D2426" s="4" t="s">
        <v>35</v>
      </c>
      <c r="E2426" s="4" t="s">
        <v>33</v>
      </c>
      <c r="F2426" s="4" t="s">
        <v>42</v>
      </c>
      <c r="G2426" s="4">
        <v>-7.28230899500115E-4</v>
      </c>
      <c r="H2426" s="4">
        <v>1729.0</v>
      </c>
    </row>
    <row r="2427" ht="15.75" customHeight="1">
      <c r="A2427" s="4">
        <v>1833.0</v>
      </c>
      <c r="B2427" s="4" t="s">
        <v>23</v>
      </c>
      <c r="C2427" s="4" t="s">
        <v>31</v>
      </c>
      <c r="D2427" s="4" t="s">
        <v>35</v>
      </c>
      <c r="E2427" s="4" t="s">
        <v>34</v>
      </c>
      <c r="F2427" s="4" t="s">
        <v>42</v>
      </c>
      <c r="G2427" s="4">
        <v>-7.28230899500115E-4</v>
      </c>
      <c r="H2427" s="4">
        <v>1729.0</v>
      </c>
    </row>
    <row r="2428" ht="15.75" customHeight="1">
      <c r="A2428" s="4">
        <v>1834.0</v>
      </c>
      <c r="B2428" s="4" t="s">
        <v>23</v>
      </c>
      <c r="C2428" s="4" t="s">
        <v>30</v>
      </c>
      <c r="D2428" s="4" t="s">
        <v>35</v>
      </c>
      <c r="E2428" s="4" t="s">
        <v>33</v>
      </c>
      <c r="F2428" s="4" t="s">
        <v>42</v>
      </c>
      <c r="G2428" s="4">
        <v>-7.28230899500115E-4</v>
      </c>
      <c r="H2428" s="4">
        <v>1729.0</v>
      </c>
    </row>
    <row r="2429" ht="15.75" customHeight="1">
      <c r="A2429" s="4">
        <v>1835.0</v>
      </c>
      <c r="B2429" s="4" t="s">
        <v>23</v>
      </c>
      <c r="C2429" s="4" t="s">
        <v>30</v>
      </c>
      <c r="D2429" s="4" t="s">
        <v>35</v>
      </c>
      <c r="E2429" s="4" t="s">
        <v>34</v>
      </c>
      <c r="F2429" s="4" t="s">
        <v>42</v>
      </c>
      <c r="G2429" s="4">
        <v>-7.28230899500115E-4</v>
      </c>
      <c r="H2429" s="4">
        <v>1729.0</v>
      </c>
    </row>
    <row r="2430" ht="15.75" customHeight="1">
      <c r="A2430" s="4">
        <v>1836.0</v>
      </c>
      <c r="B2430" s="4" t="s">
        <v>23</v>
      </c>
      <c r="C2430" s="4" t="s">
        <v>29</v>
      </c>
      <c r="D2430" s="4" t="s">
        <v>35</v>
      </c>
      <c r="E2430" s="4" t="s">
        <v>33</v>
      </c>
      <c r="F2430" s="4" t="s">
        <v>42</v>
      </c>
      <c r="G2430" s="4">
        <v>-7.28230899500115E-4</v>
      </c>
      <c r="H2430" s="4">
        <v>1729.0</v>
      </c>
    </row>
    <row r="2431" ht="15.75" customHeight="1">
      <c r="A2431" s="4">
        <v>1837.0</v>
      </c>
      <c r="B2431" s="4" t="s">
        <v>23</v>
      </c>
      <c r="C2431" s="4" t="s">
        <v>29</v>
      </c>
      <c r="D2431" s="4" t="s">
        <v>35</v>
      </c>
      <c r="E2431" s="4" t="s">
        <v>34</v>
      </c>
      <c r="F2431" s="4" t="s">
        <v>42</v>
      </c>
      <c r="G2431" s="4">
        <v>-7.28230899500115E-4</v>
      </c>
      <c r="H2431" s="4">
        <v>1729.0</v>
      </c>
    </row>
    <row r="2432" ht="15.75" customHeight="1">
      <c r="A2432" s="4">
        <v>1838.0</v>
      </c>
      <c r="B2432" s="4" t="s">
        <v>23</v>
      </c>
      <c r="C2432" s="4" t="s">
        <v>28</v>
      </c>
      <c r="D2432" s="4" t="s">
        <v>35</v>
      </c>
      <c r="E2432" s="4" t="s">
        <v>33</v>
      </c>
      <c r="F2432" s="4" t="s">
        <v>42</v>
      </c>
      <c r="G2432" s="4">
        <v>-7.28230899500115E-4</v>
      </c>
      <c r="H2432" s="4">
        <v>1729.0</v>
      </c>
    </row>
    <row r="2433" ht="15.75" customHeight="1">
      <c r="A2433" s="4">
        <v>1839.0</v>
      </c>
      <c r="B2433" s="4" t="s">
        <v>23</v>
      </c>
      <c r="C2433" s="4" t="s">
        <v>28</v>
      </c>
      <c r="D2433" s="4" t="s">
        <v>35</v>
      </c>
      <c r="E2433" s="4" t="s">
        <v>34</v>
      </c>
      <c r="F2433" s="4" t="s">
        <v>42</v>
      </c>
      <c r="G2433" s="4">
        <v>-7.28230899500115E-4</v>
      </c>
      <c r="H2433" s="4">
        <v>1729.0</v>
      </c>
    </row>
    <row r="2434" ht="15.75" customHeight="1">
      <c r="A2434" s="4">
        <v>1848.0</v>
      </c>
      <c r="B2434" s="4" t="s">
        <v>23</v>
      </c>
      <c r="C2434" s="4" t="s">
        <v>31</v>
      </c>
      <c r="D2434" s="4" t="s">
        <v>35</v>
      </c>
      <c r="E2434" s="4" t="s">
        <v>33</v>
      </c>
      <c r="F2434" s="4" t="s">
        <v>43</v>
      </c>
      <c r="G2434" s="4">
        <v>-7.28230899500115E-4</v>
      </c>
      <c r="H2434" s="4">
        <v>1729.0</v>
      </c>
    </row>
    <row r="2435" ht="15.75" customHeight="1">
      <c r="A2435" s="4">
        <v>1849.0</v>
      </c>
      <c r="B2435" s="4" t="s">
        <v>23</v>
      </c>
      <c r="C2435" s="4" t="s">
        <v>31</v>
      </c>
      <c r="D2435" s="4" t="s">
        <v>35</v>
      </c>
      <c r="E2435" s="4" t="s">
        <v>34</v>
      </c>
      <c r="F2435" s="4" t="s">
        <v>43</v>
      </c>
      <c r="G2435" s="4">
        <v>-7.28230899500115E-4</v>
      </c>
      <c r="H2435" s="4">
        <v>1729.0</v>
      </c>
    </row>
    <row r="2436" ht="15.75" customHeight="1">
      <c r="A2436" s="4">
        <v>1850.0</v>
      </c>
      <c r="B2436" s="4" t="s">
        <v>23</v>
      </c>
      <c r="C2436" s="4" t="s">
        <v>30</v>
      </c>
      <c r="D2436" s="4" t="s">
        <v>35</v>
      </c>
      <c r="E2436" s="4" t="s">
        <v>33</v>
      </c>
      <c r="F2436" s="4" t="s">
        <v>43</v>
      </c>
      <c r="G2436" s="4">
        <v>-7.28230899500115E-4</v>
      </c>
      <c r="H2436" s="4">
        <v>1729.0</v>
      </c>
    </row>
    <row r="2437" ht="15.75" customHeight="1">
      <c r="A2437" s="4">
        <v>1851.0</v>
      </c>
      <c r="B2437" s="4" t="s">
        <v>23</v>
      </c>
      <c r="C2437" s="4" t="s">
        <v>30</v>
      </c>
      <c r="D2437" s="4" t="s">
        <v>35</v>
      </c>
      <c r="E2437" s="4" t="s">
        <v>34</v>
      </c>
      <c r="F2437" s="4" t="s">
        <v>43</v>
      </c>
      <c r="G2437" s="4">
        <v>-7.28230899500115E-4</v>
      </c>
      <c r="H2437" s="4">
        <v>1729.0</v>
      </c>
    </row>
    <row r="2438" ht="15.75" customHeight="1">
      <c r="A2438" s="4">
        <v>1852.0</v>
      </c>
      <c r="B2438" s="4" t="s">
        <v>23</v>
      </c>
      <c r="C2438" s="4" t="s">
        <v>29</v>
      </c>
      <c r="D2438" s="4" t="s">
        <v>35</v>
      </c>
      <c r="E2438" s="4" t="s">
        <v>33</v>
      </c>
      <c r="F2438" s="4" t="s">
        <v>43</v>
      </c>
      <c r="G2438" s="4">
        <v>-7.28230899500115E-4</v>
      </c>
      <c r="H2438" s="4">
        <v>1729.0</v>
      </c>
    </row>
    <row r="2439" ht="15.75" customHeight="1">
      <c r="A2439" s="4">
        <v>1853.0</v>
      </c>
      <c r="B2439" s="4" t="s">
        <v>23</v>
      </c>
      <c r="C2439" s="4" t="s">
        <v>29</v>
      </c>
      <c r="D2439" s="4" t="s">
        <v>35</v>
      </c>
      <c r="E2439" s="4" t="s">
        <v>34</v>
      </c>
      <c r="F2439" s="4" t="s">
        <v>43</v>
      </c>
      <c r="G2439" s="4">
        <v>-7.28230899500115E-4</v>
      </c>
      <c r="H2439" s="4">
        <v>1729.0</v>
      </c>
    </row>
    <row r="2440" ht="15.75" customHeight="1">
      <c r="A2440" s="4">
        <v>1854.0</v>
      </c>
      <c r="B2440" s="4" t="s">
        <v>23</v>
      </c>
      <c r="C2440" s="4" t="s">
        <v>28</v>
      </c>
      <c r="D2440" s="4" t="s">
        <v>35</v>
      </c>
      <c r="E2440" s="4" t="s">
        <v>33</v>
      </c>
      <c r="F2440" s="4" t="s">
        <v>43</v>
      </c>
      <c r="G2440" s="4">
        <v>-7.28230899500115E-4</v>
      </c>
      <c r="H2440" s="4">
        <v>1729.0</v>
      </c>
    </row>
    <row r="2441" ht="15.75" customHeight="1">
      <c r="A2441" s="4">
        <v>1855.0</v>
      </c>
      <c r="B2441" s="4" t="s">
        <v>23</v>
      </c>
      <c r="C2441" s="4" t="s">
        <v>28</v>
      </c>
      <c r="D2441" s="4" t="s">
        <v>35</v>
      </c>
      <c r="E2441" s="4" t="s">
        <v>34</v>
      </c>
      <c r="F2441" s="4" t="s">
        <v>43</v>
      </c>
      <c r="G2441" s="4">
        <v>-7.28230899500115E-4</v>
      </c>
      <c r="H2441" s="4">
        <v>1729.0</v>
      </c>
    </row>
    <row r="2442" ht="15.75" customHeight="1">
      <c r="A2442" s="4">
        <v>1864.0</v>
      </c>
      <c r="B2442" s="4" t="s">
        <v>23</v>
      </c>
      <c r="C2442" s="4" t="s">
        <v>31</v>
      </c>
      <c r="D2442" s="4" t="s">
        <v>35</v>
      </c>
      <c r="E2442" s="4" t="s">
        <v>33</v>
      </c>
      <c r="F2442" s="4" t="s">
        <v>44</v>
      </c>
      <c r="G2442" s="4">
        <v>-7.28230899500115E-4</v>
      </c>
      <c r="H2442" s="4">
        <v>1729.0</v>
      </c>
    </row>
    <row r="2443" ht="15.75" customHeight="1">
      <c r="A2443" s="4">
        <v>1865.0</v>
      </c>
      <c r="B2443" s="4" t="s">
        <v>23</v>
      </c>
      <c r="C2443" s="4" t="s">
        <v>31</v>
      </c>
      <c r="D2443" s="4" t="s">
        <v>35</v>
      </c>
      <c r="E2443" s="4" t="s">
        <v>34</v>
      </c>
      <c r="F2443" s="4" t="s">
        <v>44</v>
      </c>
      <c r="G2443" s="4">
        <v>-7.28230899500115E-4</v>
      </c>
      <c r="H2443" s="4">
        <v>1729.0</v>
      </c>
    </row>
    <row r="2444" ht="15.75" customHeight="1">
      <c r="A2444" s="4">
        <v>1866.0</v>
      </c>
      <c r="B2444" s="4" t="s">
        <v>23</v>
      </c>
      <c r="C2444" s="4" t="s">
        <v>30</v>
      </c>
      <c r="D2444" s="4" t="s">
        <v>35</v>
      </c>
      <c r="E2444" s="4" t="s">
        <v>33</v>
      </c>
      <c r="F2444" s="4" t="s">
        <v>44</v>
      </c>
      <c r="G2444" s="4">
        <v>-7.28230899500115E-4</v>
      </c>
      <c r="H2444" s="4">
        <v>1729.0</v>
      </c>
    </row>
    <row r="2445" ht="15.75" customHeight="1">
      <c r="A2445" s="4">
        <v>1867.0</v>
      </c>
      <c r="B2445" s="4" t="s">
        <v>23</v>
      </c>
      <c r="C2445" s="4" t="s">
        <v>30</v>
      </c>
      <c r="D2445" s="4" t="s">
        <v>35</v>
      </c>
      <c r="E2445" s="4" t="s">
        <v>34</v>
      </c>
      <c r="F2445" s="4" t="s">
        <v>44</v>
      </c>
      <c r="G2445" s="4">
        <v>-7.28230899500115E-4</v>
      </c>
      <c r="H2445" s="4">
        <v>1729.0</v>
      </c>
    </row>
    <row r="2446" ht="15.75" customHeight="1">
      <c r="A2446" s="4">
        <v>1868.0</v>
      </c>
      <c r="B2446" s="4" t="s">
        <v>23</v>
      </c>
      <c r="C2446" s="4" t="s">
        <v>29</v>
      </c>
      <c r="D2446" s="4" t="s">
        <v>35</v>
      </c>
      <c r="E2446" s="4" t="s">
        <v>33</v>
      </c>
      <c r="F2446" s="4" t="s">
        <v>44</v>
      </c>
      <c r="G2446" s="4">
        <v>-7.28230899500115E-4</v>
      </c>
      <c r="H2446" s="4">
        <v>1729.0</v>
      </c>
    </row>
    <row r="2447" ht="15.75" customHeight="1">
      <c r="A2447" s="4">
        <v>1869.0</v>
      </c>
      <c r="B2447" s="4" t="s">
        <v>23</v>
      </c>
      <c r="C2447" s="4" t="s">
        <v>29</v>
      </c>
      <c r="D2447" s="4" t="s">
        <v>35</v>
      </c>
      <c r="E2447" s="4" t="s">
        <v>34</v>
      </c>
      <c r="F2447" s="4" t="s">
        <v>44</v>
      </c>
      <c r="G2447" s="4">
        <v>-7.28230899500115E-4</v>
      </c>
      <c r="H2447" s="4">
        <v>1729.0</v>
      </c>
    </row>
    <row r="2448" ht="15.75" customHeight="1">
      <c r="A2448" s="4">
        <v>1870.0</v>
      </c>
      <c r="B2448" s="4" t="s">
        <v>23</v>
      </c>
      <c r="C2448" s="4" t="s">
        <v>28</v>
      </c>
      <c r="D2448" s="4" t="s">
        <v>35</v>
      </c>
      <c r="E2448" s="4" t="s">
        <v>33</v>
      </c>
      <c r="F2448" s="4" t="s">
        <v>44</v>
      </c>
      <c r="G2448" s="4">
        <v>-7.28230899500115E-4</v>
      </c>
      <c r="H2448" s="4">
        <v>1729.0</v>
      </c>
    </row>
    <row r="2449" ht="15.75" customHeight="1">
      <c r="A2449" s="4">
        <v>1871.0</v>
      </c>
      <c r="B2449" s="4" t="s">
        <v>23</v>
      </c>
      <c r="C2449" s="4" t="s">
        <v>28</v>
      </c>
      <c r="D2449" s="4" t="s">
        <v>35</v>
      </c>
      <c r="E2449" s="4" t="s">
        <v>34</v>
      </c>
      <c r="F2449" s="4" t="s">
        <v>44</v>
      </c>
      <c r="G2449" s="4">
        <v>-7.28230899500115E-4</v>
      </c>
      <c r="H2449" s="4">
        <v>1729.0</v>
      </c>
    </row>
    <row r="2450" ht="15.75" customHeight="1">
      <c r="A2450" s="4">
        <v>1880.0</v>
      </c>
      <c r="B2450" s="4" t="s">
        <v>21</v>
      </c>
      <c r="C2450" s="4" t="s">
        <v>31</v>
      </c>
      <c r="D2450" s="4" t="s">
        <v>35</v>
      </c>
      <c r="E2450" s="4" t="s">
        <v>33</v>
      </c>
      <c r="F2450" s="4" t="s">
        <v>36</v>
      </c>
      <c r="G2450" s="4">
        <v>-7.28230899500115E-4</v>
      </c>
      <c r="H2450" s="4">
        <v>1729.0</v>
      </c>
    </row>
    <row r="2451" ht="15.75" customHeight="1">
      <c r="A2451" s="4">
        <v>1881.0</v>
      </c>
      <c r="B2451" s="4" t="s">
        <v>21</v>
      </c>
      <c r="C2451" s="4" t="s">
        <v>31</v>
      </c>
      <c r="D2451" s="4" t="s">
        <v>35</v>
      </c>
      <c r="E2451" s="4" t="s">
        <v>34</v>
      </c>
      <c r="F2451" s="4" t="s">
        <v>36</v>
      </c>
      <c r="G2451" s="4">
        <v>-7.28230899500115E-4</v>
      </c>
      <c r="H2451" s="4">
        <v>1729.0</v>
      </c>
    </row>
    <row r="2452" ht="15.75" customHeight="1">
      <c r="A2452" s="4">
        <v>1882.0</v>
      </c>
      <c r="B2452" s="4" t="s">
        <v>21</v>
      </c>
      <c r="C2452" s="4" t="s">
        <v>30</v>
      </c>
      <c r="D2452" s="4" t="s">
        <v>35</v>
      </c>
      <c r="E2452" s="4" t="s">
        <v>33</v>
      </c>
      <c r="F2452" s="4" t="s">
        <v>36</v>
      </c>
      <c r="G2452" s="4">
        <v>-7.28230899500115E-4</v>
      </c>
      <c r="H2452" s="4">
        <v>1729.0</v>
      </c>
    </row>
    <row r="2453" ht="15.75" customHeight="1">
      <c r="A2453" s="4">
        <v>1883.0</v>
      </c>
      <c r="B2453" s="4" t="s">
        <v>21</v>
      </c>
      <c r="C2453" s="4" t="s">
        <v>30</v>
      </c>
      <c r="D2453" s="4" t="s">
        <v>35</v>
      </c>
      <c r="E2453" s="4" t="s">
        <v>34</v>
      </c>
      <c r="F2453" s="4" t="s">
        <v>36</v>
      </c>
      <c r="G2453" s="4">
        <v>-7.28230899500115E-4</v>
      </c>
      <c r="H2453" s="4">
        <v>1729.0</v>
      </c>
    </row>
    <row r="2454" ht="15.75" customHeight="1">
      <c r="A2454" s="4">
        <v>1884.0</v>
      </c>
      <c r="B2454" s="4" t="s">
        <v>21</v>
      </c>
      <c r="C2454" s="4" t="s">
        <v>29</v>
      </c>
      <c r="D2454" s="4" t="s">
        <v>35</v>
      </c>
      <c r="E2454" s="4" t="s">
        <v>33</v>
      </c>
      <c r="F2454" s="4" t="s">
        <v>36</v>
      </c>
      <c r="G2454" s="4">
        <v>-7.28230899500115E-4</v>
      </c>
      <c r="H2454" s="4">
        <v>1729.0</v>
      </c>
    </row>
    <row r="2455" ht="15.75" customHeight="1">
      <c r="A2455" s="4">
        <v>1885.0</v>
      </c>
      <c r="B2455" s="4" t="s">
        <v>21</v>
      </c>
      <c r="C2455" s="4" t="s">
        <v>29</v>
      </c>
      <c r="D2455" s="4" t="s">
        <v>35</v>
      </c>
      <c r="E2455" s="4" t="s">
        <v>34</v>
      </c>
      <c r="F2455" s="4" t="s">
        <v>36</v>
      </c>
      <c r="G2455" s="4">
        <v>-7.28230899500115E-4</v>
      </c>
      <c r="H2455" s="4">
        <v>1729.0</v>
      </c>
    </row>
    <row r="2456" ht="15.75" customHeight="1">
      <c r="A2456" s="4">
        <v>1886.0</v>
      </c>
      <c r="B2456" s="4" t="s">
        <v>21</v>
      </c>
      <c r="C2456" s="4" t="s">
        <v>28</v>
      </c>
      <c r="D2456" s="4" t="s">
        <v>35</v>
      </c>
      <c r="E2456" s="4" t="s">
        <v>33</v>
      </c>
      <c r="F2456" s="4" t="s">
        <v>36</v>
      </c>
      <c r="G2456" s="4">
        <v>-7.28230899500115E-4</v>
      </c>
      <c r="H2456" s="4">
        <v>1729.0</v>
      </c>
    </row>
    <row r="2457" ht="15.75" customHeight="1">
      <c r="A2457" s="4">
        <v>1887.0</v>
      </c>
      <c r="B2457" s="4" t="s">
        <v>21</v>
      </c>
      <c r="C2457" s="4" t="s">
        <v>28</v>
      </c>
      <c r="D2457" s="4" t="s">
        <v>35</v>
      </c>
      <c r="E2457" s="4" t="s">
        <v>34</v>
      </c>
      <c r="F2457" s="4" t="s">
        <v>36</v>
      </c>
      <c r="G2457" s="4">
        <v>-7.28230899500115E-4</v>
      </c>
      <c r="H2457" s="4">
        <v>1729.0</v>
      </c>
    </row>
    <row r="2458" ht="15.75" customHeight="1">
      <c r="A2458" s="4">
        <v>1896.0</v>
      </c>
      <c r="B2458" s="4" t="s">
        <v>21</v>
      </c>
      <c r="C2458" s="4" t="s">
        <v>31</v>
      </c>
      <c r="D2458" s="4" t="s">
        <v>35</v>
      </c>
      <c r="E2458" s="4" t="s">
        <v>33</v>
      </c>
      <c r="F2458" s="4" t="s">
        <v>37</v>
      </c>
      <c r="G2458" s="4">
        <v>-7.28230899500115E-4</v>
      </c>
      <c r="H2458" s="4">
        <v>1729.0</v>
      </c>
    </row>
    <row r="2459" ht="15.75" customHeight="1">
      <c r="A2459" s="4">
        <v>1897.0</v>
      </c>
      <c r="B2459" s="4" t="s">
        <v>21</v>
      </c>
      <c r="C2459" s="4" t="s">
        <v>31</v>
      </c>
      <c r="D2459" s="4" t="s">
        <v>35</v>
      </c>
      <c r="E2459" s="4" t="s">
        <v>34</v>
      </c>
      <c r="F2459" s="4" t="s">
        <v>37</v>
      </c>
      <c r="G2459" s="4">
        <v>-7.28230899500115E-4</v>
      </c>
      <c r="H2459" s="4">
        <v>1729.0</v>
      </c>
    </row>
    <row r="2460" ht="15.75" customHeight="1">
      <c r="A2460" s="4">
        <v>1898.0</v>
      </c>
      <c r="B2460" s="4" t="s">
        <v>21</v>
      </c>
      <c r="C2460" s="4" t="s">
        <v>30</v>
      </c>
      <c r="D2460" s="4" t="s">
        <v>35</v>
      </c>
      <c r="E2460" s="4" t="s">
        <v>33</v>
      </c>
      <c r="F2460" s="4" t="s">
        <v>37</v>
      </c>
      <c r="G2460" s="4">
        <v>-7.28230899500115E-4</v>
      </c>
      <c r="H2460" s="4">
        <v>1729.0</v>
      </c>
    </row>
    <row r="2461" ht="15.75" customHeight="1">
      <c r="A2461" s="4">
        <v>1899.0</v>
      </c>
      <c r="B2461" s="4" t="s">
        <v>21</v>
      </c>
      <c r="C2461" s="4" t="s">
        <v>30</v>
      </c>
      <c r="D2461" s="4" t="s">
        <v>35</v>
      </c>
      <c r="E2461" s="4" t="s">
        <v>34</v>
      </c>
      <c r="F2461" s="4" t="s">
        <v>37</v>
      </c>
      <c r="G2461" s="4">
        <v>-7.28230899500115E-4</v>
      </c>
      <c r="H2461" s="4">
        <v>1729.0</v>
      </c>
    </row>
    <row r="2462" ht="15.75" customHeight="1">
      <c r="A2462" s="4">
        <v>1900.0</v>
      </c>
      <c r="B2462" s="4" t="s">
        <v>21</v>
      </c>
      <c r="C2462" s="4" t="s">
        <v>29</v>
      </c>
      <c r="D2462" s="4" t="s">
        <v>35</v>
      </c>
      <c r="E2462" s="4" t="s">
        <v>33</v>
      </c>
      <c r="F2462" s="4" t="s">
        <v>37</v>
      </c>
      <c r="G2462" s="4">
        <v>-7.28230899500115E-4</v>
      </c>
      <c r="H2462" s="4">
        <v>1729.0</v>
      </c>
    </row>
    <row r="2463" ht="15.75" customHeight="1">
      <c r="A2463" s="4">
        <v>1901.0</v>
      </c>
      <c r="B2463" s="4" t="s">
        <v>21</v>
      </c>
      <c r="C2463" s="4" t="s">
        <v>29</v>
      </c>
      <c r="D2463" s="4" t="s">
        <v>35</v>
      </c>
      <c r="E2463" s="4" t="s">
        <v>34</v>
      </c>
      <c r="F2463" s="4" t="s">
        <v>37</v>
      </c>
      <c r="G2463" s="4">
        <v>-7.28230899500115E-4</v>
      </c>
      <c r="H2463" s="4">
        <v>1729.0</v>
      </c>
    </row>
    <row r="2464" ht="15.75" customHeight="1">
      <c r="A2464" s="4">
        <v>1902.0</v>
      </c>
      <c r="B2464" s="4" t="s">
        <v>21</v>
      </c>
      <c r="C2464" s="4" t="s">
        <v>28</v>
      </c>
      <c r="D2464" s="4" t="s">
        <v>35</v>
      </c>
      <c r="E2464" s="4" t="s">
        <v>33</v>
      </c>
      <c r="F2464" s="4" t="s">
        <v>37</v>
      </c>
      <c r="G2464" s="4">
        <v>-7.28230899500115E-4</v>
      </c>
      <c r="H2464" s="4">
        <v>1729.0</v>
      </c>
    </row>
    <row r="2465" ht="15.75" customHeight="1">
      <c r="A2465" s="4">
        <v>1903.0</v>
      </c>
      <c r="B2465" s="4" t="s">
        <v>21</v>
      </c>
      <c r="C2465" s="4" t="s">
        <v>28</v>
      </c>
      <c r="D2465" s="4" t="s">
        <v>35</v>
      </c>
      <c r="E2465" s="4" t="s">
        <v>34</v>
      </c>
      <c r="F2465" s="4" t="s">
        <v>37</v>
      </c>
      <c r="G2465" s="4">
        <v>-7.28230899500115E-4</v>
      </c>
      <c r="H2465" s="4">
        <v>1729.0</v>
      </c>
    </row>
    <row r="2466" ht="15.75" customHeight="1">
      <c r="A2466" s="4">
        <v>1912.0</v>
      </c>
      <c r="B2466" s="4" t="s">
        <v>21</v>
      </c>
      <c r="C2466" s="4" t="s">
        <v>31</v>
      </c>
      <c r="D2466" s="4" t="s">
        <v>35</v>
      </c>
      <c r="E2466" s="4" t="s">
        <v>33</v>
      </c>
      <c r="F2466" s="4" t="s">
        <v>38</v>
      </c>
      <c r="G2466" s="4">
        <v>-7.28230899500115E-4</v>
      </c>
      <c r="H2466" s="4">
        <v>1729.0</v>
      </c>
    </row>
    <row r="2467" ht="15.75" customHeight="1">
      <c r="A2467" s="4">
        <v>1913.0</v>
      </c>
      <c r="B2467" s="4" t="s">
        <v>21</v>
      </c>
      <c r="C2467" s="4" t="s">
        <v>31</v>
      </c>
      <c r="D2467" s="4" t="s">
        <v>35</v>
      </c>
      <c r="E2467" s="4" t="s">
        <v>34</v>
      </c>
      <c r="F2467" s="4" t="s">
        <v>38</v>
      </c>
      <c r="G2467" s="4">
        <v>-7.28230899500115E-4</v>
      </c>
      <c r="H2467" s="4">
        <v>1729.0</v>
      </c>
    </row>
    <row r="2468" ht="15.75" customHeight="1">
      <c r="A2468" s="4">
        <v>1914.0</v>
      </c>
      <c r="B2468" s="4" t="s">
        <v>21</v>
      </c>
      <c r="C2468" s="4" t="s">
        <v>30</v>
      </c>
      <c r="D2468" s="4" t="s">
        <v>35</v>
      </c>
      <c r="E2468" s="4" t="s">
        <v>33</v>
      </c>
      <c r="F2468" s="4" t="s">
        <v>38</v>
      </c>
      <c r="G2468" s="4">
        <v>-7.28230899500115E-4</v>
      </c>
      <c r="H2468" s="4">
        <v>1729.0</v>
      </c>
    </row>
    <row r="2469" ht="15.75" customHeight="1">
      <c r="A2469" s="4">
        <v>1915.0</v>
      </c>
      <c r="B2469" s="4" t="s">
        <v>21</v>
      </c>
      <c r="C2469" s="4" t="s">
        <v>30</v>
      </c>
      <c r="D2469" s="4" t="s">
        <v>35</v>
      </c>
      <c r="E2469" s="4" t="s">
        <v>34</v>
      </c>
      <c r="F2469" s="4" t="s">
        <v>38</v>
      </c>
      <c r="G2469" s="4">
        <v>-7.28230899500115E-4</v>
      </c>
      <c r="H2469" s="4">
        <v>1729.0</v>
      </c>
    </row>
    <row r="2470" ht="15.75" customHeight="1">
      <c r="A2470" s="4">
        <v>1916.0</v>
      </c>
      <c r="B2470" s="4" t="s">
        <v>21</v>
      </c>
      <c r="C2470" s="4" t="s">
        <v>29</v>
      </c>
      <c r="D2470" s="4" t="s">
        <v>35</v>
      </c>
      <c r="E2470" s="4" t="s">
        <v>33</v>
      </c>
      <c r="F2470" s="4" t="s">
        <v>38</v>
      </c>
      <c r="G2470" s="4">
        <v>-7.28230899500115E-4</v>
      </c>
      <c r="H2470" s="4">
        <v>1729.0</v>
      </c>
    </row>
    <row r="2471" ht="15.75" customHeight="1">
      <c r="A2471" s="4">
        <v>1917.0</v>
      </c>
      <c r="B2471" s="4" t="s">
        <v>21</v>
      </c>
      <c r="C2471" s="4" t="s">
        <v>29</v>
      </c>
      <c r="D2471" s="4" t="s">
        <v>35</v>
      </c>
      <c r="E2471" s="4" t="s">
        <v>34</v>
      </c>
      <c r="F2471" s="4" t="s">
        <v>38</v>
      </c>
      <c r="G2471" s="4">
        <v>-7.28230899500115E-4</v>
      </c>
      <c r="H2471" s="4">
        <v>1729.0</v>
      </c>
    </row>
    <row r="2472" ht="15.75" customHeight="1">
      <c r="A2472" s="4">
        <v>1918.0</v>
      </c>
      <c r="B2472" s="4" t="s">
        <v>21</v>
      </c>
      <c r="C2472" s="4" t="s">
        <v>28</v>
      </c>
      <c r="D2472" s="4" t="s">
        <v>35</v>
      </c>
      <c r="E2472" s="4" t="s">
        <v>33</v>
      </c>
      <c r="F2472" s="4" t="s">
        <v>38</v>
      </c>
      <c r="G2472" s="4">
        <v>-7.28230899500115E-4</v>
      </c>
      <c r="H2472" s="4">
        <v>1729.0</v>
      </c>
    </row>
    <row r="2473" ht="15.75" customHeight="1">
      <c r="A2473" s="4">
        <v>1919.0</v>
      </c>
      <c r="B2473" s="4" t="s">
        <v>21</v>
      </c>
      <c r="C2473" s="4" t="s">
        <v>28</v>
      </c>
      <c r="D2473" s="4" t="s">
        <v>35</v>
      </c>
      <c r="E2473" s="4" t="s">
        <v>34</v>
      </c>
      <c r="F2473" s="4" t="s">
        <v>38</v>
      </c>
      <c r="G2473" s="4">
        <v>-7.28230899500115E-4</v>
      </c>
      <c r="H2473" s="4">
        <v>1729.0</v>
      </c>
    </row>
    <row r="2474" ht="15.75" customHeight="1">
      <c r="A2474" s="4">
        <v>1928.0</v>
      </c>
      <c r="B2474" s="4" t="s">
        <v>21</v>
      </c>
      <c r="C2474" s="4" t="s">
        <v>31</v>
      </c>
      <c r="D2474" s="4" t="s">
        <v>35</v>
      </c>
      <c r="E2474" s="4" t="s">
        <v>33</v>
      </c>
      <c r="F2474" s="4" t="s">
        <v>39</v>
      </c>
      <c r="G2474" s="4">
        <v>-7.28230899500115E-4</v>
      </c>
      <c r="H2474" s="4">
        <v>1729.0</v>
      </c>
    </row>
    <row r="2475" ht="15.75" customHeight="1">
      <c r="A2475" s="4">
        <v>1929.0</v>
      </c>
      <c r="B2475" s="4" t="s">
        <v>21</v>
      </c>
      <c r="C2475" s="4" t="s">
        <v>31</v>
      </c>
      <c r="D2475" s="4" t="s">
        <v>35</v>
      </c>
      <c r="E2475" s="4" t="s">
        <v>34</v>
      </c>
      <c r="F2475" s="4" t="s">
        <v>39</v>
      </c>
      <c r="G2475" s="4">
        <v>-7.28230899500115E-4</v>
      </c>
      <c r="H2475" s="4">
        <v>1729.0</v>
      </c>
    </row>
    <row r="2476" ht="15.75" customHeight="1">
      <c r="A2476" s="4">
        <v>1930.0</v>
      </c>
      <c r="B2476" s="4" t="s">
        <v>21</v>
      </c>
      <c r="C2476" s="4" t="s">
        <v>30</v>
      </c>
      <c r="D2476" s="4" t="s">
        <v>35</v>
      </c>
      <c r="E2476" s="4" t="s">
        <v>33</v>
      </c>
      <c r="F2476" s="4" t="s">
        <v>39</v>
      </c>
      <c r="G2476" s="4">
        <v>-7.28230899500115E-4</v>
      </c>
      <c r="H2476" s="4">
        <v>1729.0</v>
      </c>
    </row>
    <row r="2477" ht="15.75" customHeight="1">
      <c r="A2477" s="4">
        <v>1931.0</v>
      </c>
      <c r="B2477" s="4" t="s">
        <v>21</v>
      </c>
      <c r="C2477" s="4" t="s">
        <v>30</v>
      </c>
      <c r="D2477" s="4" t="s">
        <v>35</v>
      </c>
      <c r="E2477" s="4" t="s">
        <v>34</v>
      </c>
      <c r="F2477" s="4" t="s">
        <v>39</v>
      </c>
      <c r="G2477" s="4">
        <v>-7.28230899500115E-4</v>
      </c>
      <c r="H2477" s="4">
        <v>1729.0</v>
      </c>
    </row>
    <row r="2478" ht="15.75" customHeight="1">
      <c r="A2478" s="4">
        <v>1932.0</v>
      </c>
      <c r="B2478" s="4" t="s">
        <v>21</v>
      </c>
      <c r="C2478" s="4" t="s">
        <v>29</v>
      </c>
      <c r="D2478" s="4" t="s">
        <v>35</v>
      </c>
      <c r="E2478" s="4" t="s">
        <v>33</v>
      </c>
      <c r="F2478" s="4" t="s">
        <v>39</v>
      </c>
      <c r="G2478" s="4">
        <v>-7.28230899500115E-4</v>
      </c>
      <c r="H2478" s="4">
        <v>1729.0</v>
      </c>
    </row>
    <row r="2479" ht="15.75" customHeight="1">
      <c r="A2479" s="4">
        <v>1933.0</v>
      </c>
      <c r="B2479" s="4" t="s">
        <v>21</v>
      </c>
      <c r="C2479" s="4" t="s">
        <v>29</v>
      </c>
      <c r="D2479" s="4" t="s">
        <v>35</v>
      </c>
      <c r="E2479" s="4" t="s">
        <v>34</v>
      </c>
      <c r="F2479" s="4" t="s">
        <v>39</v>
      </c>
      <c r="G2479" s="4">
        <v>-7.28230899500115E-4</v>
      </c>
      <c r="H2479" s="4">
        <v>1729.0</v>
      </c>
    </row>
    <row r="2480" ht="15.75" customHeight="1">
      <c r="A2480" s="4">
        <v>1934.0</v>
      </c>
      <c r="B2480" s="4" t="s">
        <v>21</v>
      </c>
      <c r="C2480" s="4" t="s">
        <v>28</v>
      </c>
      <c r="D2480" s="4" t="s">
        <v>35</v>
      </c>
      <c r="E2480" s="4" t="s">
        <v>33</v>
      </c>
      <c r="F2480" s="4" t="s">
        <v>39</v>
      </c>
      <c r="G2480" s="4">
        <v>-7.28230899500115E-4</v>
      </c>
      <c r="H2480" s="4">
        <v>1729.0</v>
      </c>
    </row>
    <row r="2481" ht="15.75" customHeight="1">
      <c r="A2481" s="4">
        <v>1935.0</v>
      </c>
      <c r="B2481" s="4" t="s">
        <v>21</v>
      </c>
      <c r="C2481" s="4" t="s">
        <v>28</v>
      </c>
      <c r="D2481" s="4" t="s">
        <v>35</v>
      </c>
      <c r="E2481" s="4" t="s">
        <v>34</v>
      </c>
      <c r="F2481" s="4" t="s">
        <v>39</v>
      </c>
      <c r="G2481" s="4">
        <v>-7.28230899500115E-4</v>
      </c>
      <c r="H2481" s="4">
        <v>1729.0</v>
      </c>
    </row>
    <row r="2482" ht="15.75" customHeight="1">
      <c r="A2482" s="4">
        <v>1944.0</v>
      </c>
      <c r="B2482" s="4" t="s">
        <v>21</v>
      </c>
      <c r="C2482" s="4" t="s">
        <v>31</v>
      </c>
      <c r="D2482" s="4" t="s">
        <v>35</v>
      </c>
      <c r="E2482" s="4" t="s">
        <v>33</v>
      </c>
      <c r="F2482" s="4" t="s">
        <v>40</v>
      </c>
      <c r="G2482" s="4">
        <v>-7.28230899500115E-4</v>
      </c>
      <c r="H2482" s="4">
        <v>1729.0</v>
      </c>
    </row>
    <row r="2483" ht="15.75" customHeight="1">
      <c r="A2483" s="4">
        <v>1945.0</v>
      </c>
      <c r="B2483" s="4" t="s">
        <v>21</v>
      </c>
      <c r="C2483" s="4" t="s">
        <v>31</v>
      </c>
      <c r="D2483" s="4" t="s">
        <v>35</v>
      </c>
      <c r="E2483" s="4" t="s">
        <v>34</v>
      </c>
      <c r="F2483" s="4" t="s">
        <v>40</v>
      </c>
      <c r="G2483" s="4">
        <v>-7.28230899500115E-4</v>
      </c>
      <c r="H2483" s="4">
        <v>1729.0</v>
      </c>
    </row>
    <row r="2484" ht="15.75" customHeight="1">
      <c r="A2484" s="4">
        <v>1946.0</v>
      </c>
      <c r="B2484" s="4" t="s">
        <v>21</v>
      </c>
      <c r="C2484" s="4" t="s">
        <v>30</v>
      </c>
      <c r="D2484" s="4" t="s">
        <v>35</v>
      </c>
      <c r="E2484" s="4" t="s">
        <v>33</v>
      </c>
      <c r="F2484" s="4" t="s">
        <v>40</v>
      </c>
      <c r="G2484" s="4">
        <v>-7.28230899500115E-4</v>
      </c>
      <c r="H2484" s="4">
        <v>1729.0</v>
      </c>
    </row>
    <row r="2485" ht="15.75" customHeight="1">
      <c r="A2485" s="4">
        <v>1947.0</v>
      </c>
      <c r="B2485" s="4" t="s">
        <v>21</v>
      </c>
      <c r="C2485" s="4" t="s">
        <v>30</v>
      </c>
      <c r="D2485" s="4" t="s">
        <v>35</v>
      </c>
      <c r="E2485" s="4" t="s">
        <v>34</v>
      </c>
      <c r="F2485" s="4" t="s">
        <v>40</v>
      </c>
      <c r="G2485" s="4">
        <v>-7.28230899500115E-4</v>
      </c>
      <c r="H2485" s="4">
        <v>1729.0</v>
      </c>
    </row>
    <row r="2486" ht="15.75" customHeight="1">
      <c r="A2486" s="4">
        <v>1948.0</v>
      </c>
      <c r="B2486" s="4" t="s">
        <v>21</v>
      </c>
      <c r="C2486" s="4" t="s">
        <v>29</v>
      </c>
      <c r="D2486" s="4" t="s">
        <v>35</v>
      </c>
      <c r="E2486" s="4" t="s">
        <v>33</v>
      </c>
      <c r="F2486" s="4" t="s">
        <v>40</v>
      </c>
      <c r="G2486" s="4">
        <v>-7.28230899500115E-4</v>
      </c>
      <c r="H2486" s="4">
        <v>1729.0</v>
      </c>
    </row>
    <row r="2487" ht="15.75" customHeight="1">
      <c r="A2487" s="4">
        <v>1949.0</v>
      </c>
      <c r="B2487" s="4" t="s">
        <v>21</v>
      </c>
      <c r="C2487" s="4" t="s">
        <v>29</v>
      </c>
      <c r="D2487" s="4" t="s">
        <v>35</v>
      </c>
      <c r="E2487" s="4" t="s">
        <v>34</v>
      </c>
      <c r="F2487" s="4" t="s">
        <v>40</v>
      </c>
      <c r="G2487" s="4">
        <v>-7.28230899500115E-4</v>
      </c>
      <c r="H2487" s="4">
        <v>1729.0</v>
      </c>
    </row>
    <row r="2488" ht="15.75" customHeight="1">
      <c r="A2488" s="4">
        <v>1950.0</v>
      </c>
      <c r="B2488" s="4" t="s">
        <v>21</v>
      </c>
      <c r="C2488" s="4" t="s">
        <v>28</v>
      </c>
      <c r="D2488" s="4" t="s">
        <v>35</v>
      </c>
      <c r="E2488" s="4" t="s">
        <v>33</v>
      </c>
      <c r="F2488" s="4" t="s">
        <v>40</v>
      </c>
      <c r="G2488" s="4">
        <v>-7.28230899500115E-4</v>
      </c>
      <c r="H2488" s="4">
        <v>1729.0</v>
      </c>
    </row>
    <row r="2489" ht="15.75" customHeight="1">
      <c r="A2489" s="4">
        <v>1951.0</v>
      </c>
      <c r="B2489" s="4" t="s">
        <v>21</v>
      </c>
      <c r="C2489" s="4" t="s">
        <v>28</v>
      </c>
      <c r="D2489" s="4" t="s">
        <v>35</v>
      </c>
      <c r="E2489" s="4" t="s">
        <v>34</v>
      </c>
      <c r="F2489" s="4" t="s">
        <v>40</v>
      </c>
      <c r="G2489" s="4">
        <v>-7.28230899500115E-4</v>
      </c>
      <c r="H2489" s="4">
        <v>1729.0</v>
      </c>
    </row>
    <row r="2490" ht="15.75" customHeight="1">
      <c r="A2490" s="4">
        <v>1960.0</v>
      </c>
      <c r="B2490" s="4" t="s">
        <v>21</v>
      </c>
      <c r="C2490" s="4" t="s">
        <v>31</v>
      </c>
      <c r="D2490" s="4" t="s">
        <v>35</v>
      </c>
      <c r="E2490" s="4" t="s">
        <v>33</v>
      </c>
      <c r="F2490" s="4" t="s">
        <v>41</v>
      </c>
      <c r="G2490" s="4">
        <v>-7.28230899500115E-4</v>
      </c>
      <c r="H2490" s="4">
        <v>1729.0</v>
      </c>
    </row>
    <row r="2491" ht="15.75" customHeight="1">
      <c r="A2491" s="4">
        <v>1961.0</v>
      </c>
      <c r="B2491" s="4" t="s">
        <v>21</v>
      </c>
      <c r="C2491" s="4" t="s">
        <v>31</v>
      </c>
      <c r="D2491" s="4" t="s">
        <v>35</v>
      </c>
      <c r="E2491" s="4" t="s">
        <v>34</v>
      </c>
      <c r="F2491" s="4" t="s">
        <v>41</v>
      </c>
      <c r="G2491" s="4">
        <v>-7.28230899500115E-4</v>
      </c>
      <c r="H2491" s="4">
        <v>1729.0</v>
      </c>
    </row>
    <row r="2492" ht="15.75" customHeight="1">
      <c r="A2492" s="4">
        <v>1962.0</v>
      </c>
      <c r="B2492" s="4" t="s">
        <v>21</v>
      </c>
      <c r="C2492" s="4" t="s">
        <v>30</v>
      </c>
      <c r="D2492" s="4" t="s">
        <v>35</v>
      </c>
      <c r="E2492" s="4" t="s">
        <v>33</v>
      </c>
      <c r="F2492" s="4" t="s">
        <v>41</v>
      </c>
      <c r="G2492" s="4">
        <v>-7.28230899500115E-4</v>
      </c>
      <c r="H2492" s="4">
        <v>1729.0</v>
      </c>
    </row>
    <row r="2493" ht="15.75" customHeight="1">
      <c r="A2493" s="4">
        <v>1963.0</v>
      </c>
      <c r="B2493" s="4" t="s">
        <v>21</v>
      </c>
      <c r="C2493" s="4" t="s">
        <v>30</v>
      </c>
      <c r="D2493" s="4" t="s">
        <v>35</v>
      </c>
      <c r="E2493" s="4" t="s">
        <v>34</v>
      </c>
      <c r="F2493" s="4" t="s">
        <v>41</v>
      </c>
      <c r="G2493" s="4">
        <v>-7.28230899500115E-4</v>
      </c>
      <c r="H2493" s="4">
        <v>1729.0</v>
      </c>
    </row>
    <row r="2494" ht="15.75" customHeight="1">
      <c r="A2494" s="4">
        <v>1964.0</v>
      </c>
      <c r="B2494" s="4" t="s">
        <v>21</v>
      </c>
      <c r="C2494" s="4" t="s">
        <v>29</v>
      </c>
      <c r="D2494" s="4" t="s">
        <v>35</v>
      </c>
      <c r="E2494" s="4" t="s">
        <v>33</v>
      </c>
      <c r="F2494" s="4" t="s">
        <v>41</v>
      </c>
      <c r="G2494" s="4">
        <v>-7.28230899500115E-4</v>
      </c>
      <c r="H2494" s="4">
        <v>1729.0</v>
      </c>
    </row>
    <row r="2495" ht="15.75" customHeight="1">
      <c r="A2495" s="4">
        <v>1965.0</v>
      </c>
      <c r="B2495" s="4" t="s">
        <v>21</v>
      </c>
      <c r="C2495" s="4" t="s">
        <v>29</v>
      </c>
      <c r="D2495" s="4" t="s">
        <v>35</v>
      </c>
      <c r="E2495" s="4" t="s">
        <v>34</v>
      </c>
      <c r="F2495" s="4" t="s">
        <v>41</v>
      </c>
      <c r="G2495" s="4">
        <v>-7.28230899500115E-4</v>
      </c>
      <c r="H2495" s="4">
        <v>1729.0</v>
      </c>
    </row>
    <row r="2496" ht="15.75" customHeight="1">
      <c r="A2496" s="4">
        <v>1966.0</v>
      </c>
      <c r="B2496" s="4" t="s">
        <v>21</v>
      </c>
      <c r="C2496" s="4" t="s">
        <v>28</v>
      </c>
      <c r="D2496" s="4" t="s">
        <v>35</v>
      </c>
      <c r="E2496" s="4" t="s">
        <v>33</v>
      </c>
      <c r="F2496" s="4" t="s">
        <v>41</v>
      </c>
      <c r="G2496" s="4">
        <v>-7.28230899500115E-4</v>
      </c>
      <c r="H2496" s="4">
        <v>1729.0</v>
      </c>
    </row>
    <row r="2497" ht="15.75" customHeight="1">
      <c r="A2497" s="4">
        <v>1967.0</v>
      </c>
      <c r="B2497" s="4" t="s">
        <v>21</v>
      </c>
      <c r="C2497" s="4" t="s">
        <v>28</v>
      </c>
      <c r="D2497" s="4" t="s">
        <v>35</v>
      </c>
      <c r="E2497" s="4" t="s">
        <v>34</v>
      </c>
      <c r="F2497" s="4" t="s">
        <v>41</v>
      </c>
      <c r="G2497" s="4">
        <v>-7.28230899500115E-4</v>
      </c>
      <c r="H2497" s="4">
        <v>1729.0</v>
      </c>
    </row>
    <row r="2498" ht="15.75" customHeight="1">
      <c r="A2498" s="4">
        <v>1976.0</v>
      </c>
      <c r="B2498" s="4" t="s">
        <v>21</v>
      </c>
      <c r="C2498" s="4" t="s">
        <v>31</v>
      </c>
      <c r="D2498" s="4" t="s">
        <v>35</v>
      </c>
      <c r="E2498" s="4" t="s">
        <v>33</v>
      </c>
      <c r="F2498" s="4" t="s">
        <v>42</v>
      </c>
      <c r="G2498" s="4">
        <v>-7.28230899500115E-4</v>
      </c>
      <c r="H2498" s="4">
        <v>1729.0</v>
      </c>
    </row>
    <row r="2499" ht="15.75" customHeight="1">
      <c r="A2499" s="4">
        <v>1977.0</v>
      </c>
      <c r="B2499" s="4" t="s">
        <v>21</v>
      </c>
      <c r="C2499" s="4" t="s">
        <v>31</v>
      </c>
      <c r="D2499" s="4" t="s">
        <v>35</v>
      </c>
      <c r="E2499" s="4" t="s">
        <v>34</v>
      </c>
      <c r="F2499" s="4" t="s">
        <v>42</v>
      </c>
      <c r="G2499" s="4">
        <v>-7.28230899500115E-4</v>
      </c>
      <c r="H2499" s="4">
        <v>1729.0</v>
      </c>
    </row>
    <row r="2500" ht="15.75" customHeight="1">
      <c r="A2500" s="4">
        <v>1978.0</v>
      </c>
      <c r="B2500" s="4" t="s">
        <v>21</v>
      </c>
      <c r="C2500" s="4" t="s">
        <v>30</v>
      </c>
      <c r="D2500" s="4" t="s">
        <v>35</v>
      </c>
      <c r="E2500" s="4" t="s">
        <v>33</v>
      </c>
      <c r="F2500" s="4" t="s">
        <v>42</v>
      </c>
      <c r="G2500" s="4">
        <v>-7.28230899500115E-4</v>
      </c>
      <c r="H2500" s="4">
        <v>1729.0</v>
      </c>
    </row>
    <row r="2501" ht="15.75" customHeight="1">
      <c r="A2501" s="4">
        <v>1979.0</v>
      </c>
      <c r="B2501" s="4" t="s">
        <v>21</v>
      </c>
      <c r="C2501" s="4" t="s">
        <v>30</v>
      </c>
      <c r="D2501" s="4" t="s">
        <v>35</v>
      </c>
      <c r="E2501" s="4" t="s">
        <v>34</v>
      </c>
      <c r="F2501" s="4" t="s">
        <v>42</v>
      </c>
      <c r="G2501" s="4">
        <v>-7.28230899500115E-4</v>
      </c>
      <c r="H2501" s="4">
        <v>1729.0</v>
      </c>
    </row>
    <row r="2502" ht="15.75" customHeight="1">
      <c r="A2502" s="4">
        <v>1980.0</v>
      </c>
      <c r="B2502" s="4" t="s">
        <v>21</v>
      </c>
      <c r="C2502" s="4" t="s">
        <v>29</v>
      </c>
      <c r="D2502" s="4" t="s">
        <v>35</v>
      </c>
      <c r="E2502" s="4" t="s">
        <v>33</v>
      </c>
      <c r="F2502" s="4" t="s">
        <v>42</v>
      </c>
      <c r="G2502" s="4">
        <v>-7.28230899500115E-4</v>
      </c>
      <c r="H2502" s="4">
        <v>1729.0</v>
      </c>
    </row>
    <row r="2503" ht="15.75" customHeight="1">
      <c r="A2503" s="4">
        <v>1981.0</v>
      </c>
      <c r="B2503" s="4" t="s">
        <v>21</v>
      </c>
      <c r="C2503" s="4" t="s">
        <v>29</v>
      </c>
      <c r="D2503" s="4" t="s">
        <v>35</v>
      </c>
      <c r="E2503" s="4" t="s">
        <v>34</v>
      </c>
      <c r="F2503" s="4" t="s">
        <v>42</v>
      </c>
      <c r="G2503" s="4">
        <v>-7.28230899500115E-4</v>
      </c>
      <c r="H2503" s="4">
        <v>1729.0</v>
      </c>
    </row>
    <row r="2504" ht="15.75" customHeight="1">
      <c r="A2504" s="4">
        <v>1982.0</v>
      </c>
      <c r="B2504" s="4" t="s">
        <v>21</v>
      </c>
      <c r="C2504" s="4" t="s">
        <v>28</v>
      </c>
      <c r="D2504" s="4" t="s">
        <v>35</v>
      </c>
      <c r="E2504" s="4" t="s">
        <v>33</v>
      </c>
      <c r="F2504" s="4" t="s">
        <v>42</v>
      </c>
      <c r="G2504" s="4">
        <v>-7.28230899500115E-4</v>
      </c>
      <c r="H2504" s="4">
        <v>1729.0</v>
      </c>
    </row>
    <row r="2505" ht="15.75" customHeight="1">
      <c r="A2505" s="4">
        <v>1983.0</v>
      </c>
      <c r="B2505" s="4" t="s">
        <v>21</v>
      </c>
      <c r="C2505" s="4" t="s">
        <v>28</v>
      </c>
      <c r="D2505" s="4" t="s">
        <v>35</v>
      </c>
      <c r="E2505" s="4" t="s">
        <v>34</v>
      </c>
      <c r="F2505" s="4" t="s">
        <v>42</v>
      </c>
      <c r="G2505" s="4">
        <v>-7.28230899500115E-4</v>
      </c>
      <c r="H2505" s="4">
        <v>1729.0</v>
      </c>
    </row>
    <row r="2506" ht="15.75" customHeight="1">
      <c r="A2506" s="4">
        <v>1992.0</v>
      </c>
      <c r="B2506" s="4" t="s">
        <v>21</v>
      </c>
      <c r="C2506" s="4" t="s">
        <v>31</v>
      </c>
      <c r="D2506" s="4" t="s">
        <v>35</v>
      </c>
      <c r="E2506" s="4" t="s">
        <v>33</v>
      </c>
      <c r="F2506" s="4" t="s">
        <v>43</v>
      </c>
      <c r="G2506" s="4">
        <v>-7.28230899500115E-4</v>
      </c>
      <c r="H2506" s="4">
        <v>1729.0</v>
      </c>
    </row>
    <row r="2507" ht="15.75" customHeight="1">
      <c r="A2507" s="4">
        <v>1993.0</v>
      </c>
      <c r="B2507" s="4" t="s">
        <v>21</v>
      </c>
      <c r="C2507" s="4" t="s">
        <v>31</v>
      </c>
      <c r="D2507" s="4" t="s">
        <v>35</v>
      </c>
      <c r="E2507" s="4" t="s">
        <v>34</v>
      </c>
      <c r="F2507" s="4" t="s">
        <v>43</v>
      </c>
      <c r="G2507" s="4">
        <v>-7.28230899500115E-4</v>
      </c>
      <c r="H2507" s="4">
        <v>1729.0</v>
      </c>
    </row>
    <row r="2508" ht="15.75" customHeight="1">
      <c r="A2508" s="4">
        <v>1994.0</v>
      </c>
      <c r="B2508" s="4" t="s">
        <v>21</v>
      </c>
      <c r="C2508" s="4" t="s">
        <v>30</v>
      </c>
      <c r="D2508" s="4" t="s">
        <v>35</v>
      </c>
      <c r="E2508" s="4" t="s">
        <v>33</v>
      </c>
      <c r="F2508" s="4" t="s">
        <v>43</v>
      </c>
      <c r="G2508" s="4">
        <v>-7.28230899500115E-4</v>
      </c>
      <c r="H2508" s="4">
        <v>1729.0</v>
      </c>
    </row>
    <row r="2509" ht="15.75" customHeight="1">
      <c r="A2509" s="4">
        <v>1995.0</v>
      </c>
      <c r="B2509" s="4" t="s">
        <v>21</v>
      </c>
      <c r="C2509" s="4" t="s">
        <v>30</v>
      </c>
      <c r="D2509" s="4" t="s">
        <v>35</v>
      </c>
      <c r="E2509" s="4" t="s">
        <v>34</v>
      </c>
      <c r="F2509" s="4" t="s">
        <v>43</v>
      </c>
      <c r="G2509" s="4">
        <v>-7.28230899500115E-4</v>
      </c>
      <c r="H2509" s="4">
        <v>1729.0</v>
      </c>
    </row>
    <row r="2510" ht="15.75" customHeight="1">
      <c r="A2510" s="4">
        <v>1996.0</v>
      </c>
      <c r="B2510" s="4" t="s">
        <v>21</v>
      </c>
      <c r="C2510" s="4" t="s">
        <v>29</v>
      </c>
      <c r="D2510" s="4" t="s">
        <v>35</v>
      </c>
      <c r="E2510" s="4" t="s">
        <v>33</v>
      </c>
      <c r="F2510" s="4" t="s">
        <v>43</v>
      </c>
      <c r="G2510" s="4">
        <v>-7.28230899500115E-4</v>
      </c>
      <c r="H2510" s="4">
        <v>1729.0</v>
      </c>
    </row>
    <row r="2511" ht="15.75" customHeight="1">
      <c r="A2511" s="4">
        <v>1997.0</v>
      </c>
      <c r="B2511" s="4" t="s">
        <v>21</v>
      </c>
      <c r="C2511" s="4" t="s">
        <v>29</v>
      </c>
      <c r="D2511" s="4" t="s">
        <v>35</v>
      </c>
      <c r="E2511" s="4" t="s">
        <v>34</v>
      </c>
      <c r="F2511" s="4" t="s">
        <v>43</v>
      </c>
      <c r="G2511" s="4">
        <v>-7.28230899500115E-4</v>
      </c>
      <c r="H2511" s="4">
        <v>1729.0</v>
      </c>
    </row>
    <row r="2512" ht="15.75" customHeight="1">
      <c r="A2512" s="4">
        <v>1998.0</v>
      </c>
      <c r="B2512" s="4" t="s">
        <v>21</v>
      </c>
      <c r="C2512" s="4" t="s">
        <v>28</v>
      </c>
      <c r="D2512" s="4" t="s">
        <v>35</v>
      </c>
      <c r="E2512" s="4" t="s">
        <v>33</v>
      </c>
      <c r="F2512" s="4" t="s">
        <v>43</v>
      </c>
      <c r="G2512" s="4">
        <v>-7.28230899500115E-4</v>
      </c>
      <c r="H2512" s="4">
        <v>1729.0</v>
      </c>
    </row>
    <row r="2513" ht="15.75" customHeight="1">
      <c r="A2513" s="4">
        <v>1999.0</v>
      </c>
      <c r="B2513" s="4" t="s">
        <v>21</v>
      </c>
      <c r="C2513" s="4" t="s">
        <v>28</v>
      </c>
      <c r="D2513" s="4" t="s">
        <v>35</v>
      </c>
      <c r="E2513" s="4" t="s">
        <v>34</v>
      </c>
      <c r="F2513" s="4" t="s">
        <v>43</v>
      </c>
      <c r="G2513" s="4">
        <v>-7.28230899500115E-4</v>
      </c>
      <c r="H2513" s="4">
        <v>1729.0</v>
      </c>
    </row>
    <row r="2514" ht="15.75" customHeight="1">
      <c r="A2514" s="4">
        <v>2008.0</v>
      </c>
      <c r="B2514" s="4" t="s">
        <v>21</v>
      </c>
      <c r="C2514" s="4" t="s">
        <v>31</v>
      </c>
      <c r="D2514" s="4" t="s">
        <v>35</v>
      </c>
      <c r="E2514" s="4" t="s">
        <v>33</v>
      </c>
      <c r="F2514" s="4" t="s">
        <v>44</v>
      </c>
      <c r="G2514" s="4">
        <v>-7.28230899500115E-4</v>
      </c>
      <c r="H2514" s="4">
        <v>1729.0</v>
      </c>
    </row>
    <row r="2515" ht="15.75" customHeight="1">
      <c r="A2515" s="4">
        <v>2009.0</v>
      </c>
      <c r="B2515" s="4" t="s">
        <v>21</v>
      </c>
      <c r="C2515" s="4" t="s">
        <v>31</v>
      </c>
      <c r="D2515" s="4" t="s">
        <v>35</v>
      </c>
      <c r="E2515" s="4" t="s">
        <v>34</v>
      </c>
      <c r="F2515" s="4" t="s">
        <v>44</v>
      </c>
      <c r="G2515" s="4">
        <v>-7.28230899500115E-4</v>
      </c>
      <c r="H2515" s="4">
        <v>1729.0</v>
      </c>
    </row>
    <row r="2516" ht="15.75" customHeight="1">
      <c r="A2516" s="4">
        <v>2010.0</v>
      </c>
      <c r="B2516" s="4" t="s">
        <v>21</v>
      </c>
      <c r="C2516" s="4" t="s">
        <v>30</v>
      </c>
      <c r="D2516" s="4" t="s">
        <v>35</v>
      </c>
      <c r="E2516" s="4" t="s">
        <v>33</v>
      </c>
      <c r="F2516" s="4" t="s">
        <v>44</v>
      </c>
      <c r="G2516" s="4">
        <v>-7.28230899500115E-4</v>
      </c>
      <c r="H2516" s="4">
        <v>1729.0</v>
      </c>
    </row>
    <row r="2517" ht="15.75" customHeight="1">
      <c r="A2517" s="4">
        <v>2011.0</v>
      </c>
      <c r="B2517" s="4" t="s">
        <v>21</v>
      </c>
      <c r="C2517" s="4" t="s">
        <v>30</v>
      </c>
      <c r="D2517" s="4" t="s">
        <v>35</v>
      </c>
      <c r="E2517" s="4" t="s">
        <v>34</v>
      </c>
      <c r="F2517" s="4" t="s">
        <v>44</v>
      </c>
      <c r="G2517" s="4">
        <v>-7.28230899500115E-4</v>
      </c>
      <c r="H2517" s="4">
        <v>1729.0</v>
      </c>
    </row>
    <row r="2518" ht="15.75" customHeight="1">
      <c r="A2518" s="4">
        <v>2012.0</v>
      </c>
      <c r="B2518" s="4" t="s">
        <v>21</v>
      </c>
      <c r="C2518" s="4" t="s">
        <v>29</v>
      </c>
      <c r="D2518" s="4" t="s">
        <v>35</v>
      </c>
      <c r="E2518" s="4" t="s">
        <v>33</v>
      </c>
      <c r="F2518" s="4" t="s">
        <v>44</v>
      </c>
      <c r="G2518" s="4">
        <v>-7.28230899500115E-4</v>
      </c>
      <c r="H2518" s="4">
        <v>1729.0</v>
      </c>
    </row>
    <row r="2519" ht="15.75" customHeight="1">
      <c r="A2519" s="4">
        <v>2013.0</v>
      </c>
      <c r="B2519" s="4" t="s">
        <v>21</v>
      </c>
      <c r="C2519" s="4" t="s">
        <v>29</v>
      </c>
      <c r="D2519" s="4" t="s">
        <v>35</v>
      </c>
      <c r="E2519" s="4" t="s">
        <v>34</v>
      </c>
      <c r="F2519" s="4" t="s">
        <v>44</v>
      </c>
      <c r="G2519" s="4">
        <v>-7.28230899500115E-4</v>
      </c>
      <c r="H2519" s="4">
        <v>1729.0</v>
      </c>
    </row>
    <row r="2520" ht="15.75" customHeight="1">
      <c r="A2520" s="4">
        <v>2014.0</v>
      </c>
      <c r="B2520" s="4" t="s">
        <v>21</v>
      </c>
      <c r="C2520" s="4" t="s">
        <v>28</v>
      </c>
      <c r="D2520" s="4" t="s">
        <v>35</v>
      </c>
      <c r="E2520" s="4" t="s">
        <v>33</v>
      </c>
      <c r="F2520" s="4" t="s">
        <v>44</v>
      </c>
      <c r="G2520" s="4">
        <v>-7.28230899500115E-4</v>
      </c>
      <c r="H2520" s="4">
        <v>1729.0</v>
      </c>
    </row>
    <row r="2521" ht="15.75" customHeight="1">
      <c r="A2521" s="4">
        <v>2015.0</v>
      </c>
      <c r="B2521" s="4" t="s">
        <v>21</v>
      </c>
      <c r="C2521" s="4" t="s">
        <v>28</v>
      </c>
      <c r="D2521" s="4" t="s">
        <v>35</v>
      </c>
      <c r="E2521" s="4" t="s">
        <v>34</v>
      </c>
      <c r="F2521" s="4" t="s">
        <v>44</v>
      </c>
      <c r="G2521" s="4">
        <v>-7.28230899500115E-4</v>
      </c>
      <c r="H2521" s="4">
        <v>1729.0</v>
      </c>
    </row>
    <row r="2522" ht="15.75" customHeight="1">
      <c r="A2522" s="4">
        <v>2024.0</v>
      </c>
      <c r="B2522" s="4" t="s">
        <v>22</v>
      </c>
      <c r="C2522" s="4" t="s">
        <v>31</v>
      </c>
      <c r="D2522" s="4" t="s">
        <v>35</v>
      </c>
      <c r="E2522" s="4" t="s">
        <v>33</v>
      </c>
      <c r="F2522" s="4" t="s">
        <v>36</v>
      </c>
      <c r="G2522" s="4">
        <v>-7.28230899500115E-4</v>
      </c>
      <c r="H2522" s="4">
        <v>1729.0</v>
      </c>
    </row>
    <row r="2523" ht="15.75" customHeight="1">
      <c r="A2523" s="4">
        <v>2025.0</v>
      </c>
      <c r="B2523" s="4" t="s">
        <v>22</v>
      </c>
      <c r="C2523" s="4" t="s">
        <v>31</v>
      </c>
      <c r="D2523" s="4" t="s">
        <v>35</v>
      </c>
      <c r="E2523" s="4" t="s">
        <v>34</v>
      </c>
      <c r="F2523" s="4" t="s">
        <v>36</v>
      </c>
      <c r="G2523" s="4">
        <v>-7.28230899500115E-4</v>
      </c>
      <c r="H2523" s="4">
        <v>1729.0</v>
      </c>
    </row>
    <row r="2524" ht="15.75" customHeight="1">
      <c r="A2524" s="4">
        <v>2026.0</v>
      </c>
      <c r="B2524" s="4" t="s">
        <v>22</v>
      </c>
      <c r="C2524" s="4" t="s">
        <v>30</v>
      </c>
      <c r="D2524" s="4" t="s">
        <v>35</v>
      </c>
      <c r="E2524" s="4" t="s">
        <v>33</v>
      </c>
      <c r="F2524" s="4" t="s">
        <v>36</v>
      </c>
      <c r="G2524" s="4">
        <v>-7.28230899500115E-4</v>
      </c>
      <c r="H2524" s="4">
        <v>1729.0</v>
      </c>
    </row>
    <row r="2525" ht="15.75" customHeight="1">
      <c r="A2525" s="4">
        <v>2027.0</v>
      </c>
      <c r="B2525" s="4" t="s">
        <v>22</v>
      </c>
      <c r="C2525" s="4" t="s">
        <v>30</v>
      </c>
      <c r="D2525" s="4" t="s">
        <v>35</v>
      </c>
      <c r="E2525" s="4" t="s">
        <v>34</v>
      </c>
      <c r="F2525" s="4" t="s">
        <v>36</v>
      </c>
      <c r="G2525" s="4">
        <v>-7.28230899500115E-4</v>
      </c>
      <c r="H2525" s="4">
        <v>1729.0</v>
      </c>
    </row>
    <row r="2526" ht="15.75" customHeight="1">
      <c r="A2526" s="4">
        <v>2028.0</v>
      </c>
      <c r="B2526" s="4" t="s">
        <v>22</v>
      </c>
      <c r="C2526" s="4" t="s">
        <v>29</v>
      </c>
      <c r="D2526" s="4" t="s">
        <v>35</v>
      </c>
      <c r="E2526" s="4" t="s">
        <v>33</v>
      </c>
      <c r="F2526" s="4" t="s">
        <v>36</v>
      </c>
      <c r="G2526" s="4">
        <v>-7.28230899500115E-4</v>
      </c>
      <c r="H2526" s="4">
        <v>1729.0</v>
      </c>
    </row>
    <row r="2527" ht="15.75" customHeight="1">
      <c r="A2527" s="4">
        <v>2029.0</v>
      </c>
      <c r="B2527" s="4" t="s">
        <v>22</v>
      </c>
      <c r="C2527" s="4" t="s">
        <v>29</v>
      </c>
      <c r="D2527" s="4" t="s">
        <v>35</v>
      </c>
      <c r="E2527" s="4" t="s">
        <v>34</v>
      </c>
      <c r="F2527" s="4" t="s">
        <v>36</v>
      </c>
      <c r="G2527" s="4">
        <v>-7.28230899500115E-4</v>
      </c>
      <c r="H2527" s="4">
        <v>1729.0</v>
      </c>
    </row>
    <row r="2528" ht="15.75" customHeight="1">
      <c r="A2528" s="4">
        <v>2030.0</v>
      </c>
      <c r="B2528" s="4" t="s">
        <v>22</v>
      </c>
      <c r="C2528" s="4" t="s">
        <v>28</v>
      </c>
      <c r="D2528" s="4" t="s">
        <v>35</v>
      </c>
      <c r="E2528" s="4" t="s">
        <v>33</v>
      </c>
      <c r="F2528" s="4" t="s">
        <v>36</v>
      </c>
      <c r="G2528" s="4">
        <v>-7.28230899500115E-4</v>
      </c>
      <c r="H2528" s="4">
        <v>1729.0</v>
      </c>
    </row>
    <row r="2529" ht="15.75" customHeight="1">
      <c r="A2529" s="4">
        <v>2031.0</v>
      </c>
      <c r="B2529" s="4" t="s">
        <v>22</v>
      </c>
      <c r="C2529" s="4" t="s">
        <v>28</v>
      </c>
      <c r="D2529" s="4" t="s">
        <v>35</v>
      </c>
      <c r="E2529" s="4" t="s">
        <v>34</v>
      </c>
      <c r="F2529" s="4" t="s">
        <v>36</v>
      </c>
      <c r="G2529" s="4">
        <v>-7.28230899500115E-4</v>
      </c>
      <c r="H2529" s="4">
        <v>1729.0</v>
      </c>
    </row>
    <row r="2530" ht="15.75" customHeight="1">
      <c r="A2530" s="4">
        <v>2040.0</v>
      </c>
      <c r="B2530" s="4" t="s">
        <v>22</v>
      </c>
      <c r="C2530" s="4" t="s">
        <v>31</v>
      </c>
      <c r="D2530" s="4" t="s">
        <v>35</v>
      </c>
      <c r="E2530" s="4" t="s">
        <v>33</v>
      </c>
      <c r="F2530" s="4" t="s">
        <v>37</v>
      </c>
      <c r="G2530" s="4">
        <v>-7.28230899500115E-4</v>
      </c>
      <c r="H2530" s="4">
        <v>1729.0</v>
      </c>
    </row>
    <row r="2531" ht="15.75" customHeight="1">
      <c r="A2531" s="4">
        <v>2041.0</v>
      </c>
      <c r="B2531" s="4" t="s">
        <v>22</v>
      </c>
      <c r="C2531" s="4" t="s">
        <v>31</v>
      </c>
      <c r="D2531" s="4" t="s">
        <v>35</v>
      </c>
      <c r="E2531" s="4" t="s">
        <v>34</v>
      </c>
      <c r="F2531" s="4" t="s">
        <v>37</v>
      </c>
      <c r="G2531" s="4">
        <v>-7.28230899500115E-4</v>
      </c>
      <c r="H2531" s="4">
        <v>1729.0</v>
      </c>
    </row>
    <row r="2532" ht="15.75" customHeight="1">
      <c r="A2532" s="4">
        <v>2042.0</v>
      </c>
      <c r="B2532" s="4" t="s">
        <v>22</v>
      </c>
      <c r="C2532" s="4" t="s">
        <v>30</v>
      </c>
      <c r="D2532" s="4" t="s">
        <v>35</v>
      </c>
      <c r="E2532" s="4" t="s">
        <v>33</v>
      </c>
      <c r="F2532" s="4" t="s">
        <v>37</v>
      </c>
      <c r="G2532" s="4">
        <v>-7.28230899500115E-4</v>
      </c>
      <c r="H2532" s="4">
        <v>1729.0</v>
      </c>
    </row>
    <row r="2533" ht="15.75" customHeight="1">
      <c r="A2533" s="4">
        <v>2043.0</v>
      </c>
      <c r="B2533" s="4" t="s">
        <v>22</v>
      </c>
      <c r="C2533" s="4" t="s">
        <v>30</v>
      </c>
      <c r="D2533" s="4" t="s">
        <v>35</v>
      </c>
      <c r="E2533" s="4" t="s">
        <v>34</v>
      </c>
      <c r="F2533" s="4" t="s">
        <v>37</v>
      </c>
      <c r="G2533" s="4">
        <v>-7.28230899500115E-4</v>
      </c>
      <c r="H2533" s="4">
        <v>1729.0</v>
      </c>
    </row>
    <row r="2534" ht="15.75" customHeight="1">
      <c r="A2534" s="4">
        <v>2044.0</v>
      </c>
      <c r="B2534" s="4" t="s">
        <v>22</v>
      </c>
      <c r="C2534" s="4" t="s">
        <v>29</v>
      </c>
      <c r="D2534" s="4" t="s">
        <v>35</v>
      </c>
      <c r="E2534" s="4" t="s">
        <v>33</v>
      </c>
      <c r="F2534" s="4" t="s">
        <v>37</v>
      </c>
      <c r="G2534" s="4">
        <v>-7.28230899500115E-4</v>
      </c>
      <c r="H2534" s="4">
        <v>1729.0</v>
      </c>
    </row>
    <row r="2535" ht="15.75" customHeight="1">
      <c r="A2535" s="4">
        <v>2045.0</v>
      </c>
      <c r="B2535" s="4" t="s">
        <v>22</v>
      </c>
      <c r="C2535" s="4" t="s">
        <v>29</v>
      </c>
      <c r="D2535" s="4" t="s">
        <v>35</v>
      </c>
      <c r="E2535" s="4" t="s">
        <v>34</v>
      </c>
      <c r="F2535" s="4" t="s">
        <v>37</v>
      </c>
      <c r="G2535" s="4">
        <v>-7.28230899500115E-4</v>
      </c>
      <c r="H2535" s="4">
        <v>1729.0</v>
      </c>
    </row>
    <row r="2536" ht="15.75" customHeight="1">
      <c r="A2536" s="4">
        <v>2046.0</v>
      </c>
      <c r="B2536" s="4" t="s">
        <v>22</v>
      </c>
      <c r="C2536" s="4" t="s">
        <v>28</v>
      </c>
      <c r="D2536" s="4" t="s">
        <v>35</v>
      </c>
      <c r="E2536" s="4" t="s">
        <v>33</v>
      </c>
      <c r="F2536" s="4" t="s">
        <v>37</v>
      </c>
      <c r="G2536" s="4">
        <v>-7.28230899500115E-4</v>
      </c>
      <c r="H2536" s="4">
        <v>1729.0</v>
      </c>
    </row>
    <row r="2537" ht="15.75" customHeight="1">
      <c r="A2537" s="4">
        <v>2047.0</v>
      </c>
      <c r="B2537" s="4" t="s">
        <v>22</v>
      </c>
      <c r="C2537" s="4" t="s">
        <v>28</v>
      </c>
      <c r="D2537" s="4" t="s">
        <v>35</v>
      </c>
      <c r="E2537" s="4" t="s">
        <v>34</v>
      </c>
      <c r="F2537" s="4" t="s">
        <v>37</v>
      </c>
      <c r="G2537" s="4">
        <v>-7.28230899500115E-4</v>
      </c>
      <c r="H2537" s="4">
        <v>1729.0</v>
      </c>
    </row>
    <row r="2538" ht="15.75" customHeight="1">
      <c r="A2538" s="4">
        <v>2056.0</v>
      </c>
      <c r="B2538" s="4" t="s">
        <v>22</v>
      </c>
      <c r="C2538" s="4" t="s">
        <v>31</v>
      </c>
      <c r="D2538" s="4" t="s">
        <v>35</v>
      </c>
      <c r="E2538" s="4" t="s">
        <v>33</v>
      </c>
      <c r="F2538" s="4" t="s">
        <v>38</v>
      </c>
      <c r="G2538" s="4">
        <v>-7.28230899500115E-4</v>
      </c>
      <c r="H2538" s="4">
        <v>1729.0</v>
      </c>
    </row>
    <row r="2539" ht="15.75" customHeight="1">
      <c r="A2539" s="4">
        <v>2057.0</v>
      </c>
      <c r="B2539" s="4" t="s">
        <v>22</v>
      </c>
      <c r="C2539" s="4" t="s">
        <v>31</v>
      </c>
      <c r="D2539" s="4" t="s">
        <v>35</v>
      </c>
      <c r="E2539" s="4" t="s">
        <v>34</v>
      </c>
      <c r="F2539" s="4" t="s">
        <v>38</v>
      </c>
      <c r="G2539" s="4">
        <v>-7.28230899500115E-4</v>
      </c>
      <c r="H2539" s="4">
        <v>1729.0</v>
      </c>
    </row>
    <row r="2540" ht="15.75" customHeight="1">
      <c r="A2540" s="4">
        <v>2058.0</v>
      </c>
      <c r="B2540" s="4" t="s">
        <v>22</v>
      </c>
      <c r="C2540" s="4" t="s">
        <v>30</v>
      </c>
      <c r="D2540" s="4" t="s">
        <v>35</v>
      </c>
      <c r="E2540" s="4" t="s">
        <v>33</v>
      </c>
      <c r="F2540" s="4" t="s">
        <v>38</v>
      </c>
      <c r="G2540" s="4">
        <v>-7.28230899500115E-4</v>
      </c>
      <c r="H2540" s="4">
        <v>1729.0</v>
      </c>
    </row>
    <row r="2541" ht="15.75" customHeight="1">
      <c r="A2541" s="4">
        <v>2059.0</v>
      </c>
      <c r="B2541" s="4" t="s">
        <v>22</v>
      </c>
      <c r="C2541" s="4" t="s">
        <v>30</v>
      </c>
      <c r="D2541" s="4" t="s">
        <v>35</v>
      </c>
      <c r="E2541" s="4" t="s">
        <v>34</v>
      </c>
      <c r="F2541" s="4" t="s">
        <v>38</v>
      </c>
      <c r="G2541" s="4">
        <v>-7.28230899500115E-4</v>
      </c>
      <c r="H2541" s="4">
        <v>1729.0</v>
      </c>
    </row>
    <row r="2542" ht="15.75" customHeight="1">
      <c r="A2542" s="4">
        <v>2060.0</v>
      </c>
      <c r="B2542" s="4" t="s">
        <v>22</v>
      </c>
      <c r="C2542" s="4" t="s">
        <v>29</v>
      </c>
      <c r="D2542" s="4" t="s">
        <v>35</v>
      </c>
      <c r="E2542" s="4" t="s">
        <v>33</v>
      </c>
      <c r="F2542" s="4" t="s">
        <v>38</v>
      </c>
      <c r="G2542" s="4">
        <v>-7.28230899500115E-4</v>
      </c>
      <c r="H2542" s="4">
        <v>1729.0</v>
      </c>
    </row>
    <row r="2543" ht="15.75" customHeight="1">
      <c r="A2543" s="4">
        <v>2061.0</v>
      </c>
      <c r="B2543" s="4" t="s">
        <v>22</v>
      </c>
      <c r="C2543" s="4" t="s">
        <v>29</v>
      </c>
      <c r="D2543" s="4" t="s">
        <v>35</v>
      </c>
      <c r="E2543" s="4" t="s">
        <v>34</v>
      </c>
      <c r="F2543" s="4" t="s">
        <v>38</v>
      </c>
      <c r="G2543" s="4">
        <v>-7.28230899500115E-4</v>
      </c>
      <c r="H2543" s="4">
        <v>1729.0</v>
      </c>
    </row>
    <row r="2544" ht="15.75" customHeight="1">
      <c r="A2544" s="4">
        <v>2062.0</v>
      </c>
      <c r="B2544" s="4" t="s">
        <v>22</v>
      </c>
      <c r="C2544" s="4" t="s">
        <v>28</v>
      </c>
      <c r="D2544" s="4" t="s">
        <v>35</v>
      </c>
      <c r="E2544" s="4" t="s">
        <v>33</v>
      </c>
      <c r="F2544" s="4" t="s">
        <v>38</v>
      </c>
      <c r="G2544" s="4">
        <v>-7.28230899500115E-4</v>
      </c>
      <c r="H2544" s="4">
        <v>1729.0</v>
      </c>
    </row>
    <row r="2545" ht="15.75" customHeight="1">
      <c r="A2545" s="4">
        <v>2063.0</v>
      </c>
      <c r="B2545" s="4" t="s">
        <v>22</v>
      </c>
      <c r="C2545" s="4" t="s">
        <v>28</v>
      </c>
      <c r="D2545" s="4" t="s">
        <v>35</v>
      </c>
      <c r="E2545" s="4" t="s">
        <v>34</v>
      </c>
      <c r="F2545" s="4" t="s">
        <v>38</v>
      </c>
      <c r="G2545" s="4">
        <v>-7.28230899500115E-4</v>
      </c>
      <c r="H2545" s="4">
        <v>1729.0</v>
      </c>
    </row>
    <row r="2546" ht="15.75" customHeight="1">
      <c r="A2546" s="4">
        <v>2072.0</v>
      </c>
      <c r="B2546" s="4" t="s">
        <v>22</v>
      </c>
      <c r="C2546" s="4" t="s">
        <v>31</v>
      </c>
      <c r="D2546" s="4" t="s">
        <v>35</v>
      </c>
      <c r="E2546" s="4" t="s">
        <v>33</v>
      </c>
      <c r="F2546" s="4" t="s">
        <v>39</v>
      </c>
      <c r="G2546" s="4">
        <v>-7.28230899500115E-4</v>
      </c>
      <c r="H2546" s="4">
        <v>1729.0</v>
      </c>
    </row>
    <row r="2547" ht="15.75" customHeight="1">
      <c r="A2547" s="4">
        <v>2073.0</v>
      </c>
      <c r="B2547" s="4" t="s">
        <v>22</v>
      </c>
      <c r="C2547" s="4" t="s">
        <v>31</v>
      </c>
      <c r="D2547" s="4" t="s">
        <v>35</v>
      </c>
      <c r="E2547" s="4" t="s">
        <v>34</v>
      </c>
      <c r="F2547" s="4" t="s">
        <v>39</v>
      </c>
      <c r="G2547" s="4">
        <v>-7.28230899500115E-4</v>
      </c>
      <c r="H2547" s="4">
        <v>1729.0</v>
      </c>
    </row>
    <row r="2548" ht="15.75" customHeight="1">
      <c r="A2548" s="4">
        <v>2074.0</v>
      </c>
      <c r="B2548" s="4" t="s">
        <v>22</v>
      </c>
      <c r="C2548" s="4" t="s">
        <v>30</v>
      </c>
      <c r="D2548" s="4" t="s">
        <v>35</v>
      </c>
      <c r="E2548" s="4" t="s">
        <v>33</v>
      </c>
      <c r="F2548" s="4" t="s">
        <v>39</v>
      </c>
      <c r="G2548" s="4">
        <v>-7.28230899500115E-4</v>
      </c>
      <c r="H2548" s="4">
        <v>1729.0</v>
      </c>
    </row>
    <row r="2549" ht="15.75" customHeight="1">
      <c r="A2549" s="4">
        <v>2075.0</v>
      </c>
      <c r="B2549" s="4" t="s">
        <v>22</v>
      </c>
      <c r="C2549" s="4" t="s">
        <v>30</v>
      </c>
      <c r="D2549" s="4" t="s">
        <v>35</v>
      </c>
      <c r="E2549" s="4" t="s">
        <v>34</v>
      </c>
      <c r="F2549" s="4" t="s">
        <v>39</v>
      </c>
      <c r="G2549" s="4">
        <v>-7.28230899500115E-4</v>
      </c>
      <c r="H2549" s="4">
        <v>1729.0</v>
      </c>
    </row>
    <row r="2550" ht="15.75" customHeight="1">
      <c r="A2550" s="4">
        <v>2076.0</v>
      </c>
      <c r="B2550" s="4" t="s">
        <v>22</v>
      </c>
      <c r="C2550" s="4" t="s">
        <v>29</v>
      </c>
      <c r="D2550" s="4" t="s">
        <v>35</v>
      </c>
      <c r="E2550" s="4" t="s">
        <v>33</v>
      </c>
      <c r="F2550" s="4" t="s">
        <v>39</v>
      </c>
      <c r="G2550" s="4">
        <v>-7.28230899500115E-4</v>
      </c>
      <c r="H2550" s="4">
        <v>1729.0</v>
      </c>
    </row>
    <row r="2551" ht="15.75" customHeight="1">
      <c r="A2551" s="4">
        <v>2077.0</v>
      </c>
      <c r="B2551" s="4" t="s">
        <v>22</v>
      </c>
      <c r="C2551" s="4" t="s">
        <v>29</v>
      </c>
      <c r="D2551" s="4" t="s">
        <v>35</v>
      </c>
      <c r="E2551" s="4" t="s">
        <v>34</v>
      </c>
      <c r="F2551" s="4" t="s">
        <v>39</v>
      </c>
      <c r="G2551" s="4">
        <v>-7.28230899500115E-4</v>
      </c>
      <c r="H2551" s="4">
        <v>1729.0</v>
      </c>
    </row>
    <row r="2552" ht="15.75" customHeight="1">
      <c r="A2552" s="4">
        <v>2078.0</v>
      </c>
      <c r="B2552" s="4" t="s">
        <v>22</v>
      </c>
      <c r="C2552" s="4" t="s">
        <v>28</v>
      </c>
      <c r="D2552" s="4" t="s">
        <v>35</v>
      </c>
      <c r="E2552" s="4" t="s">
        <v>33</v>
      </c>
      <c r="F2552" s="4" t="s">
        <v>39</v>
      </c>
      <c r="G2552" s="4">
        <v>-7.28230899500115E-4</v>
      </c>
      <c r="H2552" s="4">
        <v>1729.0</v>
      </c>
    </row>
    <row r="2553" ht="15.75" customHeight="1">
      <c r="A2553" s="4">
        <v>2079.0</v>
      </c>
      <c r="B2553" s="4" t="s">
        <v>22</v>
      </c>
      <c r="C2553" s="4" t="s">
        <v>28</v>
      </c>
      <c r="D2553" s="4" t="s">
        <v>35</v>
      </c>
      <c r="E2553" s="4" t="s">
        <v>34</v>
      </c>
      <c r="F2553" s="4" t="s">
        <v>39</v>
      </c>
      <c r="G2553" s="4">
        <v>-7.28230899500115E-4</v>
      </c>
      <c r="H2553" s="4">
        <v>1729.0</v>
      </c>
    </row>
    <row r="2554" ht="15.75" customHeight="1">
      <c r="A2554" s="4">
        <v>2088.0</v>
      </c>
      <c r="B2554" s="4" t="s">
        <v>22</v>
      </c>
      <c r="C2554" s="4" t="s">
        <v>31</v>
      </c>
      <c r="D2554" s="4" t="s">
        <v>35</v>
      </c>
      <c r="E2554" s="4" t="s">
        <v>33</v>
      </c>
      <c r="F2554" s="4" t="s">
        <v>40</v>
      </c>
      <c r="G2554" s="4">
        <v>-7.28230899500115E-4</v>
      </c>
      <c r="H2554" s="4">
        <v>1729.0</v>
      </c>
    </row>
    <row r="2555" ht="15.75" customHeight="1">
      <c r="A2555" s="4">
        <v>2089.0</v>
      </c>
      <c r="B2555" s="4" t="s">
        <v>22</v>
      </c>
      <c r="C2555" s="4" t="s">
        <v>31</v>
      </c>
      <c r="D2555" s="4" t="s">
        <v>35</v>
      </c>
      <c r="E2555" s="4" t="s">
        <v>34</v>
      </c>
      <c r="F2555" s="4" t="s">
        <v>40</v>
      </c>
      <c r="G2555" s="4">
        <v>-7.28230899500115E-4</v>
      </c>
      <c r="H2555" s="4">
        <v>1729.0</v>
      </c>
    </row>
    <row r="2556" ht="15.75" customHeight="1">
      <c r="A2556" s="4">
        <v>2090.0</v>
      </c>
      <c r="B2556" s="4" t="s">
        <v>22</v>
      </c>
      <c r="C2556" s="4" t="s">
        <v>30</v>
      </c>
      <c r="D2556" s="4" t="s">
        <v>35</v>
      </c>
      <c r="E2556" s="4" t="s">
        <v>33</v>
      </c>
      <c r="F2556" s="4" t="s">
        <v>40</v>
      </c>
      <c r="G2556" s="4">
        <v>-7.28230899500115E-4</v>
      </c>
      <c r="H2556" s="4">
        <v>1729.0</v>
      </c>
    </row>
    <row r="2557" ht="15.75" customHeight="1">
      <c r="A2557" s="4">
        <v>2091.0</v>
      </c>
      <c r="B2557" s="4" t="s">
        <v>22</v>
      </c>
      <c r="C2557" s="4" t="s">
        <v>30</v>
      </c>
      <c r="D2557" s="4" t="s">
        <v>35</v>
      </c>
      <c r="E2557" s="4" t="s">
        <v>34</v>
      </c>
      <c r="F2557" s="4" t="s">
        <v>40</v>
      </c>
      <c r="G2557" s="4">
        <v>-7.28230899500115E-4</v>
      </c>
      <c r="H2557" s="4">
        <v>1729.0</v>
      </c>
    </row>
    <row r="2558" ht="15.75" customHeight="1">
      <c r="A2558" s="4">
        <v>2092.0</v>
      </c>
      <c r="B2558" s="4" t="s">
        <v>22</v>
      </c>
      <c r="C2558" s="4" t="s">
        <v>29</v>
      </c>
      <c r="D2558" s="4" t="s">
        <v>35</v>
      </c>
      <c r="E2558" s="4" t="s">
        <v>33</v>
      </c>
      <c r="F2558" s="4" t="s">
        <v>40</v>
      </c>
      <c r="G2558" s="4">
        <v>-7.28230899500115E-4</v>
      </c>
      <c r="H2558" s="4">
        <v>1729.0</v>
      </c>
    </row>
    <row r="2559" ht="15.75" customHeight="1">
      <c r="A2559" s="4">
        <v>2093.0</v>
      </c>
      <c r="B2559" s="4" t="s">
        <v>22</v>
      </c>
      <c r="C2559" s="4" t="s">
        <v>29</v>
      </c>
      <c r="D2559" s="4" t="s">
        <v>35</v>
      </c>
      <c r="E2559" s="4" t="s">
        <v>34</v>
      </c>
      <c r="F2559" s="4" t="s">
        <v>40</v>
      </c>
      <c r="G2559" s="4">
        <v>-7.28230899500115E-4</v>
      </c>
      <c r="H2559" s="4">
        <v>1729.0</v>
      </c>
    </row>
    <row r="2560" ht="15.75" customHeight="1">
      <c r="A2560" s="4">
        <v>2094.0</v>
      </c>
      <c r="B2560" s="4" t="s">
        <v>22</v>
      </c>
      <c r="C2560" s="4" t="s">
        <v>28</v>
      </c>
      <c r="D2560" s="4" t="s">
        <v>35</v>
      </c>
      <c r="E2560" s="4" t="s">
        <v>33</v>
      </c>
      <c r="F2560" s="4" t="s">
        <v>40</v>
      </c>
      <c r="G2560" s="4">
        <v>-7.28230899500115E-4</v>
      </c>
      <c r="H2560" s="4">
        <v>1729.0</v>
      </c>
    </row>
    <row r="2561" ht="15.75" customHeight="1">
      <c r="A2561" s="4">
        <v>2095.0</v>
      </c>
      <c r="B2561" s="4" t="s">
        <v>22</v>
      </c>
      <c r="C2561" s="4" t="s">
        <v>28</v>
      </c>
      <c r="D2561" s="4" t="s">
        <v>35</v>
      </c>
      <c r="E2561" s="4" t="s">
        <v>34</v>
      </c>
      <c r="F2561" s="4" t="s">
        <v>40</v>
      </c>
      <c r="G2561" s="4">
        <v>-7.28230899500115E-4</v>
      </c>
      <c r="H2561" s="4">
        <v>1729.0</v>
      </c>
    </row>
    <row r="2562" ht="15.75" customHeight="1">
      <c r="A2562" s="4">
        <v>2104.0</v>
      </c>
      <c r="B2562" s="4" t="s">
        <v>22</v>
      </c>
      <c r="C2562" s="4" t="s">
        <v>31</v>
      </c>
      <c r="D2562" s="4" t="s">
        <v>35</v>
      </c>
      <c r="E2562" s="4" t="s">
        <v>33</v>
      </c>
      <c r="F2562" s="4" t="s">
        <v>41</v>
      </c>
      <c r="G2562" s="4">
        <v>-7.28230899500115E-4</v>
      </c>
      <c r="H2562" s="4">
        <v>1729.0</v>
      </c>
    </row>
    <row r="2563" ht="15.75" customHeight="1">
      <c r="A2563" s="4">
        <v>2105.0</v>
      </c>
      <c r="B2563" s="4" t="s">
        <v>22</v>
      </c>
      <c r="C2563" s="4" t="s">
        <v>31</v>
      </c>
      <c r="D2563" s="4" t="s">
        <v>35</v>
      </c>
      <c r="E2563" s="4" t="s">
        <v>34</v>
      </c>
      <c r="F2563" s="4" t="s">
        <v>41</v>
      </c>
      <c r="G2563" s="4">
        <v>-7.28230899500115E-4</v>
      </c>
      <c r="H2563" s="4">
        <v>1729.0</v>
      </c>
    </row>
    <row r="2564" ht="15.75" customHeight="1">
      <c r="A2564" s="4">
        <v>2106.0</v>
      </c>
      <c r="B2564" s="4" t="s">
        <v>22</v>
      </c>
      <c r="C2564" s="4" t="s">
        <v>30</v>
      </c>
      <c r="D2564" s="4" t="s">
        <v>35</v>
      </c>
      <c r="E2564" s="4" t="s">
        <v>33</v>
      </c>
      <c r="F2564" s="4" t="s">
        <v>41</v>
      </c>
      <c r="G2564" s="4">
        <v>-7.28230899500115E-4</v>
      </c>
      <c r="H2564" s="4">
        <v>1729.0</v>
      </c>
    </row>
    <row r="2565" ht="15.75" customHeight="1">
      <c r="A2565" s="4">
        <v>2107.0</v>
      </c>
      <c r="B2565" s="4" t="s">
        <v>22</v>
      </c>
      <c r="C2565" s="4" t="s">
        <v>30</v>
      </c>
      <c r="D2565" s="4" t="s">
        <v>35</v>
      </c>
      <c r="E2565" s="4" t="s">
        <v>34</v>
      </c>
      <c r="F2565" s="4" t="s">
        <v>41</v>
      </c>
      <c r="G2565" s="4">
        <v>-7.28230899500115E-4</v>
      </c>
      <c r="H2565" s="4">
        <v>1729.0</v>
      </c>
    </row>
    <row r="2566" ht="15.75" customHeight="1">
      <c r="A2566" s="4">
        <v>2108.0</v>
      </c>
      <c r="B2566" s="4" t="s">
        <v>22</v>
      </c>
      <c r="C2566" s="4" t="s">
        <v>29</v>
      </c>
      <c r="D2566" s="4" t="s">
        <v>35</v>
      </c>
      <c r="E2566" s="4" t="s">
        <v>33</v>
      </c>
      <c r="F2566" s="4" t="s">
        <v>41</v>
      </c>
      <c r="G2566" s="4">
        <v>-7.28230899500115E-4</v>
      </c>
      <c r="H2566" s="4">
        <v>1729.0</v>
      </c>
    </row>
    <row r="2567" ht="15.75" customHeight="1">
      <c r="A2567" s="4">
        <v>2109.0</v>
      </c>
      <c r="B2567" s="4" t="s">
        <v>22</v>
      </c>
      <c r="C2567" s="4" t="s">
        <v>29</v>
      </c>
      <c r="D2567" s="4" t="s">
        <v>35</v>
      </c>
      <c r="E2567" s="4" t="s">
        <v>34</v>
      </c>
      <c r="F2567" s="4" t="s">
        <v>41</v>
      </c>
      <c r="G2567" s="4">
        <v>-7.28230899500115E-4</v>
      </c>
      <c r="H2567" s="4">
        <v>1729.0</v>
      </c>
    </row>
    <row r="2568" ht="15.75" customHeight="1">
      <c r="A2568" s="4">
        <v>2110.0</v>
      </c>
      <c r="B2568" s="4" t="s">
        <v>22</v>
      </c>
      <c r="C2568" s="4" t="s">
        <v>28</v>
      </c>
      <c r="D2568" s="4" t="s">
        <v>35</v>
      </c>
      <c r="E2568" s="4" t="s">
        <v>33</v>
      </c>
      <c r="F2568" s="4" t="s">
        <v>41</v>
      </c>
      <c r="G2568" s="4">
        <v>-7.28230899500115E-4</v>
      </c>
      <c r="H2568" s="4">
        <v>1729.0</v>
      </c>
    </row>
    <row r="2569" ht="15.75" customHeight="1">
      <c r="A2569" s="4">
        <v>2111.0</v>
      </c>
      <c r="B2569" s="4" t="s">
        <v>22</v>
      </c>
      <c r="C2569" s="4" t="s">
        <v>28</v>
      </c>
      <c r="D2569" s="4" t="s">
        <v>35</v>
      </c>
      <c r="E2569" s="4" t="s">
        <v>34</v>
      </c>
      <c r="F2569" s="4" t="s">
        <v>41</v>
      </c>
      <c r="G2569" s="4">
        <v>-7.28230899500115E-4</v>
      </c>
      <c r="H2569" s="4">
        <v>1729.0</v>
      </c>
    </row>
    <row r="2570" ht="15.75" customHeight="1">
      <c r="A2570" s="4">
        <v>2120.0</v>
      </c>
      <c r="B2570" s="4" t="s">
        <v>22</v>
      </c>
      <c r="C2570" s="4" t="s">
        <v>31</v>
      </c>
      <c r="D2570" s="4" t="s">
        <v>35</v>
      </c>
      <c r="E2570" s="4" t="s">
        <v>33</v>
      </c>
      <c r="F2570" s="4" t="s">
        <v>42</v>
      </c>
      <c r="G2570" s="4">
        <v>-7.28230899500115E-4</v>
      </c>
      <c r="H2570" s="4">
        <v>1729.0</v>
      </c>
    </row>
    <row r="2571" ht="15.75" customHeight="1">
      <c r="A2571" s="4">
        <v>2121.0</v>
      </c>
      <c r="B2571" s="4" t="s">
        <v>22</v>
      </c>
      <c r="C2571" s="4" t="s">
        <v>31</v>
      </c>
      <c r="D2571" s="4" t="s">
        <v>35</v>
      </c>
      <c r="E2571" s="4" t="s">
        <v>34</v>
      </c>
      <c r="F2571" s="4" t="s">
        <v>42</v>
      </c>
      <c r="G2571" s="4">
        <v>-7.28230899500115E-4</v>
      </c>
      <c r="H2571" s="4">
        <v>1729.0</v>
      </c>
    </row>
    <row r="2572" ht="15.75" customHeight="1">
      <c r="A2572" s="4">
        <v>2122.0</v>
      </c>
      <c r="B2572" s="4" t="s">
        <v>22</v>
      </c>
      <c r="C2572" s="4" t="s">
        <v>30</v>
      </c>
      <c r="D2572" s="4" t="s">
        <v>35</v>
      </c>
      <c r="E2572" s="4" t="s">
        <v>33</v>
      </c>
      <c r="F2572" s="4" t="s">
        <v>42</v>
      </c>
      <c r="G2572" s="4">
        <v>-7.28230899500115E-4</v>
      </c>
      <c r="H2572" s="4">
        <v>1729.0</v>
      </c>
    </row>
    <row r="2573" ht="15.75" customHeight="1">
      <c r="A2573" s="4">
        <v>2123.0</v>
      </c>
      <c r="B2573" s="4" t="s">
        <v>22</v>
      </c>
      <c r="C2573" s="4" t="s">
        <v>30</v>
      </c>
      <c r="D2573" s="4" t="s">
        <v>35</v>
      </c>
      <c r="E2573" s="4" t="s">
        <v>34</v>
      </c>
      <c r="F2573" s="4" t="s">
        <v>42</v>
      </c>
      <c r="G2573" s="4">
        <v>-7.28230899500115E-4</v>
      </c>
      <c r="H2573" s="4">
        <v>1729.0</v>
      </c>
    </row>
    <row r="2574" ht="15.75" customHeight="1">
      <c r="A2574" s="4">
        <v>2124.0</v>
      </c>
      <c r="B2574" s="4" t="s">
        <v>22</v>
      </c>
      <c r="C2574" s="4" t="s">
        <v>29</v>
      </c>
      <c r="D2574" s="4" t="s">
        <v>35</v>
      </c>
      <c r="E2574" s="4" t="s">
        <v>33</v>
      </c>
      <c r="F2574" s="4" t="s">
        <v>42</v>
      </c>
      <c r="G2574" s="4">
        <v>-7.28230899500115E-4</v>
      </c>
      <c r="H2574" s="4">
        <v>1729.0</v>
      </c>
    </row>
    <row r="2575" ht="15.75" customHeight="1">
      <c r="A2575" s="4">
        <v>2125.0</v>
      </c>
      <c r="B2575" s="4" t="s">
        <v>22</v>
      </c>
      <c r="C2575" s="4" t="s">
        <v>29</v>
      </c>
      <c r="D2575" s="4" t="s">
        <v>35</v>
      </c>
      <c r="E2575" s="4" t="s">
        <v>34</v>
      </c>
      <c r="F2575" s="4" t="s">
        <v>42</v>
      </c>
      <c r="G2575" s="4">
        <v>-7.28230899500115E-4</v>
      </c>
      <c r="H2575" s="4">
        <v>1729.0</v>
      </c>
    </row>
    <row r="2576" ht="15.75" customHeight="1">
      <c r="A2576" s="4">
        <v>2126.0</v>
      </c>
      <c r="B2576" s="4" t="s">
        <v>22</v>
      </c>
      <c r="C2576" s="4" t="s">
        <v>28</v>
      </c>
      <c r="D2576" s="4" t="s">
        <v>35</v>
      </c>
      <c r="E2576" s="4" t="s">
        <v>33</v>
      </c>
      <c r="F2576" s="4" t="s">
        <v>42</v>
      </c>
      <c r="G2576" s="4">
        <v>-7.28230899500115E-4</v>
      </c>
      <c r="H2576" s="4">
        <v>1729.0</v>
      </c>
    </row>
    <row r="2577" ht="15.75" customHeight="1">
      <c r="A2577" s="4">
        <v>2127.0</v>
      </c>
      <c r="B2577" s="4" t="s">
        <v>22</v>
      </c>
      <c r="C2577" s="4" t="s">
        <v>28</v>
      </c>
      <c r="D2577" s="4" t="s">
        <v>35</v>
      </c>
      <c r="E2577" s="4" t="s">
        <v>34</v>
      </c>
      <c r="F2577" s="4" t="s">
        <v>42</v>
      </c>
      <c r="G2577" s="4">
        <v>-7.28230899500115E-4</v>
      </c>
      <c r="H2577" s="4">
        <v>1729.0</v>
      </c>
    </row>
    <row r="2578" ht="15.75" customHeight="1">
      <c r="A2578" s="4">
        <v>2136.0</v>
      </c>
      <c r="B2578" s="4" t="s">
        <v>22</v>
      </c>
      <c r="C2578" s="4" t="s">
        <v>31</v>
      </c>
      <c r="D2578" s="4" t="s">
        <v>35</v>
      </c>
      <c r="E2578" s="4" t="s">
        <v>33</v>
      </c>
      <c r="F2578" s="4" t="s">
        <v>43</v>
      </c>
      <c r="G2578" s="4">
        <v>-7.28230899500115E-4</v>
      </c>
      <c r="H2578" s="4">
        <v>1729.0</v>
      </c>
    </row>
    <row r="2579" ht="15.75" customHeight="1">
      <c r="A2579" s="4">
        <v>2137.0</v>
      </c>
      <c r="B2579" s="4" t="s">
        <v>22</v>
      </c>
      <c r="C2579" s="4" t="s">
        <v>31</v>
      </c>
      <c r="D2579" s="4" t="s">
        <v>35</v>
      </c>
      <c r="E2579" s="4" t="s">
        <v>34</v>
      </c>
      <c r="F2579" s="4" t="s">
        <v>43</v>
      </c>
      <c r="G2579" s="4">
        <v>-7.28230899500115E-4</v>
      </c>
      <c r="H2579" s="4">
        <v>1729.0</v>
      </c>
    </row>
    <row r="2580" ht="15.75" customHeight="1">
      <c r="A2580" s="4">
        <v>2138.0</v>
      </c>
      <c r="B2580" s="4" t="s">
        <v>22</v>
      </c>
      <c r="C2580" s="4" t="s">
        <v>30</v>
      </c>
      <c r="D2580" s="4" t="s">
        <v>35</v>
      </c>
      <c r="E2580" s="4" t="s">
        <v>33</v>
      </c>
      <c r="F2580" s="4" t="s">
        <v>43</v>
      </c>
      <c r="G2580" s="4">
        <v>-7.28230899500115E-4</v>
      </c>
      <c r="H2580" s="4">
        <v>1729.0</v>
      </c>
    </row>
    <row r="2581" ht="15.75" customHeight="1">
      <c r="A2581" s="4">
        <v>2139.0</v>
      </c>
      <c r="B2581" s="4" t="s">
        <v>22</v>
      </c>
      <c r="C2581" s="4" t="s">
        <v>30</v>
      </c>
      <c r="D2581" s="4" t="s">
        <v>35</v>
      </c>
      <c r="E2581" s="4" t="s">
        <v>34</v>
      </c>
      <c r="F2581" s="4" t="s">
        <v>43</v>
      </c>
      <c r="G2581" s="4">
        <v>-7.28230899500115E-4</v>
      </c>
      <c r="H2581" s="4">
        <v>1729.0</v>
      </c>
    </row>
    <row r="2582" ht="15.75" customHeight="1">
      <c r="A2582" s="4">
        <v>2140.0</v>
      </c>
      <c r="B2582" s="4" t="s">
        <v>22</v>
      </c>
      <c r="C2582" s="4" t="s">
        <v>29</v>
      </c>
      <c r="D2582" s="4" t="s">
        <v>35</v>
      </c>
      <c r="E2582" s="4" t="s">
        <v>33</v>
      </c>
      <c r="F2582" s="4" t="s">
        <v>43</v>
      </c>
      <c r="G2582" s="4">
        <v>-7.28230899500115E-4</v>
      </c>
      <c r="H2582" s="4">
        <v>1729.0</v>
      </c>
    </row>
    <row r="2583" ht="15.75" customHeight="1">
      <c r="A2583" s="4">
        <v>2141.0</v>
      </c>
      <c r="B2583" s="4" t="s">
        <v>22</v>
      </c>
      <c r="C2583" s="4" t="s">
        <v>29</v>
      </c>
      <c r="D2583" s="4" t="s">
        <v>35</v>
      </c>
      <c r="E2583" s="4" t="s">
        <v>34</v>
      </c>
      <c r="F2583" s="4" t="s">
        <v>43</v>
      </c>
      <c r="G2583" s="4">
        <v>-7.28230899500115E-4</v>
      </c>
      <c r="H2583" s="4">
        <v>1729.0</v>
      </c>
    </row>
    <row r="2584" ht="15.75" customHeight="1">
      <c r="A2584" s="4">
        <v>2142.0</v>
      </c>
      <c r="B2584" s="4" t="s">
        <v>22</v>
      </c>
      <c r="C2584" s="4" t="s">
        <v>28</v>
      </c>
      <c r="D2584" s="4" t="s">
        <v>35</v>
      </c>
      <c r="E2584" s="4" t="s">
        <v>33</v>
      </c>
      <c r="F2584" s="4" t="s">
        <v>43</v>
      </c>
      <c r="G2584" s="4">
        <v>-7.28230899500115E-4</v>
      </c>
      <c r="H2584" s="4">
        <v>1729.0</v>
      </c>
    </row>
    <row r="2585" ht="15.75" customHeight="1">
      <c r="A2585" s="4">
        <v>2143.0</v>
      </c>
      <c r="B2585" s="4" t="s">
        <v>22</v>
      </c>
      <c r="C2585" s="4" t="s">
        <v>28</v>
      </c>
      <c r="D2585" s="4" t="s">
        <v>35</v>
      </c>
      <c r="E2585" s="4" t="s">
        <v>34</v>
      </c>
      <c r="F2585" s="4" t="s">
        <v>43</v>
      </c>
      <c r="G2585" s="4">
        <v>-7.28230899500115E-4</v>
      </c>
      <c r="H2585" s="4">
        <v>1729.0</v>
      </c>
    </row>
    <row r="2586" ht="15.75" customHeight="1">
      <c r="A2586" s="4">
        <v>2152.0</v>
      </c>
      <c r="B2586" s="4" t="s">
        <v>22</v>
      </c>
      <c r="C2586" s="4" t="s">
        <v>31</v>
      </c>
      <c r="D2586" s="4" t="s">
        <v>35</v>
      </c>
      <c r="E2586" s="4" t="s">
        <v>33</v>
      </c>
      <c r="F2586" s="4" t="s">
        <v>44</v>
      </c>
      <c r="G2586" s="4">
        <v>-7.28230899500115E-4</v>
      </c>
      <c r="H2586" s="4">
        <v>1729.0</v>
      </c>
    </row>
    <row r="2587" ht="15.75" customHeight="1">
      <c r="A2587" s="4">
        <v>2153.0</v>
      </c>
      <c r="B2587" s="4" t="s">
        <v>22</v>
      </c>
      <c r="C2587" s="4" t="s">
        <v>31</v>
      </c>
      <c r="D2587" s="4" t="s">
        <v>35</v>
      </c>
      <c r="E2587" s="4" t="s">
        <v>34</v>
      </c>
      <c r="F2587" s="4" t="s">
        <v>44</v>
      </c>
      <c r="G2587" s="4">
        <v>-7.28230899500115E-4</v>
      </c>
      <c r="H2587" s="4">
        <v>1729.0</v>
      </c>
    </row>
    <row r="2588" ht="15.75" customHeight="1">
      <c r="A2588" s="4">
        <v>2154.0</v>
      </c>
      <c r="B2588" s="4" t="s">
        <v>22</v>
      </c>
      <c r="C2588" s="4" t="s">
        <v>30</v>
      </c>
      <c r="D2588" s="4" t="s">
        <v>35</v>
      </c>
      <c r="E2588" s="4" t="s">
        <v>33</v>
      </c>
      <c r="F2588" s="4" t="s">
        <v>44</v>
      </c>
      <c r="G2588" s="4">
        <v>-7.28230899500115E-4</v>
      </c>
      <c r="H2588" s="4">
        <v>1729.0</v>
      </c>
    </row>
    <row r="2589" ht="15.75" customHeight="1">
      <c r="A2589" s="4">
        <v>2155.0</v>
      </c>
      <c r="B2589" s="4" t="s">
        <v>22</v>
      </c>
      <c r="C2589" s="4" t="s">
        <v>30</v>
      </c>
      <c r="D2589" s="4" t="s">
        <v>35</v>
      </c>
      <c r="E2589" s="4" t="s">
        <v>34</v>
      </c>
      <c r="F2589" s="4" t="s">
        <v>44</v>
      </c>
      <c r="G2589" s="4">
        <v>-7.28230899500115E-4</v>
      </c>
      <c r="H2589" s="4">
        <v>1729.0</v>
      </c>
    </row>
    <row r="2590" ht="15.75" customHeight="1">
      <c r="A2590" s="4">
        <v>2156.0</v>
      </c>
      <c r="B2590" s="4" t="s">
        <v>22</v>
      </c>
      <c r="C2590" s="4" t="s">
        <v>29</v>
      </c>
      <c r="D2590" s="4" t="s">
        <v>35</v>
      </c>
      <c r="E2590" s="4" t="s">
        <v>33</v>
      </c>
      <c r="F2590" s="4" t="s">
        <v>44</v>
      </c>
      <c r="G2590" s="4">
        <v>-7.28230899500115E-4</v>
      </c>
      <c r="H2590" s="4">
        <v>1729.0</v>
      </c>
    </row>
    <row r="2591" ht="15.75" customHeight="1">
      <c r="A2591" s="4">
        <v>2157.0</v>
      </c>
      <c r="B2591" s="4" t="s">
        <v>22</v>
      </c>
      <c r="C2591" s="4" t="s">
        <v>29</v>
      </c>
      <c r="D2591" s="4" t="s">
        <v>35</v>
      </c>
      <c r="E2591" s="4" t="s">
        <v>34</v>
      </c>
      <c r="F2591" s="4" t="s">
        <v>44</v>
      </c>
      <c r="G2591" s="4">
        <v>-7.28230899500115E-4</v>
      </c>
      <c r="H2591" s="4">
        <v>1729.0</v>
      </c>
    </row>
    <row r="2592" ht="15.75" customHeight="1">
      <c r="A2592" s="4">
        <v>2158.0</v>
      </c>
      <c r="B2592" s="4" t="s">
        <v>22</v>
      </c>
      <c r="C2592" s="4" t="s">
        <v>28</v>
      </c>
      <c r="D2592" s="4" t="s">
        <v>35</v>
      </c>
      <c r="E2592" s="4" t="s">
        <v>33</v>
      </c>
      <c r="F2592" s="4" t="s">
        <v>44</v>
      </c>
      <c r="G2592" s="4">
        <v>-7.28230899500115E-4</v>
      </c>
      <c r="H2592" s="4">
        <v>1729.0</v>
      </c>
    </row>
    <row r="2593" ht="15.75" customHeight="1">
      <c r="A2593" s="4">
        <v>2159.0</v>
      </c>
      <c r="B2593" s="4" t="s">
        <v>22</v>
      </c>
      <c r="C2593" s="4" t="s">
        <v>28</v>
      </c>
      <c r="D2593" s="4" t="s">
        <v>35</v>
      </c>
      <c r="E2593" s="4" t="s">
        <v>34</v>
      </c>
      <c r="F2593" s="4" t="s">
        <v>44</v>
      </c>
      <c r="G2593" s="4">
        <v>-7.28230899500115E-4</v>
      </c>
      <c r="H2593" s="4">
        <v>1729.0</v>
      </c>
    </row>
    <row r="2594" ht="15.75" customHeight="1">
      <c r="A2594" s="4">
        <v>2168.0</v>
      </c>
      <c r="B2594" s="4" t="s">
        <v>20</v>
      </c>
      <c r="C2594" s="4" t="s">
        <v>31</v>
      </c>
      <c r="D2594" s="4" t="s">
        <v>35</v>
      </c>
      <c r="E2594" s="4" t="s">
        <v>33</v>
      </c>
      <c r="F2594" s="4" t="s">
        <v>36</v>
      </c>
      <c r="G2594" s="4">
        <v>-7.28230899500115E-4</v>
      </c>
      <c r="H2594" s="4">
        <v>1729.0</v>
      </c>
    </row>
    <row r="2595" ht="15.75" customHeight="1">
      <c r="A2595" s="4">
        <v>2169.0</v>
      </c>
      <c r="B2595" s="4" t="s">
        <v>20</v>
      </c>
      <c r="C2595" s="4" t="s">
        <v>31</v>
      </c>
      <c r="D2595" s="4" t="s">
        <v>35</v>
      </c>
      <c r="E2595" s="4" t="s">
        <v>34</v>
      </c>
      <c r="F2595" s="4" t="s">
        <v>36</v>
      </c>
      <c r="G2595" s="4">
        <v>-7.28230899500115E-4</v>
      </c>
      <c r="H2595" s="4">
        <v>1729.0</v>
      </c>
    </row>
    <row r="2596" ht="15.75" customHeight="1">
      <c r="A2596" s="4">
        <v>2170.0</v>
      </c>
      <c r="B2596" s="4" t="s">
        <v>20</v>
      </c>
      <c r="C2596" s="4" t="s">
        <v>30</v>
      </c>
      <c r="D2596" s="4" t="s">
        <v>35</v>
      </c>
      <c r="E2596" s="4" t="s">
        <v>33</v>
      </c>
      <c r="F2596" s="4" t="s">
        <v>36</v>
      </c>
      <c r="G2596" s="4">
        <v>-7.28230899500115E-4</v>
      </c>
      <c r="H2596" s="4">
        <v>1729.0</v>
      </c>
    </row>
    <row r="2597" ht="15.75" customHeight="1">
      <c r="A2597" s="4">
        <v>2171.0</v>
      </c>
      <c r="B2597" s="4" t="s">
        <v>20</v>
      </c>
      <c r="C2597" s="4" t="s">
        <v>30</v>
      </c>
      <c r="D2597" s="4" t="s">
        <v>35</v>
      </c>
      <c r="E2597" s="4" t="s">
        <v>34</v>
      </c>
      <c r="F2597" s="4" t="s">
        <v>36</v>
      </c>
      <c r="G2597" s="4">
        <v>-7.28230899500115E-4</v>
      </c>
      <c r="H2597" s="4">
        <v>1729.0</v>
      </c>
    </row>
    <row r="2598" ht="15.75" customHeight="1">
      <c r="A2598" s="4">
        <v>2172.0</v>
      </c>
      <c r="B2598" s="4" t="s">
        <v>20</v>
      </c>
      <c r="C2598" s="4" t="s">
        <v>29</v>
      </c>
      <c r="D2598" s="4" t="s">
        <v>35</v>
      </c>
      <c r="E2598" s="4" t="s">
        <v>33</v>
      </c>
      <c r="F2598" s="4" t="s">
        <v>36</v>
      </c>
      <c r="G2598" s="4">
        <v>-7.28230899500115E-4</v>
      </c>
      <c r="H2598" s="4">
        <v>1729.0</v>
      </c>
    </row>
    <row r="2599" ht="15.75" customHeight="1">
      <c r="A2599" s="4">
        <v>2173.0</v>
      </c>
      <c r="B2599" s="4" t="s">
        <v>20</v>
      </c>
      <c r="C2599" s="4" t="s">
        <v>29</v>
      </c>
      <c r="D2599" s="4" t="s">
        <v>35</v>
      </c>
      <c r="E2599" s="4" t="s">
        <v>34</v>
      </c>
      <c r="F2599" s="4" t="s">
        <v>36</v>
      </c>
      <c r="G2599" s="4">
        <v>-7.28230899500115E-4</v>
      </c>
      <c r="H2599" s="4">
        <v>1729.0</v>
      </c>
    </row>
    <row r="2600" ht="15.75" customHeight="1">
      <c r="A2600" s="4">
        <v>2174.0</v>
      </c>
      <c r="B2600" s="4" t="s">
        <v>20</v>
      </c>
      <c r="C2600" s="4" t="s">
        <v>28</v>
      </c>
      <c r="D2600" s="4" t="s">
        <v>35</v>
      </c>
      <c r="E2600" s="4" t="s">
        <v>33</v>
      </c>
      <c r="F2600" s="4" t="s">
        <v>36</v>
      </c>
      <c r="G2600" s="4">
        <v>-7.28230899500115E-4</v>
      </c>
      <c r="H2600" s="4">
        <v>1729.0</v>
      </c>
    </row>
    <row r="2601" ht="15.75" customHeight="1">
      <c r="A2601" s="4">
        <v>2175.0</v>
      </c>
      <c r="B2601" s="4" t="s">
        <v>20</v>
      </c>
      <c r="C2601" s="4" t="s">
        <v>28</v>
      </c>
      <c r="D2601" s="4" t="s">
        <v>35</v>
      </c>
      <c r="E2601" s="4" t="s">
        <v>34</v>
      </c>
      <c r="F2601" s="4" t="s">
        <v>36</v>
      </c>
      <c r="G2601" s="4">
        <v>-7.28230899500115E-4</v>
      </c>
      <c r="H2601" s="4">
        <v>1729.0</v>
      </c>
    </row>
    <row r="2602" ht="15.75" customHeight="1">
      <c r="A2602" s="4">
        <v>2184.0</v>
      </c>
      <c r="B2602" s="4" t="s">
        <v>20</v>
      </c>
      <c r="C2602" s="4" t="s">
        <v>31</v>
      </c>
      <c r="D2602" s="4" t="s">
        <v>35</v>
      </c>
      <c r="E2602" s="4" t="s">
        <v>33</v>
      </c>
      <c r="F2602" s="4" t="s">
        <v>37</v>
      </c>
      <c r="G2602" s="4">
        <v>-7.28230899500115E-4</v>
      </c>
      <c r="H2602" s="4">
        <v>1729.0</v>
      </c>
    </row>
    <row r="2603" ht="15.75" customHeight="1">
      <c r="A2603" s="4">
        <v>2185.0</v>
      </c>
      <c r="B2603" s="4" t="s">
        <v>20</v>
      </c>
      <c r="C2603" s="4" t="s">
        <v>31</v>
      </c>
      <c r="D2603" s="4" t="s">
        <v>35</v>
      </c>
      <c r="E2603" s="4" t="s">
        <v>34</v>
      </c>
      <c r="F2603" s="4" t="s">
        <v>37</v>
      </c>
      <c r="G2603" s="4">
        <v>-7.28230899500115E-4</v>
      </c>
      <c r="H2603" s="4">
        <v>1729.0</v>
      </c>
    </row>
    <row r="2604" ht="15.75" customHeight="1">
      <c r="A2604" s="4">
        <v>2186.0</v>
      </c>
      <c r="B2604" s="4" t="s">
        <v>20</v>
      </c>
      <c r="C2604" s="4" t="s">
        <v>30</v>
      </c>
      <c r="D2604" s="4" t="s">
        <v>35</v>
      </c>
      <c r="E2604" s="4" t="s">
        <v>33</v>
      </c>
      <c r="F2604" s="4" t="s">
        <v>37</v>
      </c>
      <c r="G2604" s="4">
        <v>-7.28230899500115E-4</v>
      </c>
      <c r="H2604" s="4">
        <v>1729.0</v>
      </c>
    </row>
    <row r="2605" ht="15.75" customHeight="1">
      <c r="A2605" s="4">
        <v>2187.0</v>
      </c>
      <c r="B2605" s="4" t="s">
        <v>20</v>
      </c>
      <c r="C2605" s="4" t="s">
        <v>30</v>
      </c>
      <c r="D2605" s="4" t="s">
        <v>35</v>
      </c>
      <c r="E2605" s="4" t="s">
        <v>34</v>
      </c>
      <c r="F2605" s="4" t="s">
        <v>37</v>
      </c>
      <c r="G2605" s="4">
        <v>-7.28230899500115E-4</v>
      </c>
      <c r="H2605" s="4">
        <v>1729.0</v>
      </c>
    </row>
    <row r="2606" ht="15.75" customHeight="1">
      <c r="A2606" s="4">
        <v>2188.0</v>
      </c>
      <c r="B2606" s="4" t="s">
        <v>20</v>
      </c>
      <c r="C2606" s="4" t="s">
        <v>29</v>
      </c>
      <c r="D2606" s="4" t="s">
        <v>35</v>
      </c>
      <c r="E2606" s="4" t="s">
        <v>33</v>
      </c>
      <c r="F2606" s="4" t="s">
        <v>37</v>
      </c>
      <c r="G2606" s="4">
        <v>-7.28230899500115E-4</v>
      </c>
      <c r="H2606" s="4">
        <v>1729.0</v>
      </c>
    </row>
    <row r="2607" ht="15.75" customHeight="1">
      <c r="A2607" s="4">
        <v>2189.0</v>
      </c>
      <c r="B2607" s="4" t="s">
        <v>20</v>
      </c>
      <c r="C2607" s="4" t="s">
        <v>29</v>
      </c>
      <c r="D2607" s="4" t="s">
        <v>35</v>
      </c>
      <c r="E2607" s="4" t="s">
        <v>34</v>
      </c>
      <c r="F2607" s="4" t="s">
        <v>37</v>
      </c>
      <c r="G2607" s="4">
        <v>-7.28230899500115E-4</v>
      </c>
      <c r="H2607" s="4">
        <v>1729.0</v>
      </c>
    </row>
    <row r="2608" ht="15.75" customHeight="1">
      <c r="A2608" s="4">
        <v>2190.0</v>
      </c>
      <c r="B2608" s="4" t="s">
        <v>20</v>
      </c>
      <c r="C2608" s="4" t="s">
        <v>28</v>
      </c>
      <c r="D2608" s="4" t="s">
        <v>35</v>
      </c>
      <c r="E2608" s="4" t="s">
        <v>33</v>
      </c>
      <c r="F2608" s="4" t="s">
        <v>37</v>
      </c>
      <c r="G2608" s="4">
        <v>-7.28230899500115E-4</v>
      </c>
      <c r="H2608" s="4">
        <v>1729.0</v>
      </c>
    </row>
    <row r="2609" ht="15.75" customHeight="1">
      <c r="A2609" s="4">
        <v>2191.0</v>
      </c>
      <c r="B2609" s="4" t="s">
        <v>20</v>
      </c>
      <c r="C2609" s="4" t="s">
        <v>28</v>
      </c>
      <c r="D2609" s="4" t="s">
        <v>35</v>
      </c>
      <c r="E2609" s="4" t="s">
        <v>34</v>
      </c>
      <c r="F2609" s="4" t="s">
        <v>37</v>
      </c>
      <c r="G2609" s="4">
        <v>-7.28230899500115E-4</v>
      </c>
      <c r="H2609" s="4">
        <v>1729.0</v>
      </c>
    </row>
    <row r="2610" ht="15.75" customHeight="1">
      <c r="A2610" s="4">
        <v>2200.0</v>
      </c>
      <c r="B2610" s="4" t="s">
        <v>20</v>
      </c>
      <c r="C2610" s="4" t="s">
        <v>31</v>
      </c>
      <c r="D2610" s="4" t="s">
        <v>35</v>
      </c>
      <c r="E2610" s="4" t="s">
        <v>33</v>
      </c>
      <c r="F2610" s="4" t="s">
        <v>38</v>
      </c>
      <c r="G2610" s="4">
        <v>-7.28230899500115E-4</v>
      </c>
      <c r="H2610" s="4">
        <v>1729.0</v>
      </c>
    </row>
    <row r="2611" ht="15.75" customHeight="1">
      <c r="A2611" s="4">
        <v>2201.0</v>
      </c>
      <c r="B2611" s="4" t="s">
        <v>20</v>
      </c>
      <c r="C2611" s="4" t="s">
        <v>31</v>
      </c>
      <c r="D2611" s="4" t="s">
        <v>35</v>
      </c>
      <c r="E2611" s="4" t="s">
        <v>34</v>
      </c>
      <c r="F2611" s="4" t="s">
        <v>38</v>
      </c>
      <c r="G2611" s="4">
        <v>-7.28230899500115E-4</v>
      </c>
      <c r="H2611" s="4">
        <v>1729.0</v>
      </c>
    </row>
    <row r="2612" ht="15.75" customHeight="1">
      <c r="A2612" s="4">
        <v>2202.0</v>
      </c>
      <c r="B2612" s="4" t="s">
        <v>20</v>
      </c>
      <c r="C2612" s="4" t="s">
        <v>30</v>
      </c>
      <c r="D2612" s="4" t="s">
        <v>35</v>
      </c>
      <c r="E2612" s="4" t="s">
        <v>33</v>
      </c>
      <c r="F2612" s="4" t="s">
        <v>38</v>
      </c>
      <c r="G2612" s="4">
        <v>-7.28230899500115E-4</v>
      </c>
      <c r="H2612" s="4">
        <v>1729.0</v>
      </c>
    </row>
    <row r="2613" ht="15.75" customHeight="1">
      <c r="A2613" s="4">
        <v>2203.0</v>
      </c>
      <c r="B2613" s="4" t="s">
        <v>20</v>
      </c>
      <c r="C2613" s="4" t="s">
        <v>30</v>
      </c>
      <c r="D2613" s="4" t="s">
        <v>35</v>
      </c>
      <c r="E2613" s="4" t="s">
        <v>34</v>
      </c>
      <c r="F2613" s="4" t="s">
        <v>38</v>
      </c>
      <c r="G2613" s="4">
        <v>-7.28230899500115E-4</v>
      </c>
      <c r="H2613" s="4">
        <v>1729.0</v>
      </c>
    </row>
    <row r="2614" ht="15.75" customHeight="1">
      <c r="A2614" s="4">
        <v>2204.0</v>
      </c>
      <c r="B2614" s="4" t="s">
        <v>20</v>
      </c>
      <c r="C2614" s="4" t="s">
        <v>29</v>
      </c>
      <c r="D2614" s="4" t="s">
        <v>35</v>
      </c>
      <c r="E2614" s="4" t="s">
        <v>33</v>
      </c>
      <c r="F2614" s="4" t="s">
        <v>38</v>
      </c>
      <c r="G2614" s="4">
        <v>-7.28230899500115E-4</v>
      </c>
      <c r="H2614" s="4">
        <v>1729.0</v>
      </c>
    </row>
    <row r="2615" ht="15.75" customHeight="1">
      <c r="A2615" s="4">
        <v>2205.0</v>
      </c>
      <c r="B2615" s="4" t="s">
        <v>20</v>
      </c>
      <c r="C2615" s="4" t="s">
        <v>29</v>
      </c>
      <c r="D2615" s="4" t="s">
        <v>35</v>
      </c>
      <c r="E2615" s="4" t="s">
        <v>34</v>
      </c>
      <c r="F2615" s="4" t="s">
        <v>38</v>
      </c>
      <c r="G2615" s="4">
        <v>-7.28230899500115E-4</v>
      </c>
      <c r="H2615" s="4">
        <v>1729.0</v>
      </c>
    </row>
    <row r="2616" ht="15.75" customHeight="1">
      <c r="A2616" s="4">
        <v>2206.0</v>
      </c>
      <c r="B2616" s="4" t="s">
        <v>20</v>
      </c>
      <c r="C2616" s="4" t="s">
        <v>28</v>
      </c>
      <c r="D2616" s="4" t="s">
        <v>35</v>
      </c>
      <c r="E2616" s="4" t="s">
        <v>33</v>
      </c>
      <c r="F2616" s="4" t="s">
        <v>38</v>
      </c>
      <c r="G2616" s="4">
        <v>-7.28230899500115E-4</v>
      </c>
      <c r="H2616" s="4">
        <v>1729.0</v>
      </c>
    </row>
    <row r="2617" ht="15.75" customHeight="1">
      <c r="A2617" s="4">
        <v>2207.0</v>
      </c>
      <c r="B2617" s="4" t="s">
        <v>20</v>
      </c>
      <c r="C2617" s="4" t="s">
        <v>28</v>
      </c>
      <c r="D2617" s="4" t="s">
        <v>35</v>
      </c>
      <c r="E2617" s="4" t="s">
        <v>34</v>
      </c>
      <c r="F2617" s="4" t="s">
        <v>38</v>
      </c>
      <c r="G2617" s="4">
        <v>-7.28230899500115E-4</v>
      </c>
      <c r="H2617" s="4">
        <v>1729.0</v>
      </c>
    </row>
    <row r="2618" ht="15.75" customHeight="1">
      <c r="A2618" s="4">
        <v>2216.0</v>
      </c>
      <c r="B2618" s="4" t="s">
        <v>20</v>
      </c>
      <c r="C2618" s="4" t="s">
        <v>31</v>
      </c>
      <c r="D2618" s="4" t="s">
        <v>35</v>
      </c>
      <c r="E2618" s="4" t="s">
        <v>33</v>
      </c>
      <c r="F2618" s="4" t="s">
        <v>39</v>
      </c>
      <c r="G2618" s="4">
        <v>-7.28230899500115E-4</v>
      </c>
      <c r="H2618" s="4">
        <v>1729.0</v>
      </c>
    </row>
    <row r="2619" ht="15.75" customHeight="1">
      <c r="A2619" s="4">
        <v>2217.0</v>
      </c>
      <c r="B2619" s="4" t="s">
        <v>20</v>
      </c>
      <c r="C2619" s="4" t="s">
        <v>31</v>
      </c>
      <c r="D2619" s="4" t="s">
        <v>35</v>
      </c>
      <c r="E2619" s="4" t="s">
        <v>34</v>
      </c>
      <c r="F2619" s="4" t="s">
        <v>39</v>
      </c>
      <c r="G2619" s="4">
        <v>-7.28230899500115E-4</v>
      </c>
      <c r="H2619" s="4">
        <v>1729.0</v>
      </c>
    </row>
    <row r="2620" ht="15.75" customHeight="1">
      <c r="A2620" s="4">
        <v>2218.0</v>
      </c>
      <c r="B2620" s="4" t="s">
        <v>20</v>
      </c>
      <c r="C2620" s="4" t="s">
        <v>30</v>
      </c>
      <c r="D2620" s="4" t="s">
        <v>35</v>
      </c>
      <c r="E2620" s="4" t="s">
        <v>33</v>
      </c>
      <c r="F2620" s="4" t="s">
        <v>39</v>
      </c>
      <c r="G2620" s="4">
        <v>-7.28230899500115E-4</v>
      </c>
      <c r="H2620" s="4">
        <v>1729.0</v>
      </c>
    </row>
    <row r="2621" ht="15.75" customHeight="1">
      <c r="A2621" s="4">
        <v>2219.0</v>
      </c>
      <c r="B2621" s="4" t="s">
        <v>20</v>
      </c>
      <c r="C2621" s="4" t="s">
        <v>30</v>
      </c>
      <c r="D2621" s="4" t="s">
        <v>35</v>
      </c>
      <c r="E2621" s="4" t="s">
        <v>34</v>
      </c>
      <c r="F2621" s="4" t="s">
        <v>39</v>
      </c>
      <c r="G2621" s="4">
        <v>-7.28230899500115E-4</v>
      </c>
      <c r="H2621" s="4">
        <v>1729.0</v>
      </c>
    </row>
    <row r="2622" ht="15.75" customHeight="1">
      <c r="A2622" s="4">
        <v>2220.0</v>
      </c>
      <c r="B2622" s="4" t="s">
        <v>20</v>
      </c>
      <c r="C2622" s="4" t="s">
        <v>29</v>
      </c>
      <c r="D2622" s="4" t="s">
        <v>35</v>
      </c>
      <c r="E2622" s="4" t="s">
        <v>33</v>
      </c>
      <c r="F2622" s="4" t="s">
        <v>39</v>
      </c>
      <c r="G2622" s="4">
        <v>-7.28230899500115E-4</v>
      </c>
      <c r="H2622" s="4">
        <v>1729.0</v>
      </c>
    </row>
    <row r="2623" ht="15.75" customHeight="1">
      <c r="A2623" s="4">
        <v>2221.0</v>
      </c>
      <c r="B2623" s="4" t="s">
        <v>20</v>
      </c>
      <c r="C2623" s="4" t="s">
        <v>29</v>
      </c>
      <c r="D2623" s="4" t="s">
        <v>35</v>
      </c>
      <c r="E2623" s="4" t="s">
        <v>34</v>
      </c>
      <c r="F2623" s="4" t="s">
        <v>39</v>
      </c>
      <c r="G2623" s="4">
        <v>-7.28230899500115E-4</v>
      </c>
      <c r="H2623" s="4">
        <v>1729.0</v>
      </c>
    </row>
    <row r="2624" ht="15.75" customHeight="1">
      <c r="A2624" s="4">
        <v>2222.0</v>
      </c>
      <c r="B2624" s="4" t="s">
        <v>20</v>
      </c>
      <c r="C2624" s="4" t="s">
        <v>28</v>
      </c>
      <c r="D2624" s="4" t="s">
        <v>35</v>
      </c>
      <c r="E2624" s="4" t="s">
        <v>33</v>
      </c>
      <c r="F2624" s="4" t="s">
        <v>39</v>
      </c>
      <c r="G2624" s="4">
        <v>-7.28230899500115E-4</v>
      </c>
      <c r="H2624" s="4">
        <v>1729.0</v>
      </c>
    </row>
    <row r="2625" ht="15.75" customHeight="1">
      <c r="A2625" s="4">
        <v>2223.0</v>
      </c>
      <c r="B2625" s="4" t="s">
        <v>20</v>
      </c>
      <c r="C2625" s="4" t="s">
        <v>28</v>
      </c>
      <c r="D2625" s="4" t="s">
        <v>35</v>
      </c>
      <c r="E2625" s="4" t="s">
        <v>34</v>
      </c>
      <c r="F2625" s="4" t="s">
        <v>39</v>
      </c>
      <c r="G2625" s="4">
        <v>-7.28230899500115E-4</v>
      </c>
      <c r="H2625" s="4">
        <v>1729.0</v>
      </c>
    </row>
    <row r="2626" ht="15.75" customHeight="1">
      <c r="A2626" s="4">
        <v>2232.0</v>
      </c>
      <c r="B2626" s="4" t="s">
        <v>20</v>
      </c>
      <c r="C2626" s="4" t="s">
        <v>31</v>
      </c>
      <c r="D2626" s="4" t="s">
        <v>35</v>
      </c>
      <c r="E2626" s="4" t="s">
        <v>33</v>
      </c>
      <c r="F2626" s="4" t="s">
        <v>40</v>
      </c>
      <c r="G2626" s="4">
        <v>-7.28230899500115E-4</v>
      </c>
      <c r="H2626" s="4">
        <v>1729.0</v>
      </c>
    </row>
    <row r="2627" ht="15.75" customHeight="1">
      <c r="A2627" s="4">
        <v>2233.0</v>
      </c>
      <c r="B2627" s="4" t="s">
        <v>20</v>
      </c>
      <c r="C2627" s="4" t="s">
        <v>31</v>
      </c>
      <c r="D2627" s="4" t="s">
        <v>35</v>
      </c>
      <c r="E2627" s="4" t="s">
        <v>34</v>
      </c>
      <c r="F2627" s="4" t="s">
        <v>40</v>
      </c>
      <c r="G2627" s="4">
        <v>-7.28230899500115E-4</v>
      </c>
      <c r="H2627" s="4">
        <v>1729.0</v>
      </c>
    </row>
    <row r="2628" ht="15.75" customHeight="1">
      <c r="A2628" s="4">
        <v>2234.0</v>
      </c>
      <c r="B2628" s="4" t="s">
        <v>20</v>
      </c>
      <c r="C2628" s="4" t="s">
        <v>30</v>
      </c>
      <c r="D2628" s="4" t="s">
        <v>35</v>
      </c>
      <c r="E2628" s="4" t="s">
        <v>33</v>
      </c>
      <c r="F2628" s="4" t="s">
        <v>40</v>
      </c>
      <c r="G2628" s="4">
        <v>-7.28230899500115E-4</v>
      </c>
      <c r="H2628" s="4">
        <v>1729.0</v>
      </c>
    </row>
    <row r="2629" ht="15.75" customHeight="1">
      <c r="A2629" s="4">
        <v>2235.0</v>
      </c>
      <c r="B2629" s="4" t="s">
        <v>20</v>
      </c>
      <c r="C2629" s="4" t="s">
        <v>30</v>
      </c>
      <c r="D2629" s="4" t="s">
        <v>35</v>
      </c>
      <c r="E2629" s="4" t="s">
        <v>34</v>
      </c>
      <c r="F2629" s="4" t="s">
        <v>40</v>
      </c>
      <c r="G2629" s="4">
        <v>-7.28230899500115E-4</v>
      </c>
      <c r="H2629" s="4">
        <v>1729.0</v>
      </c>
    </row>
    <row r="2630" ht="15.75" customHeight="1">
      <c r="A2630" s="4">
        <v>2236.0</v>
      </c>
      <c r="B2630" s="4" t="s">
        <v>20</v>
      </c>
      <c r="C2630" s="4" t="s">
        <v>29</v>
      </c>
      <c r="D2630" s="4" t="s">
        <v>35</v>
      </c>
      <c r="E2630" s="4" t="s">
        <v>33</v>
      </c>
      <c r="F2630" s="4" t="s">
        <v>40</v>
      </c>
      <c r="G2630" s="4">
        <v>-7.28230899500115E-4</v>
      </c>
      <c r="H2630" s="4">
        <v>1729.0</v>
      </c>
    </row>
    <row r="2631" ht="15.75" customHeight="1">
      <c r="A2631" s="4">
        <v>2237.0</v>
      </c>
      <c r="B2631" s="4" t="s">
        <v>20</v>
      </c>
      <c r="C2631" s="4" t="s">
        <v>29</v>
      </c>
      <c r="D2631" s="4" t="s">
        <v>35</v>
      </c>
      <c r="E2631" s="4" t="s">
        <v>34</v>
      </c>
      <c r="F2631" s="4" t="s">
        <v>40</v>
      </c>
      <c r="G2631" s="4">
        <v>-7.28230899500115E-4</v>
      </c>
      <c r="H2631" s="4">
        <v>1729.0</v>
      </c>
    </row>
    <row r="2632" ht="15.75" customHeight="1">
      <c r="A2632" s="4">
        <v>2238.0</v>
      </c>
      <c r="B2632" s="4" t="s">
        <v>20</v>
      </c>
      <c r="C2632" s="4" t="s">
        <v>28</v>
      </c>
      <c r="D2632" s="4" t="s">
        <v>35</v>
      </c>
      <c r="E2632" s="4" t="s">
        <v>33</v>
      </c>
      <c r="F2632" s="4" t="s">
        <v>40</v>
      </c>
      <c r="G2632" s="4">
        <v>-7.28230899500115E-4</v>
      </c>
      <c r="H2632" s="4">
        <v>1729.0</v>
      </c>
    </row>
    <row r="2633" ht="15.75" customHeight="1">
      <c r="A2633" s="4">
        <v>2239.0</v>
      </c>
      <c r="B2633" s="4" t="s">
        <v>20</v>
      </c>
      <c r="C2633" s="4" t="s">
        <v>28</v>
      </c>
      <c r="D2633" s="4" t="s">
        <v>35</v>
      </c>
      <c r="E2633" s="4" t="s">
        <v>34</v>
      </c>
      <c r="F2633" s="4" t="s">
        <v>40</v>
      </c>
      <c r="G2633" s="4">
        <v>-7.28230899500115E-4</v>
      </c>
      <c r="H2633" s="4">
        <v>1729.0</v>
      </c>
    </row>
    <row r="2634" ht="15.75" customHeight="1">
      <c r="A2634" s="4">
        <v>2248.0</v>
      </c>
      <c r="B2634" s="4" t="s">
        <v>20</v>
      </c>
      <c r="C2634" s="4" t="s">
        <v>31</v>
      </c>
      <c r="D2634" s="4" t="s">
        <v>35</v>
      </c>
      <c r="E2634" s="4" t="s">
        <v>33</v>
      </c>
      <c r="F2634" s="4" t="s">
        <v>41</v>
      </c>
      <c r="G2634" s="4">
        <v>-7.28230899500115E-4</v>
      </c>
      <c r="H2634" s="4">
        <v>1729.0</v>
      </c>
    </row>
    <row r="2635" ht="15.75" customHeight="1">
      <c r="A2635" s="4">
        <v>2249.0</v>
      </c>
      <c r="B2635" s="4" t="s">
        <v>20</v>
      </c>
      <c r="C2635" s="4" t="s">
        <v>31</v>
      </c>
      <c r="D2635" s="4" t="s">
        <v>35</v>
      </c>
      <c r="E2635" s="4" t="s">
        <v>34</v>
      </c>
      <c r="F2635" s="4" t="s">
        <v>41</v>
      </c>
      <c r="G2635" s="4">
        <v>-7.28230899500115E-4</v>
      </c>
      <c r="H2635" s="4">
        <v>1729.0</v>
      </c>
    </row>
    <row r="2636" ht="15.75" customHeight="1">
      <c r="A2636" s="4">
        <v>2250.0</v>
      </c>
      <c r="B2636" s="4" t="s">
        <v>20</v>
      </c>
      <c r="C2636" s="4" t="s">
        <v>30</v>
      </c>
      <c r="D2636" s="4" t="s">
        <v>35</v>
      </c>
      <c r="E2636" s="4" t="s">
        <v>33</v>
      </c>
      <c r="F2636" s="4" t="s">
        <v>41</v>
      </c>
      <c r="G2636" s="4">
        <v>-7.28230899500115E-4</v>
      </c>
      <c r="H2636" s="4">
        <v>1729.0</v>
      </c>
    </row>
    <row r="2637" ht="15.75" customHeight="1">
      <c r="A2637" s="4">
        <v>2251.0</v>
      </c>
      <c r="B2637" s="4" t="s">
        <v>20</v>
      </c>
      <c r="C2637" s="4" t="s">
        <v>30</v>
      </c>
      <c r="D2637" s="4" t="s">
        <v>35</v>
      </c>
      <c r="E2637" s="4" t="s">
        <v>34</v>
      </c>
      <c r="F2637" s="4" t="s">
        <v>41</v>
      </c>
      <c r="G2637" s="4">
        <v>-7.28230899500115E-4</v>
      </c>
      <c r="H2637" s="4">
        <v>1729.0</v>
      </c>
    </row>
    <row r="2638" ht="15.75" customHeight="1">
      <c r="A2638" s="4">
        <v>2252.0</v>
      </c>
      <c r="B2638" s="4" t="s">
        <v>20</v>
      </c>
      <c r="C2638" s="4" t="s">
        <v>29</v>
      </c>
      <c r="D2638" s="4" t="s">
        <v>35</v>
      </c>
      <c r="E2638" s="4" t="s">
        <v>33</v>
      </c>
      <c r="F2638" s="4" t="s">
        <v>41</v>
      </c>
      <c r="G2638" s="4">
        <v>-7.28230899500115E-4</v>
      </c>
      <c r="H2638" s="4">
        <v>1729.0</v>
      </c>
    </row>
    <row r="2639" ht="15.75" customHeight="1">
      <c r="A2639" s="4">
        <v>2253.0</v>
      </c>
      <c r="B2639" s="4" t="s">
        <v>20</v>
      </c>
      <c r="C2639" s="4" t="s">
        <v>29</v>
      </c>
      <c r="D2639" s="4" t="s">
        <v>35</v>
      </c>
      <c r="E2639" s="4" t="s">
        <v>34</v>
      </c>
      <c r="F2639" s="4" t="s">
        <v>41</v>
      </c>
      <c r="G2639" s="4">
        <v>-7.28230899500115E-4</v>
      </c>
      <c r="H2639" s="4">
        <v>1729.0</v>
      </c>
    </row>
    <row r="2640" ht="15.75" customHeight="1">
      <c r="A2640" s="4">
        <v>2254.0</v>
      </c>
      <c r="B2640" s="4" t="s">
        <v>20</v>
      </c>
      <c r="C2640" s="4" t="s">
        <v>28</v>
      </c>
      <c r="D2640" s="4" t="s">
        <v>35</v>
      </c>
      <c r="E2640" s="4" t="s">
        <v>33</v>
      </c>
      <c r="F2640" s="4" t="s">
        <v>41</v>
      </c>
      <c r="G2640" s="4">
        <v>-7.28230899500115E-4</v>
      </c>
      <c r="H2640" s="4">
        <v>1729.0</v>
      </c>
    </row>
    <row r="2641" ht="15.75" customHeight="1">
      <c r="A2641" s="4">
        <v>2255.0</v>
      </c>
      <c r="B2641" s="4" t="s">
        <v>20</v>
      </c>
      <c r="C2641" s="4" t="s">
        <v>28</v>
      </c>
      <c r="D2641" s="4" t="s">
        <v>35</v>
      </c>
      <c r="E2641" s="4" t="s">
        <v>34</v>
      </c>
      <c r="F2641" s="4" t="s">
        <v>41</v>
      </c>
      <c r="G2641" s="4">
        <v>-7.28230899500115E-4</v>
      </c>
      <c r="H2641" s="4">
        <v>1729.0</v>
      </c>
    </row>
    <row r="2642" ht="15.75" customHeight="1">
      <c r="A2642" s="4">
        <v>2264.0</v>
      </c>
      <c r="B2642" s="4" t="s">
        <v>20</v>
      </c>
      <c r="C2642" s="4" t="s">
        <v>31</v>
      </c>
      <c r="D2642" s="4" t="s">
        <v>35</v>
      </c>
      <c r="E2642" s="4" t="s">
        <v>33</v>
      </c>
      <c r="F2642" s="4" t="s">
        <v>42</v>
      </c>
      <c r="G2642" s="4">
        <v>-7.28230899500115E-4</v>
      </c>
      <c r="H2642" s="4">
        <v>1729.0</v>
      </c>
    </row>
    <row r="2643" ht="15.75" customHeight="1">
      <c r="A2643" s="4">
        <v>2265.0</v>
      </c>
      <c r="B2643" s="4" t="s">
        <v>20</v>
      </c>
      <c r="C2643" s="4" t="s">
        <v>31</v>
      </c>
      <c r="D2643" s="4" t="s">
        <v>35</v>
      </c>
      <c r="E2643" s="4" t="s">
        <v>34</v>
      </c>
      <c r="F2643" s="4" t="s">
        <v>42</v>
      </c>
      <c r="G2643" s="4">
        <v>-7.28230899500115E-4</v>
      </c>
      <c r="H2643" s="4">
        <v>1729.0</v>
      </c>
    </row>
    <row r="2644" ht="15.75" customHeight="1">
      <c r="A2644" s="4">
        <v>2266.0</v>
      </c>
      <c r="B2644" s="4" t="s">
        <v>20</v>
      </c>
      <c r="C2644" s="4" t="s">
        <v>30</v>
      </c>
      <c r="D2644" s="4" t="s">
        <v>35</v>
      </c>
      <c r="E2644" s="4" t="s">
        <v>33</v>
      </c>
      <c r="F2644" s="4" t="s">
        <v>42</v>
      </c>
      <c r="G2644" s="4">
        <v>-7.28230899500115E-4</v>
      </c>
      <c r="H2644" s="4">
        <v>1729.0</v>
      </c>
    </row>
    <row r="2645" ht="15.75" customHeight="1">
      <c r="A2645" s="4">
        <v>2267.0</v>
      </c>
      <c r="B2645" s="4" t="s">
        <v>20</v>
      </c>
      <c r="C2645" s="4" t="s">
        <v>30</v>
      </c>
      <c r="D2645" s="4" t="s">
        <v>35</v>
      </c>
      <c r="E2645" s="4" t="s">
        <v>34</v>
      </c>
      <c r="F2645" s="4" t="s">
        <v>42</v>
      </c>
      <c r="G2645" s="4">
        <v>-7.28230899500115E-4</v>
      </c>
      <c r="H2645" s="4">
        <v>1729.0</v>
      </c>
    </row>
    <row r="2646" ht="15.75" customHeight="1">
      <c r="A2646" s="4">
        <v>2268.0</v>
      </c>
      <c r="B2646" s="4" t="s">
        <v>20</v>
      </c>
      <c r="C2646" s="4" t="s">
        <v>29</v>
      </c>
      <c r="D2646" s="4" t="s">
        <v>35</v>
      </c>
      <c r="E2646" s="4" t="s">
        <v>33</v>
      </c>
      <c r="F2646" s="4" t="s">
        <v>42</v>
      </c>
      <c r="G2646" s="4">
        <v>-7.28230899500115E-4</v>
      </c>
      <c r="H2646" s="4">
        <v>1729.0</v>
      </c>
    </row>
    <row r="2647" ht="15.75" customHeight="1">
      <c r="A2647" s="4">
        <v>2269.0</v>
      </c>
      <c r="B2647" s="4" t="s">
        <v>20</v>
      </c>
      <c r="C2647" s="4" t="s">
        <v>29</v>
      </c>
      <c r="D2647" s="4" t="s">
        <v>35</v>
      </c>
      <c r="E2647" s="4" t="s">
        <v>34</v>
      </c>
      <c r="F2647" s="4" t="s">
        <v>42</v>
      </c>
      <c r="G2647" s="4">
        <v>-7.28230899500115E-4</v>
      </c>
      <c r="H2647" s="4">
        <v>1729.0</v>
      </c>
    </row>
    <row r="2648" ht="15.75" customHeight="1">
      <c r="A2648" s="4">
        <v>2270.0</v>
      </c>
      <c r="B2648" s="4" t="s">
        <v>20</v>
      </c>
      <c r="C2648" s="4" t="s">
        <v>28</v>
      </c>
      <c r="D2648" s="4" t="s">
        <v>35</v>
      </c>
      <c r="E2648" s="4" t="s">
        <v>33</v>
      </c>
      <c r="F2648" s="4" t="s">
        <v>42</v>
      </c>
      <c r="G2648" s="4">
        <v>-7.28230899500115E-4</v>
      </c>
      <c r="H2648" s="4">
        <v>1729.0</v>
      </c>
    </row>
    <row r="2649" ht="15.75" customHeight="1">
      <c r="A2649" s="4">
        <v>2271.0</v>
      </c>
      <c r="B2649" s="4" t="s">
        <v>20</v>
      </c>
      <c r="C2649" s="4" t="s">
        <v>28</v>
      </c>
      <c r="D2649" s="4" t="s">
        <v>35</v>
      </c>
      <c r="E2649" s="4" t="s">
        <v>34</v>
      </c>
      <c r="F2649" s="4" t="s">
        <v>42</v>
      </c>
      <c r="G2649" s="4">
        <v>-7.28230899500115E-4</v>
      </c>
      <c r="H2649" s="4">
        <v>1729.0</v>
      </c>
    </row>
    <row r="2650" ht="15.75" customHeight="1">
      <c r="A2650" s="4">
        <v>2280.0</v>
      </c>
      <c r="B2650" s="4" t="s">
        <v>20</v>
      </c>
      <c r="C2650" s="4" t="s">
        <v>31</v>
      </c>
      <c r="D2650" s="4" t="s">
        <v>35</v>
      </c>
      <c r="E2650" s="4" t="s">
        <v>33</v>
      </c>
      <c r="F2650" s="4" t="s">
        <v>43</v>
      </c>
      <c r="G2650" s="4">
        <v>-7.28230899500115E-4</v>
      </c>
      <c r="H2650" s="4">
        <v>1729.0</v>
      </c>
    </row>
    <row r="2651" ht="15.75" customHeight="1">
      <c r="A2651" s="4">
        <v>2281.0</v>
      </c>
      <c r="B2651" s="4" t="s">
        <v>20</v>
      </c>
      <c r="C2651" s="4" t="s">
        <v>31</v>
      </c>
      <c r="D2651" s="4" t="s">
        <v>35</v>
      </c>
      <c r="E2651" s="4" t="s">
        <v>34</v>
      </c>
      <c r="F2651" s="4" t="s">
        <v>43</v>
      </c>
      <c r="G2651" s="4">
        <v>-7.28230899500115E-4</v>
      </c>
      <c r="H2651" s="4">
        <v>1729.0</v>
      </c>
    </row>
    <row r="2652" ht="15.75" customHeight="1">
      <c r="A2652" s="4">
        <v>2282.0</v>
      </c>
      <c r="B2652" s="4" t="s">
        <v>20</v>
      </c>
      <c r="C2652" s="4" t="s">
        <v>30</v>
      </c>
      <c r="D2652" s="4" t="s">
        <v>35</v>
      </c>
      <c r="E2652" s="4" t="s">
        <v>33</v>
      </c>
      <c r="F2652" s="4" t="s">
        <v>43</v>
      </c>
      <c r="G2652" s="4">
        <v>-7.28230899500115E-4</v>
      </c>
      <c r="H2652" s="4">
        <v>1729.0</v>
      </c>
    </row>
    <row r="2653" ht="15.75" customHeight="1">
      <c r="A2653" s="4">
        <v>2283.0</v>
      </c>
      <c r="B2653" s="4" t="s">
        <v>20</v>
      </c>
      <c r="C2653" s="4" t="s">
        <v>30</v>
      </c>
      <c r="D2653" s="4" t="s">
        <v>35</v>
      </c>
      <c r="E2653" s="4" t="s">
        <v>34</v>
      </c>
      <c r="F2653" s="4" t="s">
        <v>43</v>
      </c>
      <c r="G2653" s="4">
        <v>-7.28230899500115E-4</v>
      </c>
      <c r="H2653" s="4">
        <v>1729.0</v>
      </c>
    </row>
    <row r="2654" ht="15.75" customHeight="1">
      <c r="A2654" s="4">
        <v>2284.0</v>
      </c>
      <c r="B2654" s="4" t="s">
        <v>20</v>
      </c>
      <c r="C2654" s="4" t="s">
        <v>29</v>
      </c>
      <c r="D2654" s="4" t="s">
        <v>35</v>
      </c>
      <c r="E2654" s="4" t="s">
        <v>33</v>
      </c>
      <c r="F2654" s="4" t="s">
        <v>43</v>
      </c>
      <c r="G2654" s="4">
        <v>-7.28230899500115E-4</v>
      </c>
      <c r="H2654" s="4">
        <v>1729.0</v>
      </c>
    </row>
    <row r="2655" ht="15.75" customHeight="1">
      <c r="A2655" s="4">
        <v>2285.0</v>
      </c>
      <c r="B2655" s="4" t="s">
        <v>20</v>
      </c>
      <c r="C2655" s="4" t="s">
        <v>29</v>
      </c>
      <c r="D2655" s="4" t="s">
        <v>35</v>
      </c>
      <c r="E2655" s="4" t="s">
        <v>34</v>
      </c>
      <c r="F2655" s="4" t="s">
        <v>43</v>
      </c>
      <c r="G2655" s="4">
        <v>-7.28230899500115E-4</v>
      </c>
      <c r="H2655" s="4">
        <v>1729.0</v>
      </c>
    </row>
    <row r="2656" ht="15.75" customHeight="1">
      <c r="A2656" s="4">
        <v>2286.0</v>
      </c>
      <c r="B2656" s="4" t="s">
        <v>20</v>
      </c>
      <c r="C2656" s="4" t="s">
        <v>28</v>
      </c>
      <c r="D2656" s="4" t="s">
        <v>35</v>
      </c>
      <c r="E2656" s="4" t="s">
        <v>33</v>
      </c>
      <c r="F2656" s="4" t="s">
        <v>43</v>
      </c>
      <c r="G2656" s="4">
        <v>-7.28230899500115E-4</v>
      </c>
      <c r="H2656" s="4">
        <v>1729.0</v>
      </c>
    </row>
    <row r="2657" ht="15.75" customHeight="1">
      <c r="A2657" s="4">
        <v>2287.0</v>
      </c>
      <c r="B2657" s="4" t="s">
        <v>20</v>
      </c>
      <c r="C2657" s="4" t="s">
        <v>28</v>
      </c>
      <c r="D2657" s="4" t="s">
        <v>35</v>
      </c>
      <c r="E2657" s="4" t="s">
        <v>34</v>
      </c>
      <c r="F2657" s="4" t="s">
        <v>43</v>
      </c>
      <c r="G2657" s="4">
        <v>-7.28230899500115E-4</v>
      </c>
      <c r="H2657" s="4">
        <v>1729.0</v>
      </c>
    </row>
    <row r="2658" ht="15.75" customHeight="1">
      <c r="A2658" s="4">
        <v>2296.0</v>
      </c>
      <c r="B2658" s="4" t="s">
        <v>20</v>
      </c>
      <c r="C2658" s="4" t="s">
        <v>31</v>
      </c>
      <c r="D2658" s="4" t="s">
        <v>35</v>
      </c>
      <c r="E2658" s="4" t="s">
        <v>33</v>
      </c>
      <c r="F2658" s="4" t="s">
        <v>44</v>
      </c>
      <c r="G2658" s="4">
        <v>-7.28230899500115E-4</v>
      </c>
      <c r="H2658" s="4">
        <v>1729.0</v>
      </c>
    </row>
    <row r="2659" ht="15.75" customHeight="1">
      <c r="A2659" s="4">
        <v>2297.0</v>
      </c>
      <c r="B2659" s="4" t="s">
        <v>20</v>
      </c>
      <c r="C2659" s="4" t="s">
        <v>31</v>
      </c>
      <c r="D2659" s="4" t="s">
        <v>35</v>
      </c>
      <c r="E2659" s="4" t="s">
        <v>34</v>
      </c>
      <c r="F2659" s="4" t="s">
        <v>44</v>
      </c>
      <c r="G2659" s="4">
        <v>-7.28230899500115E-4</v>
      </c>
      <c r="H2659" s="4">
        <v>1729.0</v>
      </c>
    </row>
    <row r="2660" ht="15.75" customHeight="1">
      <c r="A2660" s="4">
        <v>2298.0</v>
      </c>
      <c r="B2660" s="4" t="s">
        <v>20</v>
      </c>
      <c r="C2660" s="4" t="s">
        <v>30</v>
      </c>
      <c r="D2660" s="4" t="s">
        <v>35</v>
      </c>
      <c r="E2660" s="4" t="s">
        <v>33</v>
      </c>
      <c r="F2660" s="4" t="s">
        <v>44</v>
      </c>
      <c r="G2660" s="4">
        <v>-7.28230899500115E-4</v>
      </c>
      <c r="H2660" s="4">
        <v>1729.0</v>
      </c>
    </row>
    <row r="2661" ht="15.75" customHeight="1">
      <c r="A2661" s="4">
        <v>2299.0</v>
      </c>
      <c r="B2661" s="4" t="s">
        <v>20</v>
      </c>
      <c r="C2661" s="4" t="s">
        <v>30</v>
      </c>
      <c r="D2661" s="4" t="s">
        <v>35</v>
      </c>
      <c r="E2661" s="4" t="s">
        <v>34</v>
      </c>
      <c r="F2661" s="4" t="s">
        <v>44</v>
      </c>
      <c r="G2661" s="4">
        <v>-7.28230899500115E-4</v>
      </c>
      <c r="H2661" s="4">
        <v>1729.0</v>
      </c>
    </row>
    <row r="2662" ht="15.75" customHeight="1">
      <c r="A2662" s="4">
        <v>2300.0</v>
      </c>
      <c r="B2662" s="4" t="s">
        <v>20</v>
      </c>
      <c r="C2662" s="4" t="s">
        <v>29</v>
      </c>
      <c r="D2662" s="4" t="s">
        <v>35</v>
      </c>
      <c r="E2662" s="4" t="s">
        <v>33</v>
      </c>
      <c r="F2662" s="4" t="s">
        <v>44</v>
      </c>
      <c r="G2662" s="4">
        <v>-7.28230899500115E-4</v>
      </c>
      <c r="H2662" s="4">
        <v>1729.0</v>
      </c>
    </row>
    <row r="2663" ht="15.75" customHeight="1">
      <c r="A2663" s="4">
        <v>2301.0</v>
      </c>
      <c r="B2663" s="4" t="s">
        <v>20</v>
      </c>
      <c r="C2663" s="4" t="s">
        <v>29</v>
      </c>
      <c r="D2663" s="4" t="s">
        <v>35</v>
      </c>
      <c r="E2663" s="4" t="s">
        <v>34</v>
      </c>
      <c r="F2663" s="4" t="s">
        <v>44</v>
      </c>
      <c r="G2663" s="4">
        <v>-7.28230899500115E-4</v>
      </c>
      <c r="H2663" s="4">
        <v>1729.0</v>
      </c>
    </row>
    <row r="2664" ht="15.75" customHeight="1">
      <c r="A2664" s="4">
        <v>2302.0</v>
      </c>
      <c r="B2664" s="4" t="s">
        <v>20</v>
      </c>
      <c r="C2664" s="4" t="s">
        <v>28</v>
      </c>
      <c r="D2664" s="4" t="s">
        <v>35</v>
      </c>
      <c r="E2664" s="4" t="s">
        <v>33</v>
      </c>
      <c r="F2664" s="4" t="s">
        <v>44</v>
      </c>
      <c r="G2664" s="4">
        <v>-7.28230899500115E-4</v>
      </c>
      <c r="H2664" s="4">
        <v>1729.0</v>
      </c>
    </row>
    <row r="2665" ht="15.75" customHeight="1">
      <c r="A2665" s="4">
        <v>2303.0</v>
      </c>
      <c r="B2665" s="4" t="s">
        <v>20</v>
      </c>
      <c r="C2665" s="4" t="s">
        <v>28</v>
      </c>
      <c r="D2665" s="4" t="s">
        <v>35</v>
      </c>
      <c r="E2665" s="4" t="s">
        <v>34</v>
      </c>
      <c r="F2665" s="4" t="s">
        <v>44</v>
      </c>
      <c r="G2665" s="4">
        <v>-7.28230899500115E-4</v>
      </c>
      <c r="H2665" s="4">
        <v>1729.0</v>
      </c>
    </row>
    <row r="2666" ht="15.75" customHeight="1">
      <c r="A2666" s="4">
        <v>2312.0</v>
      </c>
      <c r="B2666" s="4" t="s">
        <v>19</v>
      </c>
      <c r="C2666" s="4" t="s">
        <v>31</v>
      </c>
      <c r="D2666" s="4" t="s">
        <v>35</v>
      </c>
      <c r="E2666" s="4" t="s">
        <v>33</v>
      </c>
      <c r="F2666" s="4" t="s">
        <v>36</v>
      </c>
      <c r="G2666" s="4">
        <v>-7.28230899500115E-4</v>
      </c>
      <c r="H2666" s="4">
        <v>1729.0</v>
      </c>
    </row>
    <row r="2667" ht="15.75" customHeight="1">
      <c r="A2667" s="4">
        <v>2313.0</v>
      </c>
      <c r="B2667" s="4" t="s">
        <v>19</v>
      </c>
      <c r="C2667" s="4" t="s">
        <v>31</v>
      </c>
      <c r="D2667" s="4" t="s">
        <v>35</v>
      </c>
      <c r="E2667" s="4" t="s">
        <v>34</v>
      </c>
      <c r="F2667" s="4" t="s">
        <v>36</v>
      </c>
      <c r="G2667" s="4">
        <v>-7.28230899500115E-4</v>
      </c>
      <c r="H2667" s="4">
        <v>1729.0</v>
      </c>
    </row>
    <row r="2668" ht="15.75" customHeight="1">
      <c r="A2668" s="4">
        <v>2314.0</v>
      </c>
      <c r="B2668" s="4" t="s">
        <v>19</v>
      </c>
      <c r="C2668" s="4" t="s">
        <v>30</v>
      </c>
      <c r="D2668" s="4" t="s">
        <v>35</v>
      </c>
      <c r="E2668" s="4" t="s">
        <v>33</v>
      </c>
      <c r="F2668" s="4" t="s">
        <v>36</v>
      </c>
      <c r="G2668" s="4">
        <v>-7.28230899500115E-4</v>
      </c>
      <c r="H2668" s="4">
        <v>1729.0</v>
      </c>
    </row>
    <row r="2669" ht="15.75" customHeight="1">
      <c r="A2669" s="4">
        <v>2315.0</v>
      </c>
      <c r="B2669" s="4" t="s">
        <v>19</v>
      </c>
      <c r="C2669" s="4" t="s">
        <v>30</v>
      </c>
      <c r="D2669" s="4" t="s">
        <v>35</v>
      </c>
      <c r="E2669" s="4" t="s">
        <v>34</v>
      </c>
      <c r="F2669" s="4" t="s">
        <v>36</v>
      </c>
      <c r="G2669" s="4">
        <v>-7.28230899500115E-4</v>
      </c>
      <c r="H2669" s="4">
        <v>1729.0</v>
      </c>
    </row>
    <row r="2670" ht="15.75" customHeight="1">
      <c r="A2670" s="4">
        <v>2316.0</v>
      </c>
      <c r="B2670" s="4" t="s">
        <v>19</v>
      </c>
      <c r="C2670" s="4" t="s">
        <v>29</v>
      </c>
      <c r="D2670" s="4" t="s">
        <v>35</v>
      </c>
      <c r="E2670" s="4" t="s">
        <v>33</v>
      </c>
      <c r="F2670" s="4" t="s">
        <v>36</v>
      </c>
      <c r="G2670" s="4">
        <v>-7.28230899500115E-4</v>
      </c>
      <c r="H2670" s="4">
        <v>1729.0</v>
      </c>
    </row>
    <row r="2671" ht="15.75" customHeight="1">
      <c r="A2671" s="4">
        <v>2317.0</v>
      </c>
      <c r="B2671" s="4" t="s">
        <v>19</v>
      </c>
      <c r="C2671" s="4" t="s">
        <v>29</v>
      </c>
      <c r="D2671" s="4" t="s">
        <v>35</v>
      </c>
      <c r="E2671" s="4" t="s">
        <v>34</v>
      </c>
      <c r="F2671" s="4" t="s">
        <v>36</v>
      </c>
      <c r="G2671" s="4">
        <v>-7.28230899500115E-4</v>
      </c>
      <c r="H2671" s="4">
        <v>1729.0</v>
      </c>
    </row>
    <row r="2672" ht="15.75" customHeight="1">
      <c r="A2672" s="4">
        <v>2318.0</v>
      </c>
      <c r="B2672" s="4" t="s">
        <v>19</v>
      </c>
      <c r="C2672" s="4" t="s">
        <v>28</v>
      </c>
      <c r="D2672" s="4" t="s">
        <v>35</v>
      </c>
      <c r="E2672" s="4" t="s">
        <v>33</v>
      </c>
      <c r="F2672" s="4" t="s">
        <v>36</v>
      </c>
      <c r="G2672" s="4">
        <v>-7.28230899500115E-4</v>
      </c>
      <c r="H2672" s="4">
        <v>1729.0</v>
      </c>
    </row>
    <row r="2673" ht="15.75" customHeight="1">
      <c r="A2673" s="4">
        <v>2319.0</v>
      </c>
      <c r="B2673" s="4" t="s">
        <v>19</v>
      </c>
      <c r="C2673" s="4" t="s">
        <v>28</v>
      </c>
      <c r="D2673" s="4" t="s">
        <v>35</v>
      </c>
      <c r="E2673" s="4" t="s">
        <v>34</v>
      </c>
      <c r="F2673" s="4" t="s">
        <v>36</v>
      </c>
      <c r="G2673" s="4">
        <v>-7.28230899500115E-4</v>
      </c>
      <c r="H2673" s="4">
        <v>1729.0</v>
      </c>
    </row>
    <row r="2674" ht="15.75" customHeight="1">
      <c r="A2674" s="4">
        <v>2328.0</v>
      </c>
      <c r="B2674" s="4" t="s">
        <v>19</v>
      </c>
      <c r="C2674" s="4" t="s">
        <v>31</v>
      </c>
      <c r="D2674" s="4" t="s">
        <v>35</v>
      </c>
      <c r="E2674" s="4" t="s">
        <v>33</v>
      </c>
      <c r="F2674" s="4" t="s">
        <v>37</v>
      </c>
      <c r="G2674" s="4">
        <v>-7.28230899500115E-4</v>
      </c>
      <c r="H2674" s="4">
        <v>1729.0</v>
      </c>
    </row>
    <row r="2675" ht="15.75" customHeight="1">
      <c r="A2675" s="4">
        <v>2329.0</v>
      </c>
      <c r="B2675" s="4" t="s">
        <v>19</v>
      </c>
      <c r="C2675" s="4" t="s">
        <v>31</v>
      </c>
      <c r="D2675" s="4" t="s">
        <v>35</v>
      </c>
      <c r="E2675" s="4" t="s">
        <v>34</v>
      </c>
      <c r="F2675" s="4" t="s">
        <v>37</v>
      </c>
      <c r="G2675" s="4">
        <v>-7.28230899500115E-4</v>
      </c>
      <c r="H2675" s="4">
        <v>1729.0</v>
      </c>
    </row>
    <row r="2676" ht="15.75" customHeight="1">
      <c r="A2676" s="4">
        <v>2330.0</v>
      </c>
      <c r="B2676" s="4" t="s">
        <v>19</v>
      </c>
      <c r="C2676" s="4" t="s">
        <v>30</v>
      </c>
      <c r="D2676" s="4" t="s">
        <v>35</v>
      </c>
      <c r="E2676" s="4" t="s">
        <v>33</v>
      </c>
      <c r="F2676" s="4" t="s">
        <v>37</v>
      </c>
      <c r="G2676" s="4">
        <v>-7.28230899500115E-4</v>
      </c>
      <c r="H2676" s="4">
        <v>1729.0</v>
      </c>
    </row>
    <row r="2677" ht="15.75" customHeight="1">
      <c r="A2677" s="4">
        <v>2331.0</v>
      </c>
      <c r="B2677" s="4" t="s">
        <v>19</v>
      </c>
      <c r="C2677" s="4" t="s">
        <v>30</v>
      </c>
      <c r="D2677" s="4" t="s">
        <v>35</v>
      </c>
      <c r="E2677" s="4" t="s">
        <v>34</v>
      </c>
      <c r="F2677" s="4" t="s">
        <v>37</v>
      </c>
      <c r="G2677" s="4">
        <v>-7.28230899500115E-4</v>
      </c>
      <c r="H2677" s="4">
        <v>1729.0</v>
      </c>
    </row>
    <row r="2678" ht="15.75" customHeight="1">
      <c r="A2678" s="4">
        <v>2332.0</v>
      </c>
      <c r="B2678" s="4" t="s">
        <v>19</v>
      </c>
      <c r="C2678" s="4" t="s">
        <v>29</v>
      </c>
      <c r="D2678" s="4" t="s">
        <v>35</v>
      </c>
      <c r="E2678" s="4" t="s">
        <v>33</v>
      </c>
      <c r="F2678" s="4" t="s">
        <v>37</v>
      </c>
      <c r="G2678" s="4">
        <v>-7.28230899500115E-4</v>
      </c>
      <c r="H2678" s="4">
        <v>1729.0</v>
      </c>
    </row>
    <row r="2679" ht="15.75" customHeight="1">
      <c r="A2679" s="4">
        <v>2333.0</v>
      </c>
      <c r="B2679" s="4" t="s">
        <v>19</v>
      </c>
      <c r="C2679" s="4" t="s">
        <v>29</v>
      </c>
      <c r="D2679" s="4" t="s">
        <v>35</v>
      </c>
      <c r="E2679" s="4" t="s">
        <v>34</v>
      </c>
      <c r="F2679" s="4" t="s">
        <v>37</v>
      </c>
      <c r="G2679" s="4">
        <v>-7.28230899500115E-4</v>
      </c>
      <c r="H2679" s="4">
        <v>1729.0</v>
      </c>
    </row>
    <row r="2680" ht="15.75" customHeight="1">
      <c r="A2680" s="4">
        <v>2334.0</v>
      </c>
      <c r="B2680" s="4" t="s">
        <v>19</v>
      </c>
      <c r="C2680" s="4" t="s">
        <v>28</v>
      </c>
      <c r="D2680" s="4" t="s">
        <v>35</v>
      </c>
      <c r="E2680" s="4" t="s">
        <v>33</v>
      </c>
      <c r="F2680" s="4" t="s">
        <v>37</v>
      </c>
      <c r="G2680" s="4">
        <v>-7.28230899500115E-4</v>
      </c>
      <c r="H2680" s="4">
        <v>1729.0</v>
      </c>
    </row>
    <row r="2681" ht="15.75" customHeight="1">
      <c r="A2681" s="4">
        <v>2335.0</v>
      </c>
      <c r="B2681" s="4" t="s">
        <v>19</v>
      </c>
      <c r="C2681" s="4" t="s">
        <v>28</v>
      </c>
      <c r="D2681" s="4" t="s">
        <v>35</v>
      </c>
      <c r="E2681" s="4" t="s">
        <v>34</v>
      </c>
      <c r="F2681" s="4" t="s">
        <v>37</v>
      </c>
      <c r="G2681" s="4">
        <v>-7.28230899500115E-4</v>
      </c>
      <c r="H2681" s="4">
        <v>1729.0</v>
      </c>
    </row>
    <row r="2682" ht="15.75" customHeight="1">
      <c r="A2682" s="4">
        <v>2344.0</v>
      </c>
      <c r="B2682" s="4" t="s">
        <v>19</v>
      </c>
      <c r="C2682" s="4" t="s">
        <v>31</v>
      </c>
      <c r="D2682" s="4" t="s">
        <v>35</v>
      </c>
      <c r="E2682" s="4" t="s">
        <v>33</v>
      </c>
      <c r="F2682" s="4" t="s">
        <v>38</v>
      </c>
      <c r="G2682" s="4">
        <v>-7.28230899500115E-4</v>
      </c>
      <c r="H2682" s="4">
        <v>1729.0</v>
      </c>
    </row>
    <row r="2683" ht="15.75" customHeight="1">
      <c r="A2683" s="4">
        <v>2345.0</v>
      </c>
      <c r="B2683" s="4" t="s">
        <v>19</v>
      </c>
      <c r="C2683" s="4" t="s">
        <v>31</v>
      </c>
      <c r="D2683" s="4" t="s">
        <v>35</v>
      </c>
      <c r="E2683" s="4" t="s">
        <v>34</v>
      </c>
      <c r="F2683" s="4" t="s">
        <v>38</v>
      </c>
      <c r="G2683" s="4">
        <v>-7.28230899500115E-4</v>
      </c>
      <c r="H2683" s="4">
        <v>1729.0</v>
      </c>
    </row>
    <row r="2684" ht="15.75" customHeight="1">
      <c r="A2684" s="4">
        <v>2346.0</v>
      </c>
      <c r="B2684" s="4" t="s">
        <v>19</v>
      </c>
      <c r="C2684" s="4" t="s">
        <v>30</v>
      </c>
      <c r="D2684" s="4" t="s">
        <v>35</v>
      </c>
      <c r="E2684" s="4" t="s">
        <v>33</v>
      </c>
      <c r="F2684" s="4" t="s">
        <v>38</v>
      </c>
      <c r="G2684" s="4">
        <v>-7.28230899500115E-4</v>
      </c>
      <c r="H2684" s="4">
        <v>1729.0</v>
      </c>
    </row>
    <row r="2685" ht="15.75" customHeight="1">
      <c r="A2685" s="4">
        <v>2347.0</v>
      </c>
      <c r="B2685" s="4" t="s">
        <v>19</v>
      </c>
      <c r="C2685" s="4" t="s">
        <v>30</v>
      </c>
      <c r="D2685" s="4" t="s">
        <v>35</v>
      </c>
      <c r="E2685" s="4" t="s">
        <v>34</v>
      </c>
      <c r="F2685" s="4" t="s">
        <v>38</v>
      </c>
      <c r="G2685" s="4">
        <v>-7.28230899500115E-4</v>
      </c>
      <c r="H2685" s="4">
        <v>1729.0</v>
      </c>
    </row>
    <row r="2686" ht="15.75" customHeight="1">
      <c r="A2686" s="4">
        <v>2348.0</v>
      </c>
      <c r="B2686" s="4" t="s">
        <v>19</v>
      </c>
      <c r="C2686" s="4" t="s">
        <v>29</v>
      </c>
      <c r="D2686" s="4" t="s">
        <v>35</v>
      </c>
      <c r="E2686" s="4" t="s">
        <v>33</v>
      </c>
      <c r="F2686" s="4" t="s">
        <v>38</v>
      </c>
      <c r="G2686" s="4">
        <v>-7.28230899500115E-4</v>
      </c>
      <c r="H2686" s="4">
        <v>1729.0</v>
      </c>
    </row>
    <row r="2687" ht="15.75" customHeight="1">
      <c r="A2687" s="4">
        <v>2349.0</v>
      </c>
      <c r="B2687" s="4" t="s">
        <v>19</v>
      </c>
      <c r="C2687" s="4" t="s">
        <v>29</v>
      </c>
      <c r="D2687" s="4" t="s">
        <v>35</v>
      </c>
      <c r="E2687" s="4" t="s">
        <v>34</v>
      </c>
      <c r="F2687" s="4" t="s">
        <v>38</v>
      </c>
      <c r="G2687" s="4">
        <v>-7.28230899500115E-4</v>
      </c>
      <c r="H2687" s="4">
        <v>1729.0</v>
      </c>
    </row>
    <row r="2688" ht="15.75" customHeight="1">
      <c r="A2688" s="4">
        <v>2350.0</v>
      </c>
      <c r="B2688" s="4" t="s">
        <v>19</v>
      </c>
      <c r="C2688" s="4" t="s">
        <v>28</v>
      </c>
      <c r="D2688" s="4" t="s">
        <v>35</v>
      </c>
      <c r="E2688" s="4" t="s">
        <v>33</v>
      </c>
      <c r="F2688" s="4" t="s">
        <v>38</v>
      </c>
      <c r="G2688" s="4">
        <v>-7.28230899500115E-4</v>
      </c>
      <c r="H2688" s="4">
        <v>1729.0</v>
      </c>
    </row>
    <row r="2689" ht="15.75" customHeight="1">
      <c r="A2689" s="4">
        <v>2351.0</v>
      </c>
      <c r="B2689" s="4" t="s">
        <v>19</v>
      </c>
      <c r="C2689" s="4" t="s">
        <v>28</v>
      </c>
      <c r="D2689" s="4" t="s">
        <v>35</v>
      </c>
      <c r="E2689" s="4" t="s">
        <v>34</v>
      </c>
      <c r="F2689" s="4" t="s">
        <v>38</v>
      </c>
      <c r="G2689" s="4">
        <v>-7.28230899500115E-4</v>
      </c>
      <c r="H2689" s="4">
        <v>1729.0</v>
      </c>
    </row>
    <row r="2690" ht="15.75" customHeight="1">
      <c r="A2690" s="4">
        <v>2360.0</v>
      </c>
      <c r="B2690" s="4" t="s">
        <v>19</v>
      </c>
      <c r="C2690" s="4" t="s">
        <v>31</v>
      </c>
      <c r="D2690" s="4" t="s">
        <v>35</v>
      </c>
      <c r="E2690" s="4" t="s">
        <v>33</v>
      </c>
      <c r="F2690" s="4" t="s">
        <v>39</v>
      </c>
      <c r="G2690" s="4">
        <v>-7.28230899500115E-4</v>
      </c>
      <c r="H2690" s="4">
        <v>1729.0</v>
      </c>
    </row>
    <row r="2691" ht="15.75" customHeight="1">
      <c r="A2691" s="4">
        <v>2361.0</v>
      </c>
      <c r="B2691" s="4" t="s">
        <v>19</v>
      </c>
      <c r="C2691" s="4" t="s">
        <v>31</v>
      </c>
      <c r="D2691" s="4" t="s">
        <v>35</v>
      </c>
      <c r="E2691" s="4" t="s">
        <v>34</v>
      </c>
      <c r="F2691" s="4" t="s">
        <v>39</v>
      </c>
      <c r="G2691" s="4">
        <v>-7.28230899500115E-4</v>
      </c>
      <c r="H2691" s="4">
        <v>1729.0</v>
      </c>
    </row>
    <row r="2692" ht="15.75" customHeight="1">
      <c r="A2692" s="4">
        <v>2362.0</v>
      </c>
      <c r="B2692" s="4" t="s">
        <v>19</v>
      </c>
      <c r="C2692" s="4" t="s">
        <v>30</v>
      </c>
      <c r="D2692" s="4" t="s">
        <v>35</v>
      </c>
      <c r="E2692" s="4" t="s">
        <v>33</v>
      </c>
      <c r="F2692" s="4" t="s">
        <v>39</v>
      </c>
      <c r="G2692" s="4">
        <v>-7.28230899500115E-4</v>
      </c>
      <c r="H2692" s="4">
        <v>1729.0</v>
      </c>
    </row>
    <row r="2693" ht="15.75" customHeight="1">
      <c r="A2693" s="4">
        <v>2363.0</v>
      </c>
      <c r="B2693" s="4" t="s">
        <v>19</v>
      </c>
      <c r="C2693" s="4" t="s">
        <v>30</v>
      </c>
      <c r="D2693" s="4" t="s">
        <v>35</v>
      </c>
      <c r="E2693" s="4" t="s">
        <v>34</v>
      </c>
      <c r="F2693" s="4" t="s">
        <v>39</v>
      </c>
      <c r="G2693" s="4">
        <v>-7.28230899500115E-4</v>
      </c>
      <c r="H2693" s="4">
        <v>1729.0</v>
      </c>
    </row>
    <row r="2694" ht="15.75" customHeight="1">
      <c r="A2694" s="4">
        <v>2364.0</v>
      </c>
      <c r="B2694" s="4" t="s">
        <v>19</v>
      </c>
      <c r="C2694" s="4" t="s">
        <v>29</v>
      </c>
      <c r="D2694" s="4" t="s">
        <v>35</v>
      </c>
      <c r="E2694" s="4" t="s">
        <v>33</v>
      </c>
      <c r="F2694" s="4" t="s">
        <v>39</v>
      </c>
      <c r="G2694" s="4">
        <v>-7.28230899500115E-4</v>
      </c>
      <c r="H2694" s="4">
        <v>1729.0</v>
      </c>
    </row>
    <row r="2695" ht="15.75" customHeight="1">
      <c r="A2695" s="4">
        <v>2365.0</v>
      </c>
      <c r="B2695" s="4" t="s">
        <v>19</v>
      </c>
      <c r="C2695" s="4" t="s">
        <v>29</v>
      </c>
      <c r="D2695" s="4" t="s">
        <v>35</v>
      </c>
      <c r="E2695" s="4" t="s">
        <v>34</v>
      </c>
      <c r="F2695" s="4" t="s">
        <v>39</v>
      </c>
      <c r="G2695" s="4">
        <v>-7.28230899500115E-4</v>
      </c>
      <c r="H2695" s="4">
        <v>1729.0</v>
      </c>
    </row>
    <row r="2696" ht="15.75" customHeight="1">
      <c r="A2696" s="4">
        <v>2366.0</v>
      </c>
      <c r="B2696" s="4" t="s">
        <v>19</v>
      </c>
      <c r="C2696" s="4" t="s">
        <v>28</v>
      </c>
      <c r="D2696" s="4" t="s">
        <v>35</v>
      </c>
      <c r="E2696" s="4" t="s">
        <v>33</v>
      </c>
      <c r="F2696" s="4" t="s">
        <v>39</v>
      </c>
      <c r="G2696" s="4">
        <v>-7.28230899500115E-4</v>
      </c>
      <c r="H2696" s="4">
        <v>1729.0</v>
      </c>
    </row>
    <row r="2697" ht="15.75" customHeight="1">
      <c r="A2697" s="4">
        <v>2367.0</v>
      </c>
      <c r="B2697" s="4" t="s">
        <v>19</v>
      </c>
      <c r="C2697" s="4" t="s">
        <v>28</v>
      </c>
      <c r="D2697" s="4" t="s">
        <v>35</v>
      </c>
      <c r="E2697" s="4" t="s">
        <v>34</v>
      </c>
      <c r="F2697" s="4" t="s">
        <v>39</v>
      </c>
      <c r="G2697" s="4">
        <v>-7.28230899500115E-4</v>
      </c>
      <c r="H2697" s="4">
        <v>1729.0</v>
      </c>
    </row>
    <row r="2698" ht="15.75" customHeight="1">
      <c r="A2698" s="4">
        <v>2376.0</v>
      </c>
      <c r="B2698" s="4" t="s">
        <v>19</v>
      </c>
      <c r="C2698" s="4" t="s">
        <v>31</v>
      </c>
      <c r="D2698" s="4" t="s">
        <v>35</v>
      </c>
      <c r="E2698" s="4" t="s">
        <v>33</v>
      </c>
      <c r="F2698" s="4" t="s">
        <v>40</v>
      </c>
      <c r="G2698" s="4">
        <v>-7.28230899500115E-4</v>
      </c>
      <c r="H2698" s="4">
        <v>1729.0</v>
      </c>
    </row>
    <row r="2699" ht="15.75" customHeight="1">
      <c r="A2699" s="4">
        <v>2377.0</v>
      </c>
      <c r="B2699" s="4" t="s">
        <v>19</v>
      </c>
      <c r="C2699" s="4" t="s">
        <v>31</v>
      </c>
      <c r="D2699" s="4" t="s">
        <v>35</v>
      </c>
      <c r="E2699" s="4" t="s">
        <v>34</v>
      </c>
      <c r="F2699" s="4" t="s">
        <v>40</v>
      </c>
      <c r="G2699" s="4">
        <v>-7.28230899500115E-4</v>
      </c>
      <c r="H2699" s="4">
        <v>1729.0</v>
      </c>
    </row>
    <row r="2700" ht="15.75" customHeight="1">
      <c r="A2700" s="4">
        <v>2378.0</v>
      </c>
      <c r="B2700" s="4" t="s">
        <v>19</v>
      </c>
      <c r="C2700" s="4" t="s">
        <v>30</v>
      </c>
      <c r="D2700" s="4" t="s">
        <v>35</v>
      </c>
      <c r="E2700" s="4" t="s">
        <v>33</v>
      </c>
      <c r="F2700" s="4" t="s">
        <v>40</v>
      </c>
      <c r="G2700" s="4">
        <v>-7.28230899500115E-4</v>
      </c>
      <c r="H2700" s="4">
        <v>1729.0</v>
      </c>
    </row>
    <row r="2701" ht="15.75" customHeight="1">
      <c r="A2701" s="4">
        <v>2379.0</v>
      </c>
      <c r="B2701" s="4" t="s">
        <v>19</v>
      </c>
      <c r="C2701" s="4" t="s">
        <v>30</v>
      </c>
      <c r="D2701" s="4" t="s">
        <v>35</v>
      </c>
      <c r="E2701" s="4" t="s">
        <v>34</v>
      </c>
      <c r="F2701" s="4" t="s">
        <v>40</v>
      </c>
      <c r="G2701" s="4">
        <v>-7.28230899500115E-4</v>
      </c>
      <c r="H2701" s="4">
        <v>1729.0</v>
      </c>
    </row>
    <row r="2702" ht="15.75" customHeight="1">
      <c r="A2702" s="4">
        <v>2380.0</v>
      </c>
      <c r="B2702" s="4" t="s">
        <v>19</v>
      </c>
      <c r="C2702" s="4" t="s">
        <v>29</v>
      </c>
      <c r="D2702" s="4" t="s">
        <v>35</v>
      </c>
      <c r="E2702" s="4" t="s">
        <v>33</v>
      </c>
      <c r="F2702" s="4" t="s">
        <v>40</v>
      </c>
      <c r="G2702" s="4">
        <v>-7.28230899500115E-4</v>
      </c>
      <c r="H2702" s="4">
        <v>1729.0</v>
      </c>
    </row>
    <row r="2703" ht="15.75" customHeight="1">
      <c r="A2703" s="4">
        <v>2381.0</v>
      </c>
      <c r="B2703" s="4" t="s">
        <v>19</v>
      </c>
      <c r="C2703" s="4" t="s">
        <v>29</v>
      </c>
      <c r="D2703" s="4" t="s">
        <v>35</v>
      </c>
      <c r="E2703" s="4" t="s">
        <v>34</v>
      </c>
      <c r="F2703" s="4" t="s">
        <v>40</v>
      </c>
      <c r="G2703" s="4">
        <v>-7.28230899500115E-4</v>
      </c>
      <c r="H2703" s="4">
        <v>1729.0</v>
      </c>
    </row>
    <row r="2704" ht="15.75" customHeight="1">
      <c r="A2704" s="4">
        <v>2382.0</v>
      </c>
      <c r="B2704" s="4" t="s">
        <v>19</v>
      </c>
      <c r="C2704" s="4" t="s">
        <v>28</v>
      </c>
      <c r="D2704" s="4" t="s">
        <v>35</v>
      </c>
      <c r="E2704" s="4" t="s">
        <v>33</v>
      </c>
      <c r="F2704" s="4" t="s">
        <v>40</v>
      </c>
      <c r="G2704" s="4">
        <v>-7.28230899500115E-4</v>
      </c>
      <c r="H2704" s="4">
        <v>1729.0</v>
      </c>
    </row>
    <row r="2705" ht="15.75" customHeight="1">
      <c r="A2705" s="4">
        <v>2383.0</v>
      </c>
      <c r="B2705" s="4" t="s">
        <v>19</v>
      </c>
      <c r="C2705" s="4" t="s">
        <v>28</v>
      </c>
      <c r="D2705" s="4" t="s">
        <v>35</v>
      </c>
      <c r="E2705" s="4" t="s">
        <v>34</v>
      </c>
      <c r="F2705" s="4" t="s">
        <v>40</v>
      </c>
      <c r="G2705" s="4">
        <v>-7.28230899500115E-4</v>
      </c>
      <c r="H2705" s="4">
        <v>1729.0</v>
      </c>
    </row>
    <row r="2706" ht="15.75" customHeight="1">
      <c r="A2706" s="4">
        <v>2392.0</v>
      </c>
      <c r="B2706" s="4" t="s">
        <v>19</v>
      </c>
      <c r="C2706" s="4" t="s">
        <v>31</v>
      </c>
      <c r="D2706" s="4" t="s">
        <v>35</v>
      </c>
      <c r="E2706" s="4" t="s">
        <v>33</v>
      </c>
      <c r="F2706" s="4" t="s">
        <v>41</v>
      </c>
      <c r="G2706" s="4">
        <v>-7.28230899500115E-4</v>
      </c>
      <c r="H2706" s="4">
        <v>1729.0</v>
      </c>
    </row>
    <row r="2707" ht="15.75" customHeight="1">
      <c r="A2707" s="4">
        <v>2393.0</v>
      </c>
      <c r="B2707" s="4" t="s">
        <v>19</v>
      </c>
      <c r="C2707" s="4" t="s">
        <v>31</v>
      </c>
      <c r="D2707" s="4" t="s">
        <v>35</v>
      </c>
      <c r="E2707" s="4" t="s">
        <v>34</v>
      </c>
      <c r="F2707" s="4" t="s">
        <v>41</v>
      </c>
      <c r="G2707" s="4">
        <v>-7.28230899500115E-4</v>
      </c>
      <c r="H2707" s="4">
        <v>1729.0</v>
      </c>
    </row>
    <row r="2708" ht="15.75" customHeight="1">
      <c r="A2708" s="4">
        <v>2394.0</v>
      </c>
      <c r="B2708" s="4" t="s">
        <v>19</v>
      </c>
      <c r="C2708" s="4" t="s">
        <v>30</v>
      </c>
      <c r="D2708" s="4" t="s">
        <v>35</v>
      </c>
      <c r="E2708" s="4" t="s">
        <v>33</v>
      </c>
      <c r="F2708" s="4" t="s">
        <v>41</v>
      </c>
      <c r="G2708" s="4">
        <v>-7.28230899500115E-4</v>
      </c>
      <c r="H2708" s="4">
        <v>1729.0</v>
      </c>
    </row>
    <row r="2709" ht="15.75" customHeight="1">
      <c r="A2709" s="4">
        <v>2395.0</v>
      </c>
      <c r="B2709" s="4" t="s">
        <v>19</v>
      </c>
      <c r="C2709" s="4" t="s">
        <v>30</v>
      </c>
      <c r="D2709" s="4" t="s">
        <v>35</v>
      </c>
      <c r="E2709" s="4" t="s">
        <v>34</v>
      </c>
      <c r="F2709" s="4" t="s">
        <v>41</v>
      </c>
      <c r="G2709" s="4">
        <v>-7.28230899500115E-4</v>
      </c>
      <c r="H2709" s="4">
        <v>1729.0</v>
      </c>
    </row>
    <row r="2710" ht="15.75" customHeight="1">
      <c r="A2710" s="4">
        <v>2396.0</v>
      </c>
      <c r="B2710" s="4" t="s">
        <v>19</v>
      </c>
      <c r="C2710" s="4" t="s">
        <v>29</v>
      </c>
      <c r="D2710" s="4" t="s">
        <v>35</v>
      </c>
      <c r="E2710" s="4" t="s">
        <v>33</v>
      </c>
      <c r="F2710" s="4" t="s">
        <v>41</v>
      </c>
      <c r="G2710" s="4">
        <v>-7.28230899500115E-4</v>
      </c>
      <c r="H2710" s="4">
        <v>1729.0</v>
      </c>
    </row>
    <row r="2711" ht="15.75" customHeight="1">
      <c r="A2711" s="4">
        <v>2397.0</v>
      </c>
      <c r="B2711" s="4" t="s">
        <v>19</v>
      </c>
      <c r="C2711" s="4" t="s">
        <v>29</v>
      </c>
      <c r="D2711" s="4" t="s">
        <v>35</v>
      </c>
      <c r="E2711" s="4" t="s">
        <v>34</v>
      </c>
      <c r="F2711" s="4" t="s">
        <v>41</v>
      </c>
      <c r="G2711" s="4">
        <v>-7.28230899500115E-4</v>
      </c>
      <c r="H2711" s="4">
        <v>1729.0</v>
      </c>
    </row>
    <row r="2712" ht="15.75" customHeight="1">
      <c r="A2712" s="4">
        <v>2398.0</v>
      </c>
      <c r="B2712" s="4" t="s">
        <v>19</v>
      </c>
      <c r="C2712" s="4" t="s">
        <v>28</v>
      </c>
      <c r="D2712" s="4" t="s">
        <v>35</v>
      </c>
      <c r="E2712" s="4" t="s">
        <v>33</v>
      </c>
      <c r="F2712" s="4" t="s">
        <v>41</v>
      </c>
      <c r="G2712" s="4">
        <v>-7.28230899500115E-4</v>
      </c>
      <c r="H2712" s="4">
        <v>1729.0</v>
      </c>
    </row>
    <row r="2713" ht="15.75" customHeight="1">
      <c r="A2713" s="4">
        <v>2399.0</v>
      </c>
      <c r="B2713" s="4" t="s">
        <v>19</v>
      </c>
      <c r="C2713" s="4" t="s">
        <v>28</v>
      </c>
      <c r="D2713" s="4" t="s">
        <v>35</v>
      </c>
      <c r="E2713" s="4" t="s">
        <v>34</v>
      </c>
      <c r="F2713" s="4" t="s">
        <v>41</v>
      </c>
      <c r="G2713" s="4">
        <v>-7.28230899500115E-4</v>
      </c>
      <c r="H2713" s="4">
        <v>1729.0</v>
      </c>
    </row>
    <row r="2714" ht="15.75" customHeight="1">
      <c r="A2714" s="4">
        <v>2408.0</v>
      </c>
      <c r="B2714" s="4" t="s">
        <v>19</v>
      </c>
      <c r="C2714" s="4" t="s">
        <v>31</v>
      </c>
      <c r="D2714" s="4" t="s">
        <v>35</v>
      </c>
      <c r="E2714" s="4" t="s">
        <v>33</v>
      </c>
      <c r="F2714" s="4" t="s">
        <v>42</v>
      </c>
      <c r="G2714" s="4">
        <v>-7.28230899500115E-4</v>
      </c>
      <c r="H2714" s="4">
        <v>1729.0</v>
      </c>
    </row>
    <row r="2715" ht="15.75" customHeight="1">
      <c r="A2715" s="4">
        <v>2409.0</v>
      </c>
      <c r="B2715" s="4" t="s">
        <v>19</v>
      </c>
      <c r="C2715" s="4" t="s">
        <v>31</v>
      </c>
      <c r="D2715" s="4" t="s">
        <v>35</v>
      </c>
      <c r="E2715" s="4" t="s">
        <v>34</v>
      </c>
      <c r="F2715" s="4" t="s">
        <v>42</v>
      </c>
      <c r="G2715" s="4">
        <v>-7.28230899500115E-4</v>
      </c>
      <c r="H2715" s="4">
        <v>1729.0</v>
      </c>
    </row>
    <row r="2716" ht="15.75" customHeight="1">
      <c r="A2716" s="4">
        <v>2410.0</v>
      </c>
      <c r="B2716" s="4" t="s">
        <v>19</v>
      </c>
      <c r="C2716" s="4" t="s">
        <v>30</v>
      </c>
      <c r="D2716" s="4" t="s">
        <v>35</v>
      </c>
      <c r="E2716" s="4" t="s">
        <v>33</v>
      </c>
      <c r="F2716" s="4" t="s">
        <v>42</v>
      </c>
      <c r="G2716" s="4">
        <v>-7.28230899500115E-4</v>
      </c>
      <c r="H2716" s="4">
        <v>1729.0</v>
      </c>
    </row>
    <row r="2717" ht="15.75" customHeight="1">
      <c r="A2717" s="4">
        <v>2411.0</v>
      </c>
      <c r="B2717" s="4" t="s">
        <v>19</v>
      </c>
      <c r="C2717" s="4" t="s">
        <v>30</v>
      </c>
      <c r="D2717" s="4" t="s">
        <v>35</v>
      </c>
      <c r="E2717" s="4" t="s">
        <v>34</v>
      </c>
      <c r="F2717" s="4" t="s">
        <v>42</v>
      </c>
      <c r="G2717" s="4">
        <v>-7.28230899500115E-4</v>
      </c>
      <c r="H2717" s="4">
        <v>1729.0</v>
      </c>
    </row>
    <row r="2718" ht="15.75" customHeight="1">
      <c r="A2718" s="4">
        <v>2412.0</v>
      </c>
      <c r="B2718" s="4" t="s">
        <v>19</v>
      </c>
      <c r="C2718" s="4" t="s">
        <v>29</v>
      </c>
      <c r="D2718" s="4" t="s">
        <v>35</v>
      </c>
      <c r="E2718" s="4" t="s">
        <v>33</v>
      </c>
      <c r="F2718" s="4" t="s">
        <v>42</v>
      </c>
      <c r="G2718" s="4">
        <v>-7.28230899500115E-4</v>
      </c>
      <c r="H2718" s="4">
        <v>1729.0</v>
      </c>
    </row>
    <row r="2719" ht="15.75" customHeight="1">
      <c r="A2719" s="4">
        <v>2413.0</v>
      </c>
      <c r="B2719" s="4" t="s">
        <v>19</v>
      </c>
      <c r="C2719" s="4" t="s">
        <v>29</v>
      </c>
      <c r="D2719" s="4" t="s">
        <v>35</v>
      </c>
      <c r="E2719" s="4" t="s">
        <v>34</v>
      </c>
      <c r="F2719" s="4" t="s">
        <v>42</v>
      </c>
      <c r="G2719" s="4">
        <v>-7.28230899500115E-4</v>
      </c>
      <c r="H2719" s="4">
        <v>1729.0</v>
      </c>
    </row>
    <row r="2720" ht="15.75" customHeight="1">
      <c r="A2720" s="4">
        <v>2414.0</v>
      </c>
      <c r="B2720" s="4" t="s">
        <v>19</v>
      </c>
      <c r="C2720" s="4" t="s">
        <v>28</v>
      </c>
      <c r="D2720" s="4" t="s">
        <v>35</v>
      </c>
      <c r="E2720" s="4" t="s">
        <v>33</v>
      </c>
      <c r="F2720" s="4" t="s">
        <v>42</v>
      </c>
      <c r="G2720" s="4">
        <v>-7.28230899500115E-4</v>
      </c>
      <c r="H2720" s="4">
        <v>1729.0</v>
      </c>
    </row>
    <row r="2721" ht="15.75" customHeight="1">
      <c r="A2721" s="4">
        <v>2415.0</v>
      </c>
      <c r="B2721" s="4" t="s">
        <v>19</v>
      </c>
      <c r="C2721" s="4" t="s">
        <v>28</v>
      </c>
      <c r="D2721" s="4" t="s">
        <v>35</v>
      </c>
      <c r="E2721" s="4" t="s">
        <v>34</v>
      </c>
      <c r="F2721" s="4" t="s">
        <v>42</v>
      </c>
      <c r="G2721" s="4">
        <v>-7.28230899500115E-4</v>
      </c>
      <c r="H2721" s="4">
        <v>1729.0</v>
      </c>
    </row>
    <row r="2722" ht="15.75" customHeight="1">
      <c r="A2722" s="4">
        <v>2424.0</v>
      </c>
      <c r="B2722" s="4" t="s">
        <v>19</v>
      </c>
      <c r="C2722" s="4" t="s">
        <v>31</v>
      </c>
      <c r="D2722" s="4" t="s">
        <v>35</v>
      </c>
      <c r="E2722" s="4" t="s">
        <v>33</v>
      </c>
      <c r="F2722" s="4" t="s">
        <v>43</v>
      </c>
      <c r="G2722" s="4">
        <v>-7.28230899500115E-4</v>
      </c>
      <c r="H2722" s="4">
        <v>1729.0</v>
      </c>
    </row>
    <row r="2723" ht="15.75" customHeight="1">
      <c r="A2723" s="4">
        <v>2425.0</v>
      </c>
      <c r="B2723" s="4" t="s">
        <v>19</v>
      </c>
      <c r="C2723" s="4" t="s">
        <v>31</v>
      </c>
      <c r="D2723" s="4" t="s">
        <v>35</v>
      </c>
      <c r="E2723" s="4" t="s">
        <v>34</v>
      </c>
      <c r="F2723" s="4" t="s">
        <v>43</v>
      </c>
      <c r="G2723" s="4">
        <v>-7.28230899500115E-4</v>
      </c>
      <c r="H2723" s="4">
        <v>1729.0</v>
      </c>
    </row>
    <row r="2724" ht="15.75" customHeight="1">
      <c r="A2724" s="4">
        <v>2426.0</v>
      </c>
      <c r="B2724" s="4" t="s">
        <v>19</v>
      </c>
      <c r="C2724" s="4" t="s">
        <v>30</v>
      </c>
      <c r="D2724" s="4" t="s">
        <v>35</v>
      </c>
      <c r="E2724" s="4" t="s">
        <v>33</v>
      </c>
      <c r="F2724" s="4" t="s">
        <v>43</v>
      </c>
      <c r="G2724" s="4">
        <v>-7.28230899500115E-4</v>
      </c>
      <c r="H2724" s="4">
        <v>1729.0</v>
      </c>
    </row>
    <row r="2725" ht="15.75" customHeight="1">
      <c r="A2725" s="4">
        <v>2427.0</v>
      </c>
      <c r="B2725" s="4" t="s">
        <v>19</v>
      </c>
      <c r="C2725" s="4" t="s">
        <v>30</v>
      </c>
      <c r="D2725" s="4" t="s">
        <v>35</v>
      </c>
      <c r="E2725" s="4" t="s">
        <v>34</v>
      </c>
      <c r="F2725" s="4" t="s">
        <v>43</v>
      </c>
      <c r="G2725" s="4">
        <v>-7.28230899500115E-4</v>
      </c>
      <c r="H2725" s="4">
        <v>1729.0</v>
      </c>
    </row>
    <row r="2726" ht="15.75" customHeight="1">
      <c r="A2726" s="4">
        <v>2428.0</v>
      </c>
      <c r="B2726" s="4" t="s">
        <v>19</v>
      </c>
      <c r="C2726" s="4" t="s">
        <v>29</v>
      </c>
      <c r="D2726" s="4" t="s">
        <v>35</v>
      </c>
      <c r="E2726" s="4" t="s">
        <v>33</v>
      </c>
      <c r="F2726" s="4" t="s">
        <v>43</v>
      </c>
      <c r="G2726" s="4">
        <v>-7.28230899500115E-4</v>
      </c>
      <c r="H2726" s="4">
        <v>1729.0</v>
      </c>
    </row>
    <row r="2727" ht="15.75" customHeight="1">
      <c r="A2727" s="4">
        <v>2429.0</v>
      </c>
      <c r="B2727" s="4" t="s">
        <v>19</v>
      </c>
      <c r="C2727" s="4" t="s">
        <v>29</v>
      </c>
      <c r="D2727" s="4" t="s">
        <v>35</v>
      </c>
      <c r="E2727" s="4" t="s">
        <v>34</v>
      </c>
      <c r="F2727" s="4" t="s">
        <v>43</v>
      </c>
      <c r="G2727" s="4">
        <v>-7.28230899500115E-4</v>
      </c>
      <c r="H2727" s="4">
        <v>1729.0</v>
      </c>
    </row>
    <row r="2728" ht="15.75" customHeight="1">
      <c r="A2728" s="4">
        <v>2430.0</v>
      </c>
      <c r="B2728" s="4" t="s">
        <v>19</v>
      </c>
      <c r="C2728" s="4" t="s">
        <v>28</v>
      </c>
      <c r="D2728" s="4" t="s">
        <v>35</v>
      </c>
      <c r="E2728" s="4" t="s">
        <v>33</v>
      </c>
      <c r="F2728" s="4" t="s">
        <v>43</v>
      </c>
      <c r="G2728" s="4">
        <v>-7.28230899500115E-4</v>
      </c>
      <c r="H2728" s="4">
        <v>1729.0</v>
      </c>
    </row>
    <row r="2729" ht="15.75" customHeight="1">
      <c r="A2729" s="4">
        <v>2431.0</v>
      </c>
      <c r="B2729" s="4" t="s">
        <v>19</v>
      </c>
      <c r="C2729" s="4" t="s">
        <v>28</v>
      </c>
      <c r="D2729" s="4" t="s">
        <v>35</v>
      </c>
      <c r="E2729" s="4" t="s">
        <v>34</v>
      </c>
      <c r="F2729" s="4" t="s">
        <v>43</v>
      </c>
      <c r="G2729" s="4">
        <v>-7.28230899500115E-4</v>
      </c>
      <c r="H2729" s="4">
        <v>1729.0</v>
      </c>
    </row>
    <row r="2730" ht="15.75" customHeight="1">
      <c r="A2730" s="4">
        <v>2440.0</v>
      </c>
      <c r="B2730" s="4" t="s">
        <v>19</v>
      </c>
      <c r="C2730" s="4" t="s">
        <v>31</v>
      </c>
      <c r="D2730" s="4" t="s">
        <v>35</v>
      </c>
      <c r="E2730" s="4" t="s">
        <v>33</v>
      </c>
      <c r="F2730" s="4" t="s">
        <v>44</v>
      </c>
      <c r="G2730" s="4">
        <v>-7.28230899500115E-4</v>
      </c>
      <c r="H2730" s="4">
        <v>1729.0</v>
      </c>
    </row>
    <row r="2731" ht="15.75" customHeight="1">
      <c r="A2731" s="4">
        <v>2441.0</v>
      </c>
      <c r="B2731" s="4" t="s">
        <v>19</v>
      </c>
      <c r="C2731" s="4" t="s">
        <v>31</v>
      </c>
      <c r="D2731" s="4" t="s">
        <v>35</v>
      </c>
      <c r="E2731" s="4" t="s">
        <v>34</v>
      </c>
      <c r="F2731" s="4" t="s">
        <v>44</v>
      </c>
      <c r="G2731" s="4">
        <v>-7.28230899500115E-4</v>
      </c>
      <c r="H2731" s="4">
        <v>1729.0</v>
      </c>
    </row>
    <row r="2732" ht="15.75" customHeight="1">
      <c r="A2732" s="4">
        <v>2442.0</v>
      </c>
      <c r="B2732" s="4" t="s">
        <v>19</v>
      </c>
      <c r="C2732" s="4" t="s">
        <v>30</v>
      </c>
      <c r="D2732" s="4" t="s">
        <v>35</v>
      </c>
      <c r="E2732" s="4" t="s">
        <v>33</v>
      </c>
      <c r="F2732" s="4" t="s">
        <v>44</v>
      </c>
      <c r="G2732" s="4">
        <v>-7.28230899500115E-4</v>
      </c>
      <c r="H2732" s="4">
        <v>1729.0</v>
      </c>
    </row>
    <row r="2733" ht="15.75" customHeight="1">
      <c r="A2733" s="4">
        <v>2443.0</v>
      </c>
      <c r="B2733" s="4" t="s">
        <v>19</v>
      </c>
      <c r="C2733" s="4" t="s">
        <v>30</v>
      </c>
      <c r="D2733" s="4" t="s">
        <v>35</v>
      </c>
      <c r="E2733" s="4" t="s">
        <v>34</v>
      </c>
      <c r="F2733" s="4" t="s">
        <v>44</v>
      </c>
      <c r="G2733" s="4">
        <v>-7.28230899500115E-4</v>
      </c>
      <c r="H2733" s="4">
        <v>1729.0</v>
      </c>
    </row>
    <row r="2734" ht="15.75" customHeight="1">
      <c r="A2734" s="4">
        <v>2444.0</v>
      </c>
      <c r="B2734" s="4" t="s">
        <v>19</v>
      </c>
      <c r="C2734" s="4" t="s">
        <v>29</v>
      </c>
      <c r="D2734" s="4" t="s">
        <v>35</v>
      </c>
      <c r="E2734" s="4" t="s">
        <v>33</v>
      </c>
      <c r="F2734" s="4" t="s">
        <v>44</v>
      </c>
      <c r="G2734" s="4">
        <v>-7.28230899500115E-4</v>
      </c>
      <c r="H2734" s="4">
        <v>1729.0</v>
      </c>
    </row>
    <row r="2735" ht="15.75" customHeight="1">
      <c r="A2735" s="4">
        <v>2445.0</v>
      </c>
      <c r="B2735" s="4" t="s">
        <v>19</v>
      </c>
      <c r="C2735" s="4" t="s">
        <v>29</v>
      </c>
      <c r="D2735" s="4" t="s">
        <v>35</v>
      </c>
      <c r="E2735" s="4" t="s">
        <v>34</v>
      </c>
      <c r="F2735" s="4" t="s">
        <v>44</v>
      </c>
      <c r="G2735" s="4">
        <v>-7.28230899500115E-4</v>
      </c>
      <c r="H2735" s="4">
        <v>1729.0</v>
      </c>
    </row>
    <row r="2736" ht="15.75" customHeight="1">
      <c r="A2736" s="4">
        <v>2446.0</v>
      </c>
      <c r="B2736" s="4" t="s">
        <v>19</v>
      </c>
      <c r="C2736" s="4" t="s">
        <v>28</v>
      </c>
      <c r="D2736" s="4" t="s">
        <v>35</v>
      </c>
      <c r="E2736" s="4" t="s">
        <v>33</v>
      </c>
      <c r="F2736" s="4" t="s">
        <v>44</v>
      </c>
      <c r="G2736" s="4">
        <v>-7.28230899500115E-4</v>
      </c>
      <c r="H2736" s="4">
        <v>1729.0</v>
      </c>
    </row>
    <row r="2737" ht="15.75" customHeight="1">
      <c r="A2737" s="4">
        <v>2447.0</v>
      </c>
      <c r="B2737" s="4" t="s">
        <v>19</v>
      </c>
      <c r="C2737" s="4" t="s">
        <v>28</v>
      </c>
      <c r="D2737" s="4" t="s">
        <v>35</v>
      </c>
      <c r="E2737" s="4" t="s">
        <v>34</v>
      </c>
      <c r="F2737" s="4" t="s">
        <v>44</v>
      </c>
      <c r="G2737" s="4">
        <v>-7.28230899500115E-4</v>
      </c>
      <c r="H2737" s="4">
        <v>1729.0</v>
      </c>
    </row>
    <row r="2738" ht="15.75" customHeight="1">
      <c r="A2738" s="4">
        <v>2456.0</v>
      </c>
      <c r="B2738" s="4" t="s">
        <v>10</v>
      </c>
      <c r="C2738" s="4" t="s">
        <v>31</v>
      </c>
      <c r="D2738" s="4" t="s">
        <v>35</v>
      </c>
      <c r="E2738" s="4" t="s">
        <v>33</v>
      </c>
      <c r="F2738" s="4" t="s">
        <v>36</v>
      </c>
      <c r="G2738" s="4">
        <v>-7.28230899500115E-4</v>
      </c>
      <c r="H2738" s="4">
        <v>1729.0</v>
      </c>
    </row>
    <row r="2739" ht="15.75" customHeight="1">
      <c r="A2739" s="4">
        <v>2457.0</v>
      </c>
      <c r="B2739" s="4" t="s">
        <v>10</v>
      </c>
      <c r="C2739" s="4" t="s">
        <v>31</v>
      </c>
      <c r="D2739" s="4" t="s">
        <v>35</v>
      </c>
      <c r="E2739" s="4" t="s">
        <v>34</v>
      </c>
      <c r="F2739" s="4" t="s">
        <v>36</v>
      </c>
      <c r="G2739" s="4">
        <v>-7.28230899500115E-4</v>
      </c>
      <c r="H2739" s="4">
        <v>1729.0</v>
      </c>
    </row>
    <row r="2740" ht="15.75" customHeight="1">
      <c r="A2740" s="4">
        <v>2458.0</v>
      </c>
      <c r="B2740" s="4" t="s">
        <v>10</v>
      </c>
      <c r="C2740" s="4" t="s">
        <v>30</v>
      </c>
      <c r="D2740" s="4" t="s">
        <v>35</v>
      </c>
      <c r="E2740" s="4" t="s">
        <v>33</v>
      </c>
      <c r="F2740" s="4" t="s">
        <v>36</v>
      </c>
      <c r="G2740" s="4">
        <v>-7.28230899500115E-4</v>
      </c>
      <c r="H2740" s="4">
        <v>1729.0</v>
      </c>
    </row>
    <row r="2741" ht="15.75" customHeight="1">
      <c r="A2741" s="4">
        <v>2459.0</v>
      </c>
      <c r="B2741" s="4" t="s">
        <v>10</v>
      </c>
      <c r="C2741" s="4" t="s">
        <v>30</v>
      </c>
      <c r="D2741" s="4" t="s">
        <v>35</v>
      </c>
      <c r="E2741" s="4" t="s">
        <v>34</v>
      </c>
      <c r="F2741" s="4" t="s">
        <v>36</v>
      </c>
      <c r="G2741" s="4">
        <v>-7.28230899500115E-4</v>
      </c>
      <c r="H2741" s="4">
        <v>1729.0</v>
      </c>
    </row>
    <row r="2742" ht="15.75" customHeight="1">
      <c r="A2742" s="4">
        <v>2460.0</v>
      </c>
      <c r="B2742" s="4" t="s">
        <v>10</v>
      </c>
      <c r="C2742" s="4" t="s">
        <v>29</v>
      </c>
      <c r="D2742" s="4" t="s">
        <v>35</v>
      </c>
      <c r="E2742" s="4" t="s">
        <v>33</v>
      </c>
      <c r="F2742" s="4" t="s">
        <v>36</v>
      </c>
      <c r="G2742" s="4">
        <v>-7.28230899500115E-4</v>
      </c>
      <c r="H2742" s="4">
        <v>1729.0</v>
      </c>
    </row>
    <row r="2743" ht="15.75" customHeight="1">
      <c r="A2743" s="4">
        <v>2461.0</v>
      </c>
      <c r="B2743" s="4" t="s">
        <v>10</v>
      </c>
      <c r="C2743" s="4" t="s">
        <v>29</v>
      </c>
      <c r="D2743" s="4" t="s">
        <v>35</v>
      </c>
      <c r="E2743" s="4" t="s">
        <v>34</v>
      </c>
      <c r="F2743" s="4" t="s">
        <v>36</v>
      </c>
      <c r="G2743" s="4">
        <v>-7.28230899500115E-4</v>
      </c>
      <c r="H2743" s="4">
        <v>1729.0</v>
      </c>
    </row>
    <row r="2744" ht="15.75" customHeight="1">
      <c r="A2744" s="4">
        <v>2462.0</v>
      </c>
      <c r="B2744" s="4" t="s">
        <v>10</v>
      </c>
      <c r="C2744" s="4" t="s">
        <v>28</v>
      </c>
      <c r="D2744" s="4" t="s">
        <v>35</v>
      </c>
      <c r="E2744" s="4" t="s">
        <v>33</v>
      </c>
      <c r="F2744" s="4" t="s">
        <v>36</v>
      </c>
      <c r="G2744" s="4">
        <v>-7.28230899500115E-4</v>
      </c>
      <c r="H2744" s="4">
        <v>1729.0</v>
      </c>
    </row>
    <row r="2745" ht="15.75" customHeight="1">
      <c r="A2745" s="4">
        <v>2463.0</v>
      </c>
      <c r="B2745" s="4" t="s">
        <v>10</v>
      </c>
      <c r="C2745" s="4" t="s">
        <v>28</v>
      </c>
      <c r="D2745" s="4" t="s">
        <v>35</v>
      </c>
      <c r="E2745" s="4" t="s">
        <v>34</v>
      </c>
      <c r="F2745" s="4" t="s">
        <v>36</v>
      </c>
      <c r="G2745" s="4">
        <v>-7.28230899500115E-4</v>
      </c>
      <c r="H2745" s="4">
        <v>1729.0</v>
      </c>
    </row>
    <row r="2746" ht="15.75" customHeight="1">
      <c r="A2746" s="4">
        <v>2472.0</v>
      </c>
      <c r="B2746" s="4" t="s">
        <v>10</v>
      </c>
      <c r="C2746" s="4" t="s">
        <v>31</v>
      </c>
      <c r="D2746" s="4" t="s">
        <v>35</v>
      </c>
      <c r="E2746" s="4" t="s">
        <v>33</v>
      </c>
      <c r="F2746" s="4" t="s">
        <v>37</v>
      </c>
      <c r="G2746" s="4">
        <v>-7.28230899500115E-4</v>
      </c>
      <c r="H2746" s="4">
        <v>1729.0</v>
      </c>
    </row>
    <row r="2747" ht="15.75" customHeight="1">
      <c r="A2747" s="4">
        <v>2473.0</v>
      </c>
      <c r="B2747" s="4" t="s">
        <v>10</v>
      </c>
      <c r="C2747" s="4" t="s">
        <v>31</v>
      </c>
      <c r="D2747" s="4" t="s">
        <v>35</v>
      </c>
      <c r="E2747" s="4" t="s">
        <v>34</v>
      </c>
      <c r="F2747" s="4" t="s">
        <v>37</v>
      </c>
      <c r="G2747" s="4">
        <v>-7.28230899500115E-4</v>
      </c>
      <c r="H2747" s="4">
        <v>1729.0</v>
      </c>
    </row>
    <row r="2748" ht="15.75" customHeight="1">
      <c r="A2748" s="4">
        <v>2474.0</v>
      </c>
      <c r="B2748" s="4" t="s">
        <v>10</v>
      </c>
      <c r="C2748" s="4" t="s">
        <v>30</v>
      </c>
      <c r="D2748" s="4" t="s">
        <v>35</v>
      </c>
      <c r="E2748" s="4" t="s">
        <v>33</v>
      </c>
      <c r="F2748" s="4" t="s">
        <v>37</v>
      </c>
      <c r="G2748" s="4">
        <v>-7.28230899500115E-4</v>
      </c>
      <c r="H2748" s="4">
        <v>1729.0</v>
      </c>
    </row>
    <row r="2749" ht="15.75" customHeight="1">
      <c r="A2749" s="4">
        <v>2475.0</v>
      </c>
      <c r="B2749" s="4" t="s">
        <v>10</v>
      </c>
      <c r="C2749" s="4" t="s">
        <v>30</v>
      </c>
      <c r="D2749" s="4" t="s">
        <v>35</v>
      </c>
      <c r="E2749" s="4" t="s">
        <v>34</v>
      </c>
      <c r="F2749" s="4" t="s">
        <v>37</v>
      </c>
      <c r="G2749" s="4">
        <v>-7.28230899500115E-4</v>
      </c>
      <c r="H2749" s="4">
        <v>1729.0</v>
      </c>
    </row>
    <row r="2750" ht="15.75" customHeight="1">
      <c r="A2750" s="4">
        <v>2476.0</v>
      </c>
      <c r="B2750" s="4" t="s">
        <v>10</v>
      </c>
      <c r="C2750" s="4" t="s">
        <v>29</v>
      </c>
      <c r="D2750" s="4" t="s">
        <v>35</v>
      </c>
      <c r="E2750" s="4" t="s">
        <v>33</v>
      </c>
      <c r="F2750" s="4" t="s">
        <v>37</v>
      </c>
      <c r="G2750" s="4">
        <v>-7.28230899500115E-4</v>
      </c>
      <c r="H2750" s="4">
        <v>1729.0</v>
      </c>
    </row>
    <row r="2751" ht="15.75" customHeight="1">
      <c r="A2751" s="4">
        <v>2477.0</v>
      </c>
      <c r="B2751" s="4" t="s">
        <v>10</v>
      </c>
      <c r="C2751" s="4" t="s">
        <v>29</v>
      </c>
      <c r="D2751" s="4" t="s">
        <v>35</v>
      </c>
      <c r="E2751" s="4" t="s">
        <v>34</v>
      </c>
      <c r="F2751" s="4" t="s">
        <v>37</v>
      </c>
      <c r="G2751" s="4">
        <v>-7.28230899500115E-4</v>
      </c>
      <c r="H2751" s="4">
        <v>1729.0</v>
      </c>
    </row>
    <row r="2752" ht="15.75" customHeight="1">
      <c r="A2752" s="4">
        <v>2478.0</v>
      </c>
      <c r="B2752" s="4" t="s">
        <v>10</v>
      </c>
      <c r="C2752" s="4" t="s">
        <v>28</v>
      </c>
      <c r="D2752" s="4" t="s">
        <v>35</v>
      </c>
      <c r="E2752" s="4" t="s">
        <v>33</v>
      </c>
      <c r="F2752" s="4" t="s">
        <v>37</v>
      </c>
      <c r="G2752" s="4">
        <v>-7.28230899500115E-4</v>
      </c>
      <c r="H2752" s="4">
        <v>1729.0</v>
      </c>
    </row>
    <row r="2753" ht="15.75" customHeight="1">
      <c r="A2753" s="4">
        <v>2479.0</v>
      </c>
      <c r="B2753" s="4" t="s">
        <v>10</v>
      </c>
      <c r="C2753" s="4" t="s">
        <v>28</v>
      </c>
      <c r="D2753" s="4" t="s">
        <v>35</v>
      </c>
      <c r="E2753" s="4" t="s">
        <v>34</v>
      </c>
      <c r="F2753" s="4" t="s">
        <v>37</v>
      </c>
      <c r="G2753" s="4">
        <v>-7.28230899500115E-4</v>
      </c>
      <c r="H2753" s="4">
        <v>1729.0</v>
      </c>
    </row>
    <row r="2754" ht="15.75" customHeight="1">
      <c r="A2754" s="4">
        <v>2488.0</v>
      </c>
      <c r="B2754" s="4" t="s">
        <v>10</v>
      </c>
      <c r="C2754" s="4" t="s">
        <v>31</v>
      </c>
      <c r="D2754" s="4" t="s">
        <v>35</v>
      </c>
      <c r="E2754" s="4" t="s">
        <v>33</v>
      </c>
      <c r="F2754" s="4" t="s">
        <v>38</v>
      </c>
      <c r="G2754" s="4">
        <v>-7.28230899500115E-4</v>
      </c>
      <c r="H2754" s="4">
        <v>1729.0</v>
      </c>
    </row>
    <row r="2755" ht="15.75" customHeight="1">
      <c r="A2755" s="4">
        <v>2489.0</v>
      </c>
      <c r="B2755" s="4" t="s">
        <v>10</v>
      </c>
      <c r="C2755" s="4" t="s">
        <v>31</v>
      </c>
      <c r="D2755" s="4" t="s">
        <v>35</v>
      </c>
      <c r="E2755" s="4" t="s">
        <v>34</v>
      </c>
      <c r="F2755" s="4" t="s">
        <v>38</v>
      </c>
      <c r="G2755" s="4">
        <v>-7.28230899500115E-4</v>
      </c>
      <c r="H2755" s="4">
        <v>1729.0</v>
      </c>
    </row>
    <row r="2756" ht="15.75" customHeight="1">
      <c r="A2756" s="4">
        <v>2490.0</v>
      </c>
      <c r="B2756" s="4" t="s">
        <v>10</v>
      </c>
      <c r="C2756" s="4" t="s">
        <v>30</v>
      </c>
      <c r="D2756" s="4" t="s">
        <v>35</v>
      </c>
      <c r="E2756" s="4" t="s">
        <v>33</v>
      </c>
      <c r="F2756" s="4" t="s">
        <v>38</v>
      </c>
      <c r="G2756" s="4">
        <v>-7.28230899500115E-4</v>
      </c>
      <c r="H2756" s="4">
        <v>1729.0</v>
      </c>
    </row>
    <row r="2757" ht="15.75" customHeight="1">
      <c r="A2757" s="4">
        <v>2491.0</v>
      </c>
      <c r="B2757" s="4" t="s">
        <v>10</v>
      </c>
      <c r="C2757" s="4" t="s">
        <v>30</v>
      </c>
      <c r="D2757" s="4" t="s">
        <v>35</v>
      </c>
      <c r="E2757" s="4" t="s">
        <v>34</v>
      </c>
      <c r="F2757" s="4" t="s">
        <v>38</v>
      </c>
      <c r="G2757" s="4">
        <v>-7.28230899500115E-4</v>
      </c>
      <c r="H2757" s="4">
        <v>1729.0</v>
      </c>
    </row>
    <row r="2758" ht="15.75" customHeight="1">
      <c r="A2758" s="4">
        <v>2492.0</v>
      </c>
      <c r="B2758" s="4" t="s">
        <v>10</v>
      </c>
      <c r="C2758" s="4" t="s">
        <v>29</v>
      </c>
      <c r="D2758" s="4" t="s">
        <v>35</v>
      </c>
      <c r="E2758" s="4" t="s">
        <v>33</v>
      </c>
      <c r="F2758" s="4" t="s">
        <v>38</v>
      </c>
      <c r="G2758" s="4">
        <v>-7.28230899500115E-4</v>
      </c>
      <c r="H2758" s="4">
        <v>1729.0</v>
      </c>
    </row>
    <row r="2759" ht="15.75" customHeight="1">
      <c r="A2759" s="4">
        <v>2493.0</v>
      </c>
      <c r="B2759" s="4" t="s">
        <v>10</v>
      </c>
      <c r="C2759" s="4" t="s">
        <v>29</v>
      </c>
      <c r="D2759" s="4" t="s">
        <v>35</v>
      </c>
      <c r="E2759" s="4" t="s">
        <v>34</v>
      </c>
      <c r="F2759" s="4" t="s">
        <v>38</v>
      </c>
      <c r="G2759" s="4">
        <v>-7.28230899500115E-4</v>
      </c>
      <c r="H2759" s="4">
        <v>1729.0</v>
      </c>
    </row>
    <row r="2760" ht="15.75" customHeight="1">
      <c r="A2760" s="4">
        <v>2494.0</v>
      </c>
      <c r="B2760" s="4" t="s">
        <v>10</v>
      </c>
      <c r="C2760" s="4" t="s">
        <v>28</v>
      </c>
      <c r="D2760" s="4" t="s">
        <v>35</v>
      </c>
      <c r="E2760" s="4" t="s">
        <v>33</v>
      </c>
      <c r="F2760" s="4" t="s">
        <v>38</v>
      </c>
      <c r="G2760" s="4">
        <v>-7.28230899500115E-4</v>
      </c>
      <c r="H2760" s="4">
        <v>1729.0</v>
      </c>
    </row>
    <row r="2761" ht="15.75" customHeight="1">
      <c r="A2761" s="4">
        <v>2495.0</v>
      </c>
      <c r="B2761" s="4" t="s">
        <v>10</v>
      </c>
      <c r="C2761" s="4" t="s">
        <v>28</v>
      </c>
      <c r="D2761" s="4" t="s">
        <v>35</v>
      </c>
      <c r="E2761" s="4" t="s">
        <v>34</v>
      </c>
      <c r="F2761" s="4" t="s">
        <v>38</v>
      </c>
      <c r="G2761" s="4">
        <v>-7.28230899500115E-4</v>
      </c>
      <c r="H2761" s="4">
        <v>1729.0</v>
      </c>
    </row>
    <row r="2762" ht="15.75" customHeight="1">
      <c r="A2762" s="4">
        <v>2504.0</v>
      </c>
      <c r="B2762" s="4" t="s">
        <v>10</v>
      </c>
      <c r="C2762" s="4" t="s">
        <v>31</v>
      </c>
      <c r="D2762" s="4" t="s">
        <v>35</v>
      </c>
      <c r="E2762" s="4" t="s">
        <v>33</v>
      </c>
      <c r="F2762" s="4" t="s">
        <v>39</v>
      </c>
      <c r="G2762" s="4">
        <v>-7.28230899500115E-4</v>
      </c>
      <c r="H2762" s="4">
        <v>1729.0</v>
      </c>
    </row>
    <row r="2763" ht="15.75" customHeight="1">
      <c r="A2763" s="4">
        <v>2505.0</v>
      </c>
      <c r="B2763" s="4" t="s">
        <v>10</v>
      </c>
      <c r="C2763" s="4" t="s">
        <v>31</v>
      </c>
      <c r="D2763" s="4" t="s">
        <v>35</v>
      </c>
      <c r="E2763" s="4" t="s">
        <v>34</v>
      </c>
      <c r="F2763" s="4" t="s">
        <v>39</v>
      </c>
      <c r="G2763" s="4">
        <v>-7.28230899500115E-4</v>
      </c>
      <c r="H2763" s="4">
        <v>1729.0</v>
      </c>
    </row>
    <row r="2764" ht="15.75" customHeight="1">
      <c r="A2764" s="4">
        <v>2506.0</v>
      </c>
      <c r="B2764" s="4" t="s">
        <v>10</v>
      </c>
      <c r="C2764" s="4" t="s">
        <v>30</v>
      </c>
      <c r="D2764" s="4" t="s">
        <v>35</v>
      </c>
      <c r="E2764" s="4" t="s">
        <v>33</v>
      </c>
      <c r="F2764" s="4" t="s">
        <v>39</v>
      </c>
      <c r="G2764" s="4">
        <v>-7.28230899500115E-4</v>
      </c>
      <c r="H2764" s="4">
        <v>1729.0</v>
      </c>
    </row>
    <row r="2765" ht="15.75" customHeight="1">
      <c r="A2765" s="4">
        <v>2507.0</v>
      </c>
      <c r="B2765" s="4" t="s">
        <v>10</v>
      </c>
      <c r="C2765" s="4" t="s">
        <v>30</v>
      </c>
      <c r="D2765" s="4" t="s">
        <v>35</v>
      </c>
      <c r="E2765" s="4" t="s">
        <v>34</v>
      </c>
      <c r="F2765" s="4" t="s">
        <v>39</v>
      </c>
      <c r="G2765" s="4">
        <v>-7.28230899500115E-4</v>
      </c>
      <c r="H2765" s="4">
        <v>1729.0</v>
      </c>
    </row>
    <row r="2766" ht="15.75" customHeight="1">
      <c r="A2766" s="4">
        <v>2508.0</v>
      </c>
      <c r="B2766" s="4" t="s">
        <v>10</v>
      </c>
      <c r="C2766" s="4" t="s">
        <v>29</v>
      </c>
      <c r="D2766" s="4" t="s">
        <v>35</v>
      </c>
      <c r="E2766" s="4" t="s">
        <v>33</v>
      </c>
      <c r="F2766" s="4" t="s">
        <v>39</v>
      </c>
      <c r="G2766" s="4">
        <v>-7.28230899500115E-4</v>
      </c>
      <c r="H2766" s="4">
        <v>1729.0</v>
      </c>
    </row>
    <row r="2767" ht="15.75" customHeight="1">
      <c r="A2767" s="4">
        <v>2509.0</v>
      </c>
      <c r="B2767" s="4" t="s">
        <v>10</v>
      </c>
      <c r="C2767" s="4" t="s">
        <v>29</v>
      </c>
      <c r="D2767" s="4" t="s">
        <v>35</v>
      </c>
      <c r="E2767" s="4" t="s">
        <v>34</v>
      </c>
      <c r="F2767" s="4" t="s">
        <v>39</v>
      </c>
      <c r="G2767" s="4">
        <v>-7.28230899500115E-4</v>
      </c>
      <c r="H2767" s="4">
        <v>1729.0</v>
      </c>
    </row>
    <row r="2768" ht="15.75" customHeight="1">
      <c r="A2768" s="4">
        <v>2510.0</v>
      </c>
      <c r="B2768" s="4" t="s">
        <v>10</v>
      </c>
      <c r="C2768" s="4" t="s">
        <v>28</v>
      </c>
      <c r="D2768" s="4" t="s">
        <v>35</v>
      </c>
      <c r="E2768" s="4" t="s">
        <v>33</v>
      </c>
      <c r="F2768" s="4" t="s">
        <v>39</v>
      </c>
      <c r="G2768" s="4">
        <v>-7.28230899500115E-4</v>
      </c>
      <c r="H2768" s="4">
        <v>1729.0</v>
      </c>
    </row>
    <row r="2769" ht="15.75" customHeight="1">
      <c r="A2769" s="4">
        <v>2511.0</v>
      </c>
      <c r="B2769" s="4" t="s">
        <v>10</v>
      </c>
      <c r="C2769" s="4" t="s">
        <v>28</v>
      </c>
      <c r="D2769" s="4" t="s">
        <v>35</v>
      </c>
      <c r="E2769" s="4" t="s">
        <v>34</v>
      </c>
      <c r="F2769" s="4" t="s">
        <v>39</v>
      </c>
      <c r="G2769" s="4">
        <v>-7.28230899500115E-4</v>
      </c>
      <c r="H2769" s="4">
        <v>1729.0</v>
      </c>
    </row>
    <row r="2770" ht="15.75" customHeight="1">
      <c r="A2770" s="4">
        <v>2520.0</v>
      </c>
      <c r="B2770" s="4" t="s">
        <v>10</v>
      </c>
      <c r="C2770" s="4" t="s">
        <v>31</v>
      </c>
      <c r="D2770" s="4" t="s">
        <v>35</v>
      </c>
      <c r="E2770" s="4" t="s">
        <v>33</v>
      </c>
      <c r="F2770" s="4" t="s">
        <v>40</v>
      </c>
      <c r="G2770" s="4">
        <v>-7.28230899500115E-4</v>
      </c>
      <c r="H2770" s="4">
        <v>1729.0</v>
      </c>
    </row>
    <row r="2771" ht="15.75" customHeight="1">
      <c r="A2771" s="4">
        <v>2521.0</v>
      </c>
      <c r="B2771" s="4" t="s">
        <v>10</v>
      </c>
      <c r="C2771" s="4" t="s">
        <v>31</v>
      </c>
      <c r="D2771" s="4" t="s">
        <v>35</v>
      </c>
      <c r="E2771" s="4" t="s">
        <v>34</v>
      </c>
      <c r="F2771" s="4" t="s">
        <v>40</v>
      </c>
      <c r="G2771" s="4">
        <v>-7.28230899500115E-4</v>
      </c>
      <c r="H2771" s="4">
        <v>1729.0</v>
      </c>
    </row>
    <row r="2772" ht="15.75" customHeight="1">
      <c r="A2772" s="4">
        <v>2522.0</v>
      </c>
      <c r="B2772" s="4" t="s">
        <v>10</v>
      </c>
      <c r="C2772" s="4" t="s">
        <v>30</v>
      </c>
      <c r="D2772" s="4" t="s">
        <v>35</v>
      </c>
      <c r="E2772" s="4" t="s">
        <v>33</v>
      </c>
      <c r="F2772" s="4" t="s">
        <v>40</v>
      </c>
      <c r="G2772" s="4">
        <v>-7.28230899500115E-4</v>
      </c>
      <c r="H2772" s="4">
        <v>1729.0</v>
      </c>
    </row>
    <row r="2773" ht="15.75" customHeight="1">
      <c r="A2773" s="4">
        <v>2523.0</v>
      </c>
      <c r="B2773" s="4" t="s">
        <v>10</v>
      </c>
      <c r="C2773" s="4" t="s">
        <v>30</v>
      </c>
      <c r="D2773" s="4" t="s">
        <v>35</v>
      </c>
      <c r="E2773" s="4" t="s">
        <v>34</v>
      </c>
      <c r="F2773" s="4" t="s">
        <v>40</v>
      </c>
      <c r="G2773" s="4">
        <v>-7.28230899500115E-4</v>
      </c>
      <c r="H2773" s="4">
        <v>1729.0</v>
      </c>
    </row>
    <row r="2774" ht="15.75" customHeight="1">
      <c r="A2774" s="4">
        <v>2524.0</v>
      </c>
      <c r="B2774" s="4" t="s">
        <v>10</v>
      </c>
      <c r="C2774" s="4" t="s">
        <v>29</v>
      </c>
      <c r="D2774" s="4" t="s">
        <v>35</v>
      </c>
      <c r="E2774" s="4" t="s">
        <v>33</v>
      </c>
      <c r="F2774" s="4" t="s">
        <v>40</v>
      </c>
      <c r="G2774" s="4">
        <v>-7.28230899500115E-4</v>
      </c>
      <c r="H2774" s="4">
        <v>1729.0</v>
      </c>
    </row>
    <row r="2775" ht="15.75" customHeight="1">
      <c r="A2775" s="4">
        <v>2525.0</v>
      </c>
      <c r="B2775" s="4" t="s">
        <v>10</v>
      </c>
      <c r="C2775" s="4" t="s">
        <v>29</v>
      </c>
      <c r="D2775" s="4" t="s">
        <v>35</v>
      </c>
      <c r="E2775" s="4" t="s">
        <v>34</v>
      </c>
      <c r="F2775" s="4" t="s">
        <v>40</v>
      </c>
      <c r="G2775" s="4">
        <v>-7.28230899500115E-4</v>
      </c>
      <c r="H2775" s="4">
        <v>1729.0</v>
      </c>
    </row>
    <row r="2776" ht="15.75" customHeight="1">
      <c r="A2776" s="4">
        <v>2526.0</v>
      </c>
      <c r="B2776" s="4" t="s">
        <v>10</v>
      </c>
      <c r="C2776" s="4" t="s">
        <v>28</v>
      </c>
      <c r="D2776" s="4" t="s">
        <v>35</v>
      </c>
      <c r="E2776" s="4" t="s">
        <v>33</v>
      </c>
      <c r="F2776" s="4" t="s">
        <v>40</v>
      </c>
      <c r="G2776" s="4">
        <v>-7.28230899500115E-4</v>
      </c>
      <c r="H2776" s="4">
        <v>1729.0</v>
      </c>
    </row>
    <row r="2777" ht="15.75" customHeight="1">
      <c r="A2777" s="4">
        <v>2527.0</v>
      </c>
      <c r="B2777" s="4" t="s">
        <v>10</v>
      </c>
      <c r="C2777" s="4" t="s">
        <v>28</v>
      </c>
      <c r="D2777" s="4" t="s">
        <v>35</v>
      </c>
      <c r="E2777" s="4" t="s">
        <v>34</v>
      </c>
      <c r="F2777" s="4" t="s">
        <v>40</v>
      </c>
      <c r="G2777" s="4">
        <v>-7.28230899500115E-4</v>
      </c>
      <c r="H2777" s="4">
        <v>1729.0</v>
      </c>
    </row>
    <row r="2778" ht="15.75" customHeight="1">
      <c r="A2778" s="4">
        <v>2536.0</v>
      </c>
      <c r="B2778" s="4" t="s">
        <v>10</v>
      </c>
      <c r="C2778" s="4" t="s">
        <v>31</v>
      </c>
      <c r="D2778" s="4" t="s">
        <v>35</v>
      </c>
      <c r="E2778" s="4" t="s">
        <v>33</v>
      </c>
      <c r="F2778" s="4" t="s">
        <v>41</v>
      </c>
      <c r="G2778" s="4">
        <v>-7.28230899500115E-4</v>
      </c>
      <c r="H2778" s="4">
        <v>1729.0</v>
      </c>
    </row>
    <row r="2779" ht="15.75" customHeight="1">
      <c r="A2779" s="4">
        <v>2537.0</v>
      </c>
      <c r="B2779" s="4" t="s">
        <v>10</v>
      </c>
      <c r="C2779" s="4" t="s">
        <v>31</v>
      </c>
      <c r="D2779" s="4" t="s">
        <v>35</v>
      </c>
      <c r="E2779" s="4" t="s">
        <v>34</v>
      </c>
      <c r="F2779" s="4" t="s">
        <v>41</v>
      </c>
      <c r="G2779" s="4">
        <v>-7.28230899500115E-4</v>
      </c>
      <c r="H2779" s="4">
        <v>1729.0</v>
      </c>
    </row>
    <row r="2780" ht="15.75" customHeight="1">
      <c r="A2780" s="4">
        <v>2538.0</v>
      </c>
      <c r="B2780" s="4" t="s">
        <v>10</v>
      </c>
      <c r="C2780" s="4" t="s">
        <v>30</v>
      </c>
      <c r="D2780" s="4" t="s">
        <v>35</v>
      </c>
      <c r="E2780" s="4" t="s">
        <v>33</v>
      </c>
      <c r="F2780" s="4" t="s">
        <v>41</v>
      </c>
      <c r="G2780" s="4">
        <v>-7.28230899500115E-4</v>
      </c>
      <c r="H2780" s="4">
        <v>1729.0</v>
      </c>
    </row>
    <row r="2781" ht="15.75" customHeight="1">
      <c r="A2781" s="4">
        <v>2539.0</v>
      </c>
      <c r="B2781" s="4" t="s">
        <v>10</v>
      </c>
      <c r="C2781" s="4" t="s">
        <v>30</v>
      </c>
      <c r="D2781" s="4" t="s">
        <v>35</v>
      </c>
      <c r="E2781" s="4" t="s">
        <v>34</v>
      </c>
      <c r="F2781" s="4" t="s">
        <v>41</v>
      </c>
      <c r="G2781" s="4">
        <v>-7.28230899500115E-4</v>
      </c>
      <c r="H2781" s="4">
        <v>1729.0</v>
      </c>
    </row>
    <row r="2782" ht="15.75" customHeight="1">
      <c r="A2782" s="4">
        <v>2540.0</v>
      </c>
      <c r="B2782" s="4" t="s">
        <v>10</v>
      </c>
      <c r="C2782" s="4" t="s">
        <v>29</v>
      </c>
      <c r="D2782" s="4" t="s">
        <v>35</v>
      </c>
      <c r="E2782" s="4" t="s">
        <v>33</v>
      </c>
      <c r="F2782" s="4" t="s">
        <v>41</v>
      </c>
      <c r="G2782" s="4">
        <v>-7.28230899500115E-4</v>
      </c>
      <c r="H2782" s="4">
        <v>1729.0</v>
      </c>
    </row>
    <row r="2783" ht="15.75" customHeight="1">
      <c r="A2783" s="4">
        <v>2541.0</v>
      </c>
      <c r="B2783" s="4" t="s">
        <v>10</v>
      </c>
      <c r="C2783" s="4" t="s">
        <v>29</v>
      </c>
      <c r="D2783" s="4" t="s">
        <v>35</v>
      </c>
      <c r="E2783" s="4" t="s">
        <v>34</v>
      </c>
      <c r="F2783" s="4" t="s">
        <v>41</v>
      </c>
      <c r="G2783" s="4">
        <v>-7.28230899500115E-4</v>
      </c>
      <c r="H2783" s="4">
        <v>1729.0</v>
      </c>
    </row>
    <row r="2784" ht="15.75" customHeight="1">
      <c r="A2784" s="4">
        <v>2542.0</v>
      </c>
      <c r="B2784" s="4" t="s">
        <v>10</v>
      </c>
      <c r="C2784" s="4" t="s">
        <v>28</v>
      </c>
      <c r="D2784" s="4" t="s">
        <v>35</v>
      </c>
      <c r="E2784" s="4" t="s">
        <v>33</v>
      </c>
      <c r="F2784" s="4" t="s">
        <v>41</v>
      </c>
      <c r="G2784" s="4">
        <v>-7.28230899500115E-4</v>
      </c>
      <c r="H2784" s="4">
        <v>1729.0</v>
      </c>
    </row>
    <row r="2785" ht="15.75" customHeight="1">
      <c r="A2785" s="4">
        <v>2543.0</v>
      </c>
      <c r="B2785" s="4" t="s">
        <v>10</v>
      </c>
      <c r="C2785" s="4" t="s">
        <v>28</v>
      </c>
      <c r="D2785" s="4" t="s">
        <v>35</v>
      </c>
      <c r="E2785" s="4" t="s">
        <v>34</v>
      </c>
      <c r="F2785" s="4" t="s">
        <v>41</v>
      </c>
      <c r="G2785" s="4">
        <v>-7.28230899500115E-4</v>
      </c>
      <c r="H2785" s="4">
        <v>1729.0</v>
      </c>
    </row>
    <row r="2786" ht="15.75" customHeight="1">
      <c r="A2786" s="4">
        <v>2552.0</v>
      </c>
      <c r="B2786" s="4" t="s">
        <v>10</v>
      </c>
      <c r="C2786" s="4" t="s">
        <v>31</v>
      </c>
      <c r="D2786" s="4" t="s">
        <v>35</v>
      </c>
      <c r="E2786" s="4" t="s">
        <v>33</v>
      </c>
      <c r="F2786" s="4" t="s">
        <v>42</v>
      </c>
      <c r="G2786" s="4">
        <v>-7.28230899500115E-4</v>
      </c>
      <c r="H2786" s="4">
        <v>1729.0</v>
      </c>
    </row>
    <row r="2787" ht="15.75" customHeight="1">
      <c r="A2787" s="4">
        <v>2553.0</v>
      </c>
      <c r="B2787" s="4" t="s">
        <v>10</v>
      </c>
      <c r="C2787" s="4" t="s">
        <v>31</v>
      </c>
      <c r="D2787" s="4" t="s">
        <v>35</v>
      </c>
      <c r="E2787" s="4" t="s">
        <v>34</v>
      </c>
      <c r="F2787" s="4" t="s">
        <v>42</v>
      </c>
      <c r="G2787" s="4">
        <v>-7.28230899500115E-4</v>
      </c>
      <c r="H2787" s="4">
        <v>1729.0</v>
      </c>
    </row>
    <row r="2788" ht="15.75" customHeight="1">
      <c r="A2788" s="4">
        <v>2554.0</v>
      </c>
      <c r="B2788" s="4" t="s">
        <v>10</v>
      </c>
      <c r="C2788" s="4" t="s">
        <v>30</v>
      </c>
      <c r="D2788" s="4" t="s">
        <v>35</v>
      </c>
      <c r="E2788" s="4" t="s">
        <v>33</v>
      </c>
      <c r="F2788" s="4" t="s">
        <v>42</v>
      </c>
      <c r="G2788" s="4">
        <v>-7.28230899500115E-4</v>
      </c>
      <c r="H2788" s="4">
        <v>1729.0</v>
      </c>
    </row>
    <row r="2789" ht="15.75" customHeight="1">
      <c r="A2789" s="4">
        <v>2555.0</v>
      </c>
      <c r="B2789" s="4" t="s">
        <v>10</v>
      </c>
      <c r="C2789" s="4" t="s">
        <v>30</v>
      </c>
      <c r="D2789" s="4" t="s">
        <v>35</v>
      </c>
      <c r="E2789" s="4" t="s">
        <v>34</v>
      </c>
      <c r="F2789" s="4" t="s">
        <v>42</v>
      </c>
      <c r="G2789" s="4">
        <v>-7.28230899500115E-4</v>
      </c>
      <c r="H2789" s="4">
        <v>1729.0</v>
      </c>
    </row>
    <row r="2790" ht="15.75" customHeight="1">
      <c r="A2790" s="4">
        <v>2556.0</v>
      </c>
      <c r="B2790" s="4" t="s">
        <v>10</v>
      </c>
      <c r="C2790" s="4" t="s">
        <v>29</v>
      </c>
      <c r="D2790" s="4" t="s">
        <v>35</v>
      </c>
      <c r="E2790" s="4" t="s">
        <v>33</v>
      </c>
      <c r="F2790" s="4" t="s">
        <v>42</v>
      </c>
      <c r="G2790" s="4">
        <v>-7.28230899500115E-4</v>
      </c>
      <c r="H2790" s="4">
        <v>1729.0</v>
      </c>
    </row>
    <row r="2791" ht="15.75" customHeight="1">
      <c r="A2791" s="4">
        <v>2557.0</v>
      </c>
      <c r="B2791" s="4" t="s">
        <v>10</v>
      </c>
      <c r="C2791" s="4" t="s">
        <v>29</v>
      </c>
      <c r="D2791" s="4" t="s">
        <v>35</v>
      </c>
      <c r="E2791" s="4" t="s">
        <v>34</v>
      </c>
      <c r="F2791" s="4" t="s">
        <v>42</v>
      </c>
      <c r="G2791" s="4">
        <v>-7.28230899500115E-4</v>
      </c>
      <c r="H2791" s="4">
        <v>1729.0</v>
      </c>
    </row>
    <row r="2792" ht="15.75" customHeight="1">
      <c r="A2792" s="4">
        <v>2558.0</v>
      </c>
      <c r="B2792" s="4" t="s">
        <v>10</v>
      </c>
      <c r="C2792" s="4" t="s">
        <v>28</v>
      </c>
      <c r="D2792" s="4" t="s">
        <v>35</v>
      </c>
      <c r="E2792" s="4" t="s">
        <v>33</v>
      </c>
      <c r="F2792" s="4" t="s">
        <v>42</v>
      </c>
      <c r="G2792" s="4">
        <v>-7.28230899500115E-4</v>
      </c>
      <c r="H2792" s="4">
        <v>1729.0</v>
      </c>
    </row>
    <row r="2793" ht="15.75" customHeight="1">
      <c r="A2793" s="4">
        <v>2559.0</v>
      </c>
      <c r="B2793" s="4" t="s">
        <v>10</v>
      </c>
      <c r="C2793" s="4" t="s">
        <v>28</v>
      </c>
      <c r="D2793" s="4" t="s">
        <v>35</v>
      </c>
      <c r="E2793" s="4" t="s">
        <v>34</v>
      </c>
      <c r="F2793" s="4" t="s">
        <v>42</v>
      </c>
      <c r="G2793" s="4">
        <v>-7.28230899500115E-4</v>
      </c>
      <c r="H2793" s="4">
        <v>1729.0</v>
      </c>
    </row>
    <row r="2794" ht="15.75" customHeight="1">
      <c r="A2794" s="4">
        <v>2568.0</v>
      </c>
      <c r="B2794" s="4" t="s">
        <v>10</v>
      </c>
      <c r="C2794" s="4" t="s">
        <v>31</v>
      </c>
      <c r="D2794" s="4" t="s">
        <v>35</v>
      </c>
      <c r="E2794" s="4" t="s">
        <v>33</v>
      </c>
      <c r="F2794" s="4" t="s">
        <v>43</v>
      </c>
      <c r="G2794" s="4">
        <v>-7.28230899500115E-4</v>
      </c>
      <c r="H2794" s="4">
        <v>1729.0</v>
      </c>
    </row>
    <row r="2795" ht="15.75" customHeight="1">
      <c r="A2795" s="4">
        <v>2569.0</v>
      </c>
      <c r="B2795" s="4" t="s">
        <v>10</v>
      </c>
      <c r="C2795" s="4" t="s">
        <v>31</v>
      </c>
      <c r="D2795" s="4" t="s">
        <v>35</v>
      </c>
      <c r="E2795" s="4" t="s">
        <v>34</v>
      </c>
      <c r="F2795" s="4" t="s">
        <v>43</v>
      </c>
      <c r="G2795" s="4">
        <v>-7.28230899500115E-4</v>
      </c>
      <c r="H2795" s="4">
        <v>1729.0</v>
      </c>
    </row>
    <row r="2796" ht="15.75" customHeight="1">
      <c r="A2796" s="4">
        <v>2570.0</v>
      </c>
      <c r="B2796" s="4" t="s">
        <v>10</v>
      </c>
      <c r="C2796" s="4" t="s">
        <v>30</v>
      </c>
      <c r="D2796" s="4" t="s">
        <v>35</v>
      </c>
      <c r="E2796" s="4" t="s">
        <v>33</v>
      </c>
      <c r="F2796" s="4" t="s">
        <v>43</v>
      </c>
      <c r="G2796" s="4">
        <v>-7.28230899500115E-4</v>
      </c>
      <c r="H2796" s="4">
        <v>1729.0</v>
      </c>
    </row>
    <row r="2797" ht="15.75" customHeight="1">
      <c r="A2797" s="4">
        <v>2571.0</v>
      </c>
      <c r="B2797" s="4" t="s">
        <v>10</v>
      </c>
      <c r="C2797" s="4" t="s">
        <v>30</v>
      </c>
      <c r="D2797" s="4" t="s">
        <v>35</v>
      </c>
      <c r="E2797" s="4" t="s">
        <v>34</v>
      </c>
      <c r="F2797" s="4" t="s">
        <v>43</v>
      </c>
      <c r="G2797" s="4">
        <v>-7.28230899500115E-4</v>
      </c>
      <c r="H2797" s="4">
        <v>1729.0</v>
      </c>
    </row>
    <row r="2798" ht="15.75" customHeight="1">
      <c r="A2798" s="4">
        <v>2572.0</v>
      </c>
      <c r="B2798" s="4" t="s">
        <v>10</v>
      </c>
      <c r="C2798" s="4" t="s">
        <v>29</v>
      </c>
      <c r="D2798" s="4" t="s">
        <v>35</v>
      </c>
      <c r="E2798" s="4" t="s">
        <v>33</v>
      </c>
      <c r="F2798" s="4" t="s">
        <v>43</v>
      </c>
      <c r="G2798" s="4">
        <v>-7.28230899500115E-4</v>
      </c>
      <c r="H2798" s="4">
        <v>1729.0</v>
      </c>
    </row>
    <row r="2799" ht="15.75" customHeight="1">
      <c r="A2799" s="4">
        <v>2573.0</v>
      </c>
      <c r="B2799" s="4" t="s">
        <v>10</v>
      </c>
      <c r="C2799" s="4" t="s">
        <v>29</v>
      </c>
      <c r="D2799" s="4" t="s">
        <v>35</v>
      </c>
      <c r="E2799" s="4" t="s">
        <v>34</v>
      </c>
      <c r="F2799" s="4" t="s">
        <v>43</v>
      </c>
      <c r="G2799" s="4">
        <v>-7.28230899500115E-4</v>
      </c>
      <c r="H2799" s="4">
        <v>1729.0</v>
      </c>
    </row>
    <row r="2800" ht="15.75" customHeight="1">
      <c r="A2800" s="4">
        <v>2574.0</v>
      </c>
      <c r="B2800" s="4" t="s">
        <v>10</v>
      </c>
      <c r="C2800" s="4" t="s">
        <v>28</v>
      </c>
      <c r="D2800" s="4" t="s">
        <v>35</v>
      </c>
      <c r="E2800" s="4" t="s">
        <v>33</v>
      </c>
      <c r="F2800" s="4" t="s">
        <v>43</v>
      </c>
      <c r="G2800" s="4">
        <v>-7.28230899500115E-4</v>
      </c>
      <c r="H2800" s="4">
        <v>1729.0</v>
      </c>
    </row>
    <row r="2801" ht="15.75" customHeight="1">
      <c r="A2801" s="4">
        <v>2575.0</v>
      </c>
      <c r="B2801" s="4" t="s">
        <v>10</v>
      </c>
      <c r="C2801" s="4" t="s">
        <v>28</v>
      </c>
      <c r="D2801" s="4" t="s">
        <v>35</v>
      </c>
      <c r="E2801" s="4" t="s">
        <v>34</v>
      </c>
      <c r="F2801" s="4" t="s">
        <v>43</v>
      </c>
      <c r="G2801" s="4">
        <v>-7.28230899500115E-4</v>
      </c>
      <c r="H2801" s="4">
        <v>1729.0</v>
      </c>
    </row>
    <row r="2802" ht="15.75" customHeight="1">
      <c r="A2802" s="4">
        <v>2584.0</v>
      </c>
      <c r="B2802" s="4" t="s">
        <v>10</v>
      </c>
      <c r="C2802" s="4" t="s">
        <v>31</v>
      </c>
      <c r="D2802" s="4" t="s">
        <v>35</v>
      </c>
      <c r="E2802" s="4" t="s">
        <v>33</v>
      </c>
      <c r="F2802" s="4" t="s">
        <v>44</v>
      </c>
      <c r="G2802" s="4">
        <v>-7.28230899500115E-4</v>
      </c>
      <c r="H2802" s="4">
        <v>1729.0</v>
      </c>
    </row>
    <row r="2803" ht="15.75" customHeight="1">
      <c r="A2803" s="4">
        <v>2585.0</v>
      </c>
      <c r="B2803" s="4" t="s">
        <v>10</v>
      </c>
      <c r="C2803" s="4" t="s">
        <v>31</v>
      </c>
      <c r="D2803" s="4" t="s">
        <v>35</v>
      </c>
      <c r="E2803" s="4" t="s">
        <v>34</v>
      </c>
      <c r="F2803" s="4" t="s">
        <v>44</v>
      </c>
      <c r="G2803" s="4">
        <v>-7.28230899500115E-4</v>
      </c>
      <c r="H2803" s="4">
        <v>1729.0</v>
      </c>
    </row>
    <row r="2804" ht="15.75" customHeight="1">
      <c r="A2804" s="4">
        <v>2586.0</v>
      </c>
      <c r="B2804" s="4" t="s">
        <v>10</v>
      </c>
      <c r="C2804" s="4" t="s">
        <v>30</v>
      </c>
      <c r="D2804" s="4" t="s">
        <v>35</v>
      </c>
      <c r="E2804" s="4" t="s">
        <v>33</v>
      </c>
      <c r="F2804" s="4" t="s">
        <v>44</v>
      </c>
      <c r="G2804" s="4">
        <v>-7.28230899500115E-4</v>
      </c>
      <c r="H2804" s="4">
        <v>1729.0</v>
      </c>
    </row>
    <row r="2805" ht="15.75" customHeight="1">
      <c r="A2805" s="4">
        <v>2587.0</v>
      </c>
      <c r="B2805" s="4" t="s">
        <v>10</v>
      </c>
      <c r="C2805" s="4" t="s">
        <v>30</v>
      </c>
      <c r="D2805" s="4" t="s">
        <v>35</v>
      </c>
      <c r="E2805" s="4" t="s">
        <v>34</v>
      </c>
      <c r="F2805" s="4" t="s">
        <v>44</v>
      </c>
      <c r="G2805" s="4">
        <v>-7.28230899500115E-4</v>
      </c>
      <c r="H2805" s="4">
        <v>1729.0</v>
      </c>
    </row>
    <row r="2806" ht="15.75" customHeight="1">
      <c r="A2806" s="4">
        <v>2588.0</v>
      </c>
      <c r="B2806" s="4" t="s">
        <v>10</v>
      </c>
      <c r="C2806" s="4" t="s">
        <v>29</v>
      </c>
      <c r="D2806" s="4" t="s">
        <v>35</v>
      </c>
      <c r="E2806" s="4" t="s">
        <v>33</v>
      </c>
      <c r="F2806" s="4" t="s">
        <v>44</v>
      </c>
      <c r="G2806" s="4">
        <v>-7.28230899500115E-4</v>
      </c>
      <c r="H2806" s="4">
        <v>1729.0</v>
      </c>
    </row>
    <row r="2807" ht="15.75" customHeight="1">
      <c r="A2807" s="4">
        <v>2589.0</v>
      </c>
      <c r="B2807" s="4" t="s">
        <v>10</v>
      </c>
      <c r="C2807" s="4" t="s">
        <v>29</v>
      </c>
      <c r="D2807" s="4" t="s">
        <v>35</v>
      </c>
      <c r="E2807" s="4" t="s">
        <v>34</v>
      </c>
      <c r="F2807" s="4" t="s">
        <v>44</v>
      </c>
      <c r="G2807" s="4">
        <v>-7.28230899500115E-4</v>
      </c>
      <c r="H2807" s="4">
        <v>1729.0</v>
      </c>
    </row>
    <row r="2808" ht="15.75" customHeight="1">
      <c r="A2808" s="4">
        <v>2590.0</v>
      </c>
      <c r="B2808" s="4" t="s">
        <v>10</v>
      </c>
      <c r="C2808" s="4" t="s">
        <v>28</v>
      </c>
      <c r="D2808" s="4" t="s">
        <v>35</v>
      </c>
      <c r="E2808" s="4" t="s">
        <v>33</v>
      </c>
      <c r="F2808" s="4" t="s">
        <v>44</v>
      </c>
      <c r="G2808" s="4">
        <v>-7.28230899500115E-4</v>
      </c>
      <c r="H2808" s="4">
        <v>1729.0</v>
      </c>
    </row>
    <row r="2809" ht="15.75" customHeight="1">
      <c r="A2809" s="4">
        <v>2591.0</v>
      </c>
      <c r="B2809" s="4" t="s">
        <v>10</v>
      </c>
      <c r="C2809" s="4" t="s">
        <v>28</v>
      </c>
      <c r="D2809" s="4" t="s">
        <v>35</v>
      </c>
      <c r="E2809" s="4" t="s">
        <v>34</v>
      </c>
      <c r="F2809" s="4" t="s">
        <v>44</v>
      </c>
      <c r="G2809" s="4">
        <v>-7.28230899500115E-4</v>
      </c>
      <c r="H2809" s="4">
        <v>1729.0</v>
      </c>
    </row>
    <row r="2810" ht="15.75" customHeight="1">
      <c r="A2810" s="4">
        <v>2600.0</v>
      </c>
      <c r="B2810" s="4" t="s">
        <v>17</v>
      </c>
      <c r="C2810" s="4" t="s">
        <v>31</v>
      </c>
      <c r="D2810" s="4" t="s">
        <v>35</v>
      </c>
      <c r="E2810" s="4" t="s">
        <v>33</v>
      </c>
      <c r="F2810" s="4" t="s">
        <v>36</v>
      </c>
      <c r="G2810" s="4">
        <v>-7.28230899500115E-4</v>
      </c>
      <c r="H2810" s="4">
        <v>1729.0</v>
      </c>
    </row>
    <row r="2811" ht="15.75" customHeight="1">
      <c r="A2811" s="4">
        <v>2601.0</v>
      </c>
      <c r="B2811" s="4" t="s">
        <v>17</v>
      </c>
      <c r="C2811" s="4" t="s">
        <v>31</v>
      </c>
      <c r="D2811" s="4" t="s">
        <v>35</v>
      </c>
      <c r="E2811" s="4" t="s">
        <v>34</v>
      </c>
      <c r="F2811" s="4" t="s">
        <v>36</v>
      </c>
      <c r="G2811" s="4">
        <v>-7.28230899500115E-4</v>
      </c>
      <c r="H2811" s="4">
        <v>1729.0</v>
      </c>
    </row>
    <row r="2812" ht="15.75" customHeight="1">
      <c r="A2812" s="4">
        <v>2602.0</v>
      </c>
      <c r="B2812" s="4" t="s">
        <v>17</v>
      </c>
      <c r="C2812" s="4" t="s">
        <v>30</v>
      </c>
      <c r="D2812" s="4" t="s">
        <v>35</v>
      </c>
      <c r="E2812" s="4" t="s">
        <v>33</v>
      </c>
      <c r="F2812" s="4" t="s">
        <v>36</v>
      </c>
      <c r="G2812" s="4">
        <v>-7.28230899500115E-4</v>
      </c>
      <c r="H2812" s="4">
        <v>1729.0</v>
      </c>
    </row>
    <row r="2813" ht="15.75" customHeight="1">
      <c r="A2813" s="4">
        <v>2603.0</v>
      </c>
      <c r="B2813" s="4" t="s">
        <v>17</v>
      </c>
      <c r="C2813" s="4" t="s">
        <v>30</v>
      </c>
      <c r="D2813" s="4" t="s">
        <v>35</v>
      </c>
      <c r="E2813" s="4" t="s">
        <v>34</v>
      </c>
      <c r="F2813" s="4" t="s">
        <v>36</v>
      </c>
      <c r="G2813" s="4">
        <v>-7.28230899500115E-4</v>
      </c>
      <c r="H2813" s="4">
        <v>1729.0</v>
      </c>
    </row>
    <row r="2814" ht="15.75" customHeight="1">
      <c r="A2814" s="4">
        <v>2604.0</v>
      </c>
      <c r="B2814" s="4" t="s">
        <v>17</v>
      </c>
      <c r="C2814" s="4" t="s">
        <v>29</v>
      </c>
      <c r="D2814" s="4" t="s">
        <v>35</v>
      </c>
      <c r="E2814" s="4" t="s">
        <v>33</v>
      </c>
      <c r="F2814" s="4" t="s">
        <v>36</v>
      </c>
      <c r="G2814" s="4">
        <v>-7.28230899500115E-4</v>
      </c>
      <c r="H2814" s="4">
        <v>1729.0</v>
      </c>
    </row>
    <row r="2815" ht="15.75" customHeight="1">
      <c r="A2815" s="4">
        <v>2605.0</v>
      </c>
      <c r="B2815" s="4" t="s">
        <v>17</v>
      </c>
      <c r="C2815" s="4" t="s">
        <v>29</v>
      </c>
      <c r="D2815" s="4" t="s">
        <v>35</v>
      </c>
      <c r="E2815" s="4" t="s">
        <v>34</v>
      </c>
      <c r="F2815" s="4" t="s">
        <v>36</v>
      </c>
      <c r="G2815" s="4">
        <v>-7.28230899500115E-4</v>
      </c>
      <c r="H2815" s="4">
        <v>1729.0</v>
      </c>
    </row>
    <row r="2816" ht="15.75" customHeight="1">
      <c r="A2816" s="4">
        <v>2606.0</v>
      </c>
      <c r="B2816" s="4" t="s">
        <v>17</v>
      </c>
      <c r="C2816" s="4" t="s">
        <v>28</v>
      </c>
      <c r="D2816" s="4" t="s">
        <v>35</v>
      </c>
      <c r="E2816" s="4" t="s">
        <v>33</v>
      </c>
      <c r="F2816" s="4" t="s">
        <v>36</v>
      </c>
      <c r="G2816" s="4">
        <v>-7.28230899500115E-4</v>
      </c>
      <c r="H2816" s="4">
        <v>1729.0</v>
      </c>
    </row>
    <row r="2817" ht="15.75" customHeight="1">
      <c r="A2817" s="4">
        <v>2607.0</v>
      </c>
      <c r="B2817" s="4" t="s">
        <v>17</v>
      </c>
      <c r="C2817" s="4" t="s">
        <v>28</v>
      </c>
      <c r="D2817" s="4" t="s">
        <v>35</v>
      </c>
      <c r="E2817" s="4" t="s">
        <v>34</v>
      </c>
      <c r="F2817" s="4" t="s">
        <v>36</v>
      </c>
      <c r="G2817" s="4">
        <v>-7.28230899500115E-4</v>
      </c>
      <c r="H2817" s="4">
        <v>1729.0</v>
      </c>
    </row>
    <row r="2818" ht="15.75" customHeight="1">
      <c r="A2818" s="4">
        <v>2616.0</v>
      </c>
      <c r="B2818" s="4" t="s">
        <v>17</v>
      </c>
      <c r="C2818" s="4" t="s">
        <v>31</v>
      </c>
      <c r="D2818" s="4" t="s">
        <v>35</v>
      </c>
      <c r="E2818" s="4" t="s">
        <v>33</v>
      </c>
      <c r="F2818" s="4" t="s">
        <v>37</v>
      </c>
      <c r="G2818" s="4">
        <v>-7.28230899500115E-4</v>
      </c>
      <c r="H2818" s="4">
        <v>1729.0</v>
      </c>
    </row>
    <row r="2819" ht="15.75" customHeight="1">
      <c r="A2819" s="4">
        <v>2617.0</v>
      </c>
      <c r="B2819" s="4" t="s">
        <v>17</v>
      </c>
      <c r="C2819" s="4" t="s">
        <v>31</v>
      </c>
      <c r="D2819" s="4" t="s">
        <v>35</v>
      </c>
      <c r="E2819" s="4" t="s">
        <v>34</v>
      </c>
      <c r="F2819" s="4" t="s">
        <v>37</v>
      </c>
      <c r="G2819" s="4">
        <v>-7.28230899500115E-4</v>
      </c>
      <c r="H2819" s="4">
        <v>1729.0</v>
      </c>
    </row>
    <row r="2820" ht="15.75" customHeight="1">
      <c r="A2820" s="4">
        <v>2618.0</v>
      </c>
      <c r="B2820" s="4" t="s">
        <v>17</v>
      </c>
      <c r="C2820" s="4" t="s">
        <v>30</v>
      </c>
      <c r="D2820" s="4" t="s">
        <v>35</v>
      </c>
      <c r="E2820" s="4" t="s">
        <v>33</v>
      </c>
      <c r="F2820" s="4" t="s">
        <v>37</v>
      </c>
      <c r="G2820" s="4">
        <v>-7.28230899500115E-4</v>
      </c>
      <c r="H2820" s="4">
        <v>1729.0</v>
      </c>
    </row>
    <row r="2821" ht="15.75" customHeight="1">
      <c r="A2821" s="4">
        <v>2619.0</v>
      </c>
      <c r="B2821" s="4" t="s">
        <v>17</v>
      </c>
      <c r="C2821" s="4" t="s">
        <v>30</v>
      </c>
      <c r="D2821" s="4" t="s">
        <v>35</v>
      </c>
      <c r="E2821" s="4" t="s">
        <v>34</v>
      </c>
      <c r="F2821" s="4" t="s">
        <v>37</v>
      </c>
      <c r="G2821" s="4">
        <v>-7.28230899500115E-4</v>
      </c>
      <c r="H2821" s="4">
        <v>1729.0</v>
      </c>
    </row>
    <row r="2822" ht="15.75" customHeight="1">
      <c r="A2822" s="4">
        <v>2620.0</v>
      </c>
      <c r="B2822" s="4" t="s">
        <v>17</v>
      </c>
      <c r="C2822" s="4" t="s">
        <v>29</v>
      </c>
      <c r="D2822" s="4" t="s">
        <v>35</v>
      </c>
      <c r="E2822" s="4" t="s">
        <v>33</v>
      </c>
      <c r="F2822" s="4" t="s">
        <v>37</v>
      </c>
      <c r="G2822" s="4">
        <v>-7.28230899500115E-4</v>
      </c>
      <c r="H2822" s="4">
        <v>1729.0</v>
      </c>
    </row>
    <row r="2823" ht="15.75" customHeight="1">
      <c r="A2823" s="4">
        <v>2621.0</v>
      </c>
      <c r="B2823" s="4" t="s">
        <v>17</v>
      </c>
      <c r="C2823" s="4" t="s">
        <v>29</v>
      </c>
      <c r="D2823" s="4" t="s">
        <v>35</v>
      </c>
      <c r="E2823" s="4" t="s">
        <v>34</v>
      </c>
      <c r="F2823" s="4" t="s">
        <v>37</v>
      </c>
      <c r="G2823" s="4">
        <v>-7.28230899500115E-4</v>
      </c>
      <c r="H2823" s="4">
        <v>1729.0</v>
      </c>
    </row>
    <row r="2824" ht="15.75" customHeight="1">
      <c r="A2824" s="4">
        <v>2622.0</v>
      </c>
      <c r="B2824" s="4" t="s">
        <v>17</v>
      </c>
      <c r="C2824" s="4" t="s">
        <v>28</v>
      </c>
      <c r="D2824" s="4" t="s">
        <v>35</v>
      </c>
      <c r="E2824" s="4" t="s">
        <v>33</v>
      </c>
      <c r="F2824" s="4" t="s">
        <v>37</v>
      </c>
      <c r="G2824" s="4">
        <v>-7.28230899500115E-4</v>
      </c>
      <c r="H2824" s="4">
        <v>1729.0</v>
      </c>
    </row>
    <row r="2825" ht="15.75" customHeight="1">
      <c r="A2825" s="4">
        <v>2623.0</v>
      </c>
      <c r="B2825" s="4" t="s">
        <v>17</v>
      </c>
      <c r="C2825" s="4" t="s">
        <v>28</v>
      </c>
      <c r="D2825" s="4" t="s">
        <v>35</v>
      </c>
      <c r="E2825" s="4" t="s">
        <v>34</v>
      </c>
      <c r="F2825" s="4" t="s">
        <v>37</v>
      </c>
      <c r="G2825" s="4">
        <v>-7.28230899500115E-4</v>
      </c>
      <c r="H2825" s="4">
        <v>1729.0</v>
      </c>
    </row>
    <row r="2826" ht="15.75" customHeight="1">
      <c r="A2826" s="4">
        <v>2632.0</v>
      </c>
      <c r="B2826" s="4" t="s">
        <v>17</v>
      </c>
      <c r="C2826" s="4" t="s">
        <v>31</v>
      </c>
      <c r="D2826" s="4" t="s">
        <v>35</v>
      </c>
      <c r="E2826" s="4" t="s">
        <v>33</v>
      </c>
      <c r="F2826" s="4" t="s">
        <v>38</v>
      </c>
      <c r="G2826" s="4">
        <v>-7.28230899500115E-4</v>
      </c>
      <c r="H2826" s="4">
        <v>1729.0</v>
      </c>
    </row>
    <row r="2827" ht="15.75" customHeight="1">
      <c r="A2827" s="4">
        <v>2633.0</v>
      </c>
      <c r="B2827" s="4" t="s">
        <v>17</v>
      </c>
      <c r="C2827" s="4" t="s">
        <v>31</v>
      </c>
      <c r="D2827" s="4" t="s">
        <v>35</v>
      </c>
      <c r="E2827" s="4" t="s">
        <v>34</v>
      </c>
      <c r="F2827" s="4" t="s">
        <v>38</v>
      </c>
      <c r="G2827" s="4">
        <v>-7.28230899500115E-4</v>
      </c>
      <c r="H2827" s="4">
        <v>1729.0</v>
      </c>
    </row>
    <row r="2828" ht="15.75" customHeight="1">
      <c r="A2828" s="4">
        <v>2634.0</v>
      </c>
      <c r="B2828" s="4" t="s">
        <v>17</v>
      </c>
      <c r="C2828" s="4" t="s">
        <v>30</v>
      </c>
      <c r="D2828" s="4" t="s">
        <v>35</v>
      </c>
      <c r="E2828" s="4" t="s">
        <v>33</v>
      </c>
      <c r="F2828" s="4" t="s">
        <v>38</v>
      </c>
      <c r="G2828" s="4">
        <v>-7.28230899500115E-4</v>
      </c>
      <c r="H2828" s="4">
        <v>1729.0</v>
      </c>
    </row>
    <row r="2829" ht="15.75" customHeight="1">
      <c r="A2829" s="4">
        <v>2635.0</v>
      </c>
      <c r="B2829" s="4" t="s">
        <v>17</v>
      </c>
      <c r="C2829" s="4" t="s">
        <v>30</v>
      </c>
      <c r="D2829" s="4" t="s">
        <v>35</v>
      </c>
      <c r="E2829" s="4" t="s">
        <v>34</v>
      </c>
      <c r="F2829" s="4" t="s">
        <v>38</v>
      </c>
      <c r="G2829" s="4">
        <v>-7.28230899500115E-4</v>
      </c>
      <c r="H2829" s="4">
        <v>1729.0</v>
      </c>
    </row>
    <row r="2830" ht="15.75" customHeight="1">
      <c r="A2830" s="4">
        <v>2636.0</v>
      </c>
      <c r="B2830" s="4" t="s">
        <v>17</v>
      </c>
      <c r="C2830" s="4" t="s">
        <v>29</v>
      </c>
      <c r="D2830" s="4" t="s">
        <v>35</v>
      </c>
      <c r="E2830" s="4" t="s">
        <v>33</v>
      </c>
      <c r="F2830" s="4" t="s">
        <v>38</v>
      </c>
      <c r="G2830" s="4">
        <v>-7.28230899500115E-4</v>
      </c>
      <c r="H2830" s="4">
        <v>1729.0</v>
      </c>
    </row>
    <row r="2831" ht="15.75" customHeight="1">
      <c r="A2831" s="4">
        <v>2637.0</v>
      </c>
      <c r="B2831" s="4" t="s">
        <v>17</v>
      </c>
      <c r="C2831" s="4" t="s">
        <v>29</v>
      </c>
      <c r="D2831" s="4" t="s">
        <v>35</v>
      </c>
      <c r="E2831" s="4" t="s">
        <v>34</v>
      </c>
      <c r="F2831" s="4" t="s">
        <v>38</v>
      </c>
      <c r="G2831" s="4">
        <v>-7.28230899500115E-4</v>
      </c>
      <c r="H2831" s="4">
        <v>1729.0</v>
      </c>
    </row>
    <row r="2832" ht="15.75" customHeight="1">
      <c r="A2832" s="4">
        <v>2638.0</v>
      </c>
      <c r="B2832" s="4" t="s">
        <v>17</v>
      </c>
      <c r="C2832" s="4" t="s">
        <v>28</v>
      </c>
      <c r="D2832" s="4" t="s">
        <v>35</v>
      </c>
      <c r="E2832" s="4" t="s">
        <v>33</v>
      </c>
      <c r="F2832" s="4" t="s">
        <v>38</v>
      </c>
      <c r="G2832" s="4">
        <v>-7.28230899500115E-4</v>
      </c>
      <c r="H2832" s="4">
        <v>1729.0</v>
      </c>
    </row>
    <row r="2833" ht="15.75" customHeight="1">
      <c r="A2833" s="4">
        <v>2639.0</v>
      </c>
      <c r="B2833" s="4" t="s">
        <v>17</v>
      </c>
      <c r="C2833" s="4" t="s">
        <v>28</v>
      </c>
      <c r="D2833" s="4" t="s">
        <v>35</v>
      </c>
      <c r="E2833" s="4" t="s">
        <v>34</v>
      </c>
      <c r="F2833" s="4" t="s">
        <v>38</v>
      </c>
      <c r="G2833" s="4">
        <v>-7.28230899500115E-4</v>
      </c>
      <c r="H2833" s="4">
        <v>1729.0</v>
      </c>
    </row>
    <row r="2834" ht="15.75" customHeight="1">
      <c r="A2834" s="4">
        <v>2648.0</v>
      </c>
      <c r="B2834" s="4" t="s">
        <v>17</v>
      </c>
      <c r="C2834" s="4" t="s">
        <v>31</v>
      </c>
      <c r="D2834" s="4" t="s">
        <v>35</v>
      </c>
      <c r="E2834" s="4" t="s">
        <v>33</v>
      </c>
      <c r="F2834" s="4" t="s">
        <v>39</v>
      </c>
      <c r="G2834" s="4">
        <v>-7.28230899500115E-4</v>
      </c>
      <c r="H2834" s="4">
        <v>1729.0</v>
      </c>
    </row>
    <row r="2835" ht="15.75" customHeight="1">
      <c r="A2835" s="4">
        <v>2649.0</v>
      </c>
      <c r="B2835" s="4" t="s">
        <v>17</v>
      </c>
      <c r="C2835" s="4" t="s">
        <v>31</v>
      </c>
      <c r="D2835" s="4" t="s">
        <v>35</v>
      </c>
      <c r="E2835" s="4" t="s">
        <v>34</v>
      </c>
      <c r="F2835" s="4" t="s">
        <v>39</v>
      </c>
      <c r="G2835" s="4">
        <v>-7.28230899500115E-4</v>
      </c>
      <c r="H2835" s="4">
        <v>1729.0</v>
      </c>
    </row>
    <row r="2836" ht="15.75" customHeight="1">
      <c r="A2836" s="4">
        <v>2650.0</v>
      </c>
      <c r="B2836" s="4" t="s">
        <v>17</v>
      </c>
      <c r="C2836" s="4" t="s">
        <v>30</v>
      </c>
      <c r="D2836" s="4" t="s">
        <v>35</v>
      </c>
      <c r="E2836" s="4" t="s">
        <v>33</v>
      </c>
      <c r="F2836" s="4" t="s">
        <v>39</v>
      </c>
      <c r="G2836" s="4">
        <v>-7.28230899500115E-4</v>
      </c>
      <c r="H2836" s="4">
        <v>1729.0</v>
      </c>
    </row>
    <row r="2837" ht="15.75" customHeight="1">
      <c r="A2837" s="4">
        <v>2651.0</v>
      </c>
      <c r="B2837" s="4" t="s">
        <v>17</v>
      </c>
      <c r="C2837" s="4" t="s">
        <v>30</v>
      </c>
      <c r="D2837" s="4" t="s">
        <v>35</v>
      </c>
      <c r="E2837" s="4" t="s">
        <v>34</v>
      </c>
      <c r="F2837" s="4" t="s">
        <v>39</v>
      </c>
      <c r="G2837" s="4">
        <v>-7.28230899500115E-4</v>
      </c>
      <c r="H2837" s="4">
        <v>1729.0</v>
      </c>
    </row>
    <row r="2838" ht="15.75" customHeight="1">
      <c r="A2838" s="4">
        <v>2652.0</v>
      </c>
      <c r="B2838" s="4" t="s">
        <v>17</v>
      </c>
      <c r="C2838" s="4" t="s">
        <v>29</v>
      </c>
      <c r="D2838" s="4" t="s">
        <v>35</v>
      </c>
      <c r="E2838" s="4" t="s">
        <v>33</v>
      </c>
      <c r="F2838" s="4" t="s">
        <v>39</v>
      </c>
      <c r="G2838" s="4">
        <v>-7.28230899500115E-4</v>
      </c>
      <c r="H2838" s="4">
        <v>1729.0</v>
      </c>
    </row>
    <row r="2839" ht="15.75" customHeight="1">
      <c r="A2839" s="4">
        <v>2653.0</v>
      </c>
      <c r="B2839" s="4" t="s">
        <v>17</v>
      </c>
      <c r="C2839" s="4" t="s">
        <v>29</v>
      </c>
      <c r="D2839" s="4" t="s">
        <v>35</v>
      </c>
      <c r="E2839" s="4" t="s">
        <v>34</v>
      </c>
      <c r="F2839" s="4" t="s">
        <v>39</v>
      </c>
      <c r="G2839" s="4">
        <v>-7.28230899500115E-4</v>
      </c>
      <c r="H2839" s="4">
        <v>1729.0</v>
      </c>
    </row>
    <row r="2840" ht="15.75" customHeight="1">
      <c r="A2840" s="4">
        <v>2654.0</v>
      </c>
      <c r="B2840" s="4" t="s">
        <v>17</v>
      </c>
      <c r="C2840" s="4" t="s">
        <v>28</v>
      </c>
      <c r="D2840" s="4" t="s">
        <v>35</v>
      </c>
      <c r="E2840" s="4" t="s">
        <v>33</v>
      </c>
      <c r="F2840" s="4" t="s">
        <v>39</v>
      </c>
      <c r="G2840" s="4">
        <v>-7.28230899500115E-4</v>
      </c>
      <c r="H2840" s="4">
        <v>1729.0</v>
      </c>
    </row>
    <row r="2841" ht="15.75" customHeight="1">
      <c r="A2841" s="4">
        <v>2655.0</v>
      </c>
      <c r="B2841" s="4" t="s">
        <v>17</v>
      </c>
      <c r="C2841" s="4" t="s">
        <v>28</v>
      </c>
      <c r="D2841" s="4" t="s">
        <v>35</v>
      </c>
      <c r="E2841" s="4" t="s">
        <v>34</v>
      </c>
      <c r="F2841" s="4" t="s">
        <v>39</v>
      </c>
      <c r="G2841" s="4">
        <v>-7.28230899500115E-4</v>
      </c>
      <c r="H2841" s="4">
        <v>1729.0</v>
      </c>
    </row>
    <row r="2842" ht="15.75" customHeight="1">
      <c r="A2842" s="4">
        <v>2664.0</v>
      </c>
      <c r="B2842" s="4" t="s">
        <v>17</v>
      </c>
      <c r="C2842" s="4" t="s">
        <v>31</v>
      </c>
      <c r="D2842" s="4" t="s">
        <v>35</v>
      </c>
      <c r="E2842" s="4" t="s">
        <v>33</v>
      </c>
      <c r="F2842" s="4" t="s">
        <v>40</v>
      </c>
      <c r="G2842" s="4">
        <v>-7.28230899500115E-4</v>
      </c>
      <c r="H2842" s="4">
        <v>1729.0</v>
      </c>
    </row>
    <row r="2843" ht="15.75" customHeight="1">
      <c r="A2843" s="4">
        <v>2665.0</v>
      </c>
      <c r="B2843" s="4" t="s">
        <v>17</v>
      </c>
      <c r="C2843" s="4" t="s">
        <v>31</v>
      </c>
      <c r="D2843" s="4" t="s">
        <v>35</v>
      </c>
      <c r="E2843" s="4" t="s">
        <v>34</v>
      </c>
      <c r="F2843" s="4" t="s">
        <v>40</v>
      </c>
      <c r="G2843" s="4">
        <v>-7.28230899500115E-4</v>
      </c>
      <c r="H2843" s="4">
        <v>1729.0</v>
      </c>
    </row>
    <row r="2844" ht="15.75" customHeight="1">
      <c r="A2844" s="4">
        <v>2666.0</v>
      </c>
      <c r="B2844" s="4" t="s">
        <v>17</v>
      </c>
      <c r="C2844" s="4" t="s">
        <v>30</v>
      </c>
      <c r="D2844" s="4" t="s">
        <v>35</v>
      </c>
      <c r="E2844" s="4" t="s">
        <v>33</v>
      </c>
      <c r="F2844" s="4" t="s">
        <v>40</v>
      </c>
      <c r="G2844" s="4">
        <v>-7.28230899500115E-4</v>
      </c>
      <c r="H2844" s="4">
        <v>1729.0</v>
      </c>
    </row>
    <row r="2845" ht="15.75" customHeight="1">
      <c r="A2845" s="4">
        <v>2667.0</v>
      </c>
      <c r="B2845" s="4" t="s">
        <v>17</v>
      </c>
      <c r="C2845" s="4" t="s">
        <v>30</v>
      </c>
      <c r="D2845" s="4" t="s">
        <v>35</v>
      </c>
      <c r="E2845" s="4" t="s">
        <v>34</v>
      </c>
      <c r="F2845" s="4" t="s">
        <v>40</v>
      </c>
      <c r="G2845" s="4">
        <v>-7.28230899500115E-4</v>
      </c>
      <c r="H2845" s="4">
        <v>1729.0</v>
      </c>
    </row>
    <row r="2846" ht="15.75" customHeight="1">
      <c r="A2846" s="4">
        <v>2668.0</v>
      </c>
      <c r="B2846" s="4" t="s">
        <v>17</v>
      </c>
      <c r="C2846" s="4" t="s">
        <v>29</v>
      </c>
      <c r="D2846" s="4" t="s">
        <v>35</v>
      </c>
      <c r="E2846" s="4" t="s">
        <v>33</v>
      </c>
      <c r="F2846" s="4" t="s">
        <v>40</v>
      </c>
      <c r="G2846" s="4">
        <v>-7.28230899500115E-4</v>
      </c>
      <c r="H2846" s="4">
        <v>1729.0</v>
      </c>
    </row>
    <row r="2847" ht="15.75" customHeight="1">
      <c r="A2847" s="4">
        <v>2669.0</v>
      </c>
      <c r="B2847" s="4" t="s">
        <v>17</v>
      </c>
      <c r="C2847" s="4" t="s">
        <v>29</v>
      </c>
      <c r="D2847" s="4" t="s">
        <v>35</v>
      </c>
      <c r="E2847" s="4" t="s">
        <v>34</v>
      </c>
      <c r="F2847" s="4" t="s">
        <v>40</v>
      </c>
      <c r="G2847" s="4">
        <v>-7.28230899500115E-4</v>
      </c>
      <c r="H2847" s="4">
        <v>1729.0</v>
      </c>
    </row>
    <row r="2848" ht="15.75" customHeight="1">
      <c r="A2848" s="4">
        <v>2670.0</v>
      </c>
      <c r="B2848" s="4" t="s">
        <v>17</v>
      </c>
      <c r="C2848" s="4" t="s">
        <v>28</v>
      </c>
      <c r="D2848" s="4" t="s">
        <v>35</v>
      </c>
      <c r="E2848" s="4" t="s">
        <v>33</v>
      </c>
      <c r="F2848" s="4" t="s">
        <v>40</v>
      </c>
      <c r="G2848" s="4">
        <v>-7.28230899500115E-4</v>
      </c>
      <c r="H2848" s="4">
        <v>1729.0</v>
      </c>
    </row>
    <row r="2849" ht="15.75" customHeight="1">
      <c r="A2849" s="4">
        <v>2671.0</v>
      </c>
      <c r="B2849" s="4" t="s">
        <v>17</v>
      </c>
      <c r="C2849" s="4" t="s">
        <v>28</v>
      </c>
      <c r="D2849" s="4" t="s">
        <v>35</v>
      </c>
      <c r="E2849" s="4" t="s">
        <v>34</v>
      </c>
      <c r="F2849" s="4" t="s">
        <v>40</v>
      </c>
      <c r="G2849" s="4">
        <v>-7.28230899500115E-4</v>
      </c>
      <c r="H2849" s="4">
        <v>1729.0</v>
      </c>
    </row>
    <row r="2850" ht="15.75" customHeight="1">
      <c r="A2850" s="4">
        <v>2680.0</v>
      </c>
      <c r="B2850" s="4" t="s">
        <v>17</v>
      </c>
      <c r="C2850" s="4" t="s">
        <v>31</v>
      </c>
      <c r="D2850" s="4" t="s">
        <v>35</v>
      </c>
      <c r="E2850" s="4" t="s">
        <v>33</v>
      </c>
      <c r="F2850" s="4" t="s">
        <v>41</v>
      </c>
      <c r="G2850" s="4">
        <v>-7.28230899500115E-4</v>
      </c>
      <c r="H2850" s="4">
        <v>1729.0</v>
      </c>
    </row>
    <row r="2851" ht="15.75" customHeight="1">
      <c r="A2851" s="4">
        <v>2681.0</v>
      </c>
      <c r="B2851" s="4" t="s">
        <v>17</v>
      </c>
      <c r="C2851" s="4" t="s">
        <v>31</v>
      </c>
      <c r="D2851" s="4" t="s">
        <v>35</v>
      </c>
      <c r="E2851" s="4" t="s">
        <v>34</v>
      </c>
      <c r="F2851" s="4" t="s">
        <v>41</v>
      </c>
      <c r="G2851" s="4">
        <v>-7.28230899500115E-4</v>
      </c>
      <c r="H2851" s="4">
        <v>1729.0</v>
      </c>
    </row>
    <row r="2852" ht="15.75" customHeight="1">
      <c r="A2852" s="4">
        <v>2682.0</v>
      </c>
      <c r="B2852" s="4" t="s">
        <v>17</v>
      </c>
      <c r="C2852" s="4" t="s">
        <v>30</v>
      </c>
      <c r="D2852" s="4" t="s">
        <v>35</v>
      </c>
      <c r="E2852" s="4" t="s">
        <v>33</v>
      </c>
      <c r="F2852" s="4" t="s">
        <v>41</v>
      </c>
      <c r="G2852" s="4">
        <v>-7.28230899500115E-4</v>
      </c>
      <c r="H2852" s="4">
        <v>1729.0</v>
      </c>
    </row>
    <row r="2853" ht="15.75" customHeight="1">
      <c r="A2853" s="4">
        <v>2683.0</v>
      </c>
      <c r="B2853" s="4" t="s">
        <v>17</v>
      </c>
      <c r="C2853" s="4" t="s">
        <v>30</v>
      </c>
      <c r="D2853" s="4" t="s">
        <v>35</v>
      </c>
      <c r="E2853" s="4" t="s">
        <v>34</v>
      </c>
      <c r="F2853" s="4" t="s">
        <v>41</v>
      </c>
      <c r="G2853" s="4">
        <v>-7.28230899500115E-4</v>
      </c>
      <c r="H2853" s="4">
        <v>1729.0</v>
      </c>
    </row>
    <row r="2854" ht="15.75" customHeight="1">
      <c r="A2854" s="4">
        <v>2684.0</v>
      </c>
      <c r="B2854" s="4" t="s">
        <v>17</v>
      </c>
      <c r="C2854" s="4" t="s">
        <v>29</v>
      </c>
      <c r="D2854" s="4" t="s">
        <v>35</v>
      </c>
      <c r="E2854" s="4" t="s">
        <v>33</v>
      </c>
      <c r="F2854" s="4" t="s">
        <v>41</v>
      </c>
      <c r="G2854" s="4">
        <v>-7.28230899500115E-4</v>
      </c>
      <c r="H2854" s="4">
        <v>1729.0</v>
      </c>
    </row>
    <row r="2855" ht="15.75" customHeight="1">
      <c r="A2855" s="4">
        <v>2685.0</v>
      </c>
      <c r="B2855" s="4" t="s">
        <v>17</v>
      </c>
      <c r="C2855" s="4" t="s">
        <v>29</v>
      </c>
      <c r="D2855" s="4" t="s">
        <v>35</v>
      </c>
      <c r="E2855" s="4" t="s">
        <v>34</v>
      </c>
      <c r="F2855" s="4" t="s">
        <v>41</v>
      </c>
      <c r="G2855" s="4">
        <v>-7.28230899500115E-4</v>
      </c>
      <c r="H2855" s="4">
        <v>1729.0</v>
      </c>
    </row>
    <row r="2856" ht="15.75" customHeight="1">
      <c r="A2856" s="4">
        <v>2686.0</v>
      </c>
      <c r="B2856" s="4" t="s">
        <v>17</v>
      </c>
      <c r="C2856" s="4" t="s">
        <v>28</v>
      </c>
      <c r="D2856" s="4" t="s">
        <v>35</v>
      </c>
      <c r="E2856" s="4" t="s">
        <v>33</v>
      </c>
      <c r="F2856" s="4" t="s">
        <v>41</v>
      </c>
      <c r="G2856" s="4">
        <v>-7.28230899500115E-4</v>
      </c>
      <c r="H2856" s="4">
        <v>1729.0</v>
      </c>
    </row>
    <row r="2857" ht="15.75" customHeight="1">
      <c r="A2857" s="4">
        <v>2687.0</v>
      </c>
      <c r="B2857" s="4" t="s">
        <v>17</v>
      </c>
      <c r="C2857" s="4" t="s">
        <v>28</v>
      </c>
      <c r="D2857" s="4" t="s">
        <v>35</v>
      </c>
      <c r="E2857" s="4" t="s">
        <v>34</v>
      </c>
      <c r="F2857" s="4" t="s">
        <v>41</v>
      </c>
      <c r="G2857" s="4">
        <v>-7.28230899500115E-4</v>
      </c>
      <c r="H2857" s="4">
        <v>1729.0</v>
      </c>
    </row>
    <row r="2858" ht="15.75" customHeight="1">
      <c r="A2858" s="4">
        <v>2696.0</v>
      </c>
      <c r="B2858" s="4" t="s">
        <v>17</v>
      </c>
      <c r="C2858" s="4" t="s">
        <v>31</v>
      </c>
      <c r="D2858" s="4" t="s">
        <v>35</v>
      </c>
      <c r="E2858" s="4" t="s">
        <v>33</v>
      </c>
      <c r="F2858" s="4" t="s">
        <v>42</v>
      </c>
      <c r="G2858" s="4">
        <v>-7.28230899500115E-4</v>
      </c>
      <c r="H2858" s="4">
        <v>1729.0</v>
      </c>
    </row>
    <row r="2859" ht="15.75" customHeight="1">
      <c r="A2859" s="4">
        <v>2697.0</v>
      </c>
      <c r="B2859" s="4" t="s">
        <v>17</v>
      </c>
      <c r="C2859" s="4" t="s">
        <v>31</v>
      </c>
      <c r="D2859" s="4" t="s">
        <v>35</v>
      </c>
      <c r="E2859" s="4" t="s">
        <v>34</v>
      </c>
      <c r="F2859" s="4" t="s">
        <v>42</v>
      </c>
      <c r="G2859" s="4">
        <v>-7.28230899500115E-4</v>
      </c>
      <c r="H2859" s="4">
        <v>1729.0</v>
      </c>
    </row>
    <row r="2860" ht="15.75" customHeight="1">
      <c r="A2860" s="4">
        <v>2698.0</v>
      </c>
      <c r="B2860" s="4" t="s">
        <v>17</v>
      </c>
      <c r="C2860" s="4" t="s">
        <v>30</v>
      </c>
      <c r="D2860" s="4" t="s">
        <v>35</v>
      </c>
      <c r="E2860" s="4" t="s">
        <v>33</v>
      </c>
      <c r="F2860" s="4" t="s">
        <v>42</v>
      </c>
      <c r="G2860" s="4">
        <v>-7.28230899500115E-4</v>
      </c>
      <c r="H2860" s="4">
        <v>1729.0</v>
      </c>
    </row>
    <row r="2861" ht="15.75" customHeight="1">
      <c r="A2861" s="4">
        <v>2699.0</v>
      </c>
      <c r="B2861" s="4" t="s">
        <v>17</v>
      </c>
      <c r="C2861" s="4" t="s">
        <v>30</v>
      </c>
      <c r="D2861" s="4" t="s">
        <v>35</v>
      </c>
      <c r="E2861" s="4" t="s">
        <v>34</v>
      </c>
      <c r="F2861" s="4" t="s">
        <v>42</v>
      </c>
      <c r="G2861" s="4">
        <v>-7.28230899500115E-4</v>
      </c>
      <c r="H2861" s="4">
        <v>1729.0</v>
      </c>
    </row>
    <row r="2862" ht="15.75" customHeight="1">
      <c r="A2862" s="4">
        <v>2700.0</v>
      </c>
      <c r="B2862" s="4" t="s">
        <v>17</v>
      </c>
      <c r="C2862" s="4" t="s">
        <v>29</v>
      </c>
      <c r="D2862" s="4" t="s">
        <v>35</v>
      </c>
      <c r="E2862" s="4" t="s">
        <v>33</v>
      </c>
      <c r="F2862" s="4" t="s">
        <v>42</v>
      </c>
      <c r="G2862" s="4">
        <v>-7.28230899500115E-4</v>
      </c>
      <c r="H2862" s="4">
        <v>1729.0</v>
      </c>
    </row>
    <row r="2863" ht="15.75" customHeight="1">
      <c r="A2863" s="4">
        <v>2701.0</v>
      </c>
      <c r="B2863" s="4" t="s">
        <v>17</v>
      </c>
      <c r="C2863" s="4" t="s">
        <v>29</v>
      </c>
      <c r="D2863" s="4" t="s">
        <v>35</v>
      </c>
      <c r="E2863" s="4" t="s">
        <v>34</v>
      </c>
      <c r="F2863" s="4" t="s">
        <v>42</v>
      </c>
      <c r="G2863" s="4">
        <v>-7.28230899500115E-4</v>
      </c>
      <c r="H2863" s="4">
        <v>1729.0</v>
      </c>
    </row>
    <row r="2864" ht="15.75" customHeight="1">
      <c r="A2864" s="4">
        <v>2702.0</v>
      </c>
      <c r="B2864" s="4" t="s">
        <v>17</v>
      </c>
      <c r="C2864" s="4" t="s">
        <v>28</v>
      </c>
      <c r="D2864" s="4" t="s">
        <v>35</v>
      </c>
      <c r="E2864" s="4" t="s">
        <v>33</v>
      </c>
      <c r="F2864" s="4" t="s">
        <v>42</v>
      </c>
      <c r="G2864" s="4">
        <v>-7.28230899500115E-4</v>
      </c>
      <c r="H2864" s="4">
        <v>1729.0</v>
      </c>
    </row>
    <row r="2865" ht="15.75" customHeight="1">
      <c r="A2865" s="4">
        <v>2703.0</v>
      </c>
      <c r="B2865" s="4" t="s">
        <v>17</v>
      </c>
      <c r="C2865" s="4" t="s">
        <v>28</v>
      </c>
      <c r="D2865" s="4" t="s">
        <v>35</v>
      </c>
      <c r="E2865" s="4" t="s">
        <v>34</v>
      </c>
      <c r="F2865" s="4" t="s">
        <v>42</v>
      </c>
      <c r="G2865" s="4">
        <v>-7.28230899500115E-4</v>
      </c>
      <c r="H2865" s="4">
        <v>1729.0</v>
      </c>
    </row>
    <row r="2866" ht="15.75" customHeight="1">
      <c r="A2866" s="4">
        <v>2712.0</v>
      </c>
      <c r="B2866" s="4" t="s">
        <v>17</v>
      </c>
      <c r="C2866" s="4" t="s">
        <v>31</v>
      </c>
      <c r="D2866" s="4" t="s">
        <v>35</v>
      </c>
      <c r="E2866" s="4" t="s">
        <v>33</v>
      </c>
      <c r="F2866" s="4" t="s">
        <v>43</v>
      </c>
      <c r="G2866" s="4">
        <v>-7.28230899500115E-4</v>
      </c>
      <c r="H2866" s="4">
        <v>1729.0</v>
      </c>
    </row>
    <row r="2867" ht="15.75" customHeight="1">
      <c r="A2867" s="4">
        <v>2713.0</v>
      </c>
      <c r="B2867" s="4" t="s">
        <v>17</v>
      </c>
      <c r="C2867" s="4" t="s">
        <v>31</v>
      </c>
      <c r="D2867" s="4" t="s">
        <v>35</v>
      </c>
      <c r="E2867" s="4" t="s">
        <v>34</v>
      </c>
      <c r="F2867" s="4" t="s">
        <v>43</v>
      </c>
      <c r="G2867" s="4">
        <v>-7.28230899500115E-4</v>
      </c>
      <c r="H2867" s="4">
        <v>1729.0</v>
      </c>
    </row>
    <row r="2868" ht="15.75" customHeight="1">
      <c r="A2868" s="4">
        <v>2714.0</v>
      </c>
      <c r="B2868" s="4" t="s">
        <v>17</v>
      </c>
      <c r="C2868" s="4" t="s">
        <v>30</v>
      </c>
      <c r="D2868" s="4" t="s">
        <v>35</v>
      </c>
      <c r="E2868" s="4" t="s">
        <v>33</v>
      </c>
      <c r="F2868" s="4" t="s">
        <v>43</v>
      </c>
      <c r="G2868" s="4">
        <v>-7.28230899500115E-4</v>
      </c>
      <c r="H2868" s="4">
        <v>1729.0</v>
      </c>
    </row>
    <row r="2869" ht="15.75" customHeight="1">
      <c r="A2869" s="4">
        <v>2715.0</v>
      </c>
      <c r="B2869" s="4" t="s">
        <v>17</v>
      </c>
      <c r="C2869" s="4" t="s">
        <v>30</v>
      </c>
      <c r="D2869" s="4" t="s">
        <v>35</v>
      </c>
      <c r="E2869" s="4" t="s">
        <v>34</v>
      </c>
      <c r="F2869" s="4" t="s">
        <v>43</v>
      </c>
      <c r="G2869" s="4">
        <v>-7.28230899500115E-4</v>
      </c>
      <c r="H2869" s="4">
        <v>1729.0</v>
      </c>
    </row>
    <row r="2870" ht="15.75" customHeight="1">
      <c r="A2870" s="4">
        <v>2716.0</v>
      </c>
      <c r="B2870" s="4" t="s">
        <v>17</v>
      </c>
      <c r="C2870" s="4" t="s">
        <v>29</v>
      </c>
      <c r="D2870" s="4" t="s">
        <v>35</v>
      </c>
      <c r="E2870" s="4" t="s">
        <v>33</v>
      </c>
      <c r="F2870" s="4" t="s">
        <v>43</v>
      </c>
      <c r="G2870" s="4">
        <v>-7.28230899500115E-4</v>
      </c>
      <c r="H2870" s="4">
        <v>1729.0</v>
      </c>
    </row>
    <row r="2871" ht="15.75" customHeight="1">
      <c r="A2871" s="4">
        <v>2717.0</v>
      </c>
      <c r="B2871" s="4" t="s">
        <v>17</v>
      </c>
      <c r="C2871" s="4" t="s">
        <v>29</v>
      </c>
      <c r="D2871" s="4" t="s">
        <v>35</v>
      </c>
      <c r="E2871" s="4" t="s">
        <v>34</v>
      </c>
      <c r="F2871" s="4" t="s">
        <v>43</v>
      </c>
      <c r="G2871" s="4">
        <v>-7.28230899500115E-4</v>
      </c>
      <c r="H2871" s="4">
        <v>1729.0</v>
      </c>
    </row>
    <row r="2872" ht="15.75" customHeight="1">
      <c r="A2872" s="4">
        <v>2718.0</v>
      </c>
      <c r="B2872" s="4" t="s">
        <v>17</v>
      </c>
      <c r="C2872" s="4" t="s">
        <v>28</v>
      </c>
      <c r="D2872" s="4" t="s">
        <v>35</v>
      </c>
      <c r="E2872" s="4" t="s">
        <v>33</v>
      </c>
      <c r="F2872" s="4" t="s">
        <v>43</v>
      </c>
      <c r="G2872" s="4">
        <v>-7.28230899500115E-4</v>
      </c>
      <c r="H2872" s="4">
        <v>1729.0</v>
      </c>
    </row>
    <row r="2873" ht="15.75" customHeight="1">
      <c r="A2873" s="4">
        <v>2719.0</v>
      </c>
      <c r="B2873" s="4" t="s">
        <v>17</v>
      </c>
      <c r="C2873" s="4" t="s">
        <v>28</v>
      </c>
      <c r="D2873" s="4" t="s">
        <v>35</v>
      </c>
      <c r="E2873" s="4" t="s">
        <v>34</v>
      </c>
      <c r="F2873" s="4" t="s">
        <v>43</v>
      </c>
      <c r="G2873" s="4">
        <v>-7.28230899500115E-4</v>
      </c>
      <c r="H2873" s="4">
        <v>1729.0</v>
      </c>
    </row>
    <row r="2874" ht="15.75" customHeight="1">
      <c r="A2874" s="4">
        <v>2728.0</v>
      </c>
      <c r="B2874" s="4" t="s">
        <v>17</v>
      </c>
      <c r="C2874" s="4" t="s">
        <v>31</v>
      </c>
      <c r="D2874" s="4" t="s">
        <v>35</v>
      </c>
      <c r="E2874" s="4" t="s">
        <v>33</v>
      </c>
      <c r="F2874" s="4" t="s">
        <v>44</v>
      </c>
      <c r="G2874" s="4">
        <v>-7.28230899500115E-4</v>
      </c>
      <c r="H2874" s="4">
        <v>1729.0</v>
      </c>
    </row>
    <row r="2875" ht="15.75" customHeight="1">
      <c r="A2875" s="4">
        <v>2729.0</v>
      </c>
      <c r="B2875" s="4" t="s">
        <v>17</v>
      </c>
      <c r="C2875" s="4" t="s">
        <v>31</v>
      </c>
      <c r="D2875" s="4" t="s">
        <v>35</v>
      </c>
      <c r="E2875" s="4" t="s">
        <v>34</v>
      </c>
      <c r="F2875" s="4" t="s">
        <v>44</v>
      </c>
      <c r="G2875" s="4">
        <v>-7.28230899500115E-4</v>
      </c>
      <c r="H2875" s="4">
        <v>1729.0</v>
      </c>
    </row>
    <row r="2876" ht="15.75" customHeight="1">
      <c r="A2876" s="4">
        <v>2730.0</v>
      </c>
      <c r="B2876" s="4" t="s">
        <v>17</v>
      </c>
      <c r="C2876" s="4" t="s">
        <v>30</v>
      </c>
      <c r="D2876" s="4" t="s">
        <v>35</v>
      </c>
      <c r="E2876" s="4" t="s">
        <v>33</v>
      </c>
      <c r="F2876" s="4" t="s">
        <v>44</v>
      </c>
      <c r="G2876" s="4">
        <v>-7.28230899500115E-4</v>
      </c>
      <c r="H2876" s="4">
        <v>1729.0</v>
      </c>
    </row>
    <row r="2877" ht="15.75" customHeight="1">
      <c r="A2877" s="4">
        <v>2731.0</v>
      </c>
      <c r="B2877" s="4" t="s">
        <v>17</v>
      </c>
      <c r="C2877" s="4" t="s">
        <v>30</v>
      </c>
      <c r="D2877" s="4" t="s">
        <v>35</v>
      </c>
      <c r="E2877" s="4" t="s">
        <v>34</v>
      </c>
      <c r="F2877" s="4" t="s">
        <v>44</v>
      </c>
      <c r="G2877" s="4">
        <v>-7.28230899500115E-4</v>
      </c>
      <c r="H2877" s="4">
        <v>1729.0</v>
      </c>
    </row>
    <row r="2878" ht="15.75" customHeight="1">
      <c r="A2878" s="4">
        <v>2732.0</v>
      </c>
      <c r="B2878" s="4" t="s">
        <v>17</v>
      </c>
      <c r="C2878" s="4" t="s">
        <v>29</v>
      </c>
      <c r="D2878" s="4" t="s">
        <v>35</v>
      </c>
      <c r="E2878" s="4" t="s">
        <v>33</v>
      </c>
      <c r="F2878" s="4" t="s">
        <v>44</v>
      </c>
      <c r="G2878" s="4">
        <v>-7.28230899500115E-4</v>
      </c>
      <c r="H2878" s="4">
        <v>1729.0</v>
      </c>
    </row>
    <row r="2879" ht="15.75" customHeight="1">
      <c r="A2879" s="4">
        <v>2733.0</v>
      </c>
      <c r="B2879" s="4" t="s">
        <v>17</v>
      </c>
      <c r="C2879" s="4" t="s">
        <v>29</v>
      </c>
      <c r="D2879" s="4" t="s">
        <v>35</v>
      </c>
      <c r="E2879" s="4" t="s">
        <v>34</v>
      </c>
      <c r="F2879" s="4" t="s">
        <v>44</v>
      </c>
      <c r="G2879" s="4">
        <v>-7.28230899500115E-4</v>
      </c>
      <c r="H2879" s="4">
        <v>1729.0</v>
      </c>
    </row>
    <row r="2880" ht="15.75" customHeight="1">
      <c r="A2880" s="4">
        <v>2734.0</v>
      </c>
      <c r="B2880" s="4" t="s">
        <v>17</v>
      </c>
      <c r="C2880" s="4" t="s">
        <v>28</v>
      </c>
      <c r="D2880" s="4" t="s">
        <v>35</v>
      </c>
      <c r="E2880" s="4" t="s">
        <v>33</v>
      </c>
      <c r="F2880" s="4" t="s">
        <v>44</v>
      </c>
      <c r="G2880" s="4">
        <v>-7.28230899500115E-4</v>
      </c>
      <c r="H2880" s="4">
        <v>1729.0</v>
      </c>
    </row>
    <row r="2881" ht="15.75" customHeight="1">
      <c r="A2881" s="4">
        <v>2735.0</v>
      </c>
      <c r="B2881" s="4" t="s">
        <v>17</v>
      </c>
      <c r="C2881" s="4" t="s">
        <v>28</v>
      </c>
      <c r="D2881" s="4" t="s">
        <v>35</v>
      </c>
      <c r="E2881" s="4" t="s">
        <v>34</v>
      </c>
      <c r="F2881" s="4" t="s">
        <v>44</v>
      </c>
      <c r="G2881" s="4">
        <v>-7.28230899500115E-4</v>
      </c>
      <c r="H2881" s="4">
        <v>1729.0</v>
      </c>
    </row>
    <row r="2882" ht="15.75" customHeight="1">
      <c r="A2882" s="4">
        <v>2744.0</v>
      </c>
      <c r="B2882" s="4" t="s">
        <v>16</v>
      </c>
      <c r="C2882" s="4" t="s">
        <v>31</v>
      </c>
      <c r="D2882" s="4" t="s">
        <v>35</v>
      </c>
      <c r="E2882" s="4" t="s">
        <v>33</v>
      </c>
      <c r="F2882" s="4" t="s">
        <v>36</v>
      </c>
      <c r="G2882" s="4">
        <v>-7.28230899500115E-4</v>
      </c>
      <c r="H2882" s="4">
        <v>1729.0</v>
      </c>
    </row>
    <row r="2883" ht="15.75" customHeight="1">
      <c r="A2883" s="4">
        <v>2745.0</v>
      </c>
      <c r="B2883" s="4" t="s">
        <v>16</v>
      </c>
      <c r="C2883" s="4" t="s">
        <v>31</v>
      </c>
      <c r="D2883" s="4" t="s">
        <v>35</v>
      </c>
      <c r="E2883" s="4" t="s">
        <v>34</v>
      </c>
      <c r="F2883" s="4" t="s">
        <v>36</v>
      </c>
      <c r="G2883" s="4">
        <v>-7.28230899500115E-4</v>
      </c>
      <c r="H2883" s="4">
        <v>1729.0</v>
      </c>
    </row>
    <row r="2884" ht="15.75" customHeight="1">
      <c r="A2884" s="4">
        <v>2746.0</v>
      </c>
      <c r="B2884" s="4" t="s">
        <v>16</v>
      </c>
      <c r="C2884" s="4" t="s">
        <v>30</v>
      </c>
      <c r="D2884" s="4" t="s">
        <v>35</v>
      </c>
      <c r="E2884" s="4" t="s">
        <v>33</v>
      </c>
      <c r="F2884" s="4" t="s">
        <v>36</v>
      </c>
      <c r="G2884" s="4">
        <v>-7.28230899500115E-4</v>
      </c>
      <c r="H2884" s="4">
        <v>1729.0</v>
      </c>
    </row>
    <row r="2885" ht="15.75" customHeight="1">
      <c r="A2885" s="4">
        <v>2747.0</v>
      </c>
      <c r="B2885" s="4" t="s">
        <v>16</v>
      </c>
      <c r="C2885" s="4" t="s">
        <v>30</v>
      </c>
      <c r="D2885" s="4" t="s">
        <v>35</v>
      </c>
      <c r="E2885" s="4" t="s">
        <v>34</v>
      </c>
      <c r="F2885" s="4" t="s">
        <v>36</v>
      </c>
      <c r="G2885" s="4">
        <v>-7.28230899500115E-4</v>
      </c>
      <c r="H2885" s="4">
        <v>1729.0</v>
      </c>
    </row>
    <row r="2886" ht="15.75" customHeight="1">
      <c r="A2886" s="4">
        <v>2748.0</v>
      </c>
      <c r="B2886" s="4" t="s">
        <v>16</v>
      </c>
      <c r="C2886" s="4" t="s">
        <v>29</v>
      </c>
      <c r="D2886" s="4" t="s">
        <v>35</v>
      </c>
      <c r="E2886" s="4" t="s">
        <v>33</v>
      </c>
      <c r="F2886" s="4" t="s">
        <v>36</v>
      </c>
      <c r="G2886" s="4">
        <v>-7.28230899500115E-4</v>
      </c>
      <c r="H2886" s="4">
        <v>1729.0</v>
      </c>
    </row>
    <row r="2887" ht="15.75" customHeight="1">
      <c r="A2887" s="4">
        <v>2749.0</v>
      </c>
      <c r="B2887" s="4" t="s">
        <v>16</v>
      </c>
      <c r="C2887" s="4" t="s">
        <v>29</v>
      </c>
      <c r="D2887" s="4" t="s">
        <v>35</v>
      </c>
      <c r="E2887" s="4" t="s">
        <v>34</v>
      </c>
      <c r="F2887" s="4" t="s">
        <v>36</v>
      </c>
      <c r="G2887" s="4">
        <v>-7.28230899500115E-4</v>
      </c>
      <c r="H2887" s="4">
        <v>1729.0</v>
      </c>
    </row>
    <row r="2888" ht="15.75" customHeight="1">
      <c r="A2888" s="4">
        <v>2750.0</v>
      </c>
      <c r="B2888" s="4" t="s">
        <v>16</v>
      </c>
      <c r="C2888" s="4" t="s">
        <v>28</v>
      </c>
      <c r="D2888" s="4" t="s">
        <v>35</v>
      </c>
      <c r="E2888" s="4" t="s">
        <v>33</v>
      </c>
      <c r="F2888" s="4" t="s">
        <v>36</v>
      </c>
      <c r="G2888" s="4">
        <v>-7.28230899500115E-4</v>
      </c>
      <c r="H2888" s="4">
        <v>1729.0</v>
      </c>
    </row>
    <row r="2889" ht="15.75" customHeight="1">
      <c r="A2889" s="4">
        <v>2751.0</v>
      </c>
      <c r="B2889" s="4" t="s">
        <v>16</v>
      </c>
      <c r="C2889" s="4" t="s">
        <v>28</v>
      </c>
      <c r="D2889" s="4" t="s">
        <v>35</v>
      </c>
      <c r="E2889" s="4" t="s">
        <v>34</v>
      </c>
      <c r="F2889" s="4" t="s">
        <v>36</v>
      </c>
      <c r="G2889" s="4">
        <v>-7.28230899500115E-4</v>
      </c>
      <c r="H2889" s="4">
        <v>1729.0</v>
      </c>
    </row>
    <row r="2890" ht="15.75" customHeight="1">
      <c r="A2890" s="4">
        <v>2760.0</v>
      </c>
      <c r="B2890" s="4" t="s">
        <v>16</v>
      </c>
      <c r="C2890" s="4" t="s">
        <v>31</v>
      </c>
      <c r="D2890" s="4" t="s">
        <v>35</v>
      </c>
      <c r="E2890" s="4" t="s">
        <v>33</v>
      </c>
      <c r="F2890" s="4" t="s">
        <v>37</v>
      </c>
      <c r="G2890" s="4">
        <v>-7.28230899500115E-4</v>
      </c>
      <c r="H2890" s="4">
        <v>1729.0</v>
      </c>
    </row>
    <row r="2891" ht="15.75" customHeight="1">
      <c r="A2891" s="4">
        <v>2761.0</v>
      </c>
      <c r="B2891" s="4" t="s">
        <v>16</v>
      </c>
      <c r="C2891" s="4" t="s">
        <v>31</v>
      </c>
      <c r="D2891" s="4" t="s">
        <v>35</v>
      </c>
      <c r="E2891" s="4" t="s">
        <v>34</v>
      </c>
      <c r="F2891" s="4" t="s">
        <v>37</v>
      </c>
      <c r="G2891" s="4">
        <v>-7.28230899500115E-4</v>
      </c>
      <c r="H2891" s="4">
        <v>1729.0</v>
      </c>
    </row>
    <row r="2892" ht="15.75" customHeight="1">
      <c r="A2892" s="4">
        <v>2762.0</v>
      </c>
      <c r="B2892" s="4" t="s">
        <v>16</v>
      </c>
      <c r="C2892" s="4" t="s">
        <v>30</v>
      </c>
      <c r="D2892" s="4" t="s">
        <v>35</v>
      </c>
      <c r="E2892" s="4" t="s">
        <v>33</v>
      </c>
      <c r="F2892" s="4" t="s">
        <v>37</v>
      </c>
      <c r="G2892" s="4">
        <v>-7.28230899500115E-4</v>
      </c>
      <c r="H2892" s="4">
        <v>1729.0</v>
      </c>
    </row>
    <row r="2893" ht="15.75" customHeight="1">
      <c r="A2893" s="4">
        <v>2763.0</v>
      </c>
      <c r="B2893" s="4" t="s">
        <v>16</v>
      </c>
      <c r="C2893" s="4" t="s">
        <v>30</v>
      </c>
      <c r="D2893" s="4" t="s">
        <v>35</v>
      </c>
      <c r="E2893" s="4" t="s">
        <v>34</v>
      </c>
      <c r="F2893" s="4" t="s">
        <v>37</v>
      </c>
      <c r="G2893" s="4">
        <v>-7.28230899500115E-4</v>
      </c>
      <c r="H2893" s="4">
        <v>1729.0</v>
      </c>
    </row>
    <row r="2894" ht="15.75" customHeight="1">
      <c r="A2894" s="4">
        <v>2764.0</v>
      </c>
      <c r="B2894" s="4" t="s">
        <v>16</v>
      </c>
      <c r="C2894" s="4" t="s">
        <v>29</v>
      </c>
      <c r="D2894" s="4" t="s">
        <v>35</v>
      </c>
      <c r="E2894" s="4" t="s">
        <v>33</v>
      </c>
      <c r="F2894" s="4" t="s">
        <v>37</v>
      </c>
      <c r="G2894" s="4">
        <v>-7.28230899500115E-4</v>
      </c>
      <c r="H2894" s="4">
        <v>1729.0</v>
      </c>
    </row>
    <row r="2895" ht="15.75" customHeight="1">
      <c r="A2895" s="4">
        <v>2765.0</v>
      </c>
      <c r="B2895" s="4" t="s">
        <v>16</v>
      </c>
      <c r="C2895" s="4" t="s">
        <v>29</v>
      </c>
      <c r="D2895" s="4" t="s">
        <v>35</v>
      </c>
      <c r="E2895" s="4" t="s">
        <v>34</v>
      </c>
      <c r="F2895" s="4" t="s">
        <v>37</v>
      </c>
      <c r="G2895" s="4">
        <v>-7.28230899500115E-4</v>
      </c>
      <c r="H2895" s="4">
        <v>1729.0</v>
      </c>
    </row>
    <row r="2896" ht="15.75" customHeight="1">
      <c r="A2896" s="4">
        <v>2766.0</v>
      </c>
      <c r="B2896" s="4" t="s">
        <v>16</v>
      </c>
      <c r="C2896" s="4" t="s">
        <v>28</v>
      </c>
      <c r="D2896" s="4" t="s">
        <v>35</v>
      </c>
      <c r="E2896" s="4" t="s">
        <v>33</v>
      </c>
      <c r="F2896" s="4" t="s">
        <v>37</v>
      </c>
      <c r="G2896" s="4">
        <v>-7.28230899500115E-4</v>
      </c>
      <c r="H2896" s="4">
        <v>1729.0</v>
      </c>
    </row>
    <row r="2897" ht="15.75" customHeight="1">
      <c r="A2897" s="4">
        <v>2767.0</v>
      </c>
      <c r="B2897" s="4" t="s">
        <v>16</v>
      </c>
      <c r="C2897" s="4" t="s">
        <v>28</v>
      </c>
      <c r="D2897" s="4" t="s">
        <v>35</v>
      </c>
      <c r="E2897" s="4" t="s">
        <v>34</v>
      </c>
      <c r="F2897" s="4" t="s">
        <v>37</v>
      </c>
      <c r="G2897" s="4">
        <v>-7.28230899500115E-4</v>
      </c>
      <c r="H2897" s="4">
        <v>1729.0</v>
      </c>
    </row>
    <row r="2898" ht="15.75" customHeight="1">
      <c r="A2898" s="4">
        <v>2776.0</v>
      </c>
      <c r="B2898" s="4" t="s">
        <v>16</v>
      </c>
      <c r="C2898" s="4" t="s">
        <v>31</v>
      </c>
      <c r="D2898" s="4" t="s">
        <v>35</v>
      </c>
      <c r="E2898" s="4" t="s">
        <v>33</v>
      </c>
      <c r="F2898" s="4" t="s">
        <v>38</v>
      </c>
      <c r="G2898" s="4">
        <v>-7.28230899500115E-4</v>
      </c>
      <c r="H2898" s="4">
        <v>1729.0</v>
      </c>
    </row>
    <row r="2899" ht="15.75" customHeight="1">
      <c r="A2899" s="4">
        <v>2777.0</v>
      </c>
      <c r="B2899" s="4" t="s">
        <v>16</v>
      </c>
      <c r="C2899" s="4" t="s">
        <v>31</v>
      </c>
      <c r="D2899" s="4" t="s">
        <v>35</v>
      </c>
      <c r="E2899" s="4" t="s">
        <v>34</v>
      </c>
      <c r="F2899" s="4" t="s">
        <v>38</v>
      </c>
      <c r="G2899" s="4">
        <v>-7.28230899500115E-4</v>
      </c>
      <c r="H2899" s="4">
        <v>1729.0</v>
      </c>
    </row>
    <row r="2900" ht="15.75" customHeight="1">
      <c r="A2900" s="4">
        <v>2778.0</v>
      </c>
      <c r="B2900" s="4" t="s">
        <v>16</v>
      </c>
      <c r="C2900" s="4" t="s">
        <v>30</v>
      </c>
      <c r="D2900" s="4" t="s">
        <v>35</v>
      </c>
      <c r="E2900" s="4" t="s">
        <v>33</v>
      </c>
      <c r="F2900" s="4" t="s">
        <v>38</v>
      </c>
      <c r="G2900" s="4">
        <v>-7.28230899500115E-4</v>
      </c>
      <c r="H2900" s="4">
        <v>1729.0</v>
      </c>
    </row>
    <row r="2901" ht="15.75" customHeight="1">
      <c r="A2901" s="4">
        <v>2779.0</v>
      </c>
      <c r="B2901" s="4" t="s">
        <v>16</v>
      </c>
      <c r="C2901" s="4" t="s">
        <v>30</v>
      </c>
      <c r="D2901" s="4" t="s">
        <v>35</v>
      </c>
      <c r="E2901" s="4" t="s">
        <v>34</v>
      </c>
      <c r="F2901" s="4" t="s">
        <v>38</v>
      </c>
      <c r="G2901" s="4">
        <v>-7.28230899500115E-4</v>
      </c>
      <c r="H2901" s="4">
        <v>1729.0</v>
      </c>
    </row>
    <row r="2902" ht="15.75" customHeight="1">
      <c r="A2902" s="4">
        <v>2780.0</v>
      </c>
      <c r="B2902" s="4" t="s">
        <v>16</v>
      </c>
      <c r="C2902" s="4" t="s">
        <v>29</v>
      </c>
      <c r="D2902" s="4" t="s">
        <v>35</v>
      </c>
      <c r="E2902" s="4" t="s">
        <v>33</v>
      </c>
      <c r="F2902" s="4" t="s">
        <v>38</v>
      </c>
      <c r="G2902" s="4">
        <v>-7.28230899500115E-4</v>
      </c>
      <c r="H2902" s="4">
        <v>1729.0</v>
      </c>
    </row>
    <row r="2903" ht="15.75" customHeight="1">
      <c r="A2903" s="4">
        <v>2781.0</v>
      </c>
      <c r="B2903" s="4" t="s">
        <v>16</v>
      </c>
      <c r="C2903" s="4" t="s">
        <v>29</v>
      </c>
      <c r="D2903" s="4" t="s">
        <v>35</v>
      </c>
      <c r="E2903" s="4" t="s">
        <v>34</v>
      </c>
      <c r="F2903" s="4" t="s">
        <v>38</v>
      </c>
      <c r="G2903" s="4">
        <v>-7.28230899500115E-4</v>
      </c>
      <c r="H2903" s="4">
        <v>1729.0</v>
      </c>
    </row>
    <row r="2904" ht="15.75" customHeight="1">
      <c r="A2904" s="4">
        <v>2782.0</v>
      </c>
      <c r="B2904" s="4" t="s">
        <v>16</v>
      </c>
      <c r="C2904" s="4" t="s">
        <v>28</v>
      </c>
      <c r="D2904" s="4" t="s">
        <v>35</v>
      </c>
      <c r="E2904" s="4" t="s">
        <v>33</v>
      </c>
      <c r="F2904" s="4" t="s">
        <v>38</v>
      </c>
      <c r="G2904" s="4">
        <v>-7.28230899500115E-4</v>
      </c>
      <c r="H2904" s="4">
        <v>1729.0</v>
      </c>
    </row>
    <row r="2905" ht="15.75" customHeight="1">
      <c r="A2905" s="4">
        <v>2783.0</v>
      </c>
      <c r="B2905" s="4" t="s">
        <v>16</v>
      </c>
      <c r="C2905" s="4" t="s">
        <v>28</v>
      </c>
      <c r="D2905" s="4" t="s">
        <v>35</v>
      </c>
      <c r="E2905" s="4" t="s">
        <v>34</v>
      </c>
      <c r="F2905" s="4" t="s">
        <v>38</v>
      </c>
      <c r="G2905" s="4">
        <v>-7.28230899500115E-4</v>
      </c>
      <c r="H2905" s="4">
        <v>1729.0</v>
      </c>
    </row>
    <row r="2906" ht="15.75" customHeight="1">
      <c r="A2906" s="4">
        <v>2792.0</v>
      </c>
      <c r="B2906" s="4" t="s">
        <v>16</v>
      </c>
      <c r="C2906" s="4" t="s">
        <v>31</v>
      </c>
      <c r="D2906" s="4" t="s">
        <v>35</v>
      </c>
      <c r="E2906" s="4" t="s">
        <v>33</v>
      </c>
      <c r="F2906" s="4" t="s">
        <v>39</v>
      </c>
      <c r="G2906" s="4">
        <v>-7.28230899500115E-4</v>
      </c>
      <c r="H2906" s="4">
        <v>1729.0</v>
      </c>
    </row>
    <row r="2907" ht="15.75" customHeight="1">
      <c r="A2907" s="4">
        <v>2793.0</v>
      </c>
      <c r="B2907" s="4" t="s">
        <v>16</v>
      </c>
      <c r="C2907" s="4" t="s">
        <v>31</v>
      </c>
      <c r="D2907" s="4" t="s">
        <v>35</v>
      </c>
      <c r="E2907" s="4" t="s">
        <v>34</v>
      </c>
      <c r="F2907" s="4" t="s">
        <v>39</v>
      </c>
      <c r="G2907" s="4">
        <v>-7.28230899500115E-4</v>
      </c>
      <c r="H2907" s="4">
        <v>1729.0</v>
      </c>
    </row>
    <row r="2908" ht="15.75" customHeight="1">
      <c r="A2908" s="4">
        <v>2794.0</v>
      </c>
      <c r="B2908" s="4" t="s">
        <v>16</v>
      </c>
      <c r="C2908" s="4" t="s">
        <v>30</v>
      </c>
      <c r="D2908" s="4" t="s">
        <v>35</v>
      </c>
      <c r="E2908" s="4" t="s">
        <v>33</v>
      </c>
      <c r="F2908" s="4" t="s">
        <v>39</v>
      </c>
      <c r="G2908" s="4">
        <v>-7.28230899500115E-4</v>
      </c>
      <c r="H2908" s="4">
        <v>1729.0</v>
      </c>
    </row>
    <row r="2909" ht="15.75" customHeight="1">
      <c r="A2909" s="4">
        <v>2795.0</v>
      </c>
      <c r="B2909" s="4" t="s">
        <v>16</v>
      </c>
      <c r="C2909" s="4" t="s">
        <v>30</v>
      </c>
      <c r="D2909" s="4" t="s">
        <v>35</v>
      </c>
      <c r="E2909" s="4" t="s">
        <v>34</v>
      </c>
      <c r="F2909" s="4" t="s">
        <v>39</v>
      </c>
      <c r="G2909" s="4">
        <v>-7.28230899500115E-4</v>
      </c>
      <c r="H2909" s="4">
        <v>1729.0</v>
      </c>
    </row>
    <row r="2910" ht="15.75" customHeight="1">
      <c r="A2910" s="4">
        <v>2796.0</v>
      </c>
      <c r="B2910" s="4" t="s">
        <v>16</v>
      </c>
      <c r="C2910" s="4" t="s">
        <v>29</v>
      </c>
      <c r="D2910" s="4" t="s">
        <v>35</v>
      </c>
      <c r="E2910" s="4" t="s">
        <v>33</v>
      </c>
      <c r="F2910" s="4" t="s">
        <v>39</v>
      </c>
      <c r="G2910" s="4">
        <v>-7.28230899500115E-4</v>
      </c>
      <c r="H2910" s="4">
        <v>1729.0</v>
      </c>
    </row>
    <row r="2911" ht="15.75" customHeight="1">
      <c r="A2911" s="4">
        <v>2797.0</v>
      </c>
      <c r="B2911" s="4" t="s">
        <v>16</v>
      </c>
      <c r="C2911" s="4" t="s">
        <v>29</v>
      </c>
      <c r="D2911" s="4" t="s">
        <v>35</v>
      </c>
      <c r="E2911" s="4" t="s">
        <v>34</v>
      </c>
      <c r="F2911" s="4" t="s">
        <v>39</v>
      </c>
      <c r="G2911" s="4">
        <v>-7.28230899500115E-4</v>
      </c>
      <c r="H2911" s="4">
        <v>1729.0</v>
      </c>
    </row>
    <row r="2912" ht="15.75" customHeight="1">
      <c r="A2912" s="4">
        <v>2798.0</v>
      </c>
      <c r="B2912" s="4" t="s">
        <v>16</v>
      </c>
      <c r="C2912" s="4" t="s">
        <v>28</v>
      </c>
      <c r="D2912" s="4" t="s">
        <v>35</v>
      </c>
      <c r="E2912" s="4" t="s">
        <v>33</v>
      </c>
      <c r="F2912" s="4" t="s">
        <v>39</v>
      </c>
      <c r="G2912" s="4">
        <v>-7.28230899500115E-4</v>
      </c>
      <c r="H2912" s="4">
        <v>1729.0</v>
      </c>
    </row>
    <row r="2913" ht="15.75" customHeight="1">
      <c r="A2913" s="4">
        <v>2799.0</v>
      </c>
      <c r="B2913" s="4" t="s">
        <v>16</v>
      </c>
      <c r="C2913" s="4" t="s">
        <v>28</v>
      </c>
      <c r="D2913" s="4" t="s">
        <v>35</v>
      </c>
      <c r="E2913" s="4" t="s">
        <v>34</v>
      </c>
      <c r="F2913" s="4" t="s">
        <v>39</v>
      </c>
      <c r="G2913" s="4">
        <v>-7.28230899500115E-4</v>
      </c>
      <c r="H2913" s="4">
        <v>1729.0</v>
      </c>
    </row>
    <row r="2914" ht="15.75" customHeight="1">
      <c r="A2914" s="4">
        <v>2808.0</v>
      </c>
      <c r="B2914" s="4" t="s">
        <v>16</v>
      </c>
      <c r="C2914" s="4" t="s">
        <v>31</v>
      </c>
      <c r="D2914" s="4" t="s">
        <v>35</v>
      </c>
      <c r="E2914" s="4" t="s">
        <v>33</v>
      </c>
      <c r="F2914" s="4" t="s">
        <v>40</v>
      </c>
      <c r="G2914" s="4">
        <v>-7.28230899500115E-4</v>
      </c>
      <c r="H2914" s="4">
        <v>1729.0</v>
      </c>
    </row>
    <row r="2915" ht="15.75" customHeight="1">
      <c r="A2915" s="4">
        <v>2809.0</v>
      </c>
      <c r="B2915" s="4" t="s">
        <v>16</v>
      </c>
      <c r="C2915" s="4" t="s">
        <v>31</v>
      </c>
      <c r="D2915" s="4" t="s">
        <v>35</v>
      </c>
      <c r="E2915" s="4" t="s">
        <v>34</v>
      </c>
      <c r="F2915" s="4" t="s">
        <v>40</v>
      </c>
      <c r="G2915" s="4">
        <v>-7.28230899500115E-4</v>
      </c>
      <c r="H2915" s="4">
        <v>1729.0</v>
      </c>
    </row>
    <row r="2916" ht="15.75" customHeight="1">
      <c r="A2916" s="4">
        <v>2810.0</v>
      </c>
      <c r="B2916" s="4" t="s">
        <v>16</v>
      </c>
      <c r="C2916" s="4" t="s">
        <v>30</v>
      </c>
      <c r="D2916" s="4" t="s">
        <v>35</v>
      </c>
      <c r="E2916" s="4" t="s">
        <v>33</v>
      </c>
      <c r="F2916" s="4" t="s">
        <v>40</v>
      </c>
      <c r="G2916" s="4">
        <v>-7.28230899500115E-4</v>
      </c>
      <c r="H2916" s="4">
        <v>1729.0</v>
      </c>
    </row>
    <row r="2917" ht="15.75" customHeight="1">
      <c r="A2917" s="4">
        <v>2811.0</v>
      </c>
      <c r="B2917" s="4" t="s">
        <v>16</v>
      </c>
      <c r="C2917" s="4" t="s">
        <v>30</v>
      </c>
      <c r="D2917" s="4" t="s">
        <v>35</v>
      </c>
      <c r="E2917" s="4" t="s">
        <v>34</v>
      </c>
      <c r="F2917" s="4" t="s">
        <v>40</v>
      </c>
      <c r="G2917" s="4">
        <v>-7.28230899500115E-4</v>
      </c>
      <c r="H2917" s="4">
        <v>1729.0</v>
      </c>
    </row>
    <row r="2918" ht="15.75" customHeight="1">
      <c r="A2918" s="4">
        <v>2812.0</v>
      </c>
      <c r="B2918" s="4" t="s">
        <v>16</v>
      </c>
      <c r="C2918" s="4" t="s">
        <v>29</v>
      </c>
      <c r="D2918" s="4" t="s">
        <v>35</v>
      </c>
      <c r="E2918" s="4" t="s">
        <v>33</v>
      </c>
      <c r="F2918" s="4" t="s">
        <v>40</v>
      </c>
      <c r="G2918" s="4">
        <v>-7.28230899500115E-4</v>
      </c>
      <c r="H2918" s="4">
        <v>1729.0</v>
      </c>
    </row>
    <row r="2919" ht="15.75" customHeight="1">
      <c r="A2919" s="4">
        <v>2813.0</v>
      </c>
      <c r="B2919" s="4" t="s">
        <v>16</v>
      </c>
      <c r="C2919" s="4" t="s">
        <v>29</v>
      </c>
      <c r="D2919" s="4" t="s">
        <v>35</v>
      </c>
      <c r="E2919" s="4" t="s">
        <v>34</v>
      </c>
      <c r="F2919" s="4" t="s">
        <v>40</v>
      </c>
      <c r="G2919" s="4">
        <v>-7.28230899500115E-4</v>
      </c>
      <c r="H2919" s="4">
        <v>1729.0</v>
      </c>
    </row>
    <row r="2920" ht="15.75" customHeight="1">
      <c r="A2920" s="4">
        <v>2814.0</v>
      </c>
      <c r="B2920" s="4" t="s">
        <v>16</v>
      </c>
      <c r="C2920" s="4" t="s">
        <v>28</v>
      </c>
      <c r="D2920" s="4" t="s">
        <v>35</v>
      </c>
      <c r="E2920" s="4" t="s">
        <v>33</v>
      </c>
      <c r="F2920" s="4" t="s">
        <v>40</v>
      </c>
      <c r="G2920" s="4">
        <v>-7.28230899500115E-4</v>
      </c>
      <c r="H2920" s="4">
        <v>1729.0</v>
      </c>
    </row>
    <row r="2921" ht="15.75" customHeight="1">
      <c r="A2921" s="4">
        <v>2815.0</v>
      </c>
      <c r="B2921" s="4" t="s">
        <v>16</v>
      </c>
      <c r="C2921" s="4" t="s">
        <v>28</v>
      </c>
      <c r="D2921" s="4" t="s">
        <v>35</v>
      </c>
      <c r="E2921" s="4" t="s">
        <v>34</v>
      </c>
      <c r="F2921" s="4" t="s">
        <v>40</v>
      </c>
      <c r="G2921" s="4">
        <v>-7.28230899500115E-4</v>
      </c>
      <c r="H2921" s="4">
        <v>1729.0</v>
      </c>
    </row>
    <row r="2922" ht="15.75" customHeight="1">
      <c r="A2922" s="4">
        <v>2824.0</v>
      </c>
      <c r="B2922" s="4" t="s">
        <v>16</v>
      </c>
      <c r="C2922" s="4" t="s">
        <v>31</v>
      </c>
      <c r="D2922" s="4" t="s">
        <v>35</v>
      </c>
      <c r="E2922" s="4" t="s">
        <v>33</v>
      </c>
      <c r="F2922" s="4" t="s">
        <v>41</v>
      </c>
      <c r="G2922" s="4">
        <v>-7.28230899500115E-4</v>
      </c>
      <c r="H2922" s="4">
        <v>1729.0</v>
      </c>
    </row>
    <row r="2923" ht="15.75" customHeight="1">
      <c r="A2923" s="4">
        <v>2825.0</v>
      </c>
      <c r="B2923" s="4" t="s">
        <v>16</v>
      </c>
      <c r="C2923" s="4" t="s">
        <v>31</v>
      </c>
      <c r="D2923" s="4" t="s">
        <v>35</v>
      </c>
      <c r="E2923" s="4" t="s">
        <v>34</v>
      </c>
      <c r="F2923" s="4" t="s">
        <v>41</v>
      </c>
      <c r="G2923" s="4">
        <v>-7.28230899500115E-4</v>
      </c>
      <c r="H2923" s="4">
        <v>1729.0</v>
      </c>
    </row>
    <row r="2924" ht="15.75" customHeight="1">
      <c r="A2924" s="4">
        <v>2826.0</v>
      </c>
      <c r="B2924" s="4" t="s">
        <v>16</v>
      </c>
      <c r="C2924" s="4" t="s">
        <v>30</v>
      </c>
      <c r="D2924" s="4" t="s">
        <v>35</v>
      </c>
      <c r="E2924" s="4" t="s">
        <v>33</v>
      </c>
      <c r="F2924" s="4" t="s">
        <v>41</v>
      </c>
      <c r="G2924" s="4">
        <v>-7.28230899500115E-4</v>
      </c>
      <c r="H2924" s="4">
        <v>1729.0</v>
      </c>
    </row>
    <row r="2925" ht="15.75" customHeight="1">
      <c r="A2925" s="4">
        <v>2827.0</v>
      </c>
      <c r="B2925" s="4" t="s">
        <v>16</v>
      </c>
      <c r="C2925" s="4" t="s">
        <v>30</v>
      </c>
      <c r="D2925" s="4" t="s">
        <v>35</v>
      </c>
      <c r="E2925" s="4" t="s">
        <v>34</v>
      </c>
      <c r="F2925" s="4" t="s">
        <v>41</v>
      </c>
      <c r="G2925" s="4">
        <v>-7.28230899500115E-4</v>
      </c>
      <c r="H2925" s="4">
        <v>1729.0</v>
      </c>
    </row>
    <row r="2926" ht="15.75" customHeight="1">
      <c r="A2926" s="4">
        <v>2828.0</v>
      </c>
      <c r="B2926" s="4" t="s">
        <v>16</v>
      </c>
      <c r="C2926" s="4" t="s">
        <v>29</v>
      </c>
      <c r="D2926" s="4" t="s">
        <v>35</v>
      </c>
      <c r="E2926" s="4" t="s">
        <v>33</v>
      </c>
      <c r="F2926" s="4" t="s">
        <v>41</v>
      </c>
      <c r="G2926" s="4">
        <v>-7.28230899500115E-4</v>
      </c>
      <c r="H2926" s="4">
        <v>1729.0</v>
      </c>
    </row>
    <row r="2927" ht="15.75" customHeight="1">
      <c r="A2927" s="4">
        <v>2829.0</v>
      </c>
      <c r="B2927" s="4" t="s">
        <v>16</v>
      </c>
      <c r="C2927" s="4" t="s">
        <v>29</v>
      </c>
      <c r="D2927" s="4" t="s">
        <v>35</v>
      </c>
      <c r="E2927" s="4" t="s">
        <v>34</v>
      </c>
      <c r="F2927" s="4" t="s">
        <v>41</v>
      </c>
      <c r="G2927" s="4">
        <v>-7.28230899500115E-4</v>
      </c>
      <c r="H2927" s="4">
        <v>1729.0</v>
      </c>
    </row>
    <row r="2928" ht="15.75" customHeight="1">
      <c r="A2928" s="4">
        <v>2830.0</v>
      </c>
      <c r="B2928" s="4" t="s">
        <v>16</v>
      </c>
      <c r="C2928" s="4" t="s">
        <v>28</v>
      </c>
      <c r="D2928" s="4" t="s">
        <v>35</v>
      </c>
      <c r="E2928" s="4" t="s">
        <v>33</v>
      </c>
      <c r="F2928" s="4" t="s">
        <v>41</v>
      </c>
      <c r="G2928" s="4">
        <v>-7.28230899500115E-4</v>
      </c>
      <c r="H2928" s="4">
        <v>1729.0</v>
      </c>
    </row>
    <row r="2929" ht="15.75" customHeight="1">
      <c r="A2929" s="4">
        <v>2831.0</v>
      </c>
      <c r="B2929" s="4" t="s">
        <v>16</v>
      </c>
      <c r="C2929" s="4" t="s">
        <v>28</v>
      </c>
      <c r="D2929" s="4" t="s">
        <v>35</v>
      </c>
      <c r="E2929" s="4" t="s">
        <v>34</v>
      </c>
      <c r="F2929" s="4" t="s">
        <v>41</v>
      </c>
      <c r="G2929" s="4">
        <v>-7.28230899500115E-4</v>
      </c>
      <c r="H2929" s="4">
        <v>1729.0</v>
      </c>
    </row>
    <row r="2930" ht="15.75" customHeight="1">
      <c r="A2930" s="4">
        <v>2840.0</v>
      </c>
      <c r="B2930" s="4" t="s">
        <v>16</v>
      </c>
      <c r="C2930" s="4" t="s">
        <v>31</v>
      </c>
      <c r="D2930" s="4" t="s">
        <v>35</v>
      </c>
      <c r="E2930" s="4" t="s">
        <v>33</v>
      </c>
      <c r="F2930" s="4" t="s">
        <v>42</v>
      </c>
      <c r="G2930" s="4">
        <v>-7.28230899500115E-4</v>
      </c>
      <c r="H2930" s="4">
        <v>1729.0</v>
      </c>
    </row>
    <row r="2931" ht="15.75" customHeight="1">
      <c r="A2931" s="4">
        <v>2841.0</v>
      </c>
      <c r="B2931" s="4" t="s">
        <v>16</v>
      </c>
      <c r="C2931" s="4" t="s">
        <v>31</v>
      </c>
      <c r="D2931" s="4" t="s">
        <v>35</v>
      </c>
      <c r="E2931" s="4" t="s">
        <v>34</v>
      </c>
      <c r="F2931" s="4" t="s">
        <v>42</v>
      </c>
      <c r="G2931" s="4">
        <v>-7.28230899500115E-4</v>
      </c>
      <c r="H2931" s="4">
        <v>1729.0</v>
      </c>
    </row>
    <row r="2932" ht="15.75" customHeight="1">
      <c r="A2932" s="4">
        <v>2842.0</v>
      </c>
      <c r="B2932" s="4" t="s">
        <v>16</v>
      </c>
      <c r="C2932" s="4" t="s">
        <v>30</v>
      </c>
      <c r="D2932" s="4" t="s">
        <v>35</v>
      </c>
      <c r="E2932" s="4" t="s">
        <v>33</v>
      </c>
      <c r="F2932" s="4" t="s">
        <v>42</v>
      </c>
      <c r="G2932" s="4">
        <v>-7.28230899500115E-4</v>
      </c>
      <c r="H2932" s="4">
        <v>1729.0</v>
      </c>
    </row>
    <row r="2933" ht="15.75" customHeight="1">
      <c r="A2933" s="4">
        <v>2843.0</v>
      </c>
      <c r="B2933" s="4" t="s">
        <v>16</v>
      </c>
      <c r="C2933" s="4" t="s">
        <v>30</v>
      </c>
      <c r="D2933" s="4" t="s">
        <v>35</v>
      </c>
      <c r="E2933" s="4" t="s">
        <v>34</v>
      </c>
      <c r="F2933" s="4" t="s">
        <v>42</v>
      </c>
      <c r="G2933" s="4">
        <v>-7.28230899500115E-4</v>
      </c>
      <c r="H2933" s="4">
        <v>1729.0</v>
      </c>
    </row>
    <row r="2934" ht="15.75" customHeight="1">
      <c r="A2934" s="4">
        <v>2844.0</v>
      </c>
      <c r="B2934" s="4" t="s">
        <v>16</v>
      </c>
      <c r="C2934" s="4" t="s">
        <v>29</v>
      </c>
      <c r="D2934" s="4" t="s">
        <v>35</v>
      </c>
      <c r="E2934" s="4" t="s">
        <v>33</v>
      </c>
      <c r="F2934" s="4" t="s">
        <v>42</v>
      </c>
      <c r="G2934" s="4">
        <v>-7.28230899500115E-4</v>
      </c>
      <c r="H2934" s="4">
        <v>1729.0</v>
      </c>
    </row>
    <row r="2935" ht="15.75" customHeight="1">
      <c r="A2935" s="4">
        <v>2845.0</v>
      </c>
      <c r="B2935" s="4" t="s">
        <v>16</v>
      </c>
      <c r="C2935" s="4" t="s">
        <v>29</v>
      </c>
      <c r="D2935" s="4" t="s">
        <v>35</v>
      </c>
      <c r="E2935" s="4" t="s">
        <v>34</v>
      </c>
      <c r="F2935" s="4" t="s">
        <v>42</v>
      </c>
      <c r="G2935" s="4">
        <v>-7.28230899500115E-4</v>
      </c>
      <c r="H2935" s="4">
        <v>1729.0</v>
      </c>
    </row>
    <row r="2936" ht="15.75" customHeight="1">
      <c r="A2936" s="4">
        <v>2846.0</v>
      </c>
      <c r="B2936" s="4" t="s">
        <v>16</v>
      </c>
      <c r="C2936" s="4" t="s">
        <v>28</v>
      </c>
      <c r="D2936" s="4" t="s">
        <v>35</v>
      </c>
      <c r="E2936" s="4" t="s">
        <v>33</v>
      </c>
      <c r="F2936" s="4" t="s">
        <v>42</v>
      </c>
      <c r="G2936" s="4">
        <v>-7.28230899500115E-4</v>
      </c>
      <c r="H2936" s="4">
        <v>1729.0</v>
      </c>
    </row>
    <row r="2937" ht="15.75" customHeight="1">
      <c r="A2937" s="4">
        <v>2847.0</v>
      </c>
      <c r="B2937" s="4" t="s">
        <v>16</v>
      </c>
      <c r="C2937" s="4" t="s">
        <v>28</v>
      </c>
      <c r="D2937" s="4" t="s">
        <v>35</v>
      </c>
      <c r="E2937" s="4" t="s">
        <v>34</v>
      </c>
      <c r="F2937" s="4" t="s">
        <v>42</v>
      </c>
      <c r="G2937" s="4">
        <v>-7.28230899500115E-4</v>
      </c>
      <c r="H2937" s="4">
        <v>1729.0</v>
      </c>
    </row>
    <row r="2938" ht="15.75" customHeight="1">
      <c r="A2938" s="4">
        <v>2856.0</v>
      </c>
      <c r="B2938" s="4" t="s">
        <v>16</v>
      </c>
      <c r="C2938" s="4" t="s">
        <v>31</v>
      </c>
      <c r="D2938" s="4" t="s">
        <v>35</v>
      </c>
      <c r="E2938" s="4" t="s">
        <v>33</v>
      </c>
      <c r="F2938" s="4" t="s">
        <v>43</v>
      </c>
      <c r="G2938" s="4">
        <v>-7.28230899500115E-4</v>
      </c>
      <c r="H2938" s="4">
        <v>1729.0</v>
      </c>
    </row>
    <row r="2939" ht="15.75" customHeight="1">
      <c r="A2939" s="4">
        <v>2857.0</v>
      </c>
      <c r="B2939" s="4" t="s">
        <v>16</v>
      </c>
      <c r="C2939" s="4" t="s">
        <v>31</v>
      </c>
      <c r="D2939" s="4" t="s">
        <v>35</v>
      </c>
      <c r="E2939" s="4" t="s">
        <v>34</v>
      </c>
      <c r="F2939" s="4" t="s">
        <v>43</v>
      </c>
      <c r="G2939" s="4">
        <v>-7.28230899500115E-4</v>
      </c>
      <c r="H2939" s="4">
        <v>1729.0</v>
      </c>
    </row>
    <row r="2940" ht="15.75" customHeight="1">
      <c r="A2940" s="4">
        <v>2858.0</v>
      </c>
      <c r="B2940" s="4" t="s">
        <v>16</v>
      </c>
      <c r="C2940" s="4" t="s">
        <v>30</v>
      </c>
      <c r="D2940" s="4" t="s">
        <v>35</v>
      </c>
      <c r="E2940" s="4" t="s">
        <v>33</v>
      </c>
      <c r="F2940" s="4" t="s">
        <v>43</v>
      </c>
      <c r="G2940" s="4">
        <v>-7.28230899500115E-4</v>
      </c>
      <c r="H2940" s="4">
        <v>1729.0</v>
      </c>
    </row>
    <row r="2941" ht="15.75" customHeight="1">
      <c r="A2941" s="4">
        <v>2859.0</v>
      </c>
      <c r="B2941" s="4" t="s">
        <v>16</v>
      </c>
      <c r="C2941" s="4" t="s">
        <v>30</v>
      </c>
      <c r="D2941" s="4" t="s">
        <v>35</v>
      </c>
      <c r="E2941" s="4" t="s">
        <v>34</v>
      </c>
      <c r="F2941" s="4" t="s">
        <v>43</v>
      </c>
      <c r="G2941" s="4">
        <v>-7.28230899500115E-4</v>
      </c>
      <c r="H2941" s="4">
        <v>1729.0</v>
      </c>
    </row>
    <row r="2942" ht="15.75" customHeight="1">
      <c r="A2942" s="4">
        <v>2860.0</v>
      </c>
      <c r="B2942" s="4" t="s">
        <v>16</v>
      </c>
      <c r="C2942" s="4" t="s">
        <v>29</v>
      </c>
      <c r="D2942" s="4" t="s">
        <v>35</v>
      </c>
      <c r="E2942" s="4" t="s">
        <v>33</v>
      </c>
      <c r="F2942" s="4" t="s">
        <v>43</v>
      </c>
      <c r="G2942" s="4">
        <v>-7.28230899500115E-4</v>
      </c>
      <c r="H2942" s="4">
        <v>1729.0</v>
      </c>
    </row>
    <row r="2943" ht="15.75" customHeight="1">
      <c r="A2943" s="4">
        <v>2861.0</v>
      </c>
      <c r="B2943" s="4" t="s">
        <v>16</v>
      </c>
      <c r="C2943" s="4" t="s">
        <v>29</v>
      </c>
      <c r="D2943" s="4" t="s">
        <v>35</v>
      </c>
      <c r="E2943" s="4" t="s">
        <v>34</v>
      </c>
      <c r="F2943" s="4" t="s">
        <v>43</v>
      </c>
      <c r="G2943" s="4">
        <v>-7.28230899500115E-4</v>
      </c>
      <c r="H2943" s="4">
        <v>1729.0</v>
      </c>
    </row>
    <row r="2944" ht="15.75" customHeight="1">
      <c r="A2944" s="4">
        <v>2862.0</v>
      </c>
      <c r="B2944" s="4" t="s">
        <v>16</v>
      </c>
      <c r="C2944" s="4" t="s">
        <v>28</v>
      </c>
      <c r="D2944" s="4" t="s">
        <v>35</v>
      </c>
      <c r="E2944" s="4" t="s">
        <v>33</v>
      </c>
      <c r="F2944" s="4" t="s">
        <v>43</v>
      </c>
      <c r="G2944" s="4">
        <v>-7.28230899500115E-4</v>
      </c>
      <c r="H2944" s="4">
        <v>1729.0</v>
      </c>
    </row>
    <row r="2945" ht="15.75" customHeight="1">
      <c r="A2945" s="4">
        <v>2863.0</v>
      </c>
      <c r="B2945" s="4" t="s">
        <v>16</v>
      </c>
      <c r="C2945" s="4" t="s">
        <v>28</v>
      </c>
      <c r="D2945" s="4" t="s">
        <v>35</v>
      </c>
      <c r="E2945" s="4" t="s">
        <v>34</v>
      </c>
      <c r="F2945" s="4" t="s">
        <v>43</v>
      </c>
      <c r="G2945" s="4">
        <v>-7.28230899500115E-4</v>
      </c>
      <c r="H2945" s="4">
        <v>1729.0</v>
      </c>
    </row>
    <row r="2946" ht="15.75" customHeight="1">
      <c r="A2946" s="4">
        <v>2872.0</v>
      </c>
      <c r="B2946" s="4" t="s">
        <v>16</v>
      </c>
      <c r="C2946" s="4" t="s">
        <v>31</v>
      </c>
      <c r="D2946" s="4" t="s">
        <v>35</v>
      </c>
      <c r="E2946" s="4" t="s">
        <v>33</v>
      </c>
      <c r="F2946" s="4" t="s">
        <v>44</v>
      </c>
      <c r="G2946" s="4">
        <v>-7.28230899500115E-4</v>
      </c>
      <c r="H2946" s="4">
        <v>1729.0</v>
      </c>
    </row>
    <row r="2947" ht="15.75" customHeight="1">
      <c r="A2947" s="4">
        <v>2873.0</v>
      </c>
      <c r="B2947" s="4" t="s">
        <v>16</v>
      </c>
      <c r="C2947" s="4" t="s">
        <v>31</v>
      </c>
      <c r="D2947" s="4" t="s">
        <v>35</v>
      </c>
      <c r="E2947" s="4" t="s">
        <v>34</v>
      </c>
      <c r="F2947" s="4" t="s">
        <v>44</v>
      </c>
      <c r="G2947" s="4">
        <v>-7.28230899500115E-4</v>
      </c>
      <c r="H2947" s="4">
        <v>1729.0</v>
      </c>
    </row>
    <row r="2948" ht="15.75" customHeight="1">
      <c r="A2948" s="4">
        <v>2874.0</v>
      </c>
      <c r="B2948" s="4" t="s">
        <v>16</v>
      </c>
      <c r="C2948" s="4" t="s">
        <v>30</v>
      </c>
      <c r="D2948" s="4" t="s">
        <v>35</v>
      </c>
      <c r="E2948" s="4" t="s">
        <v>33</v>
      </c>
      <c r="F2948" s="4" t="s">
        <v>44</v>
      </c>
      <c r="G2948" s="4">
        <v>-7.28230899500115E-4</v>
      </c>
      <c r="H2948" s="4">
        <v>1729.0</v>
      </c>
    </row>
    <row r="2949" ht="15.75" customHeight="1">
      <c r="A2949" s="4">
        <v>2875.0</v>
      </c>
      <c r="B2949" s="4" t="s">
        <v>16</v>
      </c>
      <c r="C2949" s="4" t="s">
        <v>30</v>
      </c>
      <c r="D2949" s="4" t="s">
        <v>35</v>
      </c>
      <c r="E2949" s="4" t="s">
        <v>34</v>
      </c>
      <c r="F2949" s="4" t="s">
        <v>44</v>
      </c>
      <c r="G2949" s="4">
        <v>-7.28230899500115E-4</v>
      </c>
      <c r="H2949" s="4">
        <v>1729.0</v>
      </c>
    </row>
    <row r="2950" ht="15.75" customHeight="1">
      <c r="A2950" s="4">
        <v>2876.0</v>
      </c>
      <c r="B2950" s="4" t="s">
        <v>16</v>
      </c>
      <c r="C2950" s="4" t="s">
        <v>29</v>
      </c>
      <c r="D2950" s="4" t="s">
        <v>35</v>
      </c>
      <c r="E2950" s="4" t="s">
        <v>33</v>
      </c>
      <c r="F2950" s="4" t="s">
        <v>44</v>
      </c>
      <c r="G2950" s="4">
        <v>-7.28230899500115E-4</v>
      </c>
      <c r="H2950" s="4">
        <v>1729.0</v>
      </c>
    </row>
    <row r="2951" ht="15.75" customHeight="1">
      <c r="A2951" s="4">
        <v>2877.0</v>
      </c>
      <c r="B2951" s="4" t="s">
        <v>16</v>
      </c>
      <c r="C2951" s="4" t="s">
        <v>29</v>
      </c>
      <c r="D2951" s="4" t="s">
        <v>35</v>
      </c>
      <c r="E2951" s="4" t="s">
        <v>34</v>
      </c>
      <c r="F2951" s="4" t="s">
        <v>44</v>
      </c>
      <c r="G2951" s="4">
        <v>-7.28230899500115E-4</v>
      </c>
      <c r="H2951" s="4">
        <v>1729.0</v>
      </c>
    </row>
    <row r="2952" ht="15.75" customHeight="1">
      <c r="A2952" s="4">
        <v>2878.0</v>
      </c>
      <c r="B2952" s="4" t="s">
        <v>16</v>
      </c>
      <c r="C2952" s="4" t="s">
        <v>28</v>
      </c>
      <c r="D2952" s="4" t="s">
        <v>35</v>
      </c>
      <c r="E2952" s="4" t="s">
        <v>33</v>
      </c>
      <c r="F2952" s="4" t="s">
        <v>44</v>
      </c>
      <c r="G2952" s="4">
        <v>-7.28230899500115E-4</v>
      </c>
      <c r="H2952" s="4">
        <v>1729.0</v>
      </c>
    </row>
    <row r="2953" ht="15.75" customHeight="1">
      <c r="A2953" s="4">
        <v>2879.0</v>
      </c>
      <c r="B2953" s="4" t="s">
        <v>16</v>
      </c>
      <c r="C2953" s="4" t="s">
        <v>28</v>
      </c>
      <c r="D2953" s="4" t="s">
        <v>35</v>
      </c>
      <c r="E2953" s="4" t="s">
        <v>34</v>
      </c>
      <c r="F2953" s="4" t="s">
        <v>44</v>
      </c>
      <c r="G2953" s="4">
        <v>-7.28230899500115E-4</v>
      </c>
      <c r="H2953" s="4">
        <v>1729.0</v>
      </c>
    </row>
    <row r="2954" ht="15.75" customHeight="1">
      <c r="A2954" s="4">
        <v>2888.0</v>
      </c>
      <c r="B2954" s="4" t="s">
        <v>15</v>
      </c>
      <c r="C2954" s="4" t="s">
        <v>31</v>
      </c>
      <c r="D2954" s="4" t="s">
        <v>35</v>
      </c>
      <c r="E2954" s="4" t="s">
        <v>33</v>
      </c>
      <c r="F2954" s="4" t="s">
        <v>36</v>
      </c>
      <c r="G2954" s="4">
        <v>-7.28230899500115E-4</v>
      </c>
      <c r="H2954" s="4">
        <v>1729.0</v>
      </c>
    </row>
    <row r="2955" ht="15.75" customHeight="1">
      <c r="A2955" s="4">
        <v>2889.0</v>
      </c>
      <c r="B2955" s="4" t="s">
        <v>15</v>
      </c>
      <c r="C2955" s="4" t="s">
        <v>31</v>
      </c>
      <c r="D2955" s="4" t="s">
        <v>35</v>
      </c>
      <c r="E2955" s="4" t="s">
        <v>34</v>
      </c>
      <c r="F2955" s="4" t="s">
        <v>36</v>
      </c>
      <c r="G2955" s="4">
        <v>-7.28230899500115E-4</v>
      </c>
      <c r="H2955" s="4">
        <v>1729.0</v>
      </c>
    </row>
    <row r="2956" ht="15.75" customHeight="1">
      <c r="A2956" s="4">
        <v>2890.0</v>
      </c>
      <c r="B2956" s="4" t="s">
        <v>15</v>
      </c>
      <c r="C2956" s="4" t="s">
        <v>30</v>
      </c>
      <c r="D2956" s="4" t="s">
        <v>35</v>
      </c>
      <c r="E2956" s="4" t="s">
        <v>33</v>
      </c>
      <c r="F2956" s="4" t="s">
        <v>36</v>
      </c>
      <c r="G2956" s="4">
        <v>-7.28230899500115E-4</v>
      </c>
      <c r="H2956" s="4">
        <v>1729.0</v>
      </c>
    </row>
    <row r="2957" ht="15.75" customHeight="1">
      <c r="A2957" s="4">
        <v>2891.0</v>
      </c>
      <c r="B2957" s="4" t="s">
        <v>15</v>
      </c>
      <c r="C2957" s="4" t="s">
        <v>30</v>
      </c>
      <c r="D2957" s="4" t="s">
        <v>35</v>
      </c>
      <c r="E2957" s="4" t="s">
        <v>34</v>
      </c>
      <c r="F2957" s="4" t="s">
        <v>36</v>
      </c>
      <c r="G2957" s="4">
        <v>-7.28230899500115E-4</v>
      </c>
      <c r="H2957" s="4">
        <v>1729.0</v>
      </c>
    </row>
    <row r="2958" ht="15.75" customHeight="1">
      <c r="A2958" s="4">
        <v>2892.0</v>
      </c>
      <c r="B2958" s="4" t="s">
        <v>15</v>
      </c>
      <c r="C2958" s="4" t="s">
        <v>29</v>
      </c>
      <c r="D2958" s="4" t="s">
        <v>35</v>
      </c>
      <c r="E2958" s="4" t="s">
        <v>33</v>
      </c>
      <c r="F2958" s="4" t="s">
        <v>36</v>
      </c>
      <c r="G2958" s="4">
        <v>-7.28230899500115E-4</v>
      </c>
      <c r="H2958" s="4">
        <v>1729.0</v>
      </c>
    </row>
    <row r="2959" ht="15.75" customHeight="1">
      <c r="A2959" s="4">
        <v>2893.0</v>
      </c>
      <c r="B2959" s="4" t="s">
        <v>15</v>
      </c>
      <c r="C2959" s="4" t="s">
        <v>29</v>
      </c>
      <c r="D2959" s="4" t="s">
        <v>35</v>
      </c>
      <c r="E2959" s="4" t="s">
        <v>34</v>
      </c>
      <c r="F2959" s="4" t="s">
        <v>36</v>
      </c>
      <c r="G2959" s="4">
        <v>-7.28230899500115E-4</v>
      </c>
      <c r="H2959" s="4">
        <v>1729.0</v>
      </c>
    </row>
    <row r="2960" ht="15.75" customHeight="1">
      <c r="A2960" s="4">
        <v>2894.0</v>
      </c>
      <c r="B2960" s="4" t="s">
        <v>15</v>
      </c>
      <c r="C2960" s="4" t="s">
        <v>28</v>
      </c>
      <c r="D2960" s="4" t="s">
        <v>35</v>
      </c>
      <c r="E2960" s="4" t="s">
        <v>33</v>
      </c>
      <c r="F2960" s="4" t="s">
        <v>36</v>
      </c>
      <c r="G2960" s="4">
        <v>-7.28230899500115E-4</v>
      </c>
      <c r="H2960" s="4">
        <v>1729.0</v>
      </c>
    </row>
    <row r="2961" ht="15.75" customHeight="1">
      <c r="A2961" s="4">
        <v>2895.0</v>
      </c>
      <c r="B2961" s="4" t="s">
        <v>15</v>
      </c>
      <c r="C2961" s="4" t="s">
        <v>28</v>
      </c>
      <c r="D2961" s="4" t="s">
        <v>35</v>
      </c>
      <c r="E2961" s="4" t="s">
        <v>34</v>
      </c>
      <c r="F2961" s="4" t="s">
        <v>36</v>
      </c>
      <c r="G2961" s="4">
        <v>-7.28230899500115E-4</v>
      </c>
      <c r="H2961" s="4">
        <v>1729.0</v>
      </c>
    </row>
    <row r="2962" ht="15.75" customHeight="1">
      <c r="A2962" s="4">
        <v>2904.0</v>
      </c>
      <c r="B2962" s="4" t="s">
        <v>15</v>
      </c>
      <c r="C2962" s="4" t="s">
        <v>31</v>
      </c>
      <c r="D2962" s="4" t="s">
        <v>35</v>
      </c>
      <c r="E2962" s="4" t="s">
        <v>33</v>
      </c>
      <c r="F2962" s="4" t="s">
        <v>37</v>
      </c>
      <c r="G2962" s="4">
        <v>-7.28230899500115E-4</v>
      </c>
      <c r="H2962" s="4">
        <v>1729.0</v>
      </c>
    </row>
    <row r="2963" ht="15.75" customHeight="1">
      <c r="A2963" s="4">
        <v>2905.0</v>
      </c>
      <c r="B2963" s="4" t="s">
        <v>15</v>
      </c>
      <c r="C2963" s="4" t="s">
        <v>31</v>
      </c>
      <c r="D2963" s="4" t="s">
        <v>35</v>
      </c>
      <c r="E2963" s="4" t="s">
        <v>34</v>
      </c>
      <c r="F2963" s="4" t="s">
        <v>37</v>
      </c>
      <c r="G2963" s="4">
        <v>-7.28230899500115E-4</v>
      </c>
      <c r="H2963" s="4">
        <v>1729.0</v>
      </c>
    </row>
    <row r="2964" ht="15.75" customHeight="1">
      <c r="A2964" s="4">
        <v>2906.0</v>
      </c>
      <c r="B2964" s="4" t="s">
        <v>15</v>
      </c>
      <c r="C2964" s="4" t="s">
        <v>30</v>
      </c>
      <c r="D2964" s="4" t="s">
        <v>35</v>
      </c>
      <c r="E2964" s="4" t="s">
        <v>33</v>
      </c>
      <c r="F2964" s="4" t="s">
        <v>37</v>
      </c>
      <c r="G2964" s="4">
        <v>-7.28230899500115E-4</v>
      </c>
      <c r="H2964" s="4">
        <v>1729.0</v>
      </c>
    </row>
    <row r="2965" ht="15.75" customHeight="1">
      <c r="A2965" s="4">
        <v>2907.0</v>
      </c>
      <c r="B2965" s="4" t="s">
        <v>15</v>
      </c>
      <c r="C2965" s="4" t="s">
        <v>30</v>
      </c>
      <c r="D2965" s="4" t="s">
        <v>35</v>
      </c>
      <c r="E2965" s="4" t="s">
        <v>34</v>
      </c>
      <c r="F2965" s="4" t="s">
        <v>37</v>
      </c>
      <c r="G2965" s="4">
        <v>-7.28230899500115E-4</v>
      </c>
      <c r="H2965" s="4">
        <v>1729.0</v>
      </c>
    </row>
    <row r="2966" ht="15.75" customHeight="1">
      <c r="A2966" s="4">
        <v>2908.0</v>
      </c>
      <c r="B2966" s="4" t="s">
        <v>15</v>
      </c>
      <c r="C2966" s="4" t="s">
        <v>29</v>
      </c>
      <c r="D2966" s="4" t="s">
        <v>35</v>
      </c>
      <c r="E2966" s="4" t="s">
        <v>33</v>
      </c>
      <c r="F2966" s="4" t="s">
        <v>37</v>
      </c>
      <c r="G2966" s="4">
        <v>-7.28230899500115E-4</v>
      </c>
      <c r="H2966" s="4">
        <v>1729.0</v>
      </c>
    </row>
    <row r="2967" ht="15.75" customHeight="1">
      <c r="A2967" s="4">
        <v>2909.0</v>
      </c>
      <c r="B2967" s="4" t="s">
        <v>15</v>
      </c>
      <c r="C2967" s="4" t="s">
        <v>29</v>
      </c>
      <c r="D2967" s="4" t="s">
        <v>35</v>
      </c>
      <c r="E2967" s="4" t="s">
        <v>34</v>
      </c>
      <c r="F2967" s="4" t="s">
        <v>37</v>
      </c>
      <c r="G2967" s="4">
        <v>-7.28230899500115E-4</v>
      </c>
      <c r="H2967" s="4">
        <v>1729.0</v>
      </c>
    </row>
    <row r="2968" ht="15.75" customHeight="1">
      <c r="A2968" s="4">
        <v>2910.0</v>
      </c>
      <c r="B2968" s="4" t="s">
        <v>15</v>
      </c>
      <c r="C2968" s="4" t="s">
        <v>28</v>
      </c>
      <c r="D2968" s="4" t="s">
        <v>35</v>
      </c>
      <c r="E2968" s="4" t="s">
        <v>33</v>
      </c>
      <c r="F2968" s="4" t="s">
        <v>37</v>
      </c>
      <c r="G2968" s="4">
        <v>-7.28230899500115E-4</v>
      </c>
      <c r="H2968" s="4">
        <v>1729.0</v>
      </c>
    </row>
    <row r="2969" ht="15.75" customHeight="1">
      <c r="A2969" s="4">
        <v>2911.0</v>
      </c>
      <c r="B2969" s="4" t="s">
        <v>15</v>
      </c>
      <c r="C2969" s="4" t="s">
        <v>28</v>
      </c>
      <c r="D2969" s="4" t="s">
        <v>35</v>
      </c>
      <c r="E2969" s="4" t="s">
        <v>34</v>
      </c>
      <c r="F2969" s="4" t="s">
        <v>37</v>
      </c>
      <c r="G2969" s="4">
        <v>-7.28230899500115E-4</v>
      </c>
      <c r="H2969" s="4">
        <v>1729.0</v>
      </c>
    </row>
    <row r="2970" ht="15.75" customHeight="1">
      <c r="A2970" s="4">
        <v>2920.0</v>
      </c>
      <c r="B2970" s="4" t="s">
        <v>15</v>
      </c>
      <c r="C2970" s="4" t="s">
        <v>31</v>
      </c>
      <c r="D2970" s="4" t="s">
        <v>35</v>
      </c>
      <c r="E2970" s="4" t="s">
        <v>33</v>
      </c>
      <c r="F2970" s="4" t="s">
        <v>38</v>
      </c>
      <c r="G2970" s="4">
        <v>-7.28230899500115E-4</v>
      </c>
      <c r="H2970" s="4">
        <v>1729.0</v>
      </c>
    </row>
    <row r="2971" ht="15.75" customHeight="1">
      <c r="A2971" s="4">
        <v>2921.0</v>
      </c>
      <c r="B2971" s="4" t="s">
        <v>15</v>
      </c>
      <c r="C2971" s="4" t="s">
        <v>31</v>
      </c>
      <c r="D2971" s="4" t="s">
        <v>35</v>
      </c>
      <c r="E2971" s="4" t="s">
        <v>34</v>
      </c>
      <c r="F2971" s="4" t="s">
        <v>38</v>
      </c>
      <c r="G2971" s="4">
        <v>-7.28230899500115E-4</v>
      </c>
      <c r="H2971" s="4">
        <v>1729.0</v>
      </c>
    </row>
    <row r="2972" ht="15.75" customHeight="1">
      <c r="A2972" s="4">
        <v>2922.0</v>
      </c>
      <c r="B2972" s="4" t="s">
        <v>15</v>
      </c>
      <c r="C2972" s="4" t="s">
        <v>30</v>
      </c>
      <c r="D2972" s="4" t="s">
        <v>35</v>
      </c>
      <c r="E2972" s="4" t="s">
        <v>33</v>
      </c>
      <c r="F2972" s="4" t="s">
        <v>38</v>
      </c>
      <c r="G2972" s="4">
        <v>-7.28230899500115E-4</v>
      </c>
      <c r="H2972" s="4">
        <v>1729.0</v>
      </c>
    </row>
    <row r="2973" ht="15.75" customHeight="1">
      <c r="A2973" s="4">
        <v>2923.0</v>
      </c>
      <c r="B2973" s="4" t="s">
        <v>15</v>
      </c>
      <c r="C2973" s="4" t="s">
        <v>30</v>
      </c>
      <c r="D2973" s="4" t="s">
        <v>35</v>
      </c>
      <c r="E2973" s="4" t="s">
        <v>34</v>
      </c>
      <c r="F2973" s="4" t="s">
        <v>38</v>
      </c>
      <c r="G2973" s="4">
        <v>-7.28230899500115E-4</v>
      </c>
      <c r="H2973" s="4">
        <v>1729.0</v>
      </c>
    </row>
    <row r="2974" ht="15.75" customHeight="1">
      <c r="A2974" s="4">
        <v>2924.0</v>
      </c>
      <c r="B2974" s="4" t="s">
        <v>15</v>
      </c>
      <c r="C2974" s="4" t="s">
        <v>29</v>
      </c>
      <c r="D2974" s="4" t="s">
        <v>35</v>
      </c>
      <c r="E2974" s="4" t="s">
        <v>33</v>
      </c>
      <c r="F2974" s="4" t="s">
        <v>38</v>
      </c>
      <c r="G2974" s="4">
        <v>-7.28230899500115E-4</v>
      </c>
      <c r="H2974" s="4">
        <v>1729.0</v>
      </c>
    </row>
    <row r="2975" ht="15.75" customHeight="1">
      <c r="A2975" s="4">
        <v>2925.0</v>
      </c>
      <c r="B2975" s="4" t="s">
        <v>15</v>
      </c>
      <c r="C2975" s="4" t="s">
        <v>29</v>
      </c>
      <c r="D2975" s="4" t="s">
        <v>35</v>
      </c>
      <c r="E2975" s="4" t="s">
        <v>34</v>
      </c>
      <c r="F2975" s="4" t="s">
        <v>38</v>
      </c>
      <c r="G2975" s="4">
        <v>-7.28230899500115E-4</v>
      </c>
      <c r="H2975" s="4">
        <v>1729.0</v>
      </c>
    </row>
    <row r="2976" ht="15.75" customHeight="1">
      <c r="A2976" s="4">
        <v>2926.0</v>
      </c>
      <c r="B2976" s="4" t="s">
        <v>15</v>
      </c>
      <c r="C2976" s="4" t="s">
        <v>28</v>
      </c>
      <c r="D2976" s="4" t="s">
        <v>35</v>
      </c>
      <c r="E2976" s="4" t="s">
        <v>33</v>
      </c>
      <c r="F2976" s="4" t="s">
        <v>38</v>
      </c>
      <c r="G2976" s="4">
        <v>-7.28230899500115E-4</v>
      </c>
      <c r="H2976" s="4">
        <v>1729.0</v>
      </c>
    </row>
    <row r="2977" ht="15.75" customHeight="1">
      <c r="A2977" s="4">
        <v>2927.0</v>
      </c>
      <c r="B2977" s="4" t="s">
        <v>15</v>
      </c>
      <c r="C2977" s="4" t="s">
        <v>28</v>
      </c>
      <c r="D2977" s="4" t="s">
        <v>35</v>
      </c>
      <c r="E2977" s="4" t="s">
        <v>34</v>
      </c>
      <c r="F2977" s="4" t="s">
        <v>38</v>
      </c>
      <c r="G2977" s="4">
        <v>-7.28230899500115E-4</v>
      </c>
      <c r="H2977" s="4">
        <v>1729.0</v>
      </c>
    </row>
    <row r="2978" ht="15.75" customHeight="1">
      <c r="A2978" s="4">
        <v>2936.0</v>
      </c>
      <c r="B2978" s="4" t="s">
        <v>15</v>
      </c>
      <c r="C2978" s="4" t="s">
        <v>31</v>
      </c>
      <c r="D2978" s="4" t="s">
        <v>35</v>
      </c>
      <c r="E2978" s="4" t="s">
        <v>33</v>
      </c>
      <c r="F2978" s="4" t="s">
        <v>39</v>
      </c>
      <c r="G2978" s="4">
        <v>-7.28230899500115E-4</v>
      </c>
      <c r="H2978" s="4">
        <v>1729.0</v>
      </c>
    </row>
    <row r="2979" ht="15.75" customHeight="1">
      <c r="A2979" s="4">
        <v>2937.0</v>
      </c>
      <c r="B2979" s="4" t="s">
        <v>15</v>
      </c>
      <c r="C2979" s="4" t="s">
        <v>31</v>
      </c>
      <c r="D2979" s="4" t="s">
        <v>35</v>
      </c>
      <c r="E2979" s="4" t="s">
        <v>34</v>
      </c>
      <c r="F2979" s="4" t="s">
        <v>39</v>
      </c>
      <c r="G2979" s="4">
        <v>-7.28230899500115E-4</v>
      </c>
      <c r="H2979" s="4">
        <v>1729.0</v>
      </c>
    </row>
    <row r="2980" ht="15.75" customHeight="1">
      <c r="A2980" s="4">
        <v>2938.0</v>
      </c>
      <c r="B2980" s="4" t="s">
        <v>15</v>
      </c>
      <c r="C2980" s="4" t="s">
        <v>30</v>
      </c>
      <c r="D2980" s="4" t="s">
        <v>35</v>
      </c>
      <c r="E2980" s="4" t="s">
        <v>33</v>
      </c>
      <c r="F2980" s="4" t="s">
        <v>39</v>
      </c>
      <c r="G2980" s="4">
        <v>-7.28230899500115E-4</v>
      </c>
      <c r="H2980" s="4">
        <v>1729.0</v>
      </c>
    </row>
    <row r="2981" ht="15.75" customHeight="1">
      <c r="A2981" s="4">
        <v>2939.0</v>
      </c>
      <c r="B2981" s="4" t="s">
        <v>15</v>
      </c>
      <c r="C2981" s="4" t="s">
        <v>30</v>
      </c>
      <c r="D2981" s="4" t="s">
        <v>35</v>
      </c>
      <c r="E2981" s="4" t="s">
        <v>34</v>
      </c>
      <c r="F2981" s="4" t="s">
        <v>39</v>
      </c>
      <c r="G2981" s="4">
        <v>-7.28230899500115E-4</v>
      </c>
      <c r="H2981" s="4">
        <v>1729.0</v>
      </c>
    </row>
    <row r="2982" ht="15.75" customHeight="1">
      <c r="A2982" s="4">
        <v>2940.0</v>
      </c>
      <c r="B2982" s="4" t="s">
        <v>15</v>
      </c>
      <c r="C2982" s="4" t="s">
        <v>29</v>
      </c>
      <c r="D2982" s="4" t="s">
        <v>35</v>
      </c>
      <c r="E2982" s="4" t="s">
        <v>33</v>
      </c>
      <c r="F2982" s="4" t="s">
        <v>39</v>
      </c>
      <c r="G2982" s="4">
        <v>-7.28230899500115E-4</v>
      </c>
      <c r="H2982" s="4">
        <v>1729.0</v>
      </c>
    </row>
    <row r="2983" ht="15.75" customHeight="1">
      <c r="A2983" s="4">
        <v>2941.0</v>
      </c>
      <c r="B2983" s="4" t="s">
        <v>15</v>
      </c>
      <c r="C2983" s="4" t="s">
        <v>29</v>
      </c>
      <c r="D2983" s="4" t="s">
        <v>35</v>
      </c>
      <c r="E2983" s="4" t="s">
        <v>34</v>
      </c>
      <c r="F2983" s="4" t="s">
        <v>39</v>
      </c>
      <c r="G2983" s="4">
        <v>-7.28230899500115E-4</v>
      </c>
      <c r="H2983" s="4">
        <v>1729.0</v>
      </c>
    </row>
    <row r="2984" ht="15.75" customHeight="1">
      <c r="A2984" s="4">
        <v>2942.0</v>
      </c>
      <c r="B2984" s="4" t="s">
        <v>15</v>
      </c>
      <c r="C2984" s="4" t="s">
        <v>28</v>
      </c>
      <c r="D2984" s="4" t="s">
        <v>35</v>
      </c>
      <c r="E2984" s="4" t="s">
        <v>33</v>
      </c>
      <c r="F2984" s="4" t="s">
        <v>39</v>
      </c>
      <c r="G2984" s="4">
        <v>-7.28230899500115E-4</v>
      </c>
      <c r="H2984" s="4">
        <v>1729.0</v>
      </c>
    </row>
    <row r="2985" ht="15.75" customHeight="1">
      <c r="A2985" s="4">
        <v>2943.0</v>
      </c>
      <c r="B2985" s="4" t="s">
        <v>15</v>
      </c>
      <c r="C2985" s="4" t="s">
        <v>28</v>
      </c>
      <c r="D2985" s="4" t="s">
        <v>35</v>
      </c>
      <c r="E2985" s="4" t="s">
        <v>34</v>
      </c>
      <c r="F2985" s="4" t="s">
        <v>39</v>
      </c>
      <c r="G2985" s="4">
        <v>-7.28230899500115E-4</v>
      </c>
      <c r="H2985" s="4">
        <v>1729.0</v>
      </c>
    </row>
    <row r="2986" ht="15.75" customHeight="1">
      <c r="A2986" s="4">
        <v>2952.0</v>
      </c>
      <c r="B2986" s="4" t="s">
        <v>15</v>
      </c>
      <c r="C2986" s="4" t="s">
        <v>31</v>
      </c>
      <c r="D2986" s="4" t="s">
        <v>35</v>
      </c>
      <c r="E2986" s="4" t="s">
        <v>33</v>
      </c>
      <c r="F2986" s="4" t="s">
        <v>40</v>
      </c>
      <c r="G2986" s="4">
        <v>-7.28230899500115E-4</v>
      </c>
      <c r="H2986" s="4">
        <v>1729.0</v>
      </c>
    </row>
    <row r="2987" ht="15.75" customHeight="1">
      <c r="A2987" s="4">
        <v>2953.0</v>
      </c>
      <c r="B2987" s="4" t="s">
        <v>15</v>
      </c>
      <c r="C2987" s="4" t="s">
        <v>31</v>
      </c>
      <c r="D2987" s="4" t="s">
        <v>35</v>
      </c>
      <c r="E2987" s="4" t="s">
        <v>34</v>
      </c>
      <c r="F2987" s="4" t="s">
        <v>40</v>
      </c>
      <c r="G2987" s="4">
        <v>-7.28230899500115E-4</v>
      </c>
      <c r="H2987" s="4">
        <v>1729.0</v>
      </c>
    </row>
    <row r="2988" ht="15.75" customHeight="1">
      <c r="A2988" s="4">
        <v>2954.0</v>
      </c>
      <c r="B2988" s="4" t="s">
        <v>15</v>
      </c>
      <c r="C2988" s="4" t="s">
        <v>30</v>
      </c>
      <c r="D2988" s="4" t="s">
        <v>35</v>
      </c>
      <c r="E2988" s="4" t="s">
        <v>33</v>
      </c>
      <c r="F2988" s="4" t="s">
        <v>40</v>
      </c>
      <c r="G2988" s="4">
        <v>-7.28230899500115E-4</v>
      </c>
      <c r="H2988" s="4">
        <v>1729.0</v>
      </c>
    </row>
    <row r="2989" ht="15.75" customHeight="1">
      <c r="A2989" s="4">
        <v>2955.0</v>
      </c>
      <c r="B2989" s="4" t="s">
        <v>15</v>
      </c>
      <c r="C2989" s="4" t="s">
        <v>30</v>
      </c>
      <c r="D2989" s="4" t="s">
        <v>35</v>
      </c>
      <c r="E2989" s="4" t="s">
        <v>34</v>
      </c>
      <c r="F2989" s="4" t="s">
        <v>40</v>
      </c>
      <c r="G2989" s="4">
        <v>-7.28230899500115E-4</v>
      </c>
      <c r="H2989" s="4">
        <v>1729.0</v>
      </c>
    </row>
    <row r="2990" ht="15.75" customHeight="1">
      <c r="A2990" s="4">
        <v>2956.0</v>
      </c>
      <c r="B2990" s="4" t="s">
        <v>15</v>
      </c>
      <c r="C2990" s="4" t="s">
        <v>29</v>
      </c>
      <c r="D2990" s="4" t="s">
        <v>35</v>
      </c>
      <c r="E2990" s="4" t="s">
        <v>33</v>
      </c>
      <c r="F2990" s="4" t="s">
        <v>40</v>
      </c>
      <c r="G2990" s="4">
        <v>-7.28230899500115E-4</v>
      </c>
      <c r="H2990" s="4">
        <v>1729.0</v>
      </c>
    </row>
    <row r="2991" ht="15.75" customHeight="1">
      <c r="A2991" s="4">
        <v>2957.0</v>
      </c>
      <c r="B2991" s="4" t="s">
        <v>15</v>
      </c>
      <c r="C2991" s="4" t="s">
        <v>29</v>
      </c>
      <c r="D2991" s="4" t="s">
        <v>35</v>
      </c>
      <c r="E2991" s="4" t="s">
        <v>34</v>
      </c>
      <c r="F2991" s="4" t="s">
        <v>40</v>
      </c>
      <c r="G2991" s="4">
        <v>-7.28230899500115E-4</v>
      </c>
      <c r="H2991" s="4">
        <v>1729.0</v>
      </c>
    </row>
    <row r="2992" ht="15.75" customHeight="1">
      <c r="A2992" s="4">
        <v>2958.0</v>
      </c>
      <c r="B2992" s="4" t="s">
        <v>15</v>
      </c>
      <c r="C2992" s="4" t="s">
        <v>28</v>
      </c>
      <c r="D2992" s="4" t="s">
        <v>35</v>
      </c>
      <c r="E2992" s="4" t="s">
        <v>33</v>
      </c>
      <c r="F2992" s="4" t="s">
        <v>40</v>
      </c>
      <c r="G2992" s="4">
        <v>-7.28230899500115E-4</v>
      </c>
      <c r="H2992" s="4">
        <v>1729.0</v>
      </c>
    </row>
    <row r="2993" ht="15.75" customHeight="1">
      <c r="A2993" s="4">
        <v>2959.0</v>
      </c>
      <c r="B2993" s="4" t="s">
        <v>15</v>
      </c>
      <c r="C2993" s="4" t="s">
        <v>28</v>
      </c>
      <c r="D2993" s="4" t="s">
        <v>35</v>
      </c>
      <c r="E2993" s="4" t="s">
        <v>34</v>
      </c>
      <c r="F2993" s="4" t="s">
        <v>40</v>
      </c>
      <c r="G2993" s="4">
        <v>-7.28230899500115E-4</v>
      </c>
      <c r="H2993" s="4">
        <v>1729.0</v>
      </c>
    </row>
    <row r="2994" ht="15.75" customHeight="1">
      <c r="A2994" s="4">
        <v>2968.0</v>
      </c>
      <c r="B2994" s="4" t="s">
        <v>15</v>
      </c>
      <c r="C2994" s="4" t="s">
        <v>31</v>
      </c>
      <c r="D2994" s="4" t="s">
        <v>35</v>
      </c>
      <c r="E2994" s="4" t="s">
        <v>33</v>
      </c>
      <c r="F2994" s="4" t="s">
        <v>41</v>
      </c>
      <c r="G2994" s="4">
        <v>-7.28230899500115E-4</v>
      </c>
      <c r="H2994" s="4">
        <v>1729.0</v>
      </c>
    </row>
    <row r="2995" ht="15.75" customHeight="1">
      <c r="A2995" s="4">
        <v>2969.0</v>
      </c>
      <c r="B2995" s="4" t="s">
        <v>15</v>
      </c>
      <c r="C2995" s="4" t="s">
        <v>31</v>
      </c>
      <c r="D2995" s="4" t="s">
        <v>35</v>
      </c>
      <c r="E2995" s="4" t="s">
        <v>34</v>
      </c>
      <c r="F2995" s="4" t="s">
        <v>41</v>
      </c>
      <c r="G2995" s="4">
        <v>-7.28230899500115E-4</v>
      </c>
      <c r="H2995" s="4">
        <v>1729.0</v>
      </c>
    </row>
    <row r="2996" ht="15.75" customHeight="1">
      <c r="A2996" s="4">
        <v>2970.0</v>
      </c>
      <c r="B2996" s="4" t="s">
        <v>15</v>
      </c>
      <c r="C2996" s="4" t="s">
        <v>30</v>
      </c>
      <c r="D2996" s="4" t="s">
        <v>35</v>
      </c>
      <c r="E2996" s="4" t="s">
        <v>33</v>
      </c>
      <c r="F2996" s="4" t="s">
        <v>41</v>
      </c>
      <c r="G2996" s="4">
        <v>-7.28230899500115E-4</v>
      </c>
      <c r="H2996" s="4">
        <v>1729.0</v>
      </c>
    </row>
    <row r="2997" ht="15.75" customHeight="1">
      <c r="A2997" s="4">
        <v>2971.0</v>
      </c>
      <c r="B2997" s="4" t="s">
        <v>15</v>
      </c>
      <c r="C2997" s="4" t="s">
        <v>30</v>
      </c>
      <c r="D2997" s="4" t="s">
        <v>35</v>
      </c>
      <c r="E2997" s="4" t="s">
        <v>34</v>
      </c>
      <c r="F2997" s="4" t="s">
        <v>41</v>
      </c>
      <c r="G2997" s="4">
        <v>-7.28230899500115E-4</v>
      </c>
      <c r="H2997" s="4">
        <v>1729.0</v>
      </c>
    </row>
    <row r="2998" ht="15.75" customHeight="1">
      <c r="A2998" s="4">
        <v>2972.0</v>
      </c>
      <c r="B2998" s="4" t="s">
        <v>15</v>
      </c>
      <c r="C2998" s="4" t="s">
        <v>29</v>
      </c>
      <c r="D2998" s="4" t="s">
        <v>35</v>
      </c>
      <c r="E2998" s="4" t="s">
        <v>33</v>
      </c>
      <c r="F2998" s="4" t="s">
        <v>41</v>
      </c>
      <c r="G2998" s="4">
        <v>-7.28230899500115E-4</v>
      </c>
      <c r="H2998" s="4">
        <v>1729.0</v>
      </c>
    </row>
    <row r="2999" ht="15.75" customHeight="1">
      <c r="A2999" s="4">
        <v>2973.0</v>
      </c>
      <c r="B2999" s="4" t="s">
        <v>15</v>
      </c>
      <c r="C2999" s="4" t="s">
        <v>29</v>
      </c>
      <c r="D2999" s="4" t="s">
        <v>35</v>
      </c>
      <c r="E2999" s="4" t="s">
        <v>34</v>
      </c>
      <c r="F2999" s="4" t="s">
        <v>41</v>
      </c>
      <c r="G2999" s="4">
        <v>-7.28230899500115E-4</v>
      </c>
      <c r="H2999" s="4">
        <v>1729.0</v>
      </c>
    </row>
    <row r="3000" ht="15.75" customHeight="1">
      <c r="A3000" s="4">
        <v>2974.0</v>
      </c>
      <c r="B3000" s="4" t="s">
        <v>15</v>
      </c>
      <c r="C3000" s="4" t="s">
        <v>28</v>
      </c>
      <c r="D3000" s="4" t="s">
        <v>35</v>
      </c>
      <c r="E3000" s="4" t="s">
        <v>33</v>
      </c>
      <c r="F3000" s="4" t="s">
        <v>41</v>
      </c>
      <c r="G3000" s="4">
        <v>-7.28230899500115E-4</v>
      </c>
      <c r="H3000" s="4">
        <v>1729.0</v>
      </c>
    </row>
    <row r="3001" ht="15.75" customHeight="1">
      <c r="A3001" s="4">
        <v>2975.0</v>
      </c>
      <c r="B3001" s="4" t="s">
        <v>15</v>
      </c>
      <c r="C3001" s="4" t="s">
        <v>28</v>
      </c>
      <c r="D3001" s="4" t="s">
        <v>35</v>
      </c>
      <c r="E3001" s="4" t="s">
        <v>34</v>
      </c>
      <c r="F3001" s="4" t="s">
        <v>41</v>
      </c>
      <c r="G3001" s="4">
        <v>-7.28230899500115E-4</v>
      </c>
      <c r="H3001" s="4">
        <v>1729.0</v>
      </c>
    </row>
    <row r="3002" ht="15.75" customHeight="1">
      <c r="A3002" s="4">
        <v>2984.0</v>
      </c>
      <c r="B3002" s="4" t="s">
        <v>15</v>
      </c>
      <c r="C3002" s="4" t="s">
        <v>31</v>
      </c>
      <c r="D3002" s="4" t="s">
        <v>35</v>
      </c>
      <c r="E3002" s="4" t="s">
        <v>33</v>
      </c>
      <c r="F3002" s="4" t="s">
        <v>42</v>
      </c>
      <c r="G3002" s="4">
        <v>-7.28230899500115E-4</v>
      </c>
      <c r="H3002" s="4">
        <v>1729.0</v>
      </c>
    </row>
    <row r="3003" ht="15.75" customHeight="1">
      <c r="A3003" s="4">
        <v>2985.0</v>
      </c>
      <c r="B3003" s="4" t="s">
        <v>15</v>
      </c>
      <c r="C3003" s="4" t="s">
        <v>31</v>
      </c>
      <c r="D3003" s="4" t="s">
        <v>35</v>
      </c>
      <c r="E3003" s="4" t="s">
        <v>34</v>
      </c>
      <c r="F3003" s="4" t="s">
        <v>42</v>
      </c>
      <c r="G3003" s="4">
        <v>-7.28230899500115E-4</v>
      </c>
      <c r="H3003" s="4">
        <v>1729.0</v>
      </c>
    </row>
    <row r="3004" ht="15.75" customHeight="1">
      <c r="A3004" s="4">
        <v>2986.0</v>
      </c>
      <c r="B3004" s="4" t="s">
        <v>15</v>
      </c>
      <c r="C3004" s="4" t="s">
        <v>30</v>
      </c>
      <c r="D3004" s="4" t="s">
        <v>35</v>
      </c>
      <c r="E3004" s="4" t="s">
        <v>33</v>
      </c>
      <c r="F3004" s="4" t="s">
        <v>42</v>
      </c>
      <c r="G3004" s="4">
        <v>-7.28230899500115E-4</v>
      </c>
      <c r="H3004" s="4">
        <v>1729.0</v>
      </c>
    </row>
    <row r="3005" ht="15.75" customHeight="1">
      <c r="A3005" s="4">
        <v>2987.0</v>
      </c>
      <c r="B3005" s="4" t="s">
        <v>15</v>
      </c>
      <c r="C3005" s="4" t="s">
        <v>30</v>
      </c>
      <c r="D3005" s="4" t="s">
        <v>35</v>
      </c>
      <c r="E3005" s="4" t="s">
        <v>34</v>
      </c>
      <c r="F3005" s="4" t="s">
        <v>42</v>
      </c>
      <c r="G3005" s="4">
        <v>-7.28230899500115E-4</v>
      </c>
      <c r="H3005" s="4">
        <v>1729.0</v>
      </c>
    </row>
    <row r="3006" ht="15.75" customHeight="1">
      <c r="A3006" s="4">
        <v>2988.0</v>
      </c>
      <c r="B3006" s="4" t="s">
        <v>15</v>
      </c>
      <c r="C3006" s="4" t="s">
        <v>29</v>
      </c>
      <c r="D3006" s="4" t="s">
        <v>35</v>
      </c>
      <c r="E3006" s="4" t="s">
        <v>33</v>
      </c>
      <c r="F3006" s="4" t="s">
        <v>42</v>
      </c>
      <c r="G3006" s="4">
        <v>-7.28230899500115E-4</v>
      </c>
      <c r="H3006" s="4">
        <v>1729.0</v>
      </c>
    </row>
    <row r="3007" ht="15.75" customHeight="1">
      <c r="A3007" s="4">
        <v>2989.0</v>
      </c>
      <c r="B3007" s="4" t="s">
        <v>15</v>
      </c>
      <c r="C3007" s="4" t="s">
        <v>29</v>
      </c>
      <c r="D3007" s="4" t="s">
        <v>35</v>
      </c>
      <c r="E3007" s="4" t="s">
        <v>34</v>
      </c>
      <c r="F3007" s="4" t="s">
        <v>42</v>
      </c>
      <c r="G3007" s="4">
        <v>-7.28230899500115E-4</v>
      </c>
      <c r="H3007" s="4">
        <v>1729.0</v>
      </c>
    </row>
    <row r="3008" ht="15.75" customHeight="1">
      <c r="A3008" s="4">
        <v>2990.0</v>
      </c>
      <c r="B3008" s="4" t="s">
        <v>15</v>
      </c>
      <c r="C3008" s="4" t="s">
        <v>28</v>
      </c>
      <c r="D3008" s="4" t="s">
        <v>35</v>
      </c>
      <c r="E3008" s="4" t="s">
        <v>33</v>
      </c>
      <c r="F3008" s="4" t="s">
        <v>42</v>
      </c>
      <c r="G3008" s="4">
        <v>-7.28230899500115E-4</v>
      </c>
      <c r="H3008" s="4">
        <v>1729.0</v>
      </c>
    </row>
    <row r="3009" ht="15.75" customHeight="1">
      <c r="A3009" s="4">
        <v>2991.0</v>
      </c>
      <c r="B3009" s="4" t="s">
        <v>15</v>
      </c>
      <c r="C3009" s="4" t="s">
        <v>28</v>
      </c>
      <c r="D3009" s="4" t="s">
        <v>35</v>
      </c>
      <c r="E3009" s="4" t="s">
        <v>34</v>
      </c>
      <c r="F3009" s="4" t="s">
        <v>42</v>
      </c>
      <c r="G3009" s="4">
        <v>-7.28230899500115E-4</v>
      </c>
      <c r="H3009" s="4">
        <v>1729.0</v>
      </c>
    </row>
    <row r="3010" ht="15.75" customHeight="1">
      <c r="A3010" s="4">
        <v>3000.0</v>
      </c>
      <c r="B3010" s="4" t="s">
        <v>15</v>
      </c>
      <c r="C3010" s="4" t="s">
        <v>31</v>
      </c>
      <c r="D3010" s="4" t="s">
        <v>35</v>
      </c>
      <c r="E3010" s="4" t="s">
        <v>33</v>
      </c>
      <c r="F3010" s="4" t="s">
        <v>43</v>
      </c>
      <c r="G3010" s="4">
        <v>-7.28230899500115E-4</v>
      </c>
      <c r="H3010" s="4">
        <v>1729.0</v>
      </c>
    </row>
    <row r="3011" ht="15.75" customHeight="1">
      <c r="A3011" s="4">
        <v>3001.0</v>
      </c>
      <c r="B3011" s="4" t="s">
        <v>15</v>
      </c>
      <c r="C3011" s="4" t="s">
        <v>31</v>
      </c>
      <c r="D3011" s="4" t="s">
        <v>35</v>
      </c>
      <c r="E3011" s="4" t="s">
        <v>34</v>
      </c>
      <c r="F3011" s="4" t="s">
        <v>43</v>
      </c>
      <c r="G3011" s="4">
        <v>-7.28230899500115E-4</v>
      </c>
      <c r="H3011" s="4">
        <v>1729.0</v>
      </c>
    </row>
    <row r="3012" ht="15.75" customHeight="1">
      <c r="A3012" s="4">
        <v>3002.0</v>
      </c>
      <c r="B3012" s="4" t="s">
        <v>15</v>
      </c>
      <c r="C3012" s="4" t="s">
        <v>30</v>
      </c>
      <c r="D3012" s="4" t="s">
        <v>35</v>
      </c>
      <c r="E3012" s="4" t="s">
        <v>33</v>
      </c>
      <c r="F3012" s="4" t="s">
        <v>43</v>
      </c>
      <c r="G3012" s="4">
        <v>-7.28230899500115E-4</v>
      </c>
      <c r="H3012" s="4">
        <v>1729.0</v>
      </c>
    </row>
    <row r="3013" ht="15.75" customHeight="1">
      <c r="A3013" s="4">
        <v>3003.0</v>
      </c>
      <c r="B3013" s="4" t="s">
        <v>15</v>
      </c>
      <c r="C3013" s="4" t="s">
        <v>30</v>
      </c>
      <c r="D3013" s="4" t="s">
        <v>35</v>
      </c>
      <c r="E3013" s="4" t="s">
        <v>34</v>
      </c>
      <c r="F3013" s="4" t="s">
        <v>43</v>
      </c>
      <c r="G3013" s="4">
        <v>-7.28230899500115E-4</v>
      </c>
      <c r="H3013" s="4">
        <v>1729.0</v>
      </c>
    </row>
    <row r="3014" ht="15.75" customHeight="1">
      <c r="A3014" s="4">
        <v>3004.0</v>
      </c>
      <c r="B3014" s="4" t="s">
        <v>15</v>
      </c>
      <c r="C3014" s="4" t="s">
        <v>29</v>
      </c>
      <c r="D3014" s="4" t="s">
        <v>35</v>
      </c>
      <c r="E3014" s="4" t="s">
        <v>33</v>
      </c>
      <c r="F3014" s="4" t="s">
        <v>43</v>
      </c>
      <c r="G3014" s="4">
        <v>-7.28230899500115E-4</v>
      </c>
      <c r="H3014" s="4">
        <v>1729.0</v>
      </c>
    </row>
    <row r="3015" ht="15.75" customHeight="1">
      <c r="A3015" s="4">
        <v>3005.0</v>
      </c>
      <c r="B3015" s="4" t="s">
        <v>15</v>
      </c>
      <c r="C3015" s="4" t="s">
        <v>29</v>
      </c>
      <c r="D3015" s="4" t="s">
        <v>35</v>
      </c>
      <c r="E3015" s="4" t="s">
        <v>34</v>
      </c>
      <c r="F3015" s="4" t="s">
        <v>43</v>
      </c>
      <c r="G3015" s="4">
        <v>-7.28230899500115E-4</v>
      </c>
      <c r="H3015" s="4">
        <v>1729.0</v>
      </c>
    </row>
    <row r="3016" ht="15.75" customHeight="1">
      <c r="A3016" s="4">
        <v>3006.0</v>
      </c>
      <c r="B3016" s="4" t="s">
        <v>15</v>
      </c>
      <c r="C3016" s="4" t="s">
        <v>28</v>
      </c>
      <c r="D3016" s="4" t="s">
        <v>35</v>
      </c>
      <c r="E3016" s="4" t="s">
        <v>33</v>
      </c>
      <c r="F3016" s="4" t="s">
        <v>43</v>
      </c>
      <c r="G3016" s="4">
        <v>-7.28230899500115E-4</v>
      </c>
      <c r="H3016" s="4">
        <v>1729.0</v>
      </c>
    </row>
    <row r="3017" ht="15.75" customHeight="1">
      <c r="A3017" s="4">
        <v>3007.0</v>
      </c>
      <c r="B3017" s="4" t="s">
        <v>15</v>
      </c>
      <c r="C3017" s="4" t="s">
        <v>28</v>
      </c>
      <c r="D3017" s="4" t="s">
        <v>35</v>
      </c>
      <c r="E3017" s="4" t="s">
        <v>34</v>
      </c>
      <c r="F3017" s="4" t="s">
        <v>43</v>
      </c>
      <c r="G3017" s="4">
        <v>-7.28230899500115E-4</v>
      </c>
      <c r="H3017" s="4">
        <v>1729.0</v>
      </c>
    </row>
    <row r="3018" ht="15.75" customHeight="1">
      <c r="A3018" s="4">
        <v>3016.0</v>
      </c>
      <c r="B3018" s="4" t="s">
        <v>15</v>
      </c>
      <c r="C3018" s="4" t="s">
        <v>31</v>
      </c>
      <c r="D3018" s="4" t="s">
        <v>35</v>
      </c>
      <c r="E3018" s="4" t="s">
        <v>33</v>
      </c>
      <c r="F3018" s="4" t="s">
        <v>44</v>
      </c>
      <c r="G3018" s="4">
        <v>-7.28230899500115E-4</v>
      </c>
      <c r="H3018" s="4">
        <v>1729.0</v>
      </c>
    </row>
    <row r="3019" ht="15.75" customHeight="1">
      <c r="A3019" s="4">
        <v>3017.0</v>
      </c>
      <c r="B3019" s="4" t="s">
        <v>15</v>
      </c>
      <c r="C3019" s="4" t="s">
        <v>31</v>
      </c>
      <c r="D3019" s="4" t="s">
        <v>35</v>
      </c>
      <c r="E3019" s="4" t="s">
        <v>34</v>
      </c>
      <c r="F3019" s="4" t="s">
        <v>44</v>
      </c>
      <c r="G3019" s="4">
        <v>-7.28230899500115E-4</v>
      </c>
      <c r="H3019" s="4">
        <v>1729.0</v>
      </c>
    </row>
    <row r="3020" ht="15.75" customHeight="1">
      <c r="A3020" s="4">
        <v>3018.0</v>
      </c>
      <c r="B3020" s="4" t="s">
        <v>15</v>
      </c>
      <c r="C3020" s="4" t="s">
        <v>30</v>
      </c>
      <c r="D3020" s="4" t="s">
        <v>35</v>
      </c>
      <c r="E3020" s="4" t="s">
        <v>33</v>
      </c>
      <c r="F3020" s="4" t="s">
        <v>44</v>
      </c>
      <c r="G3020" s="4">
        <v>-7.28230899500115E-4</v>
      </c>
      <c r="H3020" s="4">
        <v>1729.0</v>
      </c>
    </row>
    <row r="3021" ht="15.75" customHeight="1">
      <c r="A3021" s="4">
        <v>3019.0</v>
      </c>
      <c r="B3021" s="4" t="s">
        <v>15</v>
      </c>
      <c r="C3021" s="4" t="s">
        <v>30</v>
      </c>
      <c r="D3021" s="4" t="s">
        <v>35</v>
      </c>
      <c r="E3021" s="4" t="s">
        <v>34</v>
      </c>
      <c r="F3021" s="4" t="s">
        <v>44</v>
      </c>
      <c r="G3021" s="4">
        <v>-7.28230899500115E-4</v>
      </c>
      <c r="H3021" s="4">
        <v>1729.0</v>
      </c>
    </row>
    <row r="3022" ht="15.75" customHeight="1">
      <c r="A3022" s="4">
        <v>3020.0</v>
      </c>
      <c r="B3022" s="4" t="s">
        <v>15</v>
      </c>
      <c r="C3022" s="4" t="s">
        <v>29</v>
      </c>
      <c r="D3022" s="4" t="s">
        <v>35</v>
      </c>
      <c r="E3022" s="4" t="s">
        <v>33</v>
      </c>
      <c r="F3022" s="4" t="s">
        <v>44</v>
      </c>
      <c r="G3022" s="4">
        <v>-7.28230899500115E-4</v>
      </c>
      <c r="H3022" s="4">
        <v>1729.0</v>
      </c>
    </row>
    <row r="3023" ht="15.75" customHeight="1">
      <c r="A3023" s="4">
        <v>3021.0</v>
      </c>
      <c r="B3023" s="4" t="s">
        <v>15</v>
      </c>
      <c r="C3023" s="4" t="s">
        <v>29</v>
      </c>
      <c r="D3023" s="4" t="s">
        <v>35</v>
      </c>
      <c r="E3023" s="4" t="s">
        <v>34</v>
      </c>
      <c r="F3023" s="4" t="s">
        <v>44</v>
      </c>
      <c r="G3023" s="4">
        <v>-7.28230899500115E-4</v>
      </c>
      <c r="H3023" s="4">
        <v>1729.0</v>
      </c>
    </row>
    <row r="3024" ht="15.75" customHeight="1">
      <c r="A3024" s="4">
        <v>3022.0</v>
      </c>
      <c r="B3024" s="4" t="s">
        <v>15</v>
      </c>
      <c r="C3024" s="4" t="s">
        <v>28</v>
      </c>
      <c r="D3024" s="4" t="s">
        <v>35</v>
      </c>
      <c r="E3024" s="4" t="s">
        <v>33</v>
      </c>
      <c r="F3024" s="4" t="s">
        <v>44</v>
      </c>
      <c r="G3024" s="4">
        <v>-7.28230899500115E-4</v>
      </c>
      <c r="H3024" s="4">
        <v>1729.0</v>
      </c>
    </row>
    <row r="3025" ht="15.75" customHeight="1">
      <c r="A3025" s="4">
        <v>3023.0</v>
      </c>
      <c r="B3025" s="4" t="s">
        <v>15</v>
      </c>
      <c r="C3025" s="4" t="s">
        <v>28</v>
      </c>
      <c r="D3025" s="4" t="s">
        <v>35</v>
      </c>
      <c r="E3025" s="4" t="s">
        <v>34</v>
      </c>
      <c r="F3025" s="4" t="s">
        <v>44</v>
      </c>
      <c r="G3025" s="4">
        <v>-7.28230899500115E-4</v>
      </c>
      <c r="H3025" s="4">
        <v>1729.0</v>
      </c>
    </row>
  </sheetData>
  <conditionalFormatting sqref="G1:G3025">
    <cfRule type="cellIs" dxfId="0" priority="1" operator="lessThan">
      <formula>0.5</formula>
    </cfRule>
  </conditionalFormatting>
  <conditionalFormatting sqref="G1:G3025">
    <cfRule type="cellIs" dxfId="1" priority="2" operator="greaterThan">
      <formula>0.5</formula>
    </cfRule>
  </conditionalFormatting>
  <conditionalFormatting sqref="G2:G3025">
    <cfRule type="cellIs" dxfId="0" priority="3" operator="lessThan">
      <formula>0.476557736</formula>
    </cfRule>
  </conditionalFormatting>
  <conditionalFormatting sqref="G2:G3025">
    <cfRule type="cellIs" dxfId="1" priority="4" operator="greaterThan">
      <formula>0.5</formula>
    </cfRule>
  </conditionalFormatting>
  <conditionalFormatting sqref="G2:G3025">
    <cfRule type="cellIs" dxfId="0" priority="5" operator="greaterThan">
      <formula>0.5</formula>
    </cfRule>
  </conditionalFormatting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0"/>
    <col customWidth="1" min="3" max="3" width="18.13"/>
    <col customWidth="1" min="4" max="4" width="9.5"/>
    <col customWidth="1" min="5" max="5" width="14.63"/>
    <col customWidth="1" min="6" max="6" width="15.38"/>
    <col customWidth="1" min="7" max="7" width="16.0"/>
    <col customWidth="1" min="8" max="8" width="15.0"/>
    <col customWidth="1" min="9" max="26" width="7.63"/>
  </cols>
  <sheetData>
    <row r="1">
      <c r="A1" s="7" t="s">
        <v>0</v>
      </c>
      <c r="B1" s="7" t="s">
        <v>45</v>
      </c>
      <c r="C1" s="7" t="s">
        <v>46</v>
      </c>
      <c r="D1" s="7" t="s">
        <v>47</v>
      </c>
      <c r="E1" s="7" t="s">
        <v>48</v>
      </c>
      <c r="F1" s="7" t="s">
        <v>49</v>
      </c>
      <c r="G1" s="7" t="s">
        <v>6</v>
      </c>
      <c r="H1" s="7" t="s">
        <v>7</v>
      </c>
    </row>
    <row r="2">
      <c r="A2" s="8">
        <v>19.0</v>
      </c>
      <c r="B2" s="8" t="s">
        <v>34</v>
      </c>
      <c r="C2" s="8">
        <v>9.0</v>
      </c>
      <c r="D2" s="8">
        <v>2.0</v>
      </c>
      <c r="E2" s="8" t="s">
        <v>50</v>
      </c>
      <c r="F2" s="8"/>
      <c r="G2" s="8">
        <v>0.94106947513783</v>
      </c>
      <c r="H2" s="8">
        <v>1.0</v>
      </c>
      <c r="J2" s="9" t="s">
        <v>51</v>
      </c>
    </row>
    <row r="3">
      <c r="A3" s="10">
        <v>55.0</v>
      </c>
      <c r="B3" s="10" t="s">
        <v>52</v>
      </c>
      <c r="C3" s="10">
        <v>9.0</v>
      </c>
      <c r="D3" s="10">
        <v>2.0</v>
      </c>
      <c r="E3" s="10" t="s">
        <v>50</v>
      </c>
      <c r="F3" s="10"/>
      <c r="G3" s="10">
        <v>0.94106947513783</v>
      </c>
      <c r="H3" s="10">
        <v>1.0</v>
      </c>
      <c r="J3" s="9" t="s">
        <v>53</v>
      </c>
    </row>
    <row r="4">
      <c r="A4" s="8">
        <v>91.0</v>
      </c>
      <c r="B4" s="8" t="s">
        <v>54</v>
      </c>
      <c r="C4" s="8">
        <v>9.0</v>
      </c>
      <c r="D4" s="8">
        <v>2.0</v>
      </c>
      <c r="E4" s="8" t="s">
        <v>50</v>
      </c>
      <c r="F4" s="8">
        <v>1.0</v>
      </c>
      <c r="G4" s="8">
        <v>0.94106947513783</v>
      </c>
      <c r="H4" s="8">
        <v>1.0</v>
      </c>
    </row>
    <row r="5">
      <c r="A5" s="10">
        <v>127.0</v>
      </c>
      <c r="B5" s="10" t="s">
        <v>54</v>
      </c>
      <c r="C5" s="10">
        <v>9.0</v>
      </c>
      <c r="D5" s="10">
        <v>2.0</v>
      </c>
      <c r="E5" s="10" t="s">
        <v>50</v>
      </c>
      <c r="F5" s="10">
        <v>6.0</v>
      </c>
      <c r="G5" s="10">
        <v>0.94106947513783</v>
      </c>
      <c r="H5" s="10">
        <v>1.0</v>
      </c>
    </row>
    <row r="6">
      <c r="A6" s="8">
        <v>163.0</v>
      </c>
      <c r="B6" s="8" t="s">
        <v>54</v>
      </c>
      <c r="C6" s="8">
        <v>9.0</v>
      </c>
      <c r="D6" s="8">
        <v>2.0</v>
      </c>
      <c r="E6" s="8" t="s">
        <v>50</v>
      </c>
      <c r="F6" s="8">
        <v>11.0</v>
      </c>
      <c r="G6" s="8">
        <v>0.94106947513783</v>
      </c>
      <c r="H6" s="8">
        <v>1.0</v>
      </c>
      <c r="J6" s="6"/>
    </row>
    <row r="7">
      <c r="A7" s="10">
        <v>199.0</v>
      </c>
      <c r="B7" s="10" t="s">
        <v>54</v>
      </c>
      <c r="C7" s="10">
        <v>9.0</v>
      </c>
      <c r="D7" s="10">
        <v>2.0</v>
      </c>
      <c r="E7" s="10" t="s">
        <v>50</v>
      </c>
      <c r="F7" s="10">
        <v>16.0</v>
      </c>
      <c r="G7" s="10">
        <v>0.94106947513783</v>
      </c>
      <c r="H7" s="10">
        <v>1.0</v>
      </c>
    </row>
    <row r="8">
      <c r="A8" s="8">
        <v>235.0</v>
      </c>
      <c r="B8" s="8" t="s">
        <v>54</v>
      </c>
      <c r="C8" s="8">
        <v>9.0</v>
      </c>
      <c r="D8" s="8">
        <v>2.0</v>
      </c>
      <c r="E8" s="8" t="s">
        <v>50</v>
      </c>
      <c r="F8" s="8">
        <v>21.0</v>
      </c>
      <c r="G8" s="8">
        <v>0.94106947513783</v>
      </c>
      <c r="H8" s="8">
        <v>1.0</v>
      </c>
    </row>
    <row r="9">
      <c r="A9" s="10">
        <v>271.0</v>
      </c>
      <c r="B9" s="10" t="s">
        <v>54</v>
      </c>
      <c r="C9" s="10">
        <v>9.0</v>
      </c>
      <c r="D9" s="10">
        <v>2.0</v>
      </c>
      <c r="E9" s="10" t="s">
        <v>50</v>
      </c>
      <c r="F9" s="10">
        <v>26.0</v>
      </c>
      <c r="G9" s="10">
        <v>0.94106947513783</v>
      </c>
      <c r="H9" s="10">
        <v>1.0</v>
      </c>
    </row>
    <row r="10">
      <c r="A10" s="8">
        <v>307.0</v>
      </c>
      <c r="B10" s="8" t="s">
        <v>54</v>
      </c>
      <c r="C10" s="8">
        <v>9.0</v>
      </c>
      <c r="D10" s="8">
        <v>2.0</v>
      </c>
      <c r="E10" s="8" t="s">
        <v>50</v>
      </c>
      <c r="F10" s="8">
        <v>31.0</v>
      </c>
      <c r="G10" s="8">
        <v>0.94106947513783</v>
      </c>
      <c r="H10" s="8">
        <v>1.0</v>
      </c>
    </row>
    <row r="11">
      <c r="A11" s="10">
        <v>343.0</v>
      </c>
      <c r="B11" s="10" t="s">
        <v>54</v>
      </c>
      <c r="C11" s="10">
        <v>9.0</v>
      </c>
      <c r="D11" s="10">
        <v>2.0</v>
      </c>
      <c r="E11" s="10" t="s">
        <v>50</v>
      </c>
      <c r="F11" s="10">
        <v>36.0</v>
      </c>
      <c r="G11" s="10">
        <v>0.94106947513783</v>
      </c>
      <c r="H11" s="10">
        <v>1.0</v>
      </c>
    </row>
    <row r="12">
      <c r="A12" s="8">
        <v>379.0</v>
      </c>
      <c r="B12" s="8" t="s">
        <v>54</v>
      </c>
      <c r="C12" s="8">
        <v>9.0</v>
      </c>
      <c r="D12" s="8">
        <v>2.0</v>
      </c>
      <c r="E12" s="8" t="s">
        <v>50</v>
      </c>
      <c r="F12" s="8">
        <v>41.0</v>
      </c>
      <c r="G12" s="8">
        <v>0.94106947513783</v>
      </c>
      <c r="H12" s="8">
        <v>1.0</v>
      </c>
    </row>
    <row r="13">
      <c r="A13" s="10">
        <v>415.0</v>
      </c>
      <c r="B13" s="10" t="s">
        <v>54</v>
      </c>
      <c r="C13" s="10">
        <v>9.0</v>
      </c>
      <c r="D13" s="10">
        <v>2.0</v>
      </c>
      <c r="E13" s="10" t="s">
        <v>50</v>
      </c>
      <c r="F13" s="10">
        <v>46.0</v>
      </c>
      <c r="G13" s="10">
        <v>0.94106947513783</v>
      </c>
      <c r="H13" s="10">
        <v>1.0</v>
      </c>
    </row>
    <row r="14">
      <c r="A14" s="8">
        <v>451.0</v>
      </c>
      <c r="B14" s="8" t="s">
        <v>54</v>
      </c>
      <c r="C14" s="8">
        <v>9.0</v>
      </c>
      <c r="D14" s="8">
        <v>2.0</v>
      </c>
      <c r="E14" s="8" t="s">
        <v>50</v>
      </c>
      <c r="F14" s="8">
        <v>51.0</v>
      </c>
      <c r="G14" s="8">
        <v>0.94106947513783</v>
      </c>
      <c r="H14" s="8">
        <v>1.0</v>
      </c>
    </row>
    <row r="15">
      <c r="A15" s="10">
        <v>487.0</v>
      </c>
      <c r="B15" s="10" t="s">
        <v>54</v>
      </c>
      <c r="C15" s="10">
        <v>9.0</v>
      </c>
      <c r="D15" s="10">
        <v>2.0</v>
      </c>
      <c r="E15" s="10" t="s">
        <v>50</v>
      </c>
      <c r="F15" s="10">
        <v>56.0</v>
      </c>
      <c r="G15" s="10">
        <v>0.94106947513783</v>
      </c>
      <c r="H15" s="10">
        <v>1.0</v>
      </c>
    </row>
    <row r="16">
      <c r="A16" s="8">
        <v>523.0</v>
      </c>
      <c r="B16" s="8" t="s">
        <v>54</v>
      </c>
      <c r="C16" s="8">
        <v>9.0</v>
      </c>
      <c r="D16" s="8">
        <v>2.0</v>
      </c>
      <c r="E16" s="8" t="s">
        <v>50</v>
      </c>
      <c r="F16" s="8">
        <v>61.0</v>
      </c>
      <c r="G16" s="8">
        <v>0.94106947513783</v>
      </c>
      <c r="H16" s="8">
        <v>1.0</v>
      </c>
    </row>
    <row r="17">
      <c r="A17" s="10">
        <v>559.0</v>
      </c>
      <c r="B17" s="10" t="s">
        <v>54</v>
      </c>
      <c r="C17" s="10">
        <v>9.0</v>
      </c>
      <c r="D17" s="10">
        <v>2.0</v>
      </c>
      <c r="E17" s="10" t="s">
        <v>50</v>
      </c>
      <c r="F17" s="10">
        <v>66.0</v>
      </c>
      <c r="G17" s="10">
        <v>0.94106947513783</v>
      </c>
      <c r="H17" s="10">
        <v>1.0</v>
      </c>
    </row>
    <row r="18">
      <c r="A18" s="8">
        <v>595.0</v>
      </c>
      <c r="B18" s="8" t="s">
        <v>54</v>
      </c>
      <c r="C18" s="8">
        <v>9.0</v>
      </c>
      <c r="D18" s="8">
        <v>2.0</v>
      </c>
      <c r="E18" s="8" t="s">
        <v>50</v>
      </c>
      <c r="F18" s="8">
        <v>71.0</v>
      </c>
      <c r="G18" s="8">
        <v>0.94106947513783</v>
      </c>
      <c r="H18" s="8">
        <v>1.0</v>
      </c>
    </row>
    <row r="19">
      <c r="A19" s="10">
        <v>631.0</v>
      </c>
      <c r="B19" s="10" t="s">
        <v>54</v>
      </c>
      <c r="C19" s="10">
        <v>9.0</v>
      </c>
      <c r="D19" s="10">
        <v>2.0</v>
      </c>
      <c r="E19" s="10" t="s">
        <v>50</v>
      </c>
      <c r="F19" s="10">
        <v>76.0</v>
      </c>
      <c r="G19" s="10">
        <v>0.94106947513783</v>
      </c>
      <c r="H19" s="10">
        <v>1.0</v>
      </c>
    </row>
    <row r="20">
      <c r="A20" s="8">
        <v>667.0</v>
      </c>
      <c r="B20" s="8" t="s">
        <v>54</v>
      </c>
      <c r="C20" s="8">
        <v>9.0</v>
      </c>
      <c r="D20" s="8">
        <v>2.0</v>
      </c>
      <c r="E20" s="8" t="s">
        <v>50</v>
      </c>
      <c r="F20" s="8">
        <v>81.0</v>
      </c>
      <c r="G20" s="8">
        <v>0.94106947513783</v>
      </c>
      <c r="H20" s="8">
        <v>1.0</v>
      </c>
    </row>
    <row r="21" ht="15.75" customHeight="1">
      <c r="A21" s="10">
        <v>703.0</v>
      </c>
      <c r="B21" s="10" t="s">
        <v>54</v>
      </c>
      <c r="C21" s="10">
        <v>9.0</v>
      </c>
      <c r="D21" s="10">
        <v>2.0</v>
      </c>
      <c r="E21" s="10" t="s">
        <v>50</v>
      </c>
      <c r="F21" s="10">
        <v>86.0</v>
      </c>
      <c r="G21" s="10">
        <v>0.94106947513783</v>
      </c>
      <c r="H21" s="10">
        <v>1.0</v>
      </c>
    </row>
    <row r="22" ht="15.75" customHeight="1">
      <c r="A22" s="8">
        <v>739.0</v>
      </c>
      <c r="B22" s="8" t="s">
        <v>54</v>
      </c>
      <c r="C22" s="8">
        <v>9.0</v>
      </c>
      <c r="D22" s="8">
        <v>2.0</v>
      </c>
      <c r="E22" s="8" t="s">
        <v>50</v>
      </c>
      <c r="F22" s="8">
        <v>91.0</v>
      </c>
      <c r="G22" s="8">
        <v>0.94106947513783</v>
      </c>
      <c r="H22" s="8">
        <v>1.0</v>
      </c>
    </row>
    <row r="23" ht="15.75" customHeight="1">
      <c r="A23" s="10">
        <v>775.0</v>
      </c>
      <c r="B23" s="10" t="s">
        <v>54</v>
      </c>
      <c r="C23" s="10">
        <v>9.0</v>
      </c>
      <c r="D23" s="10">
        <v>2.0</v>
      </c>
      <c r="E23" s="10" t="s">
        <v>50</v>
      </c>
      <c r="F23" s="10">
        <v>96.0</v>
      </c>
      <c r="G23" s="10">
        <v>0.94106947513783</v>
      </c>
      <c r="H23" s="10">
        <v>1.0</v>
      </c>
    </row>
    <row r="24" ht="15.75" customHeight="1">
      <c r="A24" s="8">
        <v>811.0</v>
      </c>
      <c r="B24" s="8" t="s">
        <v>54</v>
      </c>
      <c r="C24" s="8">
        <v>9.0</v>
      </c>
      <c r="D24" s="8">
        <v>2.0</v>
      </c>
      <c r="E24" s="8" t="s">
        <v>50</v>
      </c>
      <c r="F24" s="8">
        <v>101.0</v>
      </c>
      <c r="G24" s="8">
        <v>0.94106947513783</v>
      </c>
      <c r="H24" s="8">
        <v>1.0</v>
      </c>
    </row>
    <row r="25" ht="15.75" customHeight="1">
      <c r="A25" s="10">
        <v>847.0</v>
      </c>
      <c r="B25" s="10" t="s">
        <v>54</v>
      </c>
      <c r="C25" s="10">
        <v>9.0</v>
      </c>
      <c r="D25" s="10">
        <v>2.0</v>
      </c>
      <c r="E25" s="10" t="s">
        <v>50</v>
      </c>
      <c r="F25" s="10">
        <v>106.0</v>
      </c>
      <c r="G25" s="10">
        <v>0.94106947513783</v>
      </c>
      <c r="H25" s="10">
        <v>1.0</v>
      </c>
    </row>
    <row r="26" ht="15.75" customHeight="1">
      <c r="A26" s="8">
        <v>883.0</v>
      </c>
      <c r="B26" s="8" t="s">
        <v>54</v>
      </c>
      <c r="C26" s="8">
        <v>9.0</v>
      </c>
      <c r="D26" s="8">
        <v>2.0</v>
      </c>
      <c r="E26" s="8" t="s">
        <v>50</v>
      </c>
      <c r="F26" s="8">
        <v>111.0</v>
      </c>
      <c r="G26" s="8">
        <v>0.94106947513783</v>
      </c>
      <c r="H26" s="8">
        <v>1.0</v>
      </c>
    </row>
    <row r="27" ht="15.75" customHeight="1">
      <c r="A27" s="10">
        <v>919.0</v>
      </c>
      <c r="B27" s="10" t="s">
        <v>54</v>
      </c>
      <c r="C27" s="10">
        <v>9.0</v>
      </c>
      <c r="D27" s="10">
        <v>2.0</v>
      </c>
      <c r="E27" s="10" t="s">
        <v>50</v>
      </c>
      <c r="F27" s="10">
        <v>116.0</v>
      </c>
      <c r="G27" s="10">
        <v>0.94106947513783</v>
      </c>
      <c r="H27" s="10">
        <v>1.0</v>
      </c>
    </row>
    <row r="28" ht="15.75" customHeight="1">
      <c r="A28" s="8">
        <v>955.0</v>
      </c>
      <c r="B28" s="8" t="s">
        <v>54</v>
      </c>
      <c r="C28" s="8">
        <v>9.0</v>
      </c>
      <c r="D28" s="8">
        <v>2.0</v>
      </c>
      <c r="E28" s="8" t="s">
        <v>50</v>
      </c>
      <c r="F28" s="8">
        <v>121.0</v>
      </c>
      <c r="G28" s="8">
        <v>0.94106947513783</v>
      </c>
      <c r="H28" s="8">
        <v>1.0</v>
      </c>
    </row>
    <row r="29" ht="15.75" customHeight="1">
      <c r="A29" s="10">
        <v>991.0</v>
      </c>
      <c r="B29" s="10" t="s">
        <v>54</v>
      </c>
      <c r="C29" s="10">
        <v>9.0</v>
      </c>
      <c r="D29" s="10">
        <v>2.0</v>
      </c>
      <c r="E29" s="10" t="s">
        <v>50</v>
      </c>
      <c r="F29" s="10">
        <v>126.0</v>
      </c>
      <c r="G29" s="10">
        <v>0.94106947513783</v>
      </c>
      <c r="H29" s="10">
        <v>1.0</v>
      </c>
    </row>
    <row r="30" ht="15.75" customHeight="1">
      <c r="A30" s="8">
        <v>1027.0</v>
      </c>
      <c r="B30" s="8" t="s">
        <v>54</v>
      </c>
      <c r="C30" s="8">
        <v>9.0</v>
      </c>
      <c r="D30" s="8">
        <v>2.0</v>
      </c>
      <c r="E30" s="8" t="s">
        <v>50</v>
      </c>
      <c r="F30" s="8">
        <v>131.0</v>
      </c>
      <c r="G30" s="8">
        <v>0.94106947513783</v>
      </c>
      <c r="H30" s="8">
        <v>1.0</v>
      </c>
    </row>
    <row r="31" ht="15.75" customHeight="1">
      <c r="A31" s="10">
        <v>1063.0</v>
      </c>
      <c r="B31" s="10" t="s">
        <v>54</v>
      </c>
      <c r="C31" s="10">
        <v>9.0</v>
      </c>
      <c r="D31" s="10">
        <v>2.0</v>
      </c>
      <c r="E31" s="10" t="s">
        <v>50</v>
      </c>
      <c r="F31" s="10">
        <v>136.0</v>
      </c>
      <c r="G31" s="10">
        <v>0.94106947513783</v>
      </c>
      <c r="H31" s="10">
        <v>1.0</v>
      </c>
    </row>
    <row r="32" ht="15.75" customHeight="1">
      <c r="A32" s="8">
        <v>1099.0</v>
      </c>
      <c r="B32" s="8" t="s">
        <v>54</v>
      </c>
      <c r="C32" s="8">
        <v>9.0</v>
      </c>
      <c r="D32" s="8">
        <v>2.0</v>
      </c>
      <c r="E32" s="8" t="s">
        <v>50</v>
      </c>
      <c r="F32" s="8">
        <v>141.0</v>
      </c>
      <c r="G32" s="8">
        <v>0.94106947513783</v>
      </c>
      <c r="H32" s="8">
        <v>1.0</v>
      </c>
    </row>
    <row r="33" ht="15.75" customHeight="1">
      <c r="A33" s="10">
        <v>1135.0</v>
      </c>
      <c r="B33" s="10" t="s">
        <v>54</v>
      </c>
      <c r="C33" s="10">
        <v>9.0</v>
      </c>
      <c r="D33" s="10">
        <v>2.0</v>
      </c>
      <c r="E33" s="10" t="s">
        <v>50</v>
      </c>
      <c r="F33" s="10">
        <v>146.0</v>
      </c>
      <c r="G33" s="10">
        <v>0.94106947513783</v>
      </c>
      <c r="H33" s="10">
        <v>1.0</v>
      </c>
    </row>
    <row r="34" ht="15.75" customHeight="1">
      <c r="A34" s="8">
        <v>1171.0</v>
      </c>
      <c r="B34" s="8" t="s">
        <v>55</v>
      </c>
      <c r="C34" s="8">
        <v>9.0</v>
      </c>
      <c r="D34" s="8">
        <v>2.0</v>
      </c>
      <c r="E34" s="8" t="s">
        <v>50</v>
      </c>
      <c r="F34" s="8">
        <v>1.0</v>
      </c>
      <c r="G34" s="8">
        <v>0.94106947513783</v>
      </c>
      <c r="H34" s="8">
        <v>1.0</v>
      </c>
    </row>
    <row r="35" ht="15.75" customHeight="1">
      <c r="A35" s="10">
        <v>1207.0</v>
      </c>
      <c r="B35" s="10" t="s">
        <v>55</v>
      </c>
      <c r="C35" s="10">
        <v>9.0</v>
      </c>
      <c r="D35" s="10">
        <v>2.0</v>
      </c>
      <c r="E35" s="10" t="s">
        <v>50</v>
      </c>
      <c r="F35" s="10">
        <v>6.0</v>
      </c>
      <c r="G35" s="10">
        <v>0.94106947513783</v>
      </c>
      <c r="H35" s="10">
        <v>1.0</v>
      </c>
    </row>
    <row r="36" ht="15.75" customHeight="1">
      <c r="A36" s="8">
        <v>1243.0</v>
      </c>
      <c r="B36" s="8" t="s">
        <v>55</v>
      </c>
      <c r="C36" s="8">
        <v>9.0</v>
      </c>
      <c r="D36" s="8">
        <v>2.0</v>
      </c>
      <c r="E36" s="8" t="s">
        <v>50</v>
      </c>
      <c r="F36" s="8">
        <v>11.0</v>
      </c>
      <c r="G36" s="8">
        <v>0.94106947513783</v>
      </c>
      <c r="H36" s="8">
        <v>1.0</v>
      </c>
    </row>
    <row r="37" ht="15.75" customHeight="1">
      <c r="A37" s="10">
        <v>1279.0</v>
      </c>
      <c r="B37" s="10" t="s">
        <v>55</v>
      </c>
      <c r="C37" s="10">
        <v>9.0</v>
      </c>
      <c r="D37" s="10">
        <v>2.0</v>
      </c>
      <c r="E37" s="10" t="s">
        <v>50</v>
      </c>
      <c r="F37" s="10">
        <v>16.0</v>
      </c>
      <c r="G37" s="10">
        <v>0.94106947513783</v>
      </c>
      <c r="H37" s="10">
        <v>1.0</v>
      </c>
    </row>
    <row r="38" ht="15.75" customHeight="1">
      <c r="A38" s="8">
        <v>1315.0</v>
      </c>
      <c r="B38" s="8" t="s">
        <v>55</v>
      </c>
      <c r="C38" s="8">
        <v>9.0</v>
      </c>
      <c r="D38" s="8">
        <v>2.0</v>
      </c>
      <c r="E38" s="8" t="s">
        <v>50</v>
      </c>
      <c r="F38" s="8">
        <v>21.0</v>
      </c>
      <c r="G38" s="8">
        <v>0.94106947513783</v>
      </c>
      <c r="H38" s="8">
        <v>1.0</v>
      </c>
    </row>
    <row r="39" ht="15.75" customHeight="1">
      <c r="A39" s="10">
        <v>1351.0</v>
      </c>
      <c r="B39" s="10" t="s">
        <v>55</v>
      </c>
      <c r="C39" s="10">
        <v>9.0</v>
      </c>
      <c r="D39" s="10">
        <v>2.0</v>
      </c>
      <c r="E39" s="10" t="s">
        <v>50</v>
      </c>
      <c r="F39" s="10">
        <v>26.0</v>
      </c>
      <c r="G39" s="10">
        <v>0.94106947513783</v>
      </c>
      <c r="H39" s="10">
        <v>1.0</v>
      </c>
    </row>
    <row r="40" ht="15.75" customHeight="1">
      <c r="A40" s="8">
        <v>1387.0</v>
      </c>
      <c r="B40" s="8" t="s">
        <v>55</v>
      </c>
      <c r="C40" s="8">
        <v>9.0</v>
      </c>
      <c r="D40" s="8">
        <v>2.0</v>
      </c>
      <c r="E40" s="8" t="s">
        <v>50</v>
      </c>
      <c r="F40" s="8">
        <v>31.0</v>
      </c>
      <c r="G40" s="8">
        <v>0.94106947513783</v>
      </c>
      <c r="H40" s="8">
        <v>1.0</v>
      </c>
    </row>
    <row r="41" ht="15.75" customHeight="1">
      <c r="A41" s="10">
        <v>1423.0</v>
      </c>
      <c r="B41" s="10" t="s">
        <v>55</v>
      </c>
      <c r="C41" s="10">
        <v>9.0</v>
      </c>
      <c r="D41" s="10">
        <v>2.0</v>
      </c>
      <c r="E41" s="10" t="s">
        <v>50</v>
      </c>
      <c r="F41" s="10">
        <v>36.0</v>
      </c>
      <c r="G41" s="10">
        <v>0.94106947513783</v>
      </c>
      <c r="H41" s="10">
        <v>1.0</v>
      </c>
    </row>
    <row r="42" ht="15.75" customHeight="1">
      <c r="A42" s="8">
        <v>1459.0</v>
      </c>
      <c r="B42" s="8" t="s">
        <v>55</v>
      </c>
      <c r="C42" s="8">
        <v>9.0</v>
      </c>
      <c r="D42" s="8">
        <v>2.0</v>
      </c>
      <c r="E42" s="8" t="s">
        <v>50</v>
      </c>
      <c r="F42" s="8">
        <v>41.0</v>
      </c>
      <c r="G42" s="8">
        <v>0.94106947513783</v>
      </c>
      <c r="H42" s="8">
        <v>1.0</v>
      </c>
    </row>
    <row r="43" ht="15.75" customHeight="1">
      <c r="A43" s="10">
        <v>1495.0</v>
      </c>
      <c r="B43" s="10" t="s">
        <v>55</v>
      </c>
      <c r="C43" s="10">
        <v>9.0</v>
      </c>
      <c r="D43" s="10">
        <v>2.0</v>
      </c>
      <c r="E43" s="10" t="s">
        <v>50</v>
      </c>
      <c r="F43" s="10">
        <v>46.0</v>
      </c>
      <c r="G43" s="10">
        <v>0.94106947513783</v>
      </c>
      <c r="H43" s="10">
        <v>1.0</v>
      </c>
    </row>
    <row r="44" ht="15.75" customHeight="1">
      <c r="A44" s="8">
        <v>1531.0</v>
      </c>
      <c r="B44" s="8" t="s">
        <v>55</v>
      </c>
      <c r="C44" s="8">
        <v>9.0</v>
      </c>
      <c r="D44" s="8">
        <v>2.0</v>
      </c>
      <c r="E44" s="8" t="s">
        <v>50</v>
      </c>
      <c r="F44" s="8">
        <v>51.0</v>
      </c>
      <c r="G44" s="8">
        <v>0.94106947513783</v>
      </c>
      <c r="H44" s="8">
        <v>1.0</v>
      </c>
    </row>
    <row r="45" ht="15.75" customHeight="1">
      <c r="A45" s="10">
        <v>1567.0</v>
      </c>
      <c r="B45" s="10" t="s">
        <v>55</v>
      </c>
      <c r="C45" s="10">
        <v>9.0</v>
      </c>
      <c r="D45" s="10">
        <v>2.0</v>
      </c>
      <c r="E45" s="10" t="s">
        <v>50</v>
      </c>
      <c r="F45" s="10">
        <v>56.0</v>
      </c>
      <c r="G45" s="10">
        <v>0.94106947513783</v>
      </c>
      <c r="H45" s="10">
        <v>1.0</v>
      </c>
    </row>
    <row r="46" ht="15.75" customHeight="1">
      <c r="A46" s="8">
        <v>1603.0</v>
      </c>
      <c r="B46" s="8" t="s">
        <v>55</v>
      </c>
      <c r="C46" s="8">
        <v>9.0</v>
      </c>
      <c r="D46" s="8">
        <v>2.0</v>
      </c>
      <c r="E46" s="8" t="s">
        <v>50</v>
      </c>
      <c r="F46" s="8">
        <v>61.0</v>
      </c>
      <c r="G46" s="8">
        <v>0.94106947513783</v>
      </c>
      <c r="H46" s="8">
        <v>1.0</v>
      </c>
    </row>
    <row r="47" ht="15.75" customHeight="1">
      <c r="A47" s="10">
        <v>1639.0</v>
      </c>
      <c r="B47" s="10" t="s">
        <v>55</v>
      </c>
      <c r="C47" s="10">
        <v>9.0</v>
      </c>
      <c r="D47" s="10">
        <v>2.0</v>
      </c>
      <c r="E47" s="10" t="s">
        <v>50</v>
      </c>
      <c r="F47" s="10">
        <v>66.0</v>
      </c>
      <c r="G47" s="10">
        <v>0.94106947513783</v>
      </c>
      <c r="H47" s="10">
        <v>1.0</v>
      </c>
    </row>
    <row r="48" ht="15.75" customHeight="1">
      <c r="A48" s="8">
        <v>1675.0</v>
      </c>
      <c r="B48" s="8" t="s">
        <v>55</v>
      </c>
      <c r="C48" s="8">
        <v>9.0</v>
      </c>
      <c r="D48" s="8">
        <v>2.0</v>
      </c>
      <c r="E48" s="8" t="s">
        <v>50</v>
      </c>
      <c r="F48" s="8">
        <v>71.0</v>
      </c>
      <c r="G48" s="8">
        <v>0.94106947513783</v>
      </c>
      <c r="H48" s="8">
        <v>1.0</v>
      </c>
    </row>
    <row r="49" ht="15.75" customHeight="1">
      <c r="A49" s="10">
        <v>1711.0</v>
      </c>
      <c r="B49" s="10" t="s">
        <v>55</v>
      </c>
      <c r="C49" s="10">
        <v>9.0</v>
      </c>
      <c r="D49" s="10">
        <v>2.0</v>
      </c>
      <c r="E49" s="10" t="s">
        <v>50</v>
      </c>
      <c r="F49" s="10">
        <v>76.0</v>
      </c>
      <c r="G49" s="10">
        <v>0.94106947513783</v>
      </c>
      <c r="H49" s="10">
        <v>1.0</v>
      </c>
    </row>
    <row r="50" ht="15.75" customHeight="1">
      <c r="A50" s="8">
        <v>1747.0</v>
      </c>
      <c r="B50" s="8" t="s">
        <v>55</v>
      </c>
      <c r="C50" s="8">
        <v>9.0</v>
      </c>
      <c r="D50" s="8">
        <v>2.0</v>
      </c>
      <c r="E50" s="8" t="s">
        <v>50</v>
      </c>
      <c r="F50" s="8">
        <v>81.0</v>
      </c>
      <c r="G50" s="8">
        <v>0.94106947513783</v>
      </c>
      <c r="H50" s="8">
        <v>1.0</v>
      </c>
    </row>
    <row r="51" ht="15.75" customHeight="1">
      <c r="A51" s="10">
        <v>1783.0</v>
      </c>
      <c r="B51" s="10" t="s">
        <v>55</v>
      </c>
      <c r="C51" s="10">
        <v>9.0</v>
      </c>
      <c r="D51" s="10">
        <v>2.0</v>
      </c>
      <c r="E51" s="10" t="s">
        <v>50</v>
      </c>
      <c r="F51" s="10">
        <v>86.0</v>
      </c>
      <c r="G51" s="10">
        <v>0.94106947513783</v>
      </c>
      <c r="H51" s="10">
        <v>1.0</v>
      </c>
    </row>
    <row r="52" ht="15.75" customHeight="1">
      <c r="A52" s="8">
        <v>1819.0</v>
      </c>
      <c r="B52" s="8" t="s">
        <v>55</v>
      </c>
      <c r="C52" s="8">
        <v>9.0</v>
      </c>
      <c r="D52" s="8">
        <v>2.0</v>
      </c>
      <c r="E52" s="8" t="s">
        <v>50</v>
      </c>
      <c r="F52" s="8">
        <v>91.0</v>
      </c>
      <c r="G52" s="8">
        <v>0.94106947513783</v>
      </c>
      <c r="H52" s="8">
        <v>1.0</v>
      </c>
    </row>
    <row r="53" ht="15.75" customHeight="1">
      <c r="A53" s="10">
        <v>1855.0</v>
      </c>
      <c r="B53" s="10" t="s">
        <v>55</v>
      </c>
      <c r="C53" s="10">
        <v>9.0</v>
      </c>
      <c r="D53" s="10">
        <v>2.0</v>
      </c>
      <c r="E53" s="10" t="s">
        <v>50</v>
      </c>
      <c r="F53" s="10">
        <v>96.0</v>
      </c>
      <c r="G53" s="10">
        <v>0.94106947513783</v>
      </c>
      <c r="H53" s="10">
        <v>1.0</v>
      </c>
    </row>
    <row r="54" ht="15.75" customHeight="1">
      <c r="A54" s="8">
        <v>1891.0</v>
      </c>
      <c r="B54" s="8" t="s">
        <v>55</v>
      </c>
      <c r="C54" s="8">
        <v>9.0</v>
      </c>
      <c r="D54" s="8">
        <v>2.0</v>
      </c>
      <c r="E54" s="8" t="s">
        <v>50</v>
      </c>
      <c r="F54" s="8">
        <v>101.0</v>
      </c>
      <c r="G54" s="8">
        <v>0.94106947513783</v>
      </c>
      <c r="H54" s="8">
        <v>1.0</v>
      </c>
    </row>
    <row r="55" ht="15.75" customHeight="1">
      <c r="A55" s="10">
        <v>1927.0</v>
      </c>
      <c r="B55" s="10" t="s">
        <v>55</v>
      </c>
      <c r="C55" s="10">
        <v>9.0</v>
      </c>
      <c r="D55" s="10">
        <v>2.0</v>
      </c>
      <c r="E55" s="10" t="s">
        <v>50</v>
      </c>
      <c r="F55" s="10">
        <v>106.0</v>
      </c>
      <c r="G55" s="10">
        <v>0.94106947513783</v>
      </c>
      <c r="H55" s="10">
        <v>1.0</v>
      </c>
    </row>
    <row r="56" ht="15.75" customHeight="1">
      <c r="A56" s="8">
        <v>1963.0</v>
      </c>
      <c r="B56" s="8" t="s">
        <v>55</v>
      </c>
      <c r="C56" s="8">
        <v>9.0</v>
      </c>
      <c r="D56" s="8">
        <v>2.0</v>
      </c>
      <c r="E56" s="8" t="s">
        <v>50</v>
      </c>
      <c r="F56" s="8">
        <v>111.0</v>
      </c>
      <c r="G56" s="8">
        <v>0.94106947513783</v>
      </c>
      <c r="H56" s="8">
        <v>1.0</v>
      </c>
    </row>
    <row r="57" ht="15.75" customHeight="1">
      <c r="A57" s="10">
        <v>1999.0</v>
      </c>
      <c r="B57" s="10" t="s">
        <v>55</v>
      </c>
      <c r="C57" s="10">
        <v>9.0</v>
      </c>
      <c r="D57" s="10">
        <v>2.0</v>
      </c>
      <c r="E57" s="10" t="s">
        <v>50</v>
      </c>
      <c r="F57" s="10">
        <v>116.0</v>
      </c>
      <c r="G57" s="10">
        <v>0.94106947513783</v>
      </c>
      <c r="H57" s="10">
        <v>1.0</v>
      </c>
    </row>
    <row r="58" ht="15.75" customHeight="1">
      <c r="A58" s="8">
        <v>2035.0</v>
      </c>
      <c r="B58" s="8" t="s">
        <v>55</v>
      </c>
      <c r="C58" s="8">
        <v>9.0</v>
      </c>
      <c r="D58" s="8">
        <v>2.0</v>
      </c>
      <c r="E58" s="8" t="s">
        <v>50</v>
      </c>
      <c r="F58" s="8">
        <v>121.0</v>
      </c>
      <c r="G58" s="8">
        <v>0.94106947513783</v>
      </c>
      <c r="H58" s="8">
        <v>1.0</v>
      </c>
    </row>
    <row r="59" ht="15.75" customHeight="1">
      <c r="A59" s="10">
        <v>2071.0</v>
      </c>
      <c r="B59" s="10" t="s">
        <v>55</v>
      </c>
      <c r="C59" s="10">
        <v>9.0</v>
      </c>
      <c r="D59" s="10">
        <v>2.0</v>
      </c>
      <c r="E59" s="10" t="s">
        <v>50</v>
      </c>
      <c r="F59" s="10">
        <v>126.0</v>
      </c>
      <c r="G59" s="10">
        <v>0.94106947513783</v>
      </c>
      <c r="H59" s="10">
        <v>1.0</v>
      </c>
    </row>
    <row r="60" ht="15.75" customHeight="1">
      <c r="A60" s="8">
        <v>2107.0</v>
      </c>
      <c r="B60" s="8" t="s">
        <v>55</v>
      </c>
      <c r="C60" s="8">
        <v>9.0</v>
      </c>
      <c r="D60" s="8">
        <v>2.0</v>
      </c>
      <c r="E60" s="8" t="s">
        <v>50</v>
      </c>
      <c r="F60" s="8">
        <v>131.0</v>
      </c>
      <c r="G60" s="8">
        <v>0.94106947513783</v>
      </c>
      <c r="H60" s="8">
        <v>1.0</v>
      </c>
    </row>
    <row r="61" ht="15.75" customHeight="1">
      <c r="A61" s="10">
        <v>2143.0</v>
      </c>
      <c r="B61" s="10" t="s">
        <v>55</v>
      </c>
      <c r="C61" s="10">
        <v>9.0</v>
      </c>
      <c r="D61" s="10">
        <v>2.0</v>
      </c>
      <c r="E61" s="10" t="s">
        <v>50</v>
      </c>
      <c r="F61" s="10">
        <v>136.0</v>
      </c>
      <c r="G61" s="10">
        <v>0.94106947513783</v>
      </c>
      <c r="H61" s="10">
        <v>1.0</v>
      </c>
    </row>
    <row r="62" ht="15.75" customHeight="1">
      <c r="A62" s="8">
        <v>2179.0</v>
      </c>
      <c r="B62" s="8" t="s">
        <v>55</v>
      </c>
      <c r="C62" s="8">
        <v>9.0</v>
      </c>
      <c r="D62" s="8">
        <v>2.0</v>
      </c>
      <c r="E62" s="8" t="s">
        <v>50</v>
      </c>
      <c r="F62" s="8">
        <v>141.0</v>
      </c>
      <c r="G62" s="8">
        <v>0.94106947513783</v>
      </c>
      <c r="H62" s="8">
        <v>1.0</v>
      </c>
    </row>
    <row r="63" ht="15.75" customHeight="1">
      <c r="A63" s="10">
        <v>2215.0</v>
      </c>
      <c r="B63" s="10" t="s">
        <v>55</v>
      </c>
      <c r="C63" s="10">
        <v>9.0</v>
      </c>
      <c r="D63" s="10">
        <v>2.0</v>
      </c>
      <c r="E63" s="10" t="s">
        <v>50</v>
      </c>
      <c r="F63" s="10">
        <v>146.0</v>
      </c>
      <c r="G63" s="10">
        <v>0.94106947513783</v>
      </c>
      <c r="H63" s="10">
        <v>1.0</v>
      </c>
    </row>
    <row r="64" ht="15.75" customHeight="1">
      <c r="A64" s="8">
        <v>10.0</v>
      </c>
      <c r="B64" s="8" t="s">
        <v>34</v>
      </c>
      <c r="C64" s="8">
        <v>5.0</v>
      </c>
      <c r="D64" s="8">
        <v>2.0</v>
      </c>
      <c r="E64" s="8" t="s">
        <v>56</v>
      </c>
      <c r="F64" s="8"/>
      <c r="G64" s="8">
        <v>0.940398752078851</v>
      </c>
      <c r="H64" s="8">
        <v>63.0</v>
      </c>
    </row>
    <row r="65" ht="15.75" customHeight="1">
      <c r="A65" s="10">
        <v>46.0</v>
      </c>
      <c r="B65" s="10" t="s">
        <v>52</v>
      </c>
      <c r="C65" s="10">
        <v>5.0</v>
      </c>
      <c r="D65" s="10">
        <v>2.0</v>
      </c>
      <c r="E65" s="10" t="s">
        <v>56</v>
      </c>
      <c r="F65" s="10"/>
      <c r="G65" s="10">
        <v>0.940398752078851</v>
      </c>
      <c r="H65" s="10">
        <v>63.0</v>
      </c>
    </row>
    <row r="66" ht="15.75" customHeight="1">
      <c r="A66" s="8">
        <v>82.0</v>
      </c>
      <c r="B66" s="8" t="s">
        <v>54</v>
      </c>
      <c r="C66" s="8">
        <v>5.0</v>
      </c>
      <c r="D66" s="8">
        <v>2.0</v>
      </c>
      <c r="E66" s="8" t="s">
        <v>56</v>
      </c>
      <c r="F66" s="8">
        <v>1.0</v>
      </c>
      <c r="G66" s="8">
        <v>0.940398752078851</v>
      </c>
      <c r="H66" s="8">
        <v>63.0</v>
      </c>
    </row>
    <row r="67" ht="15.75" customHeight="1">
      <c r="A67" s="10">
        <v>118.0</v>
      </c>
      <c r="B67" s="10" t="s">
        <v>54</v>
      </c>
      <c r="C67" s="10">
        <v>5.0</v>
      </c>
      <c r="D67" s="10">
        <v>2.0</v>
      </c>
      <c r="E67" s="10" t="s">
        <v>56</v>
      </c>
      <c r="F67" s="10">
        <v>6.0</v>
      </c>
      <c r="G67" s="10">
        <v>0.940398752078851</v>
      </c>
      <c r="H67" s="10">
        <v>63.0</v>
      </c>
    </row>
    <row r="68" ht="15.75" customHeight="1">
      <c r="A68" s="8">
        <v>154.0</v>
      </c>
      <c r="B68" s="8" t="s">
        <v>54</v>
      </c>
      <c r="C68" s="8">
        <v>5.0</v>
      </c>
      <c r="D68" s="8">
        <v>2.0</v>
      </c>
      <c r="E68" s="8" t="s">
        <v>56</v>
      </c>
      <c r="F68" s="8">
        <v>11.0</v>
      </c>
      <c r="G68" s="8">
        <v>0.940398752078851</v>
      </c>
      <c r="H68" s="8">
        <v>63.0</v>
      </c>
    </row>
    <row r="69" ht="15.75" customHeight="1">
      <c r="A69" s="10">
        <v>190.0</v>
      </c>
      <c r="B69" s="10" t="s">
        <v>54</v>
      </c>
      <c r="C69" s="10">
        <v>5.0</v>
      </c>
      <c r="D69" s="10">
        <v>2.0</v>
      </c>
      <c r="E69" s="10" t="s">
        <v>56</v>
      </c>
      <c r="F69" s="10">
        <v>16.0</v>
      </c>
      <c r="G69" s="10">
        <v>0.940398752078851</v>
      </c>
      <c r="H69" s="10">
        <v>63.0</v>
      </c>
    </row>
    <row r="70" ht="15.75" customHeight="1">
      <c r="A70" s="8">
        <v>226.0</v>
      </c>
      <c r="B70" s="8" t="s">
        <v>54</v>
      </c>
      <c r="C70" s="8">
        <v>5.0</v>
      </c>
      <c r="D70" s="8">
        <v>2.0</v>
      </c>
      <c r="E70" s="8" t="s">
        <v>56</v>
      </c>
      <c r="F70" s="8">
        <v>21.0</v>
      </c>
      <c r="G70" s="8">
        <v>0.940398752078851</v>
      </c>
      <c r="H70" s="8">
        <v>63.0</v>
      </c>
    </row>
    <row r="71" ht="15.75" customHeight="1">
      <c r="A71" s="10">
        <v>262.0</v>
      </c>
      <c r="B71" s="10" t="s">
        <v>54</v>
      </c>
      <c r="C71" s="10">
        <v>5.0</v>
      </c>
      <c r="D71" s="10">
        <v>2.0</v>
      </c>
      <c r="E71" s="10" t="s">
        <v>56</v>
      </c>
      <c r="F71" s="10">
        <v>26.0</v>
      </c>
      <c r="G71" s="10">
        <v>0.940398752078851</v>
      </c>
      <c r="H71" s="10">
        <v>63.0</v>
      </c>
    </row>
    <row r="72" ht="15.75" customHeight="1">
      <c r="A72" s="8">
        <v>298.0</v>
      </c>
      <c r="B72" s="8" t="s">
        <v>54</v>
      </c>
      <c r="C72" s="8">
        <v>5.0</v>
      </c>
      <c r="D72" s="8">
        <v>2.0</v>
      </c>
      <c r="E72" s="8" t="s">
        <v>56</v>
      </c>
      <c r="F72" s="8">
        <v>31.0</v>
      </c>
      <c r="G72" s="8">
        <v>0.940398752078851</v>
      </c>
      <c r="H72" s="8">
        <v>63.0</v>
      </c>
    </row>
    <row r="73" ht="15.75" customHeight="1">
      <c r="A73" s="10">
        <v>334.0</v>
      </c>
      <c r="B73" s="10" t="s">
        <v>54</v>
      </c>
      <c r="C73" s="10">
        <v>5.0</v>
      </c>
      <c r="D73" s="10">
        <v>2.0</v>
      </c>
      <c r="E73" s="10" t="s">
        <v>56</v>
      </c>
      <c r="F73" s="10">
        <v>36.0</v>
      </c>
      <c r="G73" s="10">
        <v>0.940398752078851</v>
      </c>
      <c r="H73" s="10">
        <v>63.0</v>
      </c>
    </row>
    <row r="74" ht="15.75" customHeight="1">
      <c r="A74" s="8">
        <v>370.0</v>
      </c>
      <c r="B74" s="8" t="s">
        <v>54</v>
      </c>
      <c r="C74" s="8">
        <v>5.0</v>
      </c>
      <c r="D74" s="8">
        <v>2.0</v>
      </c>
      <c r="E74" s="8" t="s">
        <v>56</v>
      </c>
      <c r="F74" s="8">
        <v>41.0</v>
      </c>
      <c r="G74" s="8">
        <v>0.940398752078851</v>
      </c>
      <c r="H74" s="8">
        <v>63.0</v>
      </c>
    </row>
    <row r="75" ht="15.75" customHeight="1">
      <c r="A75" s="10">
        <v>406.0</v>
      </c>
      <c r="B75" s="10" t="s">
        <v>54</v>
      </c>
      <c r="C75" s="10">
        <v>5.0</v>
      </c>
      <c r="D75" s="10">
        <v>2.0</v>
      </c>
      <c r="E75" s="10" t="s">
        <v>56</v>
      </c>
      <c r="F75" s="10">
        <v>46.0</v>
      </c>
      <c r="G75" s="10">
        <v>0.940398752078851</v>
      </c>
      <c r="H75" s="10">
        <v>63.0</v>
      </c>
    </row>
    <row r="76" ht="15.75" customHeight="1">
      <c r="A76" s="8">
        <v>442.0</v>
      </c>
      <c r="B76" s="8" t="s">
        <v>54</v>
      </c>
      <c r="C76" s="8">
        <v>5.0</v>
      </c>
      <c r="D76" s="8">
        <v>2.0</v>
      </c>
      <c r="E76" s="8" t="s">
        <v>56</v>
      </c>
      <c r="F76" s="8">
        <v>51.0</v>
      </c>
      <c r="G76" s="8">
        <v>0.940398752078851</v>
      </c>
      <c r="H76" s="8">
        <v>63.0</v>
      </c>
    </row>
    <row r="77" ht="15.75" customHeight="1">
      <c r="A77" s="10">
        <v>478.0</v>
      </c>
      <c r="B77" s="10" t="s">
        <v>54</v>
      </c>
      <c r="C77" s="10">
        <v>5.0</v>
      </c>
      <c r="D77" s="10">
        <v>2.0</v>
      </c>
      <c r="E77" s="10" t="s">
        <v>56</v>
      </c>
      <c r="F77" s="10">
        <v>56.0</v>
      </c>
      <c r="G77" s="10">
        <v>0.940398752078851</v>
      </c>
      <c r="H77" s="10">
        <v>63.0</v>
      </c>
    </row>
    <row r="78" ht="15.75" customHeight="1">
      <c r="A78" s="8">
        <v>514.0</v>
      </c>
      <c r="B78" s="8" t="s">
        <v>54</v>
      </c>
      <c r="C78" s="8">
        <v>5.0</v>
      </c>
      <c r="D78" s="8">
        <v>2.0</v>
      </c>
      <c r="E78" s="8" t="s">
        <v>56</v>
      </c>
      <c r="F78" s="8">
        <v>61.0</v>
      </c>
      <c r="G78" s="8">
        <v>0.940398752078851</v>
      </c>
      <c r="H78" s="8">
        <v>63.0</v>
      </c>
    </row>
    <row r="79" ht="15.75" customHeight="1">
      <c r="A79" s="10">
        <v>550.0</v>
      </c>
      <c r="B79" s="10" t="s">
        <v>54</v>
      </c>
      <c r="C79" s="10">
        <v>5.0</v>
      </c>
      <c r="D79" s="10">
        <v>2.0</v>
      </c>
      <c r="E79" s="10" t="s">
        <v>56</v>
      </c>
      <c r="F79" s="10">
        <v>66.0</v>
      </c>
      <c r="G79" s="10">
        <v>0.940398752078851</v>
      </c>
      <c r="H79" s="10">
        <v>63.0</v>
      </c>
    </row>
    <row r="80" ht="15.75" customHeight="1">
      <c r="A80" s="8">
        <v>586.0</v>
      </c>
      <c r="B80" s="8" t="s">
        <v>54</v>
      </c>
      <c r="C80" s="8">
        <v>5.0</v>
      </c>
      <c r="D80" s="8">
        <v>2.0</v>
      </c>
      <c r="E80" s="8" t="s">
        <v>56</v>
      </c>
      <c r="F80" s="8">
        <v>71.0</v>
      </c>
      <c r="G80" s="8">
        <v>0.940398752078851</v>
      </c>
      <c r="H80" s="8">
        <v>63.0</v>
      </c>
    </row>
    <row r="81" ht="15.75" customHeight="1">
      <c r="A81" s="10">
        <v>622.0</v>
      </c>
      <c r="B81" s="10" t="s">
        <v>54</v>
      </c>
      <c r="C81" s="10">
        <v>5.0</v>
      </c>
      <c r="D81" s="10">
        <v>2.0</v>
      </c>
      <c r="E81" s="10" t="s">
        <v>56</v>
      </c>
      <c r="F81" s="10">
        <v>76.0</v>
      </c>
      <c r="G81" s="10">
        <v>0.940398752078851</v>
      </c>
      <c r="H81" s="10">
        <v>63.0</v>
      </c>
    </row>
    <row r="82" ht="15.75" customHeight="1">
      <c r="A82" s="8">
        <v>658.0</v>
      </c>
      <c r="B82" s="8" t="s">
        <v>54</v>
      </c>
      <c r="C82" s="8">
        <v>5.0</v>
      </c>
      <c r="D82" s="8">
        <v>2.0</v>
      </c>
      <c r="E82" s="8" t="s">
        <v>56</v>
      </c>
      <c r="F82" s="8">
        <v>81.0</v>
      </c>
      <c r="G82" s="8">
        <v>0.940398752078851</v>
      </c>
      <c r="H82" s="8">
        <v>63.0</v>
      </c>
    </row>
    <row r="83" ht="15.75" customHeight="1">
      <c r="A83" s="10">
        <v>694.0</v>
      </c>
      <c r="B83" s="10" t="s">
        <v>54</v>
      </c>
      <c r="C83" s="10">
        <v>5.0</v>
      </c>
      <c r="D83" s="10">
        <v>2.0</v>
      </c>
      <c r="E83" s="10" t="s">
        <v>56</v>
      </c>
      <c r="F83" s="10">
        <v>86.0</v>
      </c>
      <c r="G83" s="10">
        <v>0.940398752078851</v>
      </c>
      <c r="H83" s="10">
        <v>63.0</v>
      </c>
    </row>
    <row r="84" ht="15.75" customHeight="1">
      <c r="A84" s="8">
        <v>730.0</v>
      </c>
      <c r="B84" s="8" t="s">
        <v>54</v>
      </c>
      <c r="C84" s="8">
        <v>5.0</v>
      </c>
      <c r="D84" s="8">
        <v>2.0</v>
      </c>
      <c r="E84" s="8" t="s">
        <v>56</v>
      </c>
      <c r="F84" s="8">
        <v>91.0</v>
      </c>
      <c r="G84" s="8">
        <v>0.940398752078851</v>
      </c>
      <c r="H84" s="8">
        <v>63.0</v>
      </c>
    </row>
    <row r="85" ht="15.75" customHeight="1">
      <c r="A85" s="10">
        <v>766.0</v>
      </c>
      <c r="B85" s="10" t="s">
        <v>54</v>
      </c>
      <c r="C85" s="10">
        <v>5.0</v>
      </c>
      <c r="D85" s="10">
        <v>2.0</v>
      </c>
      <c r="E85" s="10" t="s">
        <v>56</v>
      </c>
      <c r="F85" s="10">
        <v>96.0</v>
      </c>
      <c r="G85" s="10">
        <v>0.940398752078851</v>
      </c>
      <c r="H85" s="10">
        <v>63.0</v>
      </c>
    </row>
    <row r="86" ht="15.75" customHeight="1">
      <c r="A86" s="8">
        <v>802.0</v>
      </c>
      <c r="B86" s="8" t="s">
        <v>54</v>
      </c>
      <c r="C86" s="8">
        <v>5.0</v>
      </c>
      <c r="D86" s="8">
        <v>2.0</v>
      </c>
      <c r="E86" s="8" t="s">
        <v>56</v>
      </c>
      <c r="F86" s="8">
        <v>101.0</v>
      </c>
      <c r="G86" s="8">
        <v>0.940398752078851</v>
      </c>
      <c r="H86" s="8">
        <v>63.0</v>
      </c>
    </row>
    <row r="87" ht="15.75" customHeight="1">
      <c r="A87" s="10">
        <v>838.0</v>
      </c>
      <c r="B87" s="10" t="s">
        <v>54</v>
      </c>
      <c r="C87" s="10">
        <v>5.0</v>
      </c>
      <c r="D87" s="10">
        <v>2.0</v>
      </c>
      <c r="E87" s="10" t="s">
        <v>56</v>
      </c>
      <c r="F87" s="10">
        <v>106.0</v>
      </c>
      <c r="G87" s="10">
        <v>0.940398752078851</v>
      </c>
      <c r="H87" s="10">
        <v>63.0</v>
      </c>
    </row>
    <row r="88" ht="15.75" customHeight="1">
      <c r="A88" s="8">
        <v>874.0</v>
      </c>
      <c r="B88" s="8" t="s">
        <v>54</v>
      </c>
      <c r="C88" s="8">
        <v>5.0</v>
      </c>
      <c r="D88" s="8">
        <v>2.0</v>
      </c>
      <c r="E88" s="8" t="s">
        <v>56</v>
      </c>
      <c r="F88" s="8">
        <v>111.0</v>
      </c>
      <c r="G88" s="8">
        <v>0.940398752078851</v>
      </c>
      <c r="H88" s="8">
        <v>63.0</v>
      </c>
    </row>
    <row r="89" ht="15.75" customHeight="1">
      <c r="A89" s="10">
        <v>910.0</v>
      </c>
      <c r="B89" s="10" t="s">
        <v>54</v>
      </c>
      <c r="C89" s="10">
        <v>5.0</v>
      </c>
      <c r="D89" s="10">
        <v>2.0</v>
      </c>
      <c r="E89" s="10" t="s">
        <v>56</v>
      </c>
      <c r="F89" s="10">
        <v>116.0</v>
      </c>
      <c r="G89" s="10">
        <v>0.940398752078851</v>
      </c>
      <c r="H89" s="10">
        <v>63.0</v>
      </c>
    </row>
    <row r="90" ht="15.75" customHeight="1">
      <c r="A90" s="8">
        <v>946.0</v>
      </c>
      <c r="B90" s="8" t="s">
        <v>54</v>
      </c>
      <c r="C90" s="8">
        <v>5.0</v>
      </c>
      <c r="D90" s="8">
        <v>2.0</v>
      </c>
      <c r="E90" s="8" t="s">
        <v>56</v>
      </c>
      <c r="F90" s="8">
        <v>121.0</v>
      </c>
      <c r="G90" s="8">
        <v>0.940398752078851</v>
      </c>
      <c r="H90" s="8">
        <v>63.0</v>
      </c>
    </row>
    <row r="91" ht="15.75" customHeight="1">
      <c r="A91" s="10">
        <v>982.0</v>
      </c>
      <c r="B91" s="10" t="s">
        <v>54</v>
      </c>
      <c r="C91" s="10">
        <v>5.0</v>
      </c>
      <c r="D91" s="10">
        <v>2.0</v>
      </c>
      <c r="E91" s="10" t="s">
        <v>56</v>
      </c>
      <c r="F91" s="10">
        <v>126.0</v>
      </c>
      <c r="G91" s="10">
        <v>0.940398752078851</v>
      </c>
      <c r="H91" s="10">
        <v>63.0</v>
      </c>
    </row>
    <row r="92" ht="15.75" customHeight="1">
      <c r="A92" s="8">
        <v>1018.0</v>
      </c>
      <c r="B92" s="8" t="s">
        <v>54</v>
      </c>
      <c r="C92" s="8">
        <v>5.0</v>
      </c>
      <c r="D92" s="8">
        <v>2.0</v>
      </c>
      <c r="E92" s="8" t="s">
        <v>56</v>
      </c>
      <c r="F92" s="8">
        <v>131.0</v>
      </c>
      <c r="G92" s="8">
        <v>0.940398752078851</v>
      </c>
      <c r="H92" s="8">
        <v>63.0</v>
      </c>
    </row>
    <row r="93" ht="15.75" customHeight="1">
      <c r="A93" s="10">
        <v>1054.0</v>
      </c>
      <c r="B93" s="10" t="s">
        <v>54</v>
      </c>
      <c r="C93" s="10">
        <v>5.0</v>
      </c>
      <c r="D93" s="10">
        <v>2.0</v>
      </c>
      <c r="E93" s="10" t="s">
        <v>56</v>
      </c>
      <c r="F93" s="10">
        <v>136.0</v>
      </c>
      <c r="G93" s="10">
        <v>0.940398752078851</v>
      </c>
      <c r="H93" s="10">
        <v>63.0</v>
      </c>
    </row>
    <row r="94" ht="15.75" customHeight="1">
      <c r="A94" s="8">
        <v>1090.0</v>
      </c>
      <c r="B94" s="8" t="s">
        <v>54</v>
      </c>
      <c r="C94" s="8">
        <v>5.0</v>
      </c>
      <c r="D94" s="8">
        <v>2.0</v>
      </c>
      <c r="E94" s="8" t="s">
        <v>56</v>
      </c>
      <c r="F94" s="8">
        <v>141.0</v>
      </c>
      <c r="G94" s="8">
        <v>0.940398752078851</v>
      </c>
      <c r="H94" s="8">
        <v>63.0</v>
      </c>
    </row>
    <row r="95" ht="15.75" customHeight="1">
      <c r="A95" s="10">
        <v>1126.0</v>
      </c>
      <c r="B95" s="10" t="s">
        <v>54</v>
      </c>
      <c r="C95" s="10">
        <v>5.0</v>
      </c>
      <c r="D95" s="10">
        <v>2.0</v>
      </c>
      <c r="E95" s="10" t="s">
        <v>56</v>
      </c>
      <c r="F95" s="10">
        <v>146.0</v>
      </c>
      <c r="G95" s="10">
        <v>0.940398752078851</v>
      </c>
      <c r="H95" s="10">
        <v>63.0</v>
      </c>
    </row>
    <row r="96" ht="15.75" customHeight="1">
      <c r="A96" s="8">
        <v>1162.0</v>
      </c>
      <c r="B96" s="8" t="s">
        <v>55</v>
      </c>
      <c r="C96" s="8">
        <v>5.0</v>
      </c>
      <c r="D96" s="8">
        <v>2.0</v>
      </c>
      <c r="E96" s="8" t="s">
        <v>56</v>
      </c>
      <c r="F96" s="8">
        <v>1.0</v>
      </c>
      <c r="G96" s="8">
        <v>0.940398752078851</v>
      </c>
      <c r="H96" s="8">
        <v>63.0</v>
      </c>
    </row>
    <row r="97" ht="15.75" customHeight="1">
      <c r="A97" s="10">
        <v>1198.0</v>
      </c>
      <c r="B97" s="10" t="s">
        <v>55</v>
      </c>
      <c r="C97" s="10">
        <v>5.0</v>
      </c>
      <c r="D97" s="10">
        <v>2.0</v>
      </c>
      <c r="E97" s="10" t="s">
        <v>56</v>
      </c>
      <c r="F97" s="10">
        <v>6.0</v>
      </c>
      <c r="G97" s="10">
        <v>0.940398752078851</v>
      </c>
      <c r="H97" s="10">
        <v>63.0</v>
      </c>
    </row>
    <row r="98" ht="15.75" customHeight="1">
      <c r="A98" s="8">
        <v>1234.0</v>
      </c>
      <c r="B98" s="8" t="s">
        <v>55</v>
      </c>
      <c r="C98" s="8">
        <v>5.0</v>
      </c>
      <c r="D98" s="8">
        <v>2.0</v>
      </c>
      <c r="E98" s="8" t="s">
        <v>56</v>
      </c>
      <c r="F98" s="8">
        <v>11.0</v>
      </c>
      <c r="G98" s="8">
        <v>0.940398752078851</v>
      </c>
      <c r="H98" s="8">
        <v>63.0</v>
      </c>
    </row>
    <row r="99" ht="15.75" customHeight="1">
      <c r="A99" s="10">
        <v>1270.0</v>
      </c>
      <c r="B99" s="10" t="s">
        <v>55</v>
      </c>
      <c r="C99" s="10">
        <v>5.0</v>
      </c>
      <c r="D99" s="10">
        <v>2.0</v>
      </c>
      <c r="E99" s="10" t="s">
        <v>56</v>
      </c>
      <c r="F99" s="10">
        <v>16.0</v>
      </c>
      <c r="G99" s="10">
        <v>0.940398752078851</v>
      </c>
      <c r="H99" s="10">
        <v>63.0</v>
      </c>
    </row>
    <row r="100" ht="15.75" customHeight="1">
      <c r="A100" s="8">
        <v>1306.0</v>
      </c>
      <c r="B100" s="8" t="s">
        <v>55</v>
      </c>
      <c r="C100" s="8">
        <v>5.0</v>
      </c>
      <c r="D100" s="8">
        <v>2.0</v>
      </c>
      <c r="E100" s="8" t="s">
        <v>56</v>
      </c>
      <c r="F100" s="8">
        <v>21.0</v>
      </c>
      <c r="G100" s="8">
        <v>0.940398752078851</v>
      </c>
      <c r="H100" s="8">
        <v>63.0</v>
      </c>
    </row>
    <row r="101" ht="15.75" customHeight="1">
      <c r="A101" s="10">
        <v>1342.0</v>
      </c>
      <c r="B101" s="10" t="s">
        <v>55</v>
      </c>
      <c r="C101" s="10">
        <v>5.0</v>
      </c>
      <c r="D101" s="10">
        <v>2.0</v>
      </c>
      <c r="E101" s="10" t="s">
        <v>56</v>
      </c>
      <c r="F101" s="10">
        <v>26.0</v>
      </c>
      <c r="G101" s="10">
        <v>0.940398752078851</v>
      </c>
      <c r="H101" s="10">
        <v>63.0</v>
      </c>
    </row>
    <row r="102" ht="15.75" customHeight="1">
      <c r="A102" s="8">
        <v>1378.0</v>
      </c>
      <c r="B102" s="8" t="s">
        <v>55</v>
      </c>
      <c r="C102" s="8">
        <v>5.0</v>
      </c>
      <c r="D102" s="8">
        <v>2.0</v>
      </c>
      <c r="E102" s="8" t="s">
        <v>56</v>
      </c>
      <c r="F102" s="8">
        <v>31.0</v>
      </c>
      <c r="G102" s="8">
        <v>0.940398752078851</v>
      </c>
      <c r="H102" s="8">
        <v>63.0</v>
      </c>
    </row>
    <row r="103" ht="15.75" customHeight="1">
      <c r="A103" s="10">
        <v>1414.0</v>
      </c>
      <c r="B103" s="10" t="s">
        <v>55</v>
      </c>
      <c r="C103" s="10">
        <v>5.0</v>
      </c>
      <c r="D103" s="10">
        <v>2.0</v>
      </c>
      <c r="E103" s="10" t="s">
        <v>56</v>
      </c>
      <c r="F103" s="10">
        <v>36.0</v>
      </c>
      <c r="G103" s="10">
        <v>0.940398752078851</v>
      </c>
      <c r="H103" s="10">
        <v>63.0</v>
      </c>
    </row>
    <row r="104" ht="15.75" customHeight="1">
      <c r="A104" s="8">
        <v>1450.0</v>
      </c>
      <c r="B104" s="8" t="s">
        <v>55</v>
      </c>
      <c r="C104" s="8">
        <v>5.0</v>
      </c>
      <c r="D104" s="8">
        <v>2.0</v>
      </c>
      <c r="E104" s="8" t="s">
        <v>56</v>
      </c>
      <c r="F104" s="8">
        <v>41.0</v>
      </c>
      <c r="G104" s="8">
        <v>0.940398752078851</v>
      </c>
      <c r="H104" s="8">
        <v>63.0</v>
      </c>
    </row>
    <row r="105" ht="15.75" customHeight="1">
      <c r="A105" s="10">
        <v>1486.0</v>
      </c>
      <c r="B105" s="10" t="s">
        <v>55</v>
      </c>
      <c r="C105" s="10">
        <v>5.0</v>
      </c>
      <c r="D105" s="10">
        <v>2.0</v>
      </c>
      <c r="E105" s="10" t="s">
        <v>56</v>
      </c>
      <c r="F105" s="10">
        <v>46.0</v>
      </c>
      <c r="G105" s="10">
        <v>0.940398752078851</v>
      </c>
      <c r="H105" s="10">
        <v>63.0</v>
      </c>
    </row>
    <row r="106" ht="15.75" customHeight="1">
      <c r="A106" s="8">
        <v>1522.0</v>
      </c>
      <c r="B106" s="8" t="s">
        <v>55</v>
      </c>
      <c r="C106" s="8">
        <v>5.0</v>
      </c>
      <c r="D106" s="8">
        <v>2.0</v>
      </c>
      <c r="E106" s="8" t="s">
        <v>56</v>
      </c>
      <c r="F106" s="8">
        <v>51.0</v>
      </c>
      <c r="G106" s="8">
        <v>0.940398752078851</v>
      </c>
      <c r="H106" s="8">
        <v>63.0</v>
      </c>
    </row>
    <row r="107" ht="15.75" customHeight="1">
      <c r="A107" s="10">
        <v>1558.0</v>
      </c>
      <c r="B107" s="10" t="s">
        <v>55</v>
      </c>
      <c r="C107" s="10">
        <v>5.0</v>
      </c>
      <c r="D107" s="10">
        <v>2.0</v>
      </c>
      <c r="E107" s="10" t="s">
        <v>56</v>
      </c>
      <c r="F107" s="10">
        <v>56.0</v>
      </c>
      <c r="G107" s="10">
        <v>0.940398752078851</v>
      </c>
      <c r="H107" s="10">
        <v>63.0</v>
      </c>
    </row>
    <row r="108" ht="15.75" customHeight="1">
      <c r="A108" s="8">
        <v>1594.0</v>
      </c>
      <c r="B108" s="8" t="s">
        <v>55</v>
      </c>
      <c r="C108" s="8">
        <v>5.0</v>
      </c>
      <c r="D108" s="8">
        <v>2.0</v>
      </c>
      <c r="E108" s="8" t="s">
        <v>56</v>
      </c>
      <c r="F108" s="8">
        <v>61.0</v>
      </c>
      <c r="G108" s="8">
        <v>0.940398752078851</v>
      </c>
      <c r="H108" s="8">
        <v>63.0</v>
      </c>
    </row>
    <row r="109" ht="15.75" customHeight="1">
      <c r="A109" s="10">
        <v>1630.0</v>
      </c>
      <c r="B109" s="10" t="s">
        <v>55</v>
      </c>
      <c r="C109" s="10">
        <v>5.0</v>
      </c>
      <c r="D109" s="10">
        <v>2.0</v>
      </c>
      <c r="E109" s="10" t="s">
        <v>56</v>
      </c>
      <c r="F109" s="10">
        <v>66.0</v>
      </c>
      <c r="G109" s="10">
        <v>0.940398752078851</v>
      </c>
      <c r="H109" s="10">
        <v>63.0</v>
      </c>
    </row>
    <row r="110" ht="15.75" customHeight="1">
      <c r="A110" s="8">
        <v>1666.0</v>
      </c>
      <c r="B110" s="8" t="s">
        <v>55</v>
      </c>
      <c r="C110" s="8">
        <v>5.0</v>
      </c>
      <c r="D110" s="8">
        <v>2.0</v>
      </c>
      <c r="E110" s="8" t="s">
        <v>56</v>
      </c>
      <c r="F110" s="8">
        <v>71.0</v>
      </c>
      <c r="G110" s="8">
        <v>0.940398752078851</v>
      </c>
      <c r="H110" s="8">
        <v>63.0</v>
      </c>
    </row>
    <row r="111" ht="15.75" customHeight="1">
      <c r="A111" s="10">
        <v>1702.0</v>
      </c>
      <c r="B111" s="10" t="s">
        <v>55</v>
      </c>
      <c r="C111" s="10">
        <v>5.0</v>
      </c>
      <c r="D111" s="10">
        <v>2.0</v>
      </c>
      <c r="E111" s="10" t="s">
        <v>56</v>
      </c>
      <c r="F111" s="10">
        <v>76.0</v>
      </c>
      <c r="G111" s="10">
        <v>0.940398752078851</v>
      </c>
      <c r="H111" s="10">
        <v>63.0</v>
      </c>
    </row>
    <row r="112" ht="15.75" customHeight="1">
      <c r="A112" s="8">
        <v>1738.0</v>
      </c>
      <c r="B112" s="8" t="s">
        <v>55</v>
      </c>
      <c r="C112" s="8">
        <v>5.0</v>
      </c>
      <c r="D112" s="8">
        <v>2.0</v>
      </c>
      <c r="E112" s="8" t="s">
        <v>56</v>
      </c>
      <c r="F112" s="8">
        <v>81.0</v>
      </c>
      <c r="G112" s="8">
        <v>0.940398752078851</v>
      </c>
      <c r="H112" s="8">
        <v>63.0</v>
      </c>
    </row>
    <row r="113" ht="15.75" customHeight="1">
      <c r="A113" s="10">
        <v>1774.0</v>
      </c>
      <c r="B113" s="10" t="s">
        <v>55</v>
      </c>
      <c r="C113" s="10">
        <v>5.0</v>
      </c>
      <c r="D113" s="10">
        <v>2.0</v>
      </c>
      <c r="E113" s="10" t="s">
        <v>56</v>
      </c>
      <c r="F113" s="10">
        <v>86.0</v>
      </c>
      <c r="G113" s="10">
        <v>0.940398752078851</v>
      </c>
      <c r="H113" s="10">
        <v>63.0</v>
      </c>
    </row>
    <row r="114" ht="15.75" customHeight="1">
      <c r="A114" s="8">
        <v>1810.0</v>
      </c>
      <c r="B114" s="8" t="s">
        <v>55</v>
      </c>
      <c r="C114" s="8">
        <v>5.0</v>
      </c>
      <c r="D114" s="8">
        <v>2.0</v>
      </c>
      <c r="E114" s="8" t="s">
        <v>56</v>
      </c>
      <c r="F114" s="8">
        <v>91.0</v>
      </c>
      <c r="G114" s="8">
        <v>0.940398752078851</v>
      </c>
      <c r="H114" s="8">
        <v>63.0</v>
      </c>
    </row>
    <row r="115" ht="15.75" customHeight="1">
      <c r="A115" s="10">
        <v>1846.0</v>
      </c>
      <c r="B115" s="10" t="s">
        <v>55</v>
      </c>
      <c r="C115" s="10">
        <v>5.0</v>
      </c>
      <c r="D115" s="10">
        <v>2.0</v>
      </c>
      <c r="E115" s="10" t="s">
        <v>56</v>
      </c>
      <c r="F115" s="10">
        <v>96.0</v>
      </c>
      <c r="G115" s="10">
        <v>0.940398752078851</v>
      </c>
      <c r="H115" s="10">
        <v>63.0</v>
      </c>
    </row>
    <row r="116" ht="15.75" customHeight="1">
      <c r="A116" s="8">
        <v>1882.0</v>
      </c>
      <c r="B116" s="8" t="s">
        <v>55</v>
      </c>
      <c r="C116" s="8">
        <v>5.0</v>
      </c>
      <c r="D116" s="8">
        <v>2.0</v>
      </c>
      <c r="E116" s="8" t="s">
        <v>56</v>
      </c>
      <c r="F116" s="8">
        <v>101.0</v>
      </c>
      <c r="G116" s="8">
        <v>0.940398752078851</v>
      </c>
      <c r="H116" s="8">
        <v>63.0</v>
      </c>
    </row>
    <row r="117" ht="15.75" customHeight="1">
      <c r="A117" s="10">
        <v>1918.0</v>
      </c>
      <c r="B117" s="10" t="s">
        <v>55</v>
      </c>
      <c r="C117" s="10">
        <v>5.0</v>
      </c>
      <c r="D117" s="10">
        <v>2.0</v>
      </c>
      <c r="E117" s="10" t="s">
        <v>56</v>
      </c>
      <c r="F117" s="10">
        <v>106.0</v>
      </c>
      <c r="G117" s="10">
        <v>0.940398752078851</v>
      </c>
      <c r="H117" s="10">
        <v>63.0</v>
      </c>
    </row>
    <row r="118" ht="15.75" customHeight="1">
      <c r="A118" s="8">
        <v>1954.0</v>
      </c>
      <c r="B118" s="8" t="s">
        <v>55</v>
      </c>
      <c r="C118" s="8">
        <v>5.0</v>
      </c>
      <c r="D118" s="8">
        <v>2.0</v>
      </c>
      <c r="E118" s="8" t="s">
        <v>56</v>
      </c>
      <c r="F118" s="8">
        <v>111.0</v>
      </c>
      <c r="G118" s="8">
        <v>0.940398752078851</v>
      </c>
      <c r="H118" s="8">
        <v>63.0</v>
      </c>
    </row>
    <row r="119" ht="15.75" customHeight="1">
      <c r="A119" s="10">
        <v>1990.0</v>
      </c>
      <c r="B119" s="10" t="s">
        <v>55</v>
      </c>
      <c r="C119" s="10">
        <v>5.0</v>
      </c>
      <c r="D119" s="10">
        <v>2.0</v>
      </c>
      <c r="E119" s="10" t="s">
        <v>56</v>
      </c>
      <c r="F119" s="10">
        <v>116.0</v>
      </c>
      <c r="G119" s="10">
        <v>0.940398752078851</v>
      </c>
      <c r="H119" s="10">
        <v>63.0</v>
      </c>
    </row>
    <row r="120" ht="15.75" customHeight="1">
      <c r="A120" s="8">
        <v>2026.0</v>
      </c>
      <c r="B120" s="8" t="s">
        <v>55</v>
      </c>
      <c r="C120" s="8">
        <v>5.0</v>
      </c>
      <c r="D120" s="8">
        <v>2.0</v>
      </c>
      <c r="E120" s="8" t="s">
        <v>56</v>
      </c>
      <c r="F120" s="8">
        <v>121.0</v>
      </c>
      <c r="G120" s="8">
        <v>0.940398752078851</v>
      </c>
      <c r="H120" s="8">
        <v>63.0</v>
      </c>
    </row>
    <row r="121" ht="15.75" customHeight="1">
      <c r="A121" s="10">
        <v>2062.0</v>
      </c>
      <c r="B121" s="10" t="s">
        <v>55</v>
      </c>
      <c r="C121" s="10">
        <v>5.0</v>
      </c>
      <c r="D121" s="10">
        <v>2.0</v>
      </c>
      <c r="E121" s="10" t="s">
        <v>56</v>
      </c>
      <c r="F121" s="10">
        <v>126.0</v>
      </c>
      <c r="G121" s="10">
        <v>0.940398752078851</v>
      </c>
      <c r="H121" s="10">
        <v>63.0</v>
      </c>
    </row>
    <row r="122" ht="15.75" customHeight="1">
      <c r="A122" s="8">
        <v>2098.0</v>
      </c>
      <c r="B122" s="8" t="s">
        <v>55</v>
      </c>
      <c r="C122" s="8">
        <v>5.0</v>
      </c>
      <c r="D122" s="8">
        <v>2.0</v>
      </c>
      <c r="E122" s="8" t="s">
        <v>56</v>
      </c>
      <c r="F122" s="8">
        <v>131.0</v>
      </c>
      <c r="G122" s="8">
        <v>0.940398752078851</v>
      </c>
      <c r="H122" s="8">
        <v>63.0</v>
      </c>
    </row>
    <row r="123" ht="15.75" customHeight="1">
      <c r="A123" s="10">
        <v>2134.0</v>
      </c>
      <c r="B123" s="10" t="s">
        <v>55</v>
      </c>
      <c r="C123" s="10">
        <v>5.0</v>
      </c>
      <c r="D123" s="10">
        <v>2.0</v>
      </c>
      <c r="E123" s="10" t="s">
        <v>56</v>
      </c>
      <c r="F123" s="10">
        <v>136.0</v>
      </c>
      <c r="G123" s="10">
        <v>0.940398752078851</v>
      </c>
      <c r="H123" s="10">
        <v>63.0</v>
      </c>
    </row>
    <row r="124" ht="15.75" customHeight="1">
      <c r="A124" s="8">
        <v>2170.0</v>
      </c>
      <c r="B124" s="8" t="s">
        <v>55</v>
      </c>
      <c r="C124" s="8">
        <v>5.0</v>
      </c>
      <c r="D124" s="8">
        <v>2.0</v>
      </c>
      <c r="E124" s="8" t="s">
        <v>56</v>
      </c>
      <c r="F124" s="8">
        <v>141.0</v>
      </c>
      <c r="G124" s="8">
        <v>0.940398752078851</v>
      </c>
      <c r="H124" s="8">
        <v>63.0</v>
      </c>
    </row>
    <row r="125" ht="15.75" customHeight="1">
      <c r="A125" s="10">
        <v>2206.0</v>
      </c>
      <c r="B125" s="10" t="s">
        <v>55</v>
      </c>
      <c r="C125" s="10">
        <v>5.0</v>
      </c>
      <c r="D125" s="10">
        <v>2.0</v>
      </c>
      <c r="E125" s="10" t="s">
        <v>56</v>
      </c>
      <c r="F125" s="10">
        <v>146.0</v>
      </c>
      <c r="G125" s="10">
        <v>0.940398752078851</v>
      </c>
      <c r="H125" s="10">
        <v>63.0</v>
      </c>
    </row>
    <row r="126" ht="15.75" customHeight="1">
      <c r="A126" s="8">
        <v>11.0</v>
      </c>
      <c r="B126" s="8" t="s">
        <v>34</v>
      </c>
      <c r="C126" s="8">
        <v>5.0</v>
      </c>
      <c r="D126" s="8">
        <v>2.0</v>
      </c>
      <c r="E126" s="8" t="s">
        <v>50</v>
      </c>
      <c r="F126" s="8"/>
      <c r="G126" s="8">
        <v>0.940025087286407</v>
      </c>
      <c r="H126" s="8">
        <v>125.0</v>
      </c>
    </row>
    <row r="127" ht="15.75" customHeight="1">
      <c r="A127" s="10">
        <v>47.0</v>
      </c>
      <c r="B127" s="10" t="s">
        <v>52</v>
      </c>
      <c r="C127" s="10">
        <v>5.0</v>
      </c>
      <c r="D127" s="10">
        <v>2.0</v>
      </c>
      <c r="E127" s="10" t="s">
        <v>50</v>
      </c>
      <c r="F127" s="10"/>
      <c r="G127" s="10">
        <v>0.940025087286407</v>
      </c>
      <c r="H127" s="10">
        <v>125.0</v>
      </c>
    </row>
    <row r="128" ht="15.75" customHeight="1">
      <c r="A128" s="8">
        <v>83.0</v>
      </c>
      <c r="B128" s="8" t="s">
        <v>54</v>
      </c>
      <c r="C128" s="8">
        <v>5.0</v>
      </c>
      <c r="D128" s="8">
        <v>2.0</v>
      </c>
      <c r="E128" s="8" t="s">
        <v>50</v>
      </c>
      <c r="F128" s="8">
        <v>1.0</v>
      </c>
      <c r="G128" s="8">
        <v>0.940025087286407</v>
      </c>
      <c r="H128" s="8">
        <v>125.0</v>
      </c>
    </row>
    <row r="129" ht="15.75" customHeight="1">
      <c r="A129" s="10">
        <v>119.0</v>
      </c>
      <c r="B129" s="10" t="s">
        <v>54</v>
      </c>
      <c r="C129" s="10">
        <v>5.0</v>
      </c>
      <c r="D129" s="10">
        <v>2.0</v>
      </c>
      <c r="E129" s="10" t="s">
        <v>50</v>
      </c>
      <c r="F129" s="10">
        <v>6.0</v>
      </c>
      <c r="G129" s="10">
        <v>0.940025087286407</v>
      </c>
      <c r="H129" s="10">
        <v>125.0</v>
      </c>
    </row>
    <row r="130" ht="15.75" customHeight="1">
      <c r="A130" s="8">
        <v>155.0</v>
      </c>
      <c r="B130" s="8" t="s">
        <v>54</v>
      </c>
      <c r="C130" s="8">
        <v>5.0</v>
      </c>
      <c r="D130" s="8">
        <v>2.0</v>
      </c>
      <c r="E130" s="8" t="s">
        <v>50</v>
      </c>
      <c r="F130" s="8">
        <v>11.0</v>
      </c>
      <c r="G130" s="8">
        <v>0.940025087286407</v>
      </c>
      <c r="H130" s="8">
        <v>125.0</v>
      </c>
    </row>
    <row r="131" ht="15.75" customHeight="1">
      <c r="A131" s="10">
        <v>191.0</v>
      </c>
      <c r="B131" s="10" t="s">
        <v>54</v>
      </c>
      <c r="C131" s="10">
        <v>5.0</v>
      </c>
      <c r="D131" s="10">
        <v>2.0</v>
      </c>
      <c r="E131" s="10" t="s">
        <v>50</v>
      </c>
      <c r="F131" s="10">
        <v>16.0</v>
      </c>
      <c r="G131" s="10">
        <v>0.940025087286407</v>
      </c>
      <c r="H131" s="10">
        <v>125.0</v>
      </c>
    </row>
    <row r="132" ht="15.75" customHeight="1">
      <c r="A132" s="8">
        <v>227.0</v>
      </c>
      <c r="B132" s="8" t="s">
        <v>54</v>
      </c>
      <c r="C132" s="8">
        <v>5.0</v>
      </c>
      <c r="D132" s="8">
        <v>2.0</v>
      </c>
      <c r="E132" s="8" t="s">
        <v>50</v>
      </c>
      <c r="F132" s="8">
        <v>21.0</v>
      </c>
      <c r="G132" s="8">
        <v>0.940025087286407</v>
      </c>
      <c r="H132" s="8">
        <v>125.0</v>
      </c>
    </row>
    <row r="133" ht="15.75" customHeight="1">
      <c r="A133" s="10">
        <v>263.0</v>
      </c>
      <c r="B133" s="10" t="s">
        <v>54</v>
      </c>
      <c r="C133" s="10">
        <v>5.0</v>
      </c>
      <c r="D133" s="10">
        <v>2.0</v>
      </c>
      <c r="E133" s="10" t="s">
        <v>50</v>
      </c>
      <c r="F133" s="10">
        <v>26.0</v>
      </c>
      <c r="G133" s="10">
        <v>0.940025087286407</v>
      </c>
      <c r="H133" s="10">
        <v>125.0</v>
      </c>
    </row>
    <row r="134" ht="15.75" customHeight="1">
      <c r="A134" s="8">
        <v>299.0</v>
      </c>
      <c r="B134" s="8" t="s">
        <v>54</v>
      </c>
      <c r="C134" s="8">
        <v>5.0</v>
      </c>
      <c r="D134" s="8">
        <v>2.0</v>
      </c>
      <c r="E134" s="8" t="s">
        <v>50</v>
      </c>
      <c r="F134" s="8">
        <v>31.0</v>
      </c>
      <c r="G134" s="8">
        <v>0.940025087286407</v>
      </c>
      <c r="H134" s="8">
        <v>125.0</v>
      </c>
    </row>
    <row r="135" ht="15.75" customHeight="1">
      <c r="A135" s="10">
        <v>335.0</v>
      </c>
      <c r="B135" s="10" t="s">
        <v>54</v>
      </c>
      <c r="C135" s="10">
        <v>5.0</v>
      </c>
      <c r="D135" s="10">
        <v>2.0</v>
      </c>
      <c r="E135" s="10" t="s">
        <v>50</v>
      </c>
      <c r="F135" s="10">
        <v>36.0</v>
      </c>
      <c r="G135" s="10">
        <v>0.940025087286407</v>
      </c>
      <c r="H135" s="10">
        <v>125.0</v>
      </c>
    </row>
    <row r="136" ht="15.75" customHeight="1">
      <c r="A136" s="8">
        <v>371.0</v>
      </c>
      <c r="B136" s="8" t="s">
        <v>54</v>
      </c>
      <c r="C136" s="8">
        <v>5.0</v>
      </c>
      <c r="D136" s="8">
        <v>2.0</v>
      </c>
      <c r="E136" s="8" t="s">
        <v>50</v>
      </c>
      <c r="F136" s="8">
        <v>41.0</v>
      </c>
      <c r="G136" s="8">
        <v>0.940025087286407</v>
      </c>
      <c r="H136" s="8">
        <v>125.0</v>
      </c>
    </row>
    <row r="137" ht="15.75" customHeight="1">
      <c r="A137" s="10">
        <v>407.0</v>
      </c>
      <c r="B137" s="10" t="s">
        <v>54</v>
      </c>
      <c r="C137" s="10">
        <v>5.0</v>
      </c>
      <c r="D137" s="10">
        <v>2.0</v>
      </c>
      <c r="E137" s="10" t="s">
        <v>50</v>
      </c>
      <c r="F137" s="10">
        <v>46.0</v>
      </c>
      <c r="G137" s="10">
        <v>0.940025087286407</v>
      </c>
      <c r="H137" s="10">
        <v>125.0</v>
      </c>
    </row>
    <row r="138" ht="15.75" customHeight="1">
      <c r="A138" s="8">
        <v>443.0</v>
      </c>
      <c r="B138" s="8" t="s">
        <v>54</v>
      </c>
      <c r="C138" s="8">
        <v>5.0</v>
      </c>
      <c r="D138" s="8">
        <v>2.0</v>
      </c>
      <c r="E138" s="8" t="s">
        <v>50</v>
      </c>
      <c r="F138" s="8">
        <v>51.0</v>
      </c>
      <c r="G138" s="8">
        <v>0.940025087286407</v>
      </c>
      <c r="H138" s="8">
        <v>125.0</v>
      </c>
    </row>
    <row r="139" ht="15.75" customHeight="1">
      <c r="A139" s="10">
        <v>479.0</v>
      </c>
      <c r="B139" s="10" t="s">
        <v>54</v>
      </c>
      <c r="C139" s="10">
        <v>5.0</v>
      </c>
      <c r="D139" s="10">
        <v>2.0</v>
      </c>
      <c r="E139" s="10" t="s">
        <v>50</v>
      </c>
      <c r="F139" s="10">
        <v>56.0</v>
      </c>
      <c r="G139" s="10">
        <v>0.940025087286407</v>
      </c>
      <c r="H139" s="10">
        <v>125.0</v>
      </c>
    </row>
    <row r="140" ht="15.75" customHeight="1">
      <c r="A140" s="8">
        <v>515.0</v>
      </c>
      <c r="B140" s="8" t="s">
        <v>54</v>
      </c>
      <c r="C140" s="8">
        <v>5.0</v>
      </c>
      <c r="D140" s="8">
        <v>2.0</v>
      </c>
      <c r="E140" s="8" t="s">
        <v>50</v>
      </c>
      <c r="F140" s="8">
        <v>61.0</v>
      </c>
      <c r="G140" s="8">
        <v>0.940025087286407</v>
      </c>
      <c r="H140" s="8">
        <v>125.0</v>
      </c>
    </row>
    <row r="141" ht="15.75" customHeight="1">
      <c r="A141" s="10">
        <v>551.0</v>
      </c>
      <c r="B141" s="10" t="s">
        <v>54</v>
      </c>
      <c r="C141" s="10">
        <v>5.0</v>
      </c>
      <c r="D141" s="10">
        <v>2.0</v>
      </c>
      <c r="E141" s="10" t="s">
        <v>50</v>
      </c>
      <c r="F141" s="10">
        <v>66.0</v>
      </c>
      <c r="G141" s="10">
        <v>0.940025087286407</v>
      </c>
      <c r="H141" s="10">
        <v>125.0</v>
      </c>
    </row>
    <row r="142" ht="15.75" customHeight="1">
      <c r="A142" s="8">
        <v>587.0</v>
      </c>
      <c r="B142" s="8" t="s">
        <v>54</v>
      </c>
      <c r="C142" s="8">
        <v>5.0</v>
      </c>
      <c r="D142" s="8">
        <v>2.0</v>
      </c>
      <c r="E142" s="8" t="s">
        <v>50</v>
      </c>
      <c r="F142" s="8">
        <v>71.0</v>
      </c>
      <c r="G142" s="8">
        <v>0.940025087286407</v>
      </c>
      <c r="H142" s="8">
        <v>125.0</v>
      </c>
    </row>
    <row r="143" ht="15.75" customHeight="1">
      <c r="A143" s="10">
        <v>623.0</v>
      </c>
      <c r="B143" s="10" t="s">
        <v>54</v>
      </c>
      <c r="C143" s="10">
        <v>5.0</v>
      </c>
      <c r="D143" s="10">
        <v>2.0</v>
      </c>
      <c r="E143" s="10" t="s">
        <v>50</v>
      </c>
      <c r="F143" s="10">
        <v>76.0</v>
      </c>
      <c r="G143" s="10">
        <v>0.940025087286407</v>
      </c>
      <c r="H143" s="10">
        <v>125.0</v>
      </c>
    </row>
    <row r="144" ht="15.75" customHeight="1">
      <c r="A144" s="8">
        <v>659.0</v>
      </c>
      <c r="B144" s="8" t="s">
        <v>54</v>
      </c>
      <c r="C144" s="8">
        <v>5.0</v>
      </c>
      <c r="D144" s="8">
        <v>2.0</v>
      </c>
      <c r="E144" s="8" t="s">
        <v>50</v>
      </c>
      <c r="F144" s="8">
        <v>81.0</v>
      </c>
      <c r="G144" s="8">
        <v>0.940025087286407</v>
      </c>
      <c r="H144" s="8">
        <v>125.0</v>
      </c>
    </row>
    <row r="145" ht="15.75" customHeight="1">
      <c r="A145" s="10">
        <v>695.0</v>
      </c>
      <c r="B145" s="10" t="s">
        <v>54</v>
      </c>
      <c r="C145" s="10">
        <v>5.0</v>
      </c>
      <c r="D145" s="10">
        <v>2.0</v>
      </c>
      <c r="E145" s="10" t="s">
        <v>50</v>
      </c>
      <c r="F145" s="10">
        <v>86.0</v>
      </c>
      <c r="G145" s="10">
        <v>0.940025087286407</v>
      </c>
      <c r="H145" s="10">
        <v>125.0</v>
      </c>
    </row>
    <row r="146" ht="15.75" customHeight="1">
      <c r="A146" s="8">
        <v>731.0</v>
      </c>
      <c r="B146" s="8" t="s">
        <v>54</v>
      </c>
      <c r="C146" s="8">
        <v>5.0</v>
      </c>
      <c r="D146" s="8">
        <v>2.0</v>
      </c>
      <c r="E146" s="8" t="s">
        <v>50</v>
      </c>
      <c r="F146" s="8">
        <v>91.0</v>
      </c>
      <c r="G146" s="8">
        <v>0.940025087286407</v>
      </c>
      <c r="H146" s="8">
        <v>125.0</v>
      </c>
    </row>
    <row r="147" ht="15.75" customHeight="1">
      <c r="A147" s="10">
        <v>767.0</v>
      </c>
      <c r="B147" s="10" t="s">
        <v>54</v>
      </c>
      <c r="C147" s="10">
        <v>5.0</v>
      </c>
      <c r="D147" s="10">
        <v>2.0</v>
      </c>
      <c r="E147" s="10" t="s">
        <v>50</v>
      </c>
      <c r="F147" s="10">
        <v>96.0</v>
      </c>
      <c r="G147" s="10">
        <v>0.940025087286407</v>
      </c>
      <c r="H147" s="10">
        <v>125.0</v>
      </c>
    </row>
    <row r="148" ht="15.75" customHeight="1">
      <c r="A148" s="8">
        <v>803.0</v>
      </c>
      <c r="B148" s="8" t="s">
        <v>54</v>
      </c>
      <c r="C148" s="8">
        <v>5.0</v>
      </c>
      <c r="D148" s="8">
        <v>2.0</v>
      </c>
      <c r="E148" s="8" t="s">
        <v>50</v>
      </c>
      <c r="F148" s="8">
        <v>101.0</v>
      </c>
      <c r="G148" s="8">
        <v>0.940025087286407</v>
      </c>
      <c r="H148" s="8">
        <v>125.0</v>
      </c>
    </row>
    <row r="149" ht="15.75" customHeight="1">
      <c r="A149" s="10">
        <v>839.0</v>
      </c>
      <c r="B149" s="10" t="s">
        <v>54</v>
      </c>
      <c r="C149" s="10">
        <v>5.0</v>
      </c>
      <c r="D149" s="10">
        <v>2.0</v>
      </c>
      <c r="E149" s="10" t="s">
        <v>50</v>
      </c>
      <c r="F149" s="10">
        <v>106.0</v>
      </c>
      <c r="G149" s="10">
        <v>0.940025087286407</v>
      </c>
      <c r="H149" s="10">
        <v>125.0</v>
      </c>
    </row>
    <row r="150" ht="15.75" customHeight="1">
      <c r="A150" s="8">
        <v>875.0</v>
      </c>
      <c r="B150" s="8" t="s">
        <v>54</v>
      </c>
      <c r="C150" s="8">
        <v>5.0</v>
      </c>
      <c r="D150" s="8">
        <v>2.0</v>
      </c>
      <c r="E150" s="8" t="s">
        <v>50</v>
      </c>
      <c r="F150" s="8">
        <v>111.0</v>
      </c>
      <c r="G150" s="8">
        <v>0.940025087286407</v>
      </c>
      <c r="H150" s="8">
        <v>125.0</v>
      </c>
    </row>
    <row r="151" ht="15.75" customHeight="1">
      <c r="A151" s="10">
        <v>911.0</v>
      </c>
      <c r="B151" s="10" t="s">
        <v>54</v>
      </c>
      <c r="C151" s="10">
        <v>5.0</v>
      </c>
      <c r="D151" s="10">
        <v>2.0</v>
      </c>
      <c r="E151" s="10" t="s">
        <v>50</v>
      </c>
      <c r="F151" s="10">
        <v>116.0</v>
      </c>
      <c r="G151" s="10">
        <v>0.940025087286407</v>
      </c>
      <c r="H151" s="10">
        <v>125.0</v>
      </c>
    </row>
    <row r="152" ht="15.75" customHeight="1">
      <c r="A152" s="8">
        <v>947.0</v>
      </c>
      <c r="B152" s="8" t="s">
        <v>54</v>
      </c>
      <c r="C152" s="8">
        <v>5.0</v>
      </c>
      <c r="D152" s="8">
        <v>2.0</v>
      </c>
      <c r="E152" s="8" t="s">
        <v>50</v>
      </c>
      <c r="F152" s="8">
        <v>121.0</v>
      </c>
      <c r="G152" s="8">
        <v>0.940025087286407</v>
      </c>
      <c r="H152" s="8">
        <v>125.0</v>
      </c>
    </row>
    <row r="153" ht="15.75" customHeight="1">
      <c r="A153" s="10">
        <v>983.0</v>
      </c>
      <c r="B153" s="10" t="s">
        <v>54</v>
      </c>
      <c r="C153" s="10">
        <v>5.0</v>
      </c>
      <c r="D153" s="10">
        <v>2.0</v>
      </c>
      <c r="E153" s="10" t="s">
        <v>50</v>
      </c>
      <c r="F153" s="10">
        <v>126.0</v>
      </c>
      <c r="G153" s="10">
        <v>0.940025087286407</v>
      </c>
      <c r="H153" s="10">
        <v>125.0</v>
      </c>
    </row>
    <row r="154" ht="15.75" customHeight="1">
      <c r="A154" s="8">
        <v>1019.0</v>
      </c>
      <c r="B154" s="8" t="s">
        <v>54</v>
      </c>
      <c r="C154" s="8">
        <v>5.0</v>
      </c>
      <c r="D154" s="8">
        <v>2.0</v>
      </c>
      <c r="E154" s="8" t="s">
        <v>50</v>
      </c>
      <c r="F154" s="8">
        <v>131.0</v>
      </c>
      <c r="G154" s="8">
        <v>0.940025087286407</v>
      </c>
      <c r="H154" s="8">
        <v>125.0</v>
      </c>
    </row>
    <row r="155" ht="15.75" customHeight="1">
      <c r="A155" s="10">
        <v>1055.0</v>
      </c>
      <c r="B155" s="10" t="s">
        <v>54</v>
      </c>
      <c r="C155" s="10">
        <v>5.0</v>
      </c>
      <c r="D155" s="10">
        <v>2.0</v>
      </c>
      <c r="E155" s="10" t="s">
        <v>50</v>
      </c>
      <c r="F155" s="10">
        <v>136.0</v>
      </c>
      <c r="G155" s="10">
        <v>0.940025087286407</v>
      </c>
      <c r="H155" s="10">
        <v>125.0</v>
      </c>
    </row>
    <row r="156" ht="15.75" customHeight="1">
      <c r="A156" s="8">
        <v>1091.0</v>
      </c>
      <c r="B156" s="8" t="s">
        <v>54</v>
      </c>
      <c r="C156" s="8">
        <v>5.0</v>
      </c>
      <c r="D156" s="8">
        <v>2.0</v>
      </c>
      <c r="E156" s="8" t="s">
        <v>50</v>
      </c>
      <c r="F156" s="8">
        <v>141.0</v>
      </c>
      <c r="G156" s="8">
        <v>0.940025087286407</v>
      </c>
      <c r="H156" s="8">
        <v>125.0</v>
      </c>
    </row>
    <row r="157" ht="15.75" customHeight="1">
      <c r="A157" s="10">
        <v>1127.0</v>
      </c>
      <c r="B157" s="10" t="s">
        <v>54</v>
      </c>
      <c r="C157" s="10">
        <v>5.0</v>
      </c>
      <c r="D157" s="10">
        <v>2.0</v>
      </c>
      <c r="E157" s="10" t="s">
        <v>50</v>
      </c>
      <c r="F157" s="10">
        <v>146.0</v>
      </c>
      <c r="G157" s="10">
        <v>0.940025087286407</v>
      </c>
      <c r="H157" s="10">
        <v>125.0</v>
      </c>
    </row>
    <row r="158" ht="15.75" customHeight="1">
      <c r="A158" s="8">
        <v>1163.0</v>
      </c>
      <c r="B158" s="8" t="s">
        <v>55</v>
      </c>
      <c r="C158" s="8">
        <v>5.0</v>
      </c>
      <c r="D158" s="8">
        <v>2.0</v>
      </c>
      <c r="E158" s="8" t="s">
        <v>50</v>
      </c>
      <c r="F158" s="8">
        <v>1.0</v>
      </c>
      <c r="G158" s="8">
        <v>0.940025087286407</v>
      </c>
      <c r="H158" s="8">
        <v>125.0</v>
      </c>
    </row>
    <row r="159" ht="15.75" customHeight="1">
      <c r="A159" s="10">
        <v>1199.0</v>
      </c>
      <c r="B159" s="10" t="s">
        <v>55</v>
      </c>
      <c r="C159" s="10">
        <v>5.0</v>
      </c>
      <c r="D159" s="10">
        <v>2.0</v>
      </c>
      <c r="E159" s="10" t="s">
        <v>50</v>
      </c>
      <c r="F159" s="10">
        <v>6.0</v>
      </c>
      <c r="G159" s="10">
        <v>0.940025087286407</v>
      </c>
      <c r="H159" s="10">
        <v>125.0</v>
      </c>
    </row>
    <row r="160" ht="15.75" customHeight="1">
      <c r="A160" s="8">
        <v>1235.0</v>
      </c>
      <c r="B160" s="8" t="s">
        <v>55</v>
      </c>
      <c r="C160" s="8">
        <v>5.0</v>
      </c>
      <c r="D160" s="8">
        <v>2.0</v>
      </c>
      <c r="E160" s="8" t="s">
        <v>50</v>
      </c>
      <c r="F160" s="8">
        <v>11.0</v>
      </c>
      <c r="G160" s="8">
        <v>0.940025087286407</v>
      </c>
      <c r="H160" s="8">
        <v>125.0</v>
      </c>
    </row>
    <row r="161" ht="15.75" customHeight="1">
      <c r="A161" s="10">
        <v>1271.0</v>
      </c>
      <c r="B161" s="10" t="s">
        <v>55</v>
      </c>
      <c r="C161" s="10">
        <v>5.0</v>
      </c>
      <c r="D161" s="10">
        <v>2.0</v>
      </c>
      <c r="E161" s="10" t="s">
        <v>50</v>
      </c>
      <c r="F161" s="10">
        <v>16.0</v>
      </c>
      <c r="G161" s="10">
        <v>0.940025087286407</v>
      </c>
      <c r="H161" s="10">
        <v>125.0</v>
      </c>
    </row>
    <row r="162" ht="15.75" customHeight="1">
      <c r="A162" s="8">
        <v>1307.0</v>
      </c>
      <c r="B162" s="8" t="s">
        <v>55</v>
      </c>
      <c r="C162" s="8">
        <v>5.0</v>
      </c>
      <c r="D162" s="8">
        <v>2.0</v>
      </c>
      <c r="E162" s="8" t="s">
        <v>50</v>
      </c>
      <c r="F162" s="8">
        <v>21.0</v>
      </c>
      <c r="G162" s="8">
        <v>0.940025087286407</v>
      </c>
      <c r="H162" s="8">
        <v>125.0</v>
      </c>
    </row>
    <row r="163" ht="15.75" customHeight="1">
      <c r="A163" s="10">
        <v>1343.0</v>
      </c>
      <c r="B163" s="10" t="s">
        <v>55</v>
      </c>
      <c r="C163" s="10">
        <v>5.0</v>
      </c>
      <c r="D163" s="10">
        <v>2.0</v>
      </c>
      <c r="E163" s="10" t="s">
        <v>50</v>
      </c>
      <c r="F163" s="10">
        <v>26.0</v>
      </c>
      <c r="G163" s="10">
        <v>0.940025087286407</v>
      </c>
      <c r="H163" s="10">
        <v>125.0</v>
      </c>
    </row>
    <row r="164" ht="15.75" customHeight="1">
      <c r="A164" s="8">
        <v>1379.0</v>
      </c>
      <c r="B164" s="8" t="s">
        <v>55</v>
      </c>
      <c r="C164" s="8">
        <v>5.0</v>
      </c>
      <c r="D164" s="8">
        <v>2.0</v>
      </c>
      <c r="E164" s="8" t="s">
        <v>50</v>
      </c>
      <c r="F164" s="8">
        <v>31.0</v>
      </c>
      <c r="G164" s="8">
        <v>0.940025087286407</v>
      </c>
      <c r="H164" s="8">
        <v>125.0</v>
      </c>
    </row>
    <row r="165" ht="15.75" customHeight="1">
      <c r="A165" s="10">
        <v>1415.0</v>
      </c>
      <c r="B165" s="10" t="s">
        <v>55</v>
      </c>
      <c r="C165" s="10">
        <v>5.0</v>
      </c>
      <c r="D165" s="10">
        <v>2.0</v>
      </c>
      <c r="E165" s="10" t="s">
        <v>50</v>
      </c>
      <c r="F165" s="10">
        <v>36.0</v>
      </c>
      <c r="G165" s="10">
        <v>0.940025087286407</v>
      </c>
      <c r="H165" s="10">
        <v>125.0</v>
      </c>
    </row>
    <row r="166" ht="15.75" customHeight="1">
      <c r="A166" s="8">
        <v>1451.0</v>
      </c>
      <c r="B166" s="8" t="s">
        <v>55</v>
      </c>
      <c r="C166" s="8">
        <v>5.0</v>
      </c>
      <c r="D166" s="8">
        <v>2.0</v>
      </c>
      <c r="E166" s="8" t="s">
        <v>50</v>
      </c>
      <c r="F166" s="8">
        <v>41.0</v>
      </c>
      <c r="G166" s="8">
        <v>0.940025087286407</v>
      </c>
      <c r="H166" s="8">
        <v>125.0</v>
      </c>
    </row>
    <row r="167" ht="15.75" customHeight="1">
      <c r="A167" s="10">
        <v>1487.0</v>
      </c>
      <c r="B167" s="10" t="s">
        <v>55</v>
      </c>
      <c r="C167" s="10">
        <v>5.0</v>
      </c>
      <c r="D167" s="10">
        <v>2.0</v>
      </c>
      <c r="E167" s="10" t="s">
        <v>50</v>
      </c>
      <c r="F167" s="10">
        <v>46.0</v>
      </c>
      <c r="G167" s="10">
        <v>0.940025087286407</v>
      </c>
      <c r="H167" s="10">
        <v>125.0</v>
      </c>
    </row>
    <row r="168" ht="15.75" customHeight="1">
      <c r="A168" s="8">
        <v>1523.0</v>
      </c>
      <c r="B168" s="8" t="s">
        <v>55</v>
      </c>
      <c r="C168" s="8">
        <v>5.0</v>
      </c>
      <c r="D168" s="8">
        <v>2.0</v>
      </c>
      <c r="E168" s="8" t="s">
        <v>50</v>
      </c>
      <c r="F168" s="8">
        <v>51.0</v>
      </c>
      <c r="G168" s="8">
        <v>0.940025087286407</v>
      </c>
      <c r="H168" s="8">
        <v>125.0</v>
      </c>
    </row>
    <row r="169" ht="15.75" customHeight="1">
      <c r="A169" s="10">
        <v>1559.0</v>
      </c>
      <c r="B169" s="10" t="s">
        <v>55</v>
      </c>
      <c r="C169" s="10">
        <v>5.0</v>
      </c>
      <c r="D169" s="10">
        <v>2.0</v>
      </c>
      <c r="E169" s="10" t="s">
        <v>50</v>
      </c>
      <c r="F169" s="10">
        <v>56.0</v>
      </c>
      <c r="G169" s="10">
        <v>0.940025087286407</v>
      </c>
      <c r="H169" s="10">
        <v>125.0</v>
      </c>
    </row>
    <row r="170" ht="15.75" customHeight="1">
      <c r="A170" s="8">
        <v>1595.0</v>
      </c>
      <c r="B170" s="8" t="s">
        <v>55</v>
      </c>
      <c r="C170" s="8">
        <v>5.0</v>
      </c>
      <c r="D170" s="8">
        <v>2.0</v>
      </c>
      <c r="E170" s="8" t="s">
        <v>50</v>
      </c>
      <c r="F170" s="8">
        <v>61.0</v>
      </c>
      <c r="G170" s="8">
        <v>0.940025087286407</v>
      </c>
      <c r="H170" s="8">
        <v>125.0</v>
      </c>
    </row>
    <row r="171" ht="15.75" customHeight="1">
      <c r="A171" s="10">
        <v>1631.0</v>
      </c>
      <c r="B171" s="10" t="s">
        <v>55</v>
      </c>
      <c r="C171" s="10">
        <v>5.0</v>
      </c>
      <c r="D171" s="10">
        <v>2.0</v>
      </c>
      <c r="E171" s="10" t="s">
        <v>50</v>
      </c>
      <c r="F171" s="10">
        <v>66.0</v>
      </c>
      <c r="G171" s="10">
        <v>0.940025087286407</v>
      </c>
      <c r="H171" s="10">
        <v>125.0</v>
      </c>
    </row>
    <row r="172" ht="15.75" customHeight="1">
      <c r="A172" s="8">
        <v>1667.0</v>
      </c>
      <c r="B172" s="8" t="s">
        <v>55</v>
      </c>
      <c r="C172" s="8">
        <v>5.0</v>
      </c>
      <c r="D172" s="8">
        <v>2.0</v>
      </c>
      <c r="E172" s="8" t="s">
        <v>50</v>
      </c>
      <c r="F172" s="8">
        <v>71.0</v>
      </c>
      <c r="G172" s="8">
        <v>0.940025087286407</v>
      </c>
      <c r="H172" s="8">
        <v>125.0</v>
      </c>
    </row>
    <row r="173" ht="15.75" customHeight="1">
      <c r="A173" s="10">
        <v>1703.0</v>
      </c>
      <c r="B173" s="10" t="s">
        <v>55</v>
      </c>
      <c r="C173" s="10">
        <v>5.0</v>
      </c>
      <c r="D173" s="10">
        <v>2.0</v>
      </c>
      <c r="E173" s="10" t="s">
        <v>50</v>
      </c>
      <c r="F173" s="10">
        <v>76.0</v>
      </c>
      <c r="G173" s="10">
        <v>0.940025087286407</v>
      </c>
      <c r="H173" s="10">
        <v>125.0</v>
      </c>
    </row>
    <row r="174" ht="15.75" customHeight="1">
      <c r="A174" s="8">
        <v>1739.0</v>
      </c>
      <c r="B174" s="8" t="s">
        <v>55</v>
      </c>
      <c r="C174" s="8">
        <v>5.0</v>
      </c>
      <c r="D174" s="8">
        <v>2.0</v>
      </c>
      <c r="E174" s="8" t="s">
        <v>50</v>
      </c>
      <c r="F174" s="8">
        <v>81.0</v>
      </c>
      <c r="G174" s="8">
        <v>0.940025087286407</v>
      </c>
      <c r="H174" s="8">
        <v>125.0</v>
      </c>
    </row>
    <row r="175" ht="15.75" customHeight="1">
      <c r="A175" s="10">
        <v>1775.0</v>
      </c>
      <c r="B175" s="10" t="s">
        <v>55</v>
      </c>
      <c r="C175" s="10">
        <v>5.0</v>
      </c>
      <c r="D175" s="10">
        <v>2.0</v>
      </c>
      <c r="E175" s="10" t="s">
        <v>50</v>
      </c>
      <c r="F175" s="10">
        <v>86.0</v>
      </c>
      <c r="G175" s="10">
        <v>0.940025087286407</v>
      </c>
      <c r="H175" s="10">
        <v>125.0</v>
      </c>
    </row>
    <row r="176" ht="15.75" customHeight="1">
      <c r="A176" s="8">
        <v>1811.0</v>
      </c>
      <c r="B176" s="8" t="s">
        <v>55</v>
      </c>
      <c r="C176" s="8">
        <v>5.0</v>
      </c>
      <c r="D176" s="8">
        <v>2.0</v>
      </c>
      <c r="E176" s="8" t="s">
        <v>50</v>
      </c>
      <c r="F176" s="8">
        <v>91.0</v>
      </c>
      <c r="G176" s="8">
        <v>0.940025087286407</v>
      </c>
      <c r="H176" s="8">
        <v>125.0</v>
      </c>
    </row>
    <row r="177" ht="15.75" customHeight="1">
      <c r="A177" s="10">
        <v>1847.0</v>
      </c>
      <c r="B177" s="10" t="s">
        <v>55</v>
      </c>
      <c r="C177" s="10">
        <v>5.0</v>
      </c>
      <c r="D177" s="10">
        <v>2.0</v>
      </c>
      <c r="E177" s="10" t="s">
        <v>50</v>
      </c>
      <c r="F177" s="10">
        <v>96.0</v>
      </c>
      <c r="G177" s="10">
        <v>0.940025087286407</v>
      </c>
      <c r="H177" s="10">
        <v>125.0</v>
      </c>
    </row>
    <row r="178" ht="15.75" customHeight="1">
      <c r="A178" s="8">
        <v>1883.0</v>
      </c>
      <c r="B178" s="8" t="s">
        <v>55</v>
      </c>
      <c r="C178" s="8">
        <v>5.0</v>
      </c>
      <c r="D178" s="8">
        <v>2.0</v>
      </c>
      <c r="E178" s="8" t="s">
        <v>50</v>
      </c>
      <c r="F178" s="8">
        <v>101.0</v>
      </c>
      <c r="G178" s="8">
        <v>0.940025087286407</v>
      </c>
      <c r="H178" s="8">
        <v>125.0</v>
      </c>
    </row>
    <row r="179" ht="15.75" customHeight="1">
      <c r="A179" s="10">
        <v>1919.0</v>
      </c>
      <c r="B179" s="10" t="s">
        <v>55</v>
      </c>
      <c r="C179" s="10">
        <v>5.0</v>
      </c>
      <c r="D179" s="10">
        <v>2.0</v>
      </c>
      <c r="E179" s="10" t="s">
        <v>50</v>
      </c>
      <c r="F179" s="10">
        <v>106.0</v>
      </c>
      <c r="G179" s="10">
        <v>0.940025087286407</v>
      </c>
      <c r="H179" s="10">
        <v>125.0</v>
      </c>
    </row>
    <row r="180" ht="15.75" customHeight="1">
      <c r="A180" s="8">
        <v>1955.0</v>
      </c>
      <c r="B180" s="8" t="s">
        <v>55</v>
      </c>
      <c r="C180" s="8">
        <v>5.0</v>
      </c>
      <c r="D180" s="8">
        <v>2.0</v>
      </c>
      <c r="E180" s="8" t="s">
        <v>50</v>
      </c>
      <c r="F180" s="8">
        <v>111.0</v>
      </c>
      <c r="G180" s="8">
        <v>0.940025087286407</v>
      </c>
      <c r="H180" s="8">
        <v>125.0</v>
      </c>
    </row>
    <row r="181" ht="15.75" customHeight="1">
      <c r="A181" s="10">
        <v>1991.0</v>
      </c>
      <c r="B181" s="10" t="s">
        <v>55</v>
      </c>
      <c r="C181" s="10">
        <v>5.0</v>
      </c>
      <c r="D181" s="10">
        <v>2.0</v>
      </c>
      <c r="E181" s="10" t="s">
        <v>50</v>
      </c>
      <c r="F181" s="10">
        <v>116.0</v>
      </c>
      <c r="G181" s="10">
        <v>0.940025087286407</v>
      </c>
      <c r="H181" s="10">
        <v>125.0</v>
      </c>
    </row>
    <row r="182" ht="15.75" customHeight="1">
      <c r="A182" s="8">
        <v>2027.0</v>
      </c>
      <c r="B182" s="8" t="s">
        <v>55</v>
      </c>
      <c r="C182" s="8">
        <v>5.0</v>
      </c>
      <c r="D182" s="8">
        <v>2.0</v>
      </c>
      <c r="E182" s="8" t="s">
        <v>50</v>
      </c>
      <c r="F182" s="8">
        <v>121.0</v>
      </c>
      <c r="G182" s="8">
        <v>0.940025087286407</v>
      </c>
      <c r="H182" s="8">
        <v>125.0</v>
      </c>
    </row>
    <row r="183" ht="15.75" customHeight="1">
      <c r="A183" s="10">
        <v>2063.0</v>
      </c>
      <c r="B183" s="10" t="s">
        <v>55</v>
      </c>
      <c r="C183" s="10">
        <v>5.0</v>
      </c>
      <c r="D183" s="10">
        <v>2.0</v>
      </c>
      <c r="E183" s="10" t="s">
        <v>50</v>
      </c>
      <c r="F183" s="10">
        <v>126.0</v>
      </c>
      <c r="G183" s="10">
        <v>0.940025087286407</v>
      </c>
      <c r="H183" s="10">
        <v>125.0</v>
      </c>
    </row>
    <row r="184" ht="15.75" customHeight="1">
      <c r="A184" s="8">
        <v>2099.0</v>
      </c>
      <c r="B184" s="8" t="s">
        <v>55</v>
      </c>
      <c r="C184" s="8">
        <v>5.0</v>
      </c>
      <c r="D184" s="8">
        <v>2.0</v>
      </c>
      <c r="E184" s="8" t="s">
        <v>50</v>
      </c>
      <c r="F184" s="8">
        <v>131.0</v>
      </c>
      <c r="G184" s="8">
        <v>0.940025087286407</v>
      </c>
      <c r="H184" s="8">
        <v>125.0</v>
      </c>
    </row>
    <row r="185" ht="15.75" customHeight="1">
      <c r="A185" s="10">
        <v>2135.0</v>
      </c>
      <c r="B185" s="10" t="s">
        <v>55</v>
      </c>
      <c r="C185" s="10">
        <v>5.0</v>
      </c>
      <c r="D185" s="10">
        <v>2.0</v>
      </c>
      <c r="E185" s="10" t="s">
        <v>50</v>
      </c>
      <c r="F185" s="10">
        <v>136.0</v>
      </c>
      <c r="G185" s="10">
        <v>0.940025087286407</v>
      </c>
      <c r="H185" s="10">
        <v>125.0</v>
      </c>
    </row>
    <row r="186" ht="15.75" customHeight="1">
      <c r="A186" s="8">
        <v>2171.0</v>
      </c>
      <c r="B186" s="8" t="s">
        <v>55</v>
      </c>
      <c r="C186" s="8">
        <v>5.0</v>
      </c>
      <c r="D186" s="8">
        <v>2.0</v>
      </c>
      <c r="E186" s="8" t="s">
        <v>50</v>
      </c>
      <c r="F186" s="8">
        <v>141.0</v>
      </c>
      <c r="G186" s="8">
        <v>0.940025087286407</v>
      </c>
      <c r="H186" s="8">
        <v>125.0</v>
      </c>
    </row>
    <row r="187" ht="15.75" customHeight="1">
      <c r="A187" s="10">
        <v>2207.0</v>
      </c>
      <c r="B187" s="10" t="s">
        <v>55</v>
      </c>
      <c r="C187" s="10">
        <v>5.0</v>
      </c>
      <c r="D187" s="10">
        <v>2.0</v>
      </c>
      <c r="E187" s="10" t="s">
        <v>50</v>
      </c>
      <c r="F187" s="10">
        <v>146.0</v>
      </c>
      <c r="G187" s="10">
        <v>0.940025087286407</v>
      </c>
      <c r="H187" s="10">
        <v>125.0</v>
      </c>
    </row>
    <row r="188" ht="15.75" customHeight="1">
      <c r="A188" s="8">
        <v>18.0</v>
      </c>
      <c r="B188" s="8" t="s">
        <v>34</v>
      </c>
      <c r="C188" s="8">
        <v>9.0</v>
      </c>
      <c r="D188" s="8">
        <v>2.0</v>
      </c>
      <c r="E188" s="8" t="s">
        <v>56</v>
      </c>
      <c r="F188" s="8"/>
      <c r="G188" s="8">
        <v>0.939946960701594</v>
      </c>
      <c r="H188" s="8">
        <v>187.0</v>
      </c>
      <c r="J188" s="11" t="s">
        <v>34</v>
      </c>
      <c r="K188" s="12">
        <v>9.0</v>
      </c>
      <c r="L188" s="12">
        <v>2.0</v>
      </c>
      <c r="M188" s="11" t="s">
        <v>50</v>
      </c>
      <c r="N188" s="11"/>
      <c r="O188" s="13">
        <v>0.94106947513783</v>
      </c>
      <c r="P188" s="12">
        <v>1.0</v>
      </c>
    </row>
    <row r="189" ht="15.75" customHeight="1">
      <c r="A189" s="10">
        <v>54.0</v>
      </c>
      <c r="B189" s="10" t="s">
        <v>52</v>
      </c>
      <c r="C189" s="10">
        <v>9.0</v>
      </c>
      <c r="D189" s="10">
        <v>2.0</v>
      </c>
      <c r="E189" s="10" t="s">
        <v>56</v>
      </c>
      <c r="F189" s="10"/>
      <c r="G189" s="10">
        <v>0.939946960701594</v>
      </c>
      <c r="H189" s="10">
        <v>187.0</v>
      </c>
    </row>
    <row r="190" ht="15.75" customHeight="1">
      <c r="A190" s="8">
        <v>90.0</v>
      </c>
      <c r="B190" s="8" t="s">
        <v>54</v>
      </c>
      <c r="C190" s="8">
        <v>9.0</v>
      </c>
      <c r="D190" s="8">
        <v>2.0</v>
      </c>
      <c r="E190" s="8" t="s">
        <v>56</v>
      </c>
      <c r="F190" s="8">
        <v>1.0</v>
      </c>
      <c r="G190" s="8">
        <v>0.939946960701594</v>
      </c>
      <c r="H190" s="8">
        <v>187.0</v>
      </c>
    </row>
    <row r="191" ht="15.75" customHeight="1">
      <c r="A191" s="10">
        <v>126.0</v>
      </c>
      <c r="B191" s="10" t="s">
        <v>54</v>
      </c>
      <c r="C191" s="10">
        <v>9.0</v>
      </c>
      <c r="D191" s="10">
        <v>2.0</v>
      </c>
      <c r="E191" s="10" t="s">
        <v>56</v>
      </c>
      <c r="F191" s="10">
        <v>6.0</v>
      </c>
      <c r="G191" s="10">
        <v>0.939946960701594</v>
      </c>
      <c r="H191" s="10">
        <v>187.0</v>
      </c>
    </row>
    <row r="192" ht="15.75" customHeight="1">
      <c r="A192" s="8">
        <v>162.0</v>
      </c>
      <c r="B192" s="8" t="s">
        <v>54</v>
      </c>
      <c r="C192" s="8">
        <v>9.0</v>
      </c>
      <c r="D192" s="8">
        <v>2.0</v>
      </c>
      <c r="E192" s="8" t="s">
        <v>56</v>
      </c>
      <c r="F192" s="8">
        <v>11.0</v>
      </c>
      <c r="G192" s="8">
        <v>0.939946960701594</v>
      </c>
      <c r="H192" s="8">
        <v>187.0</v>
      </c>
    </row>
    <row r="193" ht="15.75" customHeight="1">
      <c r="A193" s="10">
        <v>198.0</v>
      </c>
      <c r="B193" s="10" t="s">
        <v>54</v>
      </c>
      <c r="C193" s="10">
        <v>9.0</v>
      </c>
      <c r="D193" s="10">
        <v>2.0</v>
      </c>
      <c r="E193" s="10" t="s">
        <v>56</v>
      </c>
      <c r="F193" s="10">
        <v>16.0</v>
      </c>
      <c r="G193" s="10">
        <v>0.939946960701594</v>
      </c>
      <c r="H193" s="10">
        <v>187.0</v>
      </c>
    </row>
    <row r="194" ht="15.75" customHeight="1">
      <c r="A194" s="8">
        <v>234.0</v>
      </c>
      <c r="B194" s="8" t="s">
        <v>54</v>
      </c>
      <c r="C194" s="8">
        <v>9.0</v>
      </c>
      <c r="D194" s="8">
        <v>2.0</v>
      </c>
      <c r="E194" s="8" t="s">
        <v>56</v>
      </c>
      <c r="F194" s="8">
        <v>21.0</v>
      </c>
      <c r="G194" s="8">
        <v>0.939946960701594</v>
      </c>
      <c r="H194" s="8">
        <v>187.0</v>
      </c>
    </row>
    <row r="195" ht="15.75" customHeight="1">
      <c r="A195" s="10">
        <v>270.0</v>
      </c>
      <c r="B195" s="10" t="s">
        <v>54</v>
      </c>
      <c r="C195" s="10">
        <v>9.0</v>
      </c>
      <c r="D195" s="10">
        <v>2.0</v>
      </c>
      <c r="E195" s="10" t="s">
        <v>56</v>
      </c>
      <c r="F195" s="10">
        <v>26.0</v>
      </c>
      <c r="G195" s="10">
        <v>0.939946960701594</v>
      </c>
      <c r="H195" s="10">
        <v>187.0</v>
      </c>
    </row>
    <row r="196" ht="15.75" customHeight="1">
      <c r="A196" s="8">
        <v>306.0</v>
      </c>
      <c r="B196" s="8" t="s">
        <v>54</v>
      </c>
      <c r="C196" s="8">
        <v>9.0</v>
      </c>
      <c r="D196" s="8">
        <v>2.0</v>
      </c>
      <c r="E196" s="8" t="s">
        <v>56</v>
      </c>
      <c r="F196" s="8">
        <v>31.0</v>
      </c>
      <c r="G196" s="8">
        <v>0.939946960701594</v>
      </c>
      <c r="H196" s="8">
        <v>187.0</v>
      </c>
    </row>
    <row r="197" ht="15.75" customHeight="1">
      <c r="A197" s="10">
        <v>342.0</v>
      </c>
      <c r="B197" s="10" t="s">
        <v>54</v>
      </c>
      <c r="C197" s="10">
        <v>9.0</v>
      </c>
      <c r="D197" s="10">
        <v>2.0</v>
      </c>
      <c r="E197" s="10" t="s">
        <v>56</v>
      </c>
      <c r="F197" s="10">
        <v>36.0</v>
      </c>
      <c r="G197" s="10">
        <v>0.939946960701594</v>
      </c>
      <c r="H197" s="10">
        <v>187.0</v>
      </c>
    </row>
    <row r="198" ht="15.75" customHeight="1">
      <c r="A198" s="8">
        <v>378.0</v>
      </c>
      <c r="B198" s="8" t="s">
        <v>54</v>
      </c>
      <c r="C198" s="8">
        <v>9.0</v>
      </c>
      <c r="D198" s="8">
        <v>2.0</v>
      </c>
      <c r="E198" s="8" t="s">
        <v>56</v>
      </c>
      <c r="F198" s="8">
        <v>41.0</v>
      </c>
      <c r="G198" s="8">
        <v>0.939946960701594</v>
      </c>
      <c r="H198" s="8">
        <v>187.0</v>
      </c>
    </row>
    <row r="199" ht="15.75" customHeight="1">
      <c r="A199" s="10">
        <v>414.0</v>
      </c>
      <c r="B199" s="10" t="s">
        <v>54</v>
      </c>
      <c r="C199" s="10">
        <v>9.0</v>
      </c>
      <c r="D199" s="10">
        <v>2.0</v>
      </c>
      <c r="E199" s="10" t="s">
        <v>56</v>
      </c>
      <c r="F199" s="10">
        <v>46.0</v>
      </c>
      <c r="G199" s="10">
        <v>0.939946960701594</v>
      </c>
      <c r="H199" s="10">
        <v>187.0</v>
      </c>
    </row>
    <row r="200" ht="15.75" customHeight="1">
      <c r="A200" s="8">
        <v>450.0</v>
      </c>
      <c r="B200" s="8" t="s">
        <v>54</v>
      </c>
      <c r="C200" s="8">
        <v>9.0</v>
      </c>
      <c r="D200" s="8">
        <v>2.0</v>
      </c>
      <c r="E200" s="8" t="s">
        <v>56</v>
      </c>
      <c r="F200" s="8">
        <v>51.0</v>
      </c>
      <c r="G200" s="8">
        <v>0.939946960701594</v>
      </c>
      <c r="H200" s="8">
        <v>187.0</v>
      </c>
    </row>
    <row r="201" ht="15.75" customHeight="1">
      <c r="A201" s="10">
        <v>486.0</v>
      </c>
      <c r="B201" s="10" t="s">
        <v>54</v>
      </c>
      <c r="C201" s="10">
        <v>9.0</v>
      </c>
      <c r="D201" s="10">
        <v>2.0</v>
      </c>
      <c r="E201" s="10" t="s">
        <v>56</v>
      </c>
      <c r="F201" s="10">
        <v>56.0</v>
      </c>
      <c r="G201" s="10">
        <v>0.939946960701594</v>
      </c>
      <c r="H201" s="10">
        <v>187.0</v>
      </c>
    </row>
    <row r="202" ht="15.75" customHeight="1">
      <c r="A202" s="8">
        <v>522.0</v>
      </c>
      <c r="B202" s="8" t="s">
        <v>54</v>
      </c>
      <c r="C202" s="8">
        <v>9.0</v>
      </c>
      <c r="D202" s="8">
        <v>2.0</v>
      </c>
      <c r="E202" s="8" t="s">
        <v>56</v>
      </c>
      <c r="F202" s="8">
        <v>61.0</v>
      </c>
      <c r="G202" s="8">
        <v>0.939946960701594</v>
      </c>
      <c r="H202" s="8">
        <v>187.0</v>
      </c>
    </row>
    <row r="203" ht="15.75" customHeight="1">
      <c r="A203" s="10">
        <v>558.0</v>
      </c>
      <c r="B203" s="10" t="s">
        <v>54</v>
      </c>
      <c r="C203" s="10">
        <v>9.0</v>
      </c>
      <c r="D203" s="10">
        <v>2.0</v>
      </c>
      <c r="E203" s="10" t="s">
        <v>56</v>
      </c>
      <c r="F203" s="10">
        <v>66.0</v>
      </c>
      <c r="G203" s="10">
        <v>0.939946960701594</v>
      </c>
      <c r="H203" s="10">
        <v>187.0</v>
      </c>
    </row>
    <row r="204" ht="15.75" customHeight="1">
      <c r="A204" s="8">
        <v>594.0</v>
      </c>
      <c r="B204" s="8" t="s">
        <v>54</v>
      </c>
      <c r="C204" s="8">
        <v>9.0</v>
      </c>
      <c r="D204" s="8">
        <v>2.0</v>
      </c>
      <c r="E204" s="8" t="s">
        <v>56</v>
      </c>
      <c r="F204" s="8">
        <v>71.0</v>
      </c>
      <c r="G204" s="8">
        <v>0.939946960701594</v>
      </c>
      <c r="H204" s="8">
        <v>187.0</v>
      </c>
    </row>
    <row r="205" ht="15.75" customHeight="1">
      <c r="A205" s="10">
        <v>630.0</v>
      </c>
      <c r="B205" s="10" t="s">
        <v>54</v>
      </c>
      <c r="C205" s="10">
        <v>9.0</v>
      </c>
      <c r="D205" s="10">
        <v>2.0</v>
      </c>
      <c r="E205" s="10" t="s">
        <v>56</v>
      </c>
      <c r="F205" s="10">
        <v>76.0</v>
      </c>
      <c r="G205" s="10">
        <v>0.939946960701594</v>
      </c>
      <c r="H205" s="10">
        <v>187.0</v>
      </c>
    </row>
    <row r="206" ht="15.75" customHeight="1">
      <c r="A206" s="8">
        <v>666.0</v>
      </c>
      <c r="B206" s="8" t="s">
        <v>54</v>
      </c>
      <c r="C206" s="8">
        <v>9.0</v>
      </c>
      <c r="D206" s="8">
        <v>2.0</v>
      </c>
      <c r="E206" s="8" t="s">
        <v>56</v>
      </c>
      <c r="F206" s="8">
        <v>81.0</v>
      </c>
      <c r="G206" s="8">
        <v>0.939946960701594</v>
      </c>
      <c r="H206" s="8">
        <v>187.0</v>
      </c>
    </row>
    <row r="207" ht="15.75" customHeight="1">
      <c r="A207" s="10">
        <v>702.0</v>
      </c>
      <c r="B207" s="10" t="s">
        <v>54</v>
      </c>
      <c r="C207" s="10">
        <v>9.0</v>
      </c>
      <c r="D207" s="10">
        <v>2.0</v>
      </c>
      <c r="E207" s="10" t="s">
        <v>56</v>
      </c>
      <c r="F207" s="10">
        <v>86.0</v>
      </c>
      <c r="G207" s="10">
        <v>0.939946960701594</v>
      </c>
      <c r="H207" s="10">
        <v>187.0</v>
      </c>
    </row>
    <row r="208" ht="15.75" customHeight="1">
      <c r="A208" s="8">
        <v>738.0</v>
      </c>
      <c r="B208" s="8" t="s">
        <v>54</v>
      </c>
      <c r="C208" s="8">
        <v>9.0</v>
      </c>
      <c r="D208" s="8">
        <v>2.0</v>
      </c>
      <c r="E208" s="8" t="s">
        <v>56</v>
      </c>
      <c r="F208" s="8">
        <v>91.0</v>
      </c>
      <c r="G208" s="8">
        <v>0.939946960701594</v>
      </c>
      <c r="H208" s="8">
        <v>187.0</v>
      </c>
    </row>
    <row r="209" ht="15.75" customHeight="1">
      <c r="A209" s="10">
        <v>774.0</v>
      </c>
      <c r="B209" s="10" t="s">
        <v>54</v>
      </c>
      <c r="C209" s="10">
        <v>9.0</v>
      </c>
      <c r="D209" s="10">
        <v>2.0</v>
      </c>
      <c r="E209" s="10" t="s">
        <v>56</v>
      </c>
      <c r="F209" s="10">
        <v>96.0</v>
      </c>
      <c r="G209" s="10">
        <v>0.939946960701594</v>
      </c>
      <c r="H209" s="10">
        <v>187.0</v>
      </c>
    </row>
    <row r="210" ht="15.75" customHeight="1">
      <c r="A210" s="8">
        <v>810.0</v>
      </c>
      <c r="B210" s="8" t="s">
        <v>54</v>
      </c>
      <c r="C210" s="8">
        <v>9.0</v>
      </c>
      <c r="D210" s="8">
        <v>2.0</v>
      </c>
      <c r="E210" s="8" t="s">
        <v>56</v>
      </c>
      <c r="F210" s="8">
        <v>101.0</v>
      </c>
      <c r="G210" s="8">
        <v>0.939946960701594</v>
      </c>
      <c r="H210" s="8">
        <v>187.0</v>
      </c>
    </row>
    <row r="211" ht="15.75" customHeight="1">
      <c r="A211" s="10">
        <v>846.0</v>
      </c>
      <c r="B211" s="10" t="s">
        <v>54</v>
      </c>
      <c r="C211" s="10">
        <v>9.0</v>
      </c>
      <c r="D211" s="10">
        <v>2.0</v>
      </c>
      <c r="E211" s="10" t="s">
        <v>56</v>
      </c>
      <c r="F211" s="10">
        <v>106.0</v>
      </c>
      <c r="G211" s="10">
        <v>0.939946960701594</v>
      </c>
      <c r="H211" s="10">
        <v>187.0</v>
      </c>
    </row>
    <row r="212" ht="15.75" customHeight="1">
      <c r="A212" s="8">
        <v>882.0</v>
      </c>
      <c r="B212" s="8" t="s">
        <v>54</v>
      </c>
      <c r="C212" s="8">
        <v>9.0</v>
      </c>
      <c r="D212" s="8">
        <v>2.0</v>
      </c>
      <c r="E212" s="8" t="s">
        <v>56</v>
      </c>
      <c r="F212" s="8">
        <v>111.0</v>
      </c>
      <c r="G212" s="8">
        <v>0.939946960701594</v>
      </c>
      <c r="H212" s="8">
        <v>187.0</v>
      </c>
    </row>
    <row r="213" ht="15.75" customHeight="1">
      <c r="A213" s="10">
        <v>918.0</v>
      </c>
      <c r="B213" s="10" t="s">
        <v>54</v>
      </c>
      <c r="C213" s="10">
        <v>9.0</v>
      </c>
      <c r="D213" s="10">
        <v>2.0</v>
      </c>
      <c r="E213" s="10" t="s">
        <v>56</v>
      </c>
      <c r="F213" s="10">
        <v>116.0</v>
      </c>
      <c r="G213" s="10">
        <v>0.939946960701594</v>
      </c>
      <c r="H213" s="10">
        <v>187.0</v>
      </c>
    </row>
    <row r="214" ht="15.75" customHeight="1">
      <c r="A214" s="8">
        <v>954.0</v>
      </c>
      <c r="B214" s="8" t="s">
        <v>54</v>
      </c>
      <c r="C214" s="8">
        <v>9.0</v>
      </c>
      <c r="D214" s="8">
        <v>2.0</v>
      </c>
      <c r="E214" s="8" t="s">
        <v>56</v>
      </c>
      <c r="F214" s="8">
        <v>121.0</v>
      </c>
      <c r="G214" s="8">
        <v>0.939946960701594</v>
      </c>
      <c r="H214" s="8">
        <v>187.0</v>
      </c>
    </row>
    <row r="215" ht="15.75" customHeight="1">
      <c r="A215" s="10">
        <v>990.0</v>
      </c>
      <c r="B215" s="10" t="s">
        <v>54</v>
      </c>
      <c r="C215" s="10">
        <v>9.0</v>
      </c>
      <c r="D215" s="10">
        <v>2.0</v>
      </c>
      <c r="E215" s="10" t="s">
        <v>56</v>
      </c>
      <c r="F215" s="10">
        <v>126.0</v>
      </c>
      <c r="G215" s="10">
        <v>0.939946960701594</v>
      </c>
      <c r="H215" s="10">
        <v>187.0</v>
      </c>
    </row>
    <row r="216" ht="15.75" customHeight="1">
      <c r="A216" s="8">
        <v>1026.0</v>
      </c>
      <c r="B216" s="8" t="s">
        <v>54</v>
      </c>
      <c r="C216" s="8">
        <v>9.0</v>
      </c>
      <c r="D216" s="8">
        <v>2.0</v>
      </c>
      <c r="E216" s="8" t="s">
        <v>56</v>
      </c>
      <c r="F216" s="8">
        <v>131.0</v>
      </c>
      <c r="G216" s="8">
        <v>0.939946960701594</v>
      </c>
      <c r="H216" s="8">
        <v>187.0</v>
      </c>
    </row>
    <row r="217" ht="15.75" customHeight="1">
      <c r="A217" s="10">
        <v>1062.0</v>
      </c>
      <c r="B217" s="10" t="s">
        <v>54</v>
      </c>
      <c r="C217" s="10">
        <v>9.0</v>
      </c>
      <c r="D217" s="10">
        <v>2.0</v>
      </c>
      <c r="E217" s="10" t="s">
        <v>56</v>
      </c>
      <c r="F217" s="10">
        <v>136.0</v>
      </c>
      <c r="G217" s="10">
        <v>0.939946960701594</v>
      </c>
      <c r="H217" s="10">
        <v>187.0</v>
      </c>
    </row>
    <row r="218" ht="15.75" customHeight="1">
      <c r="A218" s="8">
        <v>1098.0</v>
      </c>
      <c r="B218" s="8" t="s">
        <v>54</v>
      </c>
      <c r="C218" s="8">
        <v>9.0</v>
      </c>
      <c r="D218" s="8">
        <v>2.0</v>
      </c>
      <c r="E218" s="8" t="s">
        <v>56</v>
      </c>
      <c r="F218" s="8">
        <v>141.0</v>
      </c>
      <c r="G218" s="8">
        <v>0.939946960701594</v>
      </c>
      <c r="H218" s="8">
        <v>187.0</v>
      </c>
    </row>
    <row r="219" ht="15.75" customHeight="1">
      <c r="A219" s="10">
        <v>1134.0</v>
      </c>
      <c r="B219" s="10" t="s">
        <v>54</v>
      </c>
      <c r="C219" s="10">
        <v>9.0</v>
      </c>
      <c r="D219" s="10">
        <v>2.0</v>
      </c>
      <c r="E219" s="10" t="s">
        <v>56</v>
      </c>
      <c r="F219" s="10">
        <v>146.0</v>
      </c>
      <c r="G219" s="10">
        <v>0.939946960701594</v>
      </c>
      <c r="H219" s="10">
        <v>187.0</v>
      </c>
    </row>
    <row r="220" ht="15.75" customHeight="1">
      <c r="A220" s="8">
        <v>1170.0</v>
      </c>
      <c r="B220" s="8" t="s">
        <v>55</v>
      </c>
      <c r="C220" s="8">
        <v>9.0</v>
      </c>
      <c r="D220" s="8">
        <v>2.0</v>
      </c>
      <c r="E220" s="8" t="s">
        <v>56</v>
      </c>
      <c r="F220" s="8">
        <v>1.0</v>
      </c>
      <c r="G220" s="8">
        <v>0.939946960701594</v>
      </c>
      <c r="H220" s="8">
        <v>187.0</v>
      </c>
    </row>
    <row r="221" ht="15.75" customHeight="1">
      <c r="A221" s="10">
        <v>1206.0</v>
      </c>
      <c r="B221" s="10" t="s">
        <v>55</v>
      </c>
      <c r="C221" s="10">
        <v>9.0</v>
      </c>
      <c r="D221" s="10">
        <v>2.0</v>
      </c>
      <c r="E221" s="10" t="s">
        <v>56</v>
      </c>
      <c r="F221" s="10">
        <v>6.0</v>
      </c>
      <c r="G221" s="10">
        <v>0.939946960701594</v>
      </c>
      <c r="H221" s="10">
        <v>187.0</v>
      </c>
    </row>
    <row r="222" ht="15.75" customHeight="1">
      <c r="A222" s="8">
        <v>1242.0</v>
      </c>
      <c r="B222" s="8" t="s">
        <v>55</v>
      </c>
      <c r="C222" s="8">
        <v>9.0</v>
      </c>
      <c r="D222" s="8">
        <v>2.0</v>
      </c>
      <c r="E222" s="8" t="s">
        <v>56</v>
      </c>
      <c r="F222" s="8">
        <v>11.0</v>
      </c>
      <c r="G222" s="8">
        <v>0.939946960701594</v>
      </c>
      <c r="H222" s="8">
        <v>187.0</v>
      </c>
    </row>
    <row r="223" ht="15.75" customHeight="1">
      <c r="A223" s="10">
        <v>1278.0</v>
      </c>
      <c r="B223" s="10" t="s">
        <v>55</v>
      </c>
      <c r="C223" s="10">
        <v>9.0</v>
      </c>
      <c r="D223" s="10">
        <v>2.0</v>
      </c>
      <c r="E223" s="10" t="s">
        <v>56</v>
      </c>
      <c r="F223" s="10">
        <v>16.0</v>
      </c>
      <c r="G223" s="10">
        <v>0.939946960701594</v>
      </c>
      <c r="H223" s="10">
        <v>187.0</v>
      </c>
    </row>
    <row r="224" ht="15.75" customHeight="1">
      <c r="A224" s="8">
        <v>1314.0</v>
      </c>
      <c r="B224" s="8" t="s">
        <v>55</v>
      </c>
      <c r="C224" s="8">
        <v>9.0</v>
      </c>
      <c r="D224" s="8">
        <v>2.0</v>
      </c>
      <c r="E224" s="8" t="s">
        <v>56</v>
      </c>
      <c r="F224" s="8">
        <v>21.0</v>
      </c>
      <c r="G224" s="8">
        <v>0.939946960701594</v>
      </c>
      <c r="H224" s="8">
        <v>187.0</v>
      </c>
    </row>
    <row r="225" ht="15.75" customHeight="1">
      <c r="A225" s="10">
        <v>1350.0</v>
      </c>
      <c r="B225" s="10" t="s">
        <v>55</v>
      </c>
      <c r="C225" s="10">
        <v>9.0</v>
      </c>
      <c r="D225" s="10">
        <v>2.0</v>
      </c>
      <c r="E225" s="10" t="s">
        <v>56</v>
      </c>
      <c r="F225" s="10">
        <v>26.0</v>
      </c>
      <c r="G225" s="10">
        <v>0.939946960701594</v>
      </c>
      <c r="H225" s="10">
        <v>187.0</v>
      </c>
    </row>
    <row r="226" ht="15.75" customHeight="1">
      <c r="A226" s="8">
        <v>1386.0</v>
      </c>
      <c r="B226" s="8" t="s">
        <v>55</v>
      </c>
      <c r="C226" s="8">
        <v>9.0</v>
      </c>
      <c r="D226" s="8">
        <v>2.0</v>
      </c>
      <c r="E226" s="8" t="s">
        <v>56</v>
      </c>
      <c r="F226" s="8">
        <v>31.0</v>
      </c>
      <c r="G226" s="8">
        <v>0.939946960701594</v>
      </c>
      <c r="H226" s="8">
        <v>187.0</v>
      </c>
    </row>
    <row r="227" ht="15.75" customHeight="1">
      <c r="A227" s="10">
        <v>1422.0</v>
      </c>
      <c r="B227" s="10" t="s">
        <v>55</v>
      </c>
      <c r="C227" s="10">
        <v>9.0</v>
      </c>
      <c r="D227" s="10">
        <v>2.0</v>
      </c>
      <c r="E227" s="10" t="s">
        <v>56</v>
      </c>
      <c r="F227" s="10">
        <v>36.0</v>
      </c>
      <c r="G227" s="10">
        <v>0.939946960701594</v>
      </c>
      <c r="H227" s="10">
        <v>187.0</v>
      </c>
    </row>
    <row r="228" ht="15.75" customHeight="1">
      <c r="A228" s="8">
        <v>1458.0</v>
      </c>
      <c r="B228" s="8" t="s">
        <v>55</v>
      </c>
      <c r="C228" s="8">
        <v>9.0</v>
      </c>
      <c r="D228" s="8">
        <v>2.0</v>
      </c>
      <c r="E228" s="8" t="s">
        <v>56</v>
      </c>
      <c r="F228" s="8">
        <v>41.0</v>
      </c>
      <c r="G228" s="8">
        <v>0.939946960701594</v>
      </c>
      <c r="H228" s="8">
        <v>187.0</v>
      </c>
    </row>
    <row r="229" ht="15.75" customHeight="1">
      <c r="A229" s="10">
        <v>1494.0</v>
      </c>
      <c r="B229" s="10" t="s">
        <v>55</v>
      </c>
      <c r="C229" s="10">
        <v>9.0</v>
      </c>
      <c r="D229" s="10">
        <v>2.0</v>
      </c>
      <c r="E229" s="10" t="s">
        <v>56</v>
      </c>
      <c r="F229" s="10">
        <v>46.0</v>
      </c>
      <c r="G229" s="10">
        <v>0.939946960701594</v>
      </c>
      <c r="H229" s="10">
        <v>187.0</v>
      </c>
    </row>
    <row r="230" ht="15.75" customHeight="1">
      <c r="A230" s="8">
        <v>1530.0</v>
      </c>
      <c r="B230" s="8" t="s">
        <v>55</v>
      </c>
      <c r="C230" s="8">
        <v>9.0</v>
      </c>
      <c r="D230" s="8">
        <v>2.0</v>
      </c>
      <c r="E230" s="8" t="s">
        <v>56</v>
      </c>
      <c r="F230" s="8">
        <v>51.0</v>
      </c>
      <c r="G230" s="8">
        <v>0.939946960701594</v>
      </c>
      <c r="H230" s="8">
        <v>187.0</v>
      </c>
    </row>
    <row r="231" ht="15.75" customHeight="1">
      <c r="A231" s="10">
        <v>1566.0</v>
      </c>
      <c r="B231" s="10" t="s">
        <v>55</v>
      </c>
      <c r="C231" s="10">
        <v>9.0</v>
      </c>
      <c r="D231" s="10">
        <v>2.0</v>
      </c>
      <c r="E231" s="10" t="s">
        <v>56</v>
      </c>
      <c r="F231" s="10">
        <v>56.0</v>
      </c>
      <c r="G231" s="10">
        <v>0.939946960701594</v>
      </c>
      <c r="H231" s="10">
        <v>187.0</v>
      </c>
    </row>
    <row r="232" ht="15.75" customHeight="1">
      <c r="A232" s="8">
        <v>1602.0</v>
      </c>
      <c r="B232" s="8" t="s">
        <v>55</v>
      </c>
      <c r="C232" s="8">
        <v>9.0</v>
      </c>
      <c r="D232" s="8">
        <v>2.0</v>
      </c>
      <c r="E232" s="8" t="s">
        <v>56</v>
      </c>
      <c r="F232" s="8">
        <v>61.0</v>
      </c>
      <c r="G232" s="8">
        <v>0.939946960701594</v>
      </c>
      <c r="H232" s="8">
        <v>187.0</v>
      </c>
    </row>
    <row r="233" ht="15.75" customHeight="1">
      <c r="A233" s="10">
        <v>1638.0</v>
      </c>
      <c r="B233" s="10" t="s">
        <v>55</v>
      </c>
      <c r="C233" s="10">
        <v>9.0</v>
      </c>
      <c r="D233" s="10">
        <v>2.0</v>
      </c>
      <c r="E233" s="10" t="s">
        <v>56</v>
      </c>
      <c r="F233" s="10">
        <v>66.0</v>
      </c>
      <c r="G233" s="10">
        <v>0.939946960701594</v>
      </c>
      <c r="H233" s="10">
        <v>187.0</v>
      </c>
    </row>
    <row r="234" ht="15.75" customHeight="1">
      <c r="A234" s="8">
        <v>1674.0</v>
      </c>
      <c r="B234" s="8" t="s">
        <v>55</v>
      </c>
      <c r="C234" s="8">
        <v>9.0</v>
      </c>
      <c r="D234" s="8">
        <v>2.0</v>
      </c>
      <c r="E234" s="8" t="s">
        <v>56</v>
      </c>
      <c r="F234" s="8">
        <v>71.0</v>
      </c>
      <c r="G234" s="8">
        <v>0.939946960701594</v>
      </c>
      <c r="H234" s="8">
        <v>187.0</v>
      </c>
    </row>
    <row r="235" ht="15.75" customHeight="1">
      <c r="A235" s="10">
        <v>1710.0</v>
      </c>
      <c r="B235" s="10" t="s">
        <v>55</v>
      </c>
      <c r="C235" s="10">
        <v>9.0</v>
      </c>
      <c r="D235" s="10">
        <v>2.0</v>
      </c>
      <c r="E235" s="10" t="s">
        <v>56</v>
      </c>
      <c r="F235" s="10">
        <v>76.0</v>
      </c>
      <c r="G235" s="10">
        <v>0.939946960701594</v>
      </c>
      <c r="H235" s="10">
        <v>187.0</v>
      </c>
    </row>
    <row r="236" ht="15.75" customHeight="1">
      <c r="A236" s="8">
        <v>1746.0</v>
      </c>
      <c r="B236" s="8" t="s">
        <v>55</v>
      </c>
      <c r="C236" s="8">
        <v>9.0</v>
      </c>
      <c r="D236" s="8">
        <v>2.0</v>
      </c>
      <c r="E236" s="8" t="s">
        <v>56</v>
      </c>
      <c r="F236" s="8">
        <v>81.0</v>
      </c>
      <c r="G236" s="8">
        <v>0.939946960701594</v>
      </c>
      <c r="H236" s="8">
        <v>187.0</v>
      </c>
    </row>
    <row r="237" ht="15.75" customHeight="1">
      <c r="A237" s="10">
        <v>1782.0</v>
      </c>
      <c r="B237" s="10" t="s">
        <v>55</v>
      </c>
      <c r="C237" s="10">
        <v>9.0</v>
      </c>
      <c r="D237" s="10">
        <v>2.0</v>
      </c>
      <c r="E237" s="10" t="s">
        <v>56</v>
      </c>
      <c r="F237" s="10">
        <v>86.0</v>
      </c>
      <c r="G237" s="10">
        <v>0.939946960701594</v>
      </c>
      <c r="H237" s="10">
        <v>187.0</v>
      </c>
    </row>
    <row r="238" ht="15.75" customHeight="1">
      <c r="A238" s="8">
        <v>1818.0</v>
      </c>
      <c r="B238" s="8" t="s">
        <v>55</v>
      </c>
      <c r="C238" s="8">
        <v>9.0</v>
      </c>
      <c r="D238" s="8">
        <v>2.0</v>
      </c>
      <c r="E238" s="8" t="s">
        <v>56</v>
      </c>
      <c r="F238" s="8">
        <v>91.0</v>
      </c>
      <c r="G238" s="8">
        <v>0.939946960701594</v>
      </c>
      <c r="H238" s="8">
        <v>187.0</v>
      </c>
    </row>
    <row r="239" ht="15.75" customHeight="1">
      <c r="A239" s="10">
        <v>1854.0</v>
      </c>
      <c r="B239" s="10" t="s">
        <v>55</v>
      </c>
      <c r="C239" s="10">
        <v>9.0</v>
      </c>
      <c r="D239" s="10">
        <v>2.0</v>
      </c>
      <c r="E239" s="10" t="s">
        <v>56</v>
      </c>
      <c r="F239" s="10">
        <v>96.0</v>
      </c>
      <c r="G239" s="10">
        <v>0.939946960701594</v>
      </c>
      <c r="H239" s="10">
        <v>187.0</v>
      </c>
    </row>
    <row r="240" ht="15.75" customHeight="1">
      <c r="A240" s="8">
        <v>1890.0</v>
      </c>
      <c r="B240" s="8" t="s">
        <v>55</v>
      </c>
      <c r="C240" s="8">
        <v>9.0</v>
      </c>
      <c r="D240" s="8">
        <v>2.0</v>
      </c>
      <c r="E240" s="8" t="s">
        <v>56</v>
      </c>
      <c r="F240" s="8">
        <v>101.0</v>
      </c>
      <c r="G240" s="8">
        <v>0.939946960701594</v>
      </c>
      <c r="H240" s="8">
        <v>187.0</v>
      </c>
    </row>
    <row r="241" ht="15.75" customHeight="1">
      <c r="A241" s="10">
        <v>1926.0</v>
      </c>
      <c r="B241" s="10" t="s">
        <v>55</v>
      </c>
      <c r="C241" s="10">
        <v>9.0</v>
      </c>
      <c r="D241" s="10">
        <v>2.0</v>
      </c>
      <c r="E241" s="10" t="s">
        <v>56</v>
      </c>
      <c r="F241" s="10">
        <v>106.0</v>
      </c>
      <c r="G241" s="10">
        <v>0.939946960701594</v>
      </c>
      <c r="H241" s="10">
        <v>187.0</v>
      </c>
    </row>
    <row r="242" ht="15.75" customHeight="1">
      <c r="A242" s="8">
        <v>1962.0</v>
      </c>
      <c r="B242" s="8" t="s">
        <v>55</v>
      </c>
      <c r="C242" s="8">
        <v>9.0</v>
      </c>
      <c r="D242" s="8">
        <v>2.0</v>
      </c>
      <c r="E242" s="8" t="s">
        <v>56</v>
      </c>
      <c r="F242" s="8">
        <v>111.0</v>
      </c>
      <c r="G242" s="8">
        <v>0.939946960701594</v>
      </c>
      <c r="H242" s="8">
        <v>187.0</v>
      </c>
    </row>
    <row r="243" ht="15.75" customHeight="1">
      <c r="A243" s="10">
        <v>1998.0</v>
      </c>
      <c r="B243" s="10" t="s">
        <v>55</v>
      </c>
      <c r="C243" s="10">
        <v>9.0</v>
      </c>
      <c r="D243" s="10">
        <v>2.0</v>
      </c>
      <c r="E243" s="10" t="s">
        <v>56</v>
      </c>
      <c r="F243" s="10">
        <v>116.0</v>
      </c>
      <c r="G243" s="10">
        <v>0.939946960701594</v>
      </c>
      <c r="H243" s="10">
        <v>187.0</v>
      </c>
    </row>
    <row r="244" ht="15.75" customHeight="1">
      <c r="A244" s="8">
        <v>2034.0</v>
      </c>
      <c r="B244" s="8" t="s">
        <v>55</v>
      </c>
      <c r="C244" s="8">
        <v>9.0</v>
      </c>
      <c r="D244" s="8">
        <v>2.0</v>
      </c>
      <c r="E244" s="8" t="s">
        <v>56</v>
      </c>
      <c r="F244" s="8">
        <v>121.0</v>
      </c>
      <c r="G244" s="8">
        <v>0.939946960701594</v>
      </c>
      <c r="H244" s="8">
        <v>187.0</v>
      </c>
    </row>
    <row r="245" ht="15.75" customHeight="1">
      <c r="A245" s="10">
        <v>2070.0</v>
      </c>
      <c r="B245" s="10" t="s">
        <v>55</v>
      </c>
      <c r="C245" s="10">
        <v>9.0</v>
      </c>
      <c r="D245" s="10">
        <v>2.0</v>
      </c>
      <c r="E245" s="10" t="s">
        <v>56</v>
      </c>
      <c r="F245" s="10">
        <v>126.0</v>
      </c>
      <c r="G245" s="10">
        <v>0.939946960701594</v>
      </c>
      <c r="H245" s="10">
        <v>187.0</v>
      </c>
    </row>
    <row r="246" ht="15.75" customHeight="1">
      <c r="A246" s="8">
        <v>2106.0</v>
      </c>
      <c r="B246" s="8" t="s">
        <v>55</v>
      </c>
      <c r="C246" s="8">
        <v>9.0</v>
      </c>
      <c r="D246" s="8">
        <v>2.0</v>
      </c>
      <c r="E246" s="8" t="s">
        <v>56</v>
      </c>
      <c r="F246" s="8">
        <v>131.0</v>
      </c>
      <c r="G246" s="8">
        <v>0.939946960701594</v>
      </c>
      <c r="H246" s="8">
        <v>187.0</v>
      </c>
    </row>
    <row r="247" ht="15.75" customHeight="1">
      <c r="A247" s="10">
        <v>2142.0</v>
      </c>
      <c r="B247" s="10" t="s">
        <v>55</v>
      </c>
      <c r="C247" s="10">
        <v>9.0</v>
      </c>
      <c r="D247" s="10">
        <v>2.0</v>
      </c>
      <c r="E247" s="10" t="s">
        <v>56</v>
      </c>
      <c r="F247" s="10">
        <v>136.0</v>
      </c>
      <c r="G247" s="10">
        <v>0.939946960701594</v>
      </c>
      <c r="H247" s="10">
        <v>187.0</v>
      </c>
    </row>
    <row r="248" ht="15.75" customHeight="1">
      <c r="A248" s="8">
        <v>2178.0</v>
      </c>
      <c r="B248" s="8" t="s">
        <v>55</v>
      </c>
      <c r="C248" s="8">
        <v>9.0</v>
      </c>
      <c r="D248" s="8">
        <v>2.0</v>
      </c>
      <c r="E248" s="8" t="s">
        <v>56</v>
      </c>
      <c r="F248" s="8">
        <v>141.0</v>
      </c>
      <c r="G248" s="8">
        <v>0.939946960701594</v>
      </c>
      <c r="H248" s="8">
        <v>187.0</v>
      </c>
    </row>
    <row r="249" ht="15.75" customHeight="1">
      <c r="A249" s="10">
        <v>2214.0</v>
      </c>
      <c r="B249" s="10" t="s">
        <v>55</v>
      </c>
      <c r="C249" s="10">
        <v>9.0</v>
      </c>
      <c r="D249" s="10">
        <v>2.0</v>
      </c>
      <c r="E249" s="10" t="s">
        <v>56</v>
      </c>
      <c r="F249" s="10">
        <v>146.0</v>
      </c>
      <c r="G249" s="10">
        <v>0.939946960701594</v>
      </c>
      <c r="H249" s="10">
        <v>187.0</v>
      </c>
    </row>
    <row r="250" ht="15.75" customHeight="1">
      <c r="A250" s="8">
        <v>15.0</v>
      </c>
      <c r="B250" s="8" t="s">
        <v>34</v>
      </c>
      <c r="C250" s="8">
        <v>7.0</v>
      </c>
      <c r="D250" s="8">
        <v>2.0</v>
      </c>
      <c r="E250" s="8" t="s">
        <v>50</v>
      </c>
      <c r="F250" s="8"/>
      <c r="G250" s="8">
        <v>0.939584561045669</v>
      </c>
      <c r="H250" s="8">
        <v>249.0</v>
      </c>
    </row>
    <row r="251" ht="15.75" customHeight="1">
      <c r="A251" s="10">
        <v>51.0</v>
      </c>
      <c r="B251" s="10" t="s">
        <v>52</v>
      </c>
      <c r="C251" s="10">
        <v>7.0</v>
      </c>
      <c r="D251" s="10">
        <v>2.0</v>
      </c>
      <c r="E251" s="10" t="s">
        <v>50</v>
      </c>
      <c r="F251" s="10"/>
      <c r="G251" s="10">
        <v>0.939584561045669</v>
      </c>
      <c r="H251" s="10">
        <v>249.0</v>
      </c>
    </row>
    <row r="252" ht="15.75" customHeight="1">
      <c r="A252" s="8">
        <v>87.0</v>
      </c>
      <c r="B252" s="8" t="s">
        <v>54</v>
      </c>
      <c r="C252" s="8">
        <v>7.0</v>
      </c>
      <c r="D252" s="8">
        <v>2.0</v>
      </c>
      <c r="E252" s="8" t="s">
        <v>50</v>
      </c>
      <c r="F252" s="8">
        <v>1.0</v>
      </c>
      <c r="G252" s="8">
        <v>0.939584561045669</v>
      </c>
      <c r="H252" s="8">
        <v>249.0</v>
      </c>
    </row>
    <row r="253" ht="15.75" customHeight="1">
      <c r="A253" s="10">
        <v>123.0</v>
      </c>
      <c r="B253" s="10" t="s">
        <v>54</v>
      </c>
      <c r="C253" s="10">
        <v>7.0</v>
      </c>
      <c r="D253" s="10">
        <v>2.0</v>
      </c>
      <c r="E253" s="10" t="s">
        <v>50</v>
      </c>
      <c r="F253" s="10">
        <v>6.0</v>
      </c>
      <c r="G253" s="10">
        <v>0.939584561045669</v>
      </c>
      <c r="H253" s="10">
        <v>249.0</v>
      </c>
    </row>
    <row r="254" ht="15.75" customHeight="1">
      <c r="A254" s="8">
        <v>159.0</v>
      </c>
      <c r="B254" s="8" t="s">
        <v>54</v>
      </c>
      <c r="C254" s="8">
        <v>7.0</v>
      </c>
      <c r="D254" s="8">
        <v>2.0</v>
      </c>
      <c r="E254" s="8" t="s">
        <v>50</v>
      </c>
      <c r="F254" s="8">
        <v>11.0</v>
      </c>
      <c r="G254" s="8">
        <v>0.939584561045669</v>
      </c>
      <c r="H254" s="8">
        <v>249.0</v>
      </c>
    </row>
    <row r="255" ht="15.75" customHeight="1">
      <c r="A255" s="10">
        <v>195.0</v>
      </c>
      <c r="B255" s="10" t="s">
        <v>54</v>
      </c>
      <c r="C255" s="10">
        <v>7.0</v>
      </c>
      <c r="D255" s="10">
        <v>2.0</v>
      </c>
      <c r="E255" s="10" t="s">
        <v>50</v>
      </c>
      <c r="F255" s="10">
        <v>16.0</v>
      </c>
      <c r="G255" s="10">
        <v>0.939584561045669</v>
      </c>
      <c r="H255" s="10">
        <v>249.0</v>
      </c>
    </row>
    <row r="256" ht="15.75" customHeight="1">
      <c r="A256" s="8">
        <v>231.0</v>
      </c>
      <c r="B256" s="8" t="s">
        <v>54</v>
      </c>
      <c r="C256" s="8">
        <v>7.0</v>
      </c>
      <c r="D256" s="8">
        <v>2.0</v>
      </c>
      <c r="E256" s="8" t="s">
        <v>50</v>
      </c>
      <c r="F256" s="8">
        <v>21.0</v>
      </c>
      <c r="G256" s="8">
        <v>0.939584561045669</v>
      </c>
      <c r="H256" s="8">
        <v>249.0</v>
      </c>
    </row>
    <row r="257" ht="15.75" customHeight="1">
      <c r="A257" s="10">
        <v>267.0</v>
      </c>
      <c r="B257" s="10" t="s">
        <v>54</v>
      </c>
      <c r="C257" s="10">
        <v>7.0</v>
      </c>
      <c r="D257" s="10">
        <v>2.0</v>
      </c>
      <c r="E257" s="10" t="s">
        <v>50</v>
      </c>
      <c r="F257" s="10">
        <v>26.0</v>
      </c>
      <c r="G257" s="10">
        <v>0.939584561045669</v>
      </c>
      <c r="H257" s="10">
        <v>249.0</v>
      </c>
    </row>
    <row r="258" ht="15.75" customHeight="1">
      <c r="A258" s="8">
        <v>303.0</v>
      </c>
      <c r="B258" s="8" t="s">
        <v>54</v>
      </c>
      <c r="C258" s="8">
        <v>7.0</v>
      </c>
      <c r="D258" s="8">
        <v>2.0</v>
      </c>
      <c r="E258" s="8" t="s">
        <v>50</v>
      </c>
      <c r="F258" s="8">
        <v>31.0</v>
      </c>
      <c r="G258" s="8">
        <v>0.939584561045669</v>
      </c>
      <c r="H258" s="8">
        <v>249.0</v>
      </c>
    </row>
    <row r="259" ht="15.75" customHeight="1">
      <c r="A259" s="10">
        <v>339.0</v>
      </c>
      <c r="B259" s="10" t="s">
        <v>54</v>
      </c>
      <c r="C259" s="10">
        <v>7.0</v>
      </c>
      <c r="D259" s="10">
        <v>2.0</v>
      </c>
      <c r="E259" s="10" t="s">
        <v>50</v>
      </c>
      <c r="F259" s="10">
        <v>36.0</v>
      </c>
      <c r="G259" s="10">
        <v>0.939584561045669</v>
      </c>
      <c r="H259" s="10">
        <v>249.0</v>
      </c>
    </row>
    <row r="260" ht="15.75" customHeight="1">
      <c r="A260" s="8">
        <v>375.0</v>
      </c>
      <c r="B260" s="8" t="s">
        <v>54</v>
      </c>
      <c r="C260" s="8">
        <v>7.0</v>
      </c>
      <c r="D260" s="8">
        <v>2.0</v>
      </c>
      <c r="E260" s="8" t="s">
        <v>50</v>
      </c>
      <c r="F260" s="8">
        <v>41.0</v>
      </c>
      <c r="G260" s="8">
        <v>0.939584561045669</v>
      </c>
      <c r="H260" s="8">
        <v>249.0</v>
      </c>
    </row>
    <row r="261" ht="15.75" customHeight="1">
      <c r="A261" s="10">
        <v>411.0</v>
      </c>
      <c r="B261" s="10" t="s">
        <v>54</v>
      </c>
      <c r="C261" s="10">
        <v>7.0</v>
      </c>
      <c r="D261" s="10">
        <v>2.0</v>
      </c>
      <c r="E261" s="10" t="s">
        <v>50</v>
      </c>
      <c r="F261" s="10">
        <v>46.0</v>
      </c>
      <c r="G261" s="10">
        <v>0.939584561045669</v>
      </c>
      <c r="H261" s="10">
        <v>249.0</v>
      </c>
    </row>
    <row r="262" ht="15.75" customHeight="1">
      <c r="A262" s="8">
        <v>447.0</v>
      </c>
      <c r="B262" s="8" t="s">
        <v>54</v>
      </c>
      <c r="C262" s="8">
        <v>7.0</v>
      </c>
      <c r="D262" s="8">
        <v>2.0</v>
      </c>
      <c r="E262" s="8" t="s">
        <v>50</v>
      </c>
      <c r="F262" s="8">
        <v>51.0</v>
      </c>
      <c r="G262" s="8">
        <v>0.939584561045669</v>
      </c>
      <c r="H262" s="8">
        <v>249.0</v>
      </c>
    </row>
    <row r="263" ht="15.75" customHeight="1">
      <c r="A263" s="10">
        <v>483.0</v>
      </c>
      <c r="B263" s="10" t="s">
        <v>54</v>
      </c>
      <c r="C263" s="10">
        <v>7.0</v>
      </c>
      <c r="D263" s="10">
        <v>2.0</v>
      </c>
      <c r="E263" s="10" t="s">
        <v>50</v>
      </c>
      <c r="F263" s="10">
        <v>56.0</v>
      </c>
      <c r="G263" s="10">
        <v>0.939584561045669</v>
      </c>
      <c r="H263" s="10">
        <v>249.0</v>
      </c>
    </row>
    <row r="264" ht="15.75" customHeight="1">
      <c r="A264" s="8">
        <v>519.0</v>
      </c>
      <c r="B264" s="8" t="s">
        <v>54</v>
      </c>
      <c r="C264" s="8">
        <v>7.0</v>
      </c>
      <c r="D264" s="8">
        <v>2.0</v>
      </c>
      <c r="E264" s="8" t="s">
        <v>50</v>
      </c>
      <c r="F264" s="8">
        <v>61.0</v>
      </c>
      <c r="G264" s="8">
        <v>0.939584561045669</v>
      </c>
      <c r="H264" s="8">
        <v>249.0</v>
      </c>
    </row>
    <row r="265" ht="15.75" customHeight="1">
      <c r="A265" s="10">
        <v>555.0</v>
      </c>
      <c r="B265" s="10" t="s">
        <v>54</v>
      </c>
      <c r="C265" s="10">
        <v>7.0</v>
      </c>
      <c r="D265" s="10">
        <v>2.0</v>
      </c>
      <c r="E265" s="10" t="s">
        <v>50</v>
      </c>
      <c r="F265" s="10">
        <v>66.0</v>
      </c>
      <c r="G265" s="10">
        <v>0.939584561045669</v>
      </c>
      <c r="H265" s="10">
        <v>249.0</v>
      </c>
    </row>
    <row r="266" ht="15.75" customHeight="1">
      <c r="A266" s="8">
        <v>591.0</v>
      </c>
      <c r="B266" s="8" t="s">
        <v>54</v>
      </c>
      <c r="C266" s="8">
        <v>7.0</v>
      </c>
      <c r="D266" s="8">
        <v>2.0</v>
      </c>
      <c r="E266" s="8" t="s">
        <v>50</v>
      </c>
      <c r="F266" s="8">
        <v>71.0</v>
      </c>
      <c r="G266" s="8">
        <v>0.939584561045669</v>
      </c>
      <c r="H266" s="8">
        <v>249.0</v>
      </c>
    </row>
    <row r="267" ht="15.75" customHeight="1">
      <c r="A267" s="10">
        <v>627.0</v>
      </c>
      <c r="B267" s="10" t="s">
        <v>54</v>
      </c>
      <c r="C267" s="10">
        <v>7.0</v>
      </c>
      <c r="D267" s="10">
        <v>2.0</v>
      </c>
      <c r="E267" s="10" t="s">
        <v>50</v>
      </c>
      <c r="F267" s="10">
        <v>76.0</v>
      </c>
      <c r="G267" s="10">
        <v>0.939584561045669</v>
      </c>
      <c r="H267" s="10">
        <v>249.0</v>
      </c>
    </row>
    <row r="268" ht="15.75" customHeight="1">
      <c r="A268" s="8">
        <v>663.0</v>
      </c>
      <c r="B268" s="8" t="s">
        <v>54</v>
      </c>
      <c r="C268" s="8">
        <v>7.0</v>
      </c>
      <c r="D268" s="8">
        <v>2.0</v>
      </c>
      <c r="E268" s="8" t="s">
        <v>50</v>
      </c>
      <c r="F268" s="8">
        <v>81.0</v>
      </c>
      <c r="G268" s="8">
        <v>0.939584561045669</v>
      </c>
      <c r="H268" s="8">
        <v>249.0</v>
      </c>
    </row>
    <row r="269" ht="15.75" customHeight="1">
      <c r="A269" s="10">
        <v>699.0</v>
      </c>
      <c r="B269" s="10" t="s">
        <v>54</v>
      </c>
      <c r="C269" s="10">
        <v>7.0</v>
      </c>
      <c r="D269" s="10">
        <v>2.0</v>
      </c>
      <c r="E269" s="10" t="s">
        <v>50</v>
      </c>
      <c r="F269" s="10">
        <v>86.0</v>
      </c>
      <c r="G269" s="10">
        <v>0.939584561045669</v>
      </c>
      <c r="H269" s="10">
        <v>249.0</v>
      </c>
    </row>
    <row r="270" ht="15.75" customHeight="1">
      <c r="A270" s="8">
        <v>735.0</v>
      </c>
      <c r="B270" s="8" t="s">
        <v>54</v>
      </c>
      <c r="C270" s="8">
        <v>7.0</v>
      </c>
      <c r="D270" s="8">
        <v>2.0</v>
      </c>
      <c r="E270" s="8" t="s">
        <v>50</v>
      </c>
      <c r="F270" s="8">
        <v>91.0</v>
      </c>
      <c r="G270" s="8">
        <v>0.939584561045669</v>
      </c>
      <c r="H270" s="8">
        <v>249.0</v>
      </c>
    </row>
    <row r="271" ht="15.75" customHeight="1">
      <c r="A271" s="10">
        <v>771.0</v>
      </c>
      <c r="B271" s="10" t="s">
        <v>54</v>
      </c>
      <c r="C271" s="10">
        <v>7.0</v>
      </c>
      <c r="D271" s="10">
        <v>2.0</v>
      </c>
      <c r="E271" s="10" t="s">
        <v>50</v>
      </c>
      <c r="F271" s="10">
        <v>96.0</v>
      </c>
      <c r="G271" s="10">
        <v>0.939584561045669</v>
      </c>
      <c r="H271" s="10">
        <v>249.0</v>
      </c>
    </row>
    <row r="272" ht="15.75" customHeight="1">
      <c r="A272" s="8">
        <v>807.0</v>
      </c>
      <c r="B272" s="8" t="s">
        <v>54</v>
      </c>
      <c r="C272" s="8">
        <v>7.0</v>
      </c>
      <c r="D272" s="8">
        <v>2.0</v>
      </c>
      <c r="E272" s="8" t="s">
        <v>50</v>
      </c>
      <c r="F272" s="8">
        <v>101.0</v>
      </c>
      <c r="G272" s="8">
        <v>0.939584561045669</v>
      </c>
      <c r="H272" s="8">
        <v>249.0</v>
      </c>
    </row>
    <row r="273" ht="15.75" customHeight="1">
      <c r="A273" s="10">
        <v>843.0</v>
      </c>
      <c r="B273" s="10" t="s">
        <v>54</v>
      </c>
      <c r="C273" s="10">
        <v>7.0</v>
      </c>
      <c r="D273" s="10">
        <v>2.0</v>
      </c>
      <c r="E273" s="10" t="s">
        <v>50</v>
      </c>
      <c r="F273" s="10">
        <v>106.0</v>
      </c>
      <c r="G273" s="10">
        <v>0.939584561045669</v>
      </c>
      <c r="H273" s="10">
        <v>249.0</v>
      </c>
    </row>
    <row r="274" ht="15.75" customHeight="1">
      <c r="A274" s="8">
        <v>879.0</v>
      </c>
      <c r="B274" s="8" t="s">
        <v>54</v>
      </c>
      <c r="C274" s="8">
        <v>7.0</v>
      </c>
      <c r="D274" s="8">
        <v>2.0</v>
      </c>
      <c r="E274" s="8" t="s">
        <v>50</v>
      </c>
      <c r="F274" s="8">
        <v>111.0</v>
      </c>
      <c r="G274" s="8">
        <v>0.939584561045669</v>
      </c>
      <c r="H274" s="8">
        <v>249.0</v>
      </c>
    </row>
    <row r="275" ht="15.75" customHeight="1">
      <c r="A275" s="10">
        <v>915.0</v>
      </c>
      <c r="B275" s="10" t="s">
        <v>54</v>
      </c>
      <c r="C275" s="10">
        <v>7.0</v>
      </c>
      <c r="D275" s="10">
        <v>2.0</v>
      </c>
      <c r="E275" s="10" t="s">
        <v>50</v>
      </c>
      <c r="F275" s="10">
        <v>116.0</v>
      </c>
      <c r="G275" s="10">
        <v>0.939584561045669</v>
      </c>
      <c r="H275" s="10">
        <v>249.0</v>
      </c>
    </row>
    <row r="276" ht="15.75" customHeight="1">
      <c r="A276" s="8">
        <v>951.0</v>
      </c>
      <c r="B276" s="8" t="s">
        <v>54</v>
      </c>
      <c r="C276" s="8">
        <v>7.0</v>
      </c>
      <c r="D276" s="8">
        <v>2.0</v>
      </c>
      <c r="E276" s="8" t="s">
        <v>50</v>
      </c>
      <c r="F276" s="8">
        <v>121.0</v>
      </c>
      <c r="G276" s="8">
        <v>0.939584561045669</v>
      </c>
      <c r="H276" s="8">
        <v>249.0</v>
      </c>
    </row>
    <row r="277" ht="15.75" customHeight="1">
      <c r="A277" s="10">
        <v>987.0</v>
      </c>
      <c r="B277" s="10" t="s">
        <v>54</v>
      </c>
      <c r="C277" s="10">
        <v>7.0</v>
      </c>
      <c r="D277" s="10">
        <v>2.0</v>
      </c>
      <c r="E277" s="10" t="s">
        <v>50</v>
      </c>
      <c r="F277" s="10">
        <v>126.0</v>
      </c>
      <c r="G277" s="10">
        <v>0.939584561045669</v>
      </c>
      <c r="H277" s="10">
        <v>249.0</v>
      </c>
    </row>
    <row r="278" ht="15.75" customHeight="1">
      <c r="A278" s="8">
        <v>1023.0</v>
      </c>
      <c r="B278" s="8" t="s">
        <v>54</v>
      </c>
      <c r="C278" s="8">
        <v>7.0</v>
      </c>
      <c r="D278" s="8">
        <v>2.0</v>
      </c>
      <c r="E278" s="8" t="s">
        <v>50</v>
      </c>
      <c r="F278" s="8">
        <v>131.0</v>
      </c>
      <c r="G278" s="8">
        <v>0.939584561045669</v>
      </c>
      <c r="H278" s="8">
        <v>249.0</v>
      </c>
    </row>
    <row r="279" ht="15.75" customHeight="1">
      <c r="A279" s="10">
        <v>1059.0</v>
      </c>
      <c r="B279" s="10" t="s">
        <v>54</v>
      </c>
      <c r="C279" s="10">
        <v>7.0</v>
      </c>
      <c r="D279" s="10">
        <v>2.0</v>
      </c>
      <c r="E279" s="10" t="s">
        <v>50</v>
      </c>
      <c r="F279" s="10">
        <v>136.0</v>
      </c>
      <c r="G279" s="10">
        <v>0.939584561045669</v>
      </c>
      <c r="H279" s="10">
        <v>249.0</v>
      </c>
    </row>
    <row r="280" ht="15.75" customHeight="1">
      <c r="A280" s="8">
        <v>1095.0</v>
      </c>
      <c r="B280" s="8" t="s">
        <v>54</v>
      </c>
      <c r="C280" s="8">
        <v>7.0</v>
      </c>
      <c r="D280" s="8">
        <v>2.0</v>
      </c>
      <c r="E280" s="8" t="s">
        <v>50</v>
      </c>
      <c r="F280" s="8">
        <v>141.0</v>
      </c>
      <c r="G280" s="8">
        <v>0.939584561045669</v>
      </c>
      <c r="H280" s="8">
        <v>249.0</v>
      </c>
    </row>
    <row r="281" ht="15.75" customHeight="1">
      <c r="A281" s="10">
        <v>1131.0</v>
      </c>
      <c r="B281" s="10" t="s">
        <v>54</v>
      </c>
      <c r="C281" s="10">
        <v>7.0</v>
      </c>
      <c r="D281" s="10">
        <v>2.0</v>
      </c>
      <c r="E281" s="10" t="s">
        <v>50</v>
      </c>
      <c r="F281" s="10">
        <v>146.0</v>
      </c>
      <c r="G281" s="10">
        <v>0.939584561045669</v>
      </c>
      <c r="H281" s="10">
        <v>249.0</v>
      </c>
    </row>
    <row r="282" ht="15.75" customHeight="1">
      <c r="A282" s="8">
        <v>1167.0</v>
      </c>
      <c r="B282" s="8" t="s">
        <v>55</v>
      </c>
      <c r="C282" s="8">
        <v>7.0</v>
      </c>
      <c r="D282" s="8">
        <v>2.0</v>
      </c>
      <c r="E282" s="8" t="s">
        <v>50</v>
      </c>
      <c r="F282" s="8">
        <v>1.0</v>
      </c>
      <c r="G282" s="8">
        <v>0.939584561045669</v>
      </c>
      <c r="H282" s="8">
        <v>249.0</v>
      </c>
    </row>
    <row r="283" ht="15.75" customHeight="1">
      <c r="A283" s="10">
        <v>1203.0</v>
      </c>
      <c r="B283" s="10" t="s">
        <v>55</v>
      </c>
      <c r="C283" s="10">
        <v>7.0</v>
      </c>
      <c r="D283" s="10">
        <v>2.0</v>
      </c>
      <c r="E283" s="10" t="s">
        <v>50</v>
      </c>
      <c r="F283" s="10">
        <v>6.0</v>
      </c>
      <c r="G283" s="10">
        <v>0.939584561045669</v>
      </c>
      <c r="H283" s="10">
        <v>249.0</v>
      </c>
    </row>
    <row r="284" ht="15.75" customHeight="1">
      <c r="A284" s="8">
        <v>1239.0</v>
      </c>
      <c r="B284" s="8" t="s">
        <v>55</v>
      </c>
      <c r="C284" s="8">
        <v>7.0</v>
      </c>
      <c r="D284" s="8">
        <v>2.0</v>
      </c>
      <c r="E284" s="8" t="s">
        <v>50</v>
      </c>
      <c r="F284" s="8">
        <v>11.0</v>
      </c>
      <c r="G284" s="8">
        <v>0.939584561045669</v>
      </c>
      <c r="H284" s="8">
        <v>249.0</v>
      </c>
    </row>
    <row r="285" ht="15.75" customHeight="1">
      <c r="A285" s="10">
        <v>1275.0</v>
      </c>
      <c r="B285" s="10" t="s">
        <v>55</v>
      </c>
      <c r="C285" s="10">
        <v>7.0</v>
      </c>
      <c r="D285" s="10">
        <v>2.0</v>
      </c>
      <c r="E285" s="10" t="s">
        <v>50</v>
      </c>
      <c r="F285" s="10">
        <v>16.0</v>
      </c>
      <c r="G285" s="10">
        <v>0.939584561045669</v>
      </c>
      <c r="H285" s="10">
        <v>249.0</v>
      </c>
    </row>
    <row r="286" ht="15.75" customHeight="1">
      <c r="A286" s="8">
        <v>1311.0</v>
      </c>
      <c r="B286" s="8" t="s">
        <v>55</v>
      </c>
      <c r="C286" s="8">
        <v>7.0</v>
      </c>
      <c r="D286" s="8">
        <v>2.0</v>
      </c>
      <c r="E286" s="8" t="s">
        <v>50</v>
      </c>
      <c r="F286" s="8">
        <v>21.0</v>
      </c>
      <c r="G286" s="8">
        <v>0.939584561045669</v>
      </c>
      <c r="H286" s="8">
        <v>249.0</v>
      </c>
    </row>
    <row r="287" ht="15.75" customHeight="1">
      <c r="A287" s="10">
        <v>1347.0</v>
      </c>
      <c r="B287" s="10" t="s">
        <v>55</v>
      </c>
      <c r="C287" s="10">
        <v>7.0</v>
      </c>
      <c r="D287" s="10">
        <v>2.0</v>
      </c>
      <c r="E287" s="10" t="s">
        <v>50</v>
      </c>
      <c r="F287" s="10">
        <v>26.0</v>
      </c>
      <c r="G287" s="10">
        <v>0.939584561045669</v>
      </c>
      <c r="H287" s="10">
        <v>249.0</v>
      </c>
    </row>
    <row r="288" ht="15.75" customHeight="1">
      <c r="A288" s="8">
        <v>1383.0</v>
      </c>
      <c r="B288" s="8" t="s">
        <v>55</v>
      </c>
      <c r="C288" s="8">
        <v>7.0</v>
      </c>
      <c r="D288" s="8">
        <v>2.0</v>
      </c>
      <c r="E288" s="8" t="s">
        <v>50</v>
      </c>
      <c r="F288" s="8">
        <v>31.0</v>
      </c>
      <c r="G288" s="8">
        <v>0.939584561045669</v>
      </c>
      <c r="H288" s="8">
        <v>249.0</v>
      </c>
    </row>
    <row r="289" ht="15.75" customHeight="1">
      <c r="A289" s="10">
        <v>1419.0</v>
      </c>
      <c r="B289" s="10" t="s">
        <v>55</v>
      </c>
      <c r="C289" s="10">
        <v>7.0</v>
      </c>
      <c r="D289" s="10">
        <v>2.0</v>
      </c>
      <c r="E289" s="10" t="s">
        <v>50</v>
      </c>
      <c r="F289" s="10">
        <v>36.0</v>
      </c>
      <c r="G289" s="10">
        <v>0.939584561045669</v>
      </c>
      <c r="H289" s="10">
        <v>249.0</v>
      </c>
    </row>
    <row r="290" ht="15.75" customHeight="1">
      <c r="A290" s="8">
        <v>1455.0</v>
      </c>
      <c r="B290" s="8" t="s">
        <v>55</v>
      </c>
      <c r="C290" s="8">
        <v>7.0</v>
      </c>
      <c r="D290" s="8">
        <v>2.0</v>
      </c>
      <c r="E290" s="8" t="s">
        <v>50</v>
      </c>
      <c r="F290" s="8">
        <v>41.0</v>
      </c>
      <c r="G290" s="8">
        <v>0.939584561045669</v>
      </c>
      <c r="H290" s="8">
        <v>249.0</v>
      </c>
    </row>
    <row r="291" ht="15.75" customHeight="1">
      <c r="A291" s="10">
        <v>1491.0</v>
      </c>
      <c r="B291" s="10" t="s">
        <v>55</v>
      </c>
      <c r="C291" s="10">
        <v>7.0</v>
      </c>
      <c r="D291" s="10">
        <v>2.0</v>
      </c>
      <c r="E291" s="10" t="s">
        <v>50</v>
      </c>
      <c r="F291" s="10">
        <v>46.0</v>
      </c>
      <c r="G291" s="10">
        <v>0.939584561045669</v>
      </c>
      <c r="H291" s="10">
        <v>249.0</v>
      </c>
    </row>
    <row r="292" ht="15.75" customHeight="1">
      <c r="A292" s="8">
        <v>1527.0</v>
      </c>
      <c r="B292" s="8" t="s">
        <v>55</v>
      </c>
      <c r="C292" s="8">
        <v>7.0</v>
      </c>
      <c r="D292" s="8">
        <v>2.0</v>
      </c>
      <c r="E292" s="8" t="s">
        <v>50</v>
      </c>
      <c r="F292" s="8">
        <v>51.0</v>
      </c>
      <c r="G292" s="8">
        <v>0.939584561045669</v>
      </c>
      <c r="H292" s="8">
        <v>249.0</v>
      </c>
    </row>
    <row r="293" ht="15.75" customHeight="1">
      <c r="A293" s="10">
        <v>1563.0</v>
      </c>
      <c r="B293" s="10" t="s">
        <v>55</v>
      </c>
      <c r="C293" s="10">
        <v>7.0</v>
      </c>
      <c r="D293" s="10">
        <v>2.0</v>
      </c>
      <c r="E293" s="10" t="s">
        <v>50</v>
      </c>
      <c r="F293" s="10">
        <v>56.0</v>
      </c>
      <c r="G293" s="10">
        <v>0.939584561045669</v>
      </c>
      <c r="H293" s="10">
        <v>249.0</v>
      </c>
    </row>
    <row r="294" ht="15.75" customHeight="1">
      <c r="A294" s="8">
        <v>1599.0</v>
      </c>
      <c r="B294" s="8" t="s">
        <v>55</v>
      </c>
      <c r="C294" s="8">
        <v>7.0</v>
      </c>
      <c r="D294" s="8">
        <v>2.0</v>
      </c>
      <c r="E294" s="8" t="s">
        <v>50</v>
      </c>
      <c r="F294" s="8">
        <v>61.0</v>
      </c>
      <c r="G294" s="8">
        <v>0.939584561045669</v>
      </c>
      <c r="H294" s="8">
        <v>249.0</v>
      </c>
    </row>
    <row r="295" ht="15.75" customHeight="1">
      <c r="A295" s="10">
        <v>1635.0</v>
      </c>
      <c r="B295" s="10" t="s">
        <v>55</v>
      </c>
      <c r="C295" s="10">
        <v>7.0</v>
      </c>
      <c r="D295" s="10">
        <v>2.0</v>
      </c>
      <c r="E295" s="10" t="s">
        <v>50</v>
      </c>
      <c r="F295" s="10">
        <v>66.0</v>
      </c>
      <c r="G295" s="10">
        <v>0.939584561045669</v>
      </c>
      <c r="H295" s="10">
        <v>249.0</v>
      </c>
    </row>
    <row r="296" ht="15.75" customHeight="1">
      <c r="A296" s="8">
        <v>1671.0</v>
      </c>
      <c r="B296" s="8" t="s">
        <v>55</v>
      </c>
      <c r="C296" s="8">
        <v>7.0</v>
      </c>
      <c r="D296" s="8">
        <v>2.0</v>
      </c>
      <c r="E296" s="8" t="s">
        <v>50</v>
      </c>
      <c r="F296" s="8">
        <v>71.0</v>
      </c>
      <c r="G296" s="8">
        <v>0.939584561045669</v>
      </c>
      <c r="H296" s="8">
        <v>249.0</v>
      </c>
    </row>
    <row r="297" ht="15.75" customHeight="1">
      <c r="A297" s="10">
        <v>1707.0</v>
      </c>
      <c r="B297" s="10" t="s">
        <v>55</v>
      </c>
      <c r="C297" s="10">
        <v>7.0</v>
      </c>
      <c r="D297" s="10">
        <v>2.0</v>
      </c>
      <c r="E297" s="10" t="s">
        <v>50</v>
      </c>
      <c r="F297" s="10">
        <v>76.0</v>
      </c>
      <c r="G297" s="10">
        <v>0.939584561045669</v>
      </c>
      <c r="H297" s="10">
        <v>249.0</v>
      </c>
    </row>
    <row r="298" ht="15.75" customHeight="1">
      <c r="A298" s="8">
        <v>1743.0</v>
      </c>
      <c r="B298" s="8" t="s">
        <v>55</v>
      </c>
      <c r="C298" s="8">
        <v>7.0</v>
      </c>
      <c r="D298" s="8">
        <v>2.0</v>
      </c>
      <c r="E298" s="8" t="s">
        <v>50</v>
      </c>
      <c r="F298" s="8">
        <v>81.0</v>
      </c>
      <c r="G298" s="8">
        <v>0.939584561045669</v>
      </c>
      <c r="H298" s="8">
        <v>249.0</v>
      </c>
    </row>
    <row r="299" ht="15.75" customHeight="1">
      <c r="A299" s="10">
        <v>1779.0</v>
      </c>
      <c r="B299" s="10" t="s">
        <v>55</v>
      </c>
      <c r="C299" s="10">
        <v>7.0</v>
      </c>
      <c r="D299" s="10">
        <v>2.0</v>
      </c>
      <c r="E299" s="10" t="s">
        <v>50</v>
      </c>
      <c r="F299" s="10">
        <v>86.0</v>
      </c>
      <c r="G299" s="10">
        <v>0.939584561045669</v>
      </c>
      <c r="H299" s="10">
        <v>249.0</v>
      </c>
    </row>
    <row r="300" ht="15.75" customHeight="1">
      <c r="A300" s="8">
        <v>1815.0</v>
      </c>
      <c r="B300" s="8" t="s">
        <v>55</v>
      </c>
      <c r="C300" s="8">
        <v>7.0</v>
      </c>
      <c r="D300" s="8">
        <v>2.0</v>
      </c>
      <c r="E300" s="8" t="s">
        <v>50</v>
      </c>
      <c r="F300" s="8">
        <v>91.0</v>
      </c>
      <c r="G300" s="8">
        <v>0.939584561045669</v>
      </c>
      <c r="H300" s="8">
        <v>249.0</v>
      </c>
    </row>
    <row r="301" ht="15.75" customHeight="1">
      <c r="A301" s="10">
        <v>1851.0</v>
      </c>
      <c r="B301" s="10" t="s">
        <v>55</v>
      </c>
      <c r="C301" s="10">
        <v>7.0</v>
      </c>
      <c r="D301" s="10">
        <v>2.0</v>
      </c>
      <c r="E301" s="10" t="s">
        <v>50</v>
      </c>
      <c r="F301" s="10">
        <v>96.0</v>
      </c>
      <c r="G301" s="10">
        <v>0.939584561045669</v>
      </c>
      <c r="H301" s="10">
        <v>249.0</v>
      </c>
    </row>
    <row r="302" ht="15.75" customHeight="1">
      <c r="A302" s="8">
        <v>1887.0</v>
      </c>
      <c r="B302" s="8" t="s">
        <v>55</v>
      </c>
      <c r="C302" s="8">
        <v>7.0</v>
      </c>
      <c r="D302" s="8">
        <v>2.0</v>
      </c>
      <c r="E302" s="8" t="s">
        <v>50</v>
      </c>
      <c r="F302" s="8">
        <v>101.0</v>
      </c>
      <c r="G302" s="8">
        <v>0.939584561045669</v>
      </c>
      <c r="H302" s="8">
        <v>249.0</v>
      </c>
    </row>
    <row r="303" ht="15.75" customHeight="1">
      <c r="A303" s="10">
        <v>1923.0</v>
      </c>
      <c r="B303" s="10" t="s">
        <v>55</v>
      </c>
      <c r="C303" s="10">
        <v>7.0</v>
      </c>
      <c r="D303" s="10">
        <v>2.0</v>
      </c>
      <c r="E303" s="10" t="s">
        <v>50</v>
      </c>
      <c r="F303" s="10">
        <v>106.0</v>
      </c>
      <c r="G303" s="10">
        <v>0.939584561045669</v>
      </c>
      <c r="H303" s="10">
        <v>249.0</v>
      </c>
    </row>
    <row r="304" ht="15.75" customHeight="1">
      <c r="A304" s="8">
        <v>1959.0</v>
      </c>
      <c r="B304" s="8" t="s">
        <v>55</v>
      </c>
      <c r="C304" s="8">
        <v>7.0</v>
      </c>
      <c r="D304" s="8">
        <v>2.0</v>
      </c>
      <c r="E304" s="8" t="s">
        <v>50</v>
      </c>
      <c r="F304" s="8">
        <v>111.0</v>
      </c>
      <c r="G304" s="8">
        <v>0.939584561045669</v>
      </c>
      <c r="H304" s="8">
        <v>249.0</v>
      </c>
    </row>
    <row r="305" ht="15.75" customHeight="1">
      <c r="A305" s="10">
        <v>1995.0</v>
      </c>
      <c r="B305" s="10" t="s">
        <v>55</v>
      </c>
      <c r="C305" s="10">
        <v>7.0</v>
      </c>
      <c r="D305" s="10">
        <v>2.0</v>
      </c>
      <c r="E305" s="10" t="s">
        <v>50</v>
      </c>
      <c r="F305" s="10">
        <v>116.0</v>
      </c>
      <c r="G305" s="10">
        <v>0.939584561045669</v>
      </c>
      <c r="H305" s="10">
        <v>249.0</v>
      </c>
    </row>
    <row r="306" ht="15.75" customHeight="1">
      <c r="A306" s="8">
        <v>2031.0</v>
      </c>
      <c r="B306" s="8" t="s">
        <v>55</v>
      </c>
      <c r="C306" s="8">
        <v>7.0</v>
      </c>
      <c r="D306" s="8">
        <v>2.0</v>
      </c>
      <c r="E306" s="8" t="s">
        <v>50</v>
      </c>
      <c r="F306" s="8">
        <v>121.0</v>
      </c>
      <c r="G306" s="8">
        <v>0.939584561045669</v>
      </c>
      <c r="H306" s="8">
        <v>249.0</v>
      </c>
    </row>
    <row r="307" ht="15.75" customHeight="1">
      <c r="A307" s="10">
        <v>2067.0</v>
      </c>
      <c r="B307" s="10" t="s">
        <v>55</v>
      </c>
      <c r="C307" s="10">
        <v>7.0</v>
      </c>
      <c r="D307" s="10">
        <v>2.0</v>
      </c>
      <c r="E307" s="10" t="s">
        <v>50</v>
      </c>
      <c r="F307" s="10">
        <v>126.0</v>
      </c>
      <c r="G307" s="10">
        <v>0.939584561045669</v>
      </c>
      <c r="H307" s="10">
        <v>249.0</v>
      </c>
    </row>
    <row r="308" ht="15.75" customHeight="1">
      <c r="A308" s="8">
        <v>2103.0</v>
      </c>
      <c r="B308" s="8" t="s">
        <v>55</v>
      </c>
      <c r="C308" s="8">
        <v>7.0</v>
      </c>
      <c r="D308" s="8">
        <v>2.0</v>
      </c>
      <c r="E308" s="8" t="s">
        <v>50</v>
      </c>
      <c r="F308" s="8">
        <v>131.0</v>
      </c>
      <c r="G308" s="8">
        <v>0.939584561045669</v>
      </c>
      <c r="H308" s="8">
        <v>249.0</v>
      </c>
    </row>
    <row r="309" ht="15.75" customHeight="1">
      <c r="A309" s="10">
        <v>2139.0</v>
      </c>
      <c r="B309" s="10" t="s">
        <v>55</v>
      </c>
      <c r="C309" s="10">
        <v>7.0</v>
      </c>
      <c r="D309" s="10">
        <v>2.0</v>
      </c>
      <c r="E309" s="10" t="s">
        <v>50</v>
      </c>
      <c r="F309" s="10">
        <v>136.0</v>
      </c>
      <c r="G309" s="10">
        <v>0.939584561045669</v>
      </c>
      <c r="H309" s="10">
        <v>249.0</v>
      </c>
    </row>
    <row r="310" ht="15.75" customHeight="1">
      <c r="A310" s="8">
        <v>2175.0</v>
      </c>
      <c r="B310" s="8" t="s">
        <v>55</v>
      </c>
      <c r="C310" s="8">
        <v>7.0</v>
      </c>
      <c r="D310" s="8">
        <v>2.0</v>
      </c>
      <c r="E310" s="8" t="s">
        <v>50</v>
      </c>
      <c r="F310" s="8">
        <v>141.0</v>
      </c>
      <c r="G310" s="8">
        <v>0.939584561045669</v>
      </c>
      <c r="H310" s="8">
        <v>249.0</v>
      </c>
    </row>
    <row r="311" ht="15.75" customHeight="1">
      <c r="A311" s="10">
        <v>2211.0</v>
      </c>
      <c r="B311" s="10" t="s">
        <v>55</v>
      </c>
      <c r="C311" s="10">
        <v>7.0</v>
      </c>
      <c r="D311" s="10">
        <v>2.0</v>
      </c>
      <c r="E311" s="10" t="s">
        <v>50</v>
      </c>
      <c r="F311" s="10">
        <v>146.0</v>
      </c>
      <c r="G311" s="10">
        <v>0.939584561045669</v>
      </c>
      <c r="H311" s="10">
        <v>249.0</v>
      </c>
    </row>
    <row r="312" ht="15.75" customHeight="1">
      <c r="A312" s="8">
        <v>13.0</v>
      </c>
      <c r="B312" s="8" t="s">
        <v>34</v>
      </c>
      <c r="C312" s="8">
        <v>7.0</v>
      </c>
      <c r="D312" s="8">
        <v>1.0</v>
      </c>
      <c r="E312" s="8" t="s">
        <v>50</v>
      </c>
      <c r="F312" s="8"/>
      <c r="G312" s="8">
        <v>0.939554914435004</v>
      </c>
      <c r="H312" s="8">
        <v>311.0</v>
      </c>
    </row>
    <row r="313" ht="15.75" customHeight="1">
      <c r="A313" s="10">
        <v>49.0</v>
      </c>
      <c r="B313" s="10" t="s">
        <v>52</v>
      </c>
      <c r="C313" s="10">
        <v>7.0</v>
      </c>
      <c r="D313" s="10">
        <v>1.0</v>
      </c>
      <c r="E313" s="10" t="s">
        <v>50</v>
      </c>
      <c r="F313" s="10"/>
      <c r="G313" s="10">
        <v>0.939554914435004</v>
      </c>
      <c r="H313" s="10">
        <v>311.0</v>
      </c>
    </row>
    <row r="314" ht="15.75" customHeight="1">
      <c r="A314" s="8">
        <v>85.0</v>
      </c>
      <c r="B314" s="8" t="s">
        <v>54</v>
      </c>
      <c r="C314" s="8">
        <v>7.0</v>
      </c>
      <c r="D314" s="8">
        <v>1.0</v>
      </c>
      <c r="E314" s="8" t="s">
        <v>50</v>
      </c>
      <c r="F314" s="8">
        <v>1.0</v>
      </c>
      <c r="G314" s="8">
        <v>0.939554914435004</v>
      </c>
      <c r="H314" s="8">
        <v>311.0</v>
      </c>
    </row>
    <row r="315" ht="15.75" customHeight="1">
      <c r="A315" s="10">
        <v>121.0</v>
      </c>
      <c r="B315" s="10" t="s">
        <v>54</v>
      </c>
      <c r="C315" s="10">
        <v>7.0</v>
      </c>
      <c r="D315" s="10">
        <v>1.0</v>
      </c>
      <c r="E315" s="10" t="s">
        <v>50</v>
      </c>
      <c r="F315" s="10">
        <v>6.0</v>
      </c>
      <c r="G315" s="10">
        <v>0.939554914435004</v>
      </c>
      <c r="H315" s="10">
        <v>311.0</v>
      </c>
    </row>
    <row r="316" ht="15.75" customHeight="1">
      <c r="A316" s="8">
        <v>157.0</v>
      </c>
      <c r="B316" s="8" t="s">
        <v>54</v>
      </c>
      <c r="C316" s="8">
        <v>7.0</v>
      </c>
      <c r="D316" s="8">
        <v>1.0</v>
      </c>
      <c r="E316" s="8" t="s">
        <v>50</v>
      </c>
      <c r="F316" s="8">
        <v>11.0</v>
      </c>
      <c r="G316" s="8">
        <v>0.939554914435004</v>
      </c>
      <c r="H316" s="8">
        <v>311.0</v>
      </c>
    </row>
    <row r="317" ht="15.75" customHeight="1">
      <c r="A317" s="10">
        <v>193.0</v>
      </c>
      <c r="B317" s="10" t="s">
        <v>54</v>
      </c>
      <c r="C317" s="10">
        <v>7.0</v>
      </c>
      <c r="D317" s="10">
        <v>1.0</v>
      </c>
      <c r="E317" s="10" t="s">
        <v>50</v>
      </c>
      <c r="F317" s="10">
        <v>16.0</v>
      </c>
      <c r="G317" s="10">
        <v>0.939554914435004</v>
      </c>
      <c r="H317" s="10">
        <v>311.0</v>
      </c>
    </row>
    <row r="318" ht="15.75" customHeight="1">
      <c r="A318" s="8">
        <v>229.0</v>
      </c>
      <c r="B318" s="8" t="s">
        <v>54</v>
      </c>
      <c r="C318" s="8">
        <v>7.0</v>
      </c>
      <c r="D318" s="8">
        <v>1.0</v>
      </c>
      <c r="E318" s="8" t="s">
        <v>50</v>
      </c>
      <c r="F318" s="8">
        <v>21.0</v>
      </c>
      <c r="G318" s="8">
        <v>0.939554914435004</v>
      </c>
      <c r="H318" s="8">
        <v>311.0</v>
      </c>
    </row>
    <row r="319" ht="15.75" customHeight="1">
      <c r="A319" s="10">
        <v>265.0</v>
      </c>
      <c r="B319" s="10" t="s">
        <v>54</v>
      </c>
      <c r="C319" s="10">
        <v>7.0</v>
      </c>
      <c r="D319" s="10">
        <v>1.0</v>
      </c>
      <c r="E319" s="10" t="s">
        <v>50</v>
      </c>
      <c r="F319" s="10">
        <v>26.0</v>
      </c>
      <c r="G319" s="10">
        <v>0.939554914435004</v>
      </c>
      <c r="H319" s="10">
        <v>311.0</v>
      </c>
    </row>
    <row r="320" ht="15.75" customHeight="1">
      <c r="A320" s="8">
        <v>301.0</v>
      </c>
      <c r="B320" s="8" t="s">
        <v>54</v>
      </c>
      <c r="C320" s="8">
        <v>7.0</v>
      </c>
      <c r="D320" s="8">
        <v>1.0</v>
      </c>
      <c r="E320" s="8" t="s">
        <v>50</v>
      </c>
      <c r="F320" s="8">
        <v>31.0</v>
      </c>
      <c r="G320" s="8">
        <v>0.939554914435004</v>
      </c>
      <c r="H320" s="8">
        <v>311.0</v>
      </c>
    </row>
    <row r="321" ht="15.75" customHeight="1">
      <c r="A321" s="10">
        <v>337.0</v>
      </c>
      <c r="B321" s="10" t="s">
        <v>54</v>
      </c>
      <c r="C321" s="10">
        <v>7.0</v>
      </c>
      <c r="D321" s="10">
        <v>1.0</v>
      </c>
      <c r="E321" s="10" t="s">
        <v>50</v>
      </c>
      <c r="F321" s="10">
        <v>36.0</v>
      </c>
      <c r="G321" s="10">
        <v>0.939554914435004</v>
      </c>
      <c r="H321" s="10">
        <v>311.0</v>
      </c>
    </row>
    <row r="322" ht="15.75" customHeight="1">
      <c r="A322" s="8">
        <v>373.0</v>
      </c>
      <c r="B322" s="8" t="s">
        <v>54</v>
      </c>
      <c r="C322" s="8">
        <v>7.0</v>
      </c>
      <c r="D322" s="8">
        <v>1.0</v>
      </c>
      <c r="E322" s="8" t="s">
        <v>50</v>
      </c>
      <c r="F322" s="8">
        <v>41.0</v>
      </c>
      <c r="G322" s="8">
        <v>0.939554914435004</v>
      </c>
      <c r="H322" s="8">
        <v>311.0</v>
      </c>
    </row>
    <row r="323" ht="15.75" customHeight="1">
      <c r="A323" s="10">
        <v>409.0</v>
      </c>
      <c r="B323" s="10" t="s">
        <v>54</v>
      </c>
      <c r="C323" s="10">
        <v>7.0</v>
      </c>
      <c r="D323" s="10">
        <v>1.0</v>
      </c>
      <c r="E323" s="10" t="s">
        <v>50</v>
      </c>
      <c r="F323" s="10">
        <v>46.0</v>
      </c>
      <c r="G323" s="10">
        <v>0.939554914435004</v>
      </c>
      <c r="H323" s="10">
        <v>311.0</v>
      </c>
    </row>
    <row r="324" ht="15.75" customHeight="1">
      <c r="A324" s="8">
        <v>445.0</v>
      </c>
      <c r="B324" s="8" t="s">
        <v>54</v>
      </c>
      <c r="C324" s="8">
        <v>7.0</v>
      </c>
      <c r="D324" s="8">
        <v>1.0</v>
      </c>
      <c r="E324" s="8" t="s">
        <v>50</v>
      </c>
      <c r="F324" s="8">
        <v>51.0</v>
      </c>
      <c r="G324" s="8">
        <v>0.939554914435004</v>
      </c>
      <c r="H324" s="8">
        <v>311.0</v>
      </c>
    </row>
    <row r="325" ht="15.75" customHeight="1">
      <c r="A325" s="10">
        <v>481.0</v>
      </c>
      <c r="B325" s="10" t="s">
        <v>54</v>
      </c>
      <c r="C325" s="10">
        <v>7.0</v>
      </c>
      <c r="D325" s="10">
        <v>1.0</v>
      </c>
      <c r="E325" s="10" t="s">
        <v>50</v>
      </c>
      <c r="F325" s="10">
        <v>56.0</v>
      </c>
      <c r="G325" s="10">
        <v>0.939554914435004</v>
      </c>
      <c r="H325" s="10">
        <v>311.0</v>
      </c>
    </row>
    <row r="326" ht="15.75" customHeight="1">
      <c r="A326" s="8">
        <v>517.0</v>
      </c>
      <c r="B326" s="8" t="s">
        <v>54</v>
      </c>
      <c r="C326" s="8">
        <v>7.0</v>
      </c>
      <c r="D326" s="8">
        <v>1.0</v>
      </c>
      <c r="E326" s="8" t="s">
        <v>50</v>
      </c>
      <c r="F326" s="8">
        <v>61.0</v>
      </c>
      <c r="G326" s="8">
        <v>0.939554914435004</v>
      </c>
      <c r="H326" s="8">
        <v>311.0</v>
      </c>
    </row>
    <row r="327" ht="15.75" customHeight="1">
      <c r="A327" s="10">
        <v>553.0</v>
      </c>
      <c r="B327" s="10" t="s">
        <v>54</v>
      </c>
      <c r="C327" s="10">
        <v>7.0</v>
      </c>
      <c r="D327" s="10">
        <v>1.0</v>
      </c>
      <c r="E327" s="10" t="s">
        <v>50</v>
      </c>
      <c r="F327" s="10">
        <v>66.0</v>
      </c>
      <c r="G327" s="10">
        <v>0.939554914435004</v>
      </c>
      <c r="H327" s="10">
        <v>311.0</v>
      </c>
    </row>
    <row r="328" ht="15.75" customHeight="1">
      <c r="A328" s="8">
        <v>589.0</v>
      </c>
      <c r="B328" s="8" t="s">
        <v>54</v>
      </c>
      <c r="C328" s="8">
        <v>7.0</v>
      </c>
      <c r="D328" s="8">
        <v>1.0</v>
      </c>
      <c r="E328" s="8" t="s">
        <v>50</v>
      </c>
      <c r="F328" s="8">
        <v>71.0</v>
      </c>
      <c r="G328" s="8">
        <v>0.939554914435004</v>
      </c>
      <c r="H328" s="8">
        <v>311.0</v>
      </c>
    </row>
    <row r="329" ht="15.75" customHeight="1">
      <c r="A329" s="10">
        <v>625.0</v>
      </c>
      <c r="B329" s="10" t="s">
        <v>54</v>
      </c>
      <c r="C329" s="10">
        <v>7.0</v>
      </c>
      <c r="D329" s="10">
        <v>1.0</v>
      </c>
      <c r="E329" s="10" t="s">
        <v>50</v>
      </c>
      <c r="F329" s="10">
        <v>76.0</v>
      </c>
      <c r="G329" s="10">
        <v>0.939554914435004</v>
      </c>
      <c r="H329" s="10">
        <v>311.0</v>
      </c>
    </row>
    <row r="330" ht="15.75" customHeight="1">
      <c r="A330" s="8">
        <v>661.0</v>
      </c>
      <c r="B330" s="8" t="s">
        <v>54</v>
      </c>
      <c r="C330" s="8">
        <v>7.0</v>
      </c>
      <c r="D330" s="8">
        <v>1.0</v>
      </c>
      <c r="E330" s="8" t="s">
        <v>50</v>
      </c>
      <c r="F330" s="8">
        <v>81.0</v>
      </c>
      <c r="G330" s="8">
        <v>0.939554914435004</v>
      </c>
      <c r="H330" s="8">
        <v>311.0</v>
      </c>
    </row>
    <row r="331" ht="15.75" customHeight="1">
      <c r="A331" s="10">
        <v>697.0</v>
      </c>
      <c r="B331" s="10" t="s">
        <v>54</v>
      </c>
      <c r="C331" s="10">
        <v>7.0</v>
      </c>
      <c r="D331" s="10">
        <v>1.0</v>
      </c>
      <c r="E331" s="10" t="s">
        <v>50</v>
      </c>
      <c r="F331" s="10">
        <v>86.0</v>
      </c>
      <c r="G331" s="10">
        <v>0.939554914435004</v>
      </c>
      <c r="H331" s="10">
        <v>311.0</v>
      </c>
    </row>
    <row r="332" ht="15.75" customHeight="1">
      <c r="A332" s="8">
        <v>733.0</v>
      </c>
      <c r="B332" s="8" t="s">
        <v>54</v>
      </c>
      <c r="C332" s="8">
        <v>7.0</v>
      </c>
      <c r="D332" s="8">
        <v>1.0</v>
      </c>
      <c r="E332" s="8" t="s">
        <v>50</v>
      </c>
      <c r="F332" s="8">
        <v>91.0</v>
      </c>
      <c r="G332" s="8">
        <v>0.939554914435004</v>
      </c>
      <c r="H332" s="8">
        <v>311.0</v>
      </c>
    </row>
    <row r="333" ht="15.75" customHeight="1">
      <c r="A333" s="10">
        <v>769.0</v>
      </c>
      <c r="B333" s="10" t="s">
        <v>54</v>
      </c>
      <c r="C333" s="10">
        <v>7.0</v>
      </c>
      <c r="D333" s="10">
        <v>1.0</v>
      </c>
      <c r="E333" s="10" t="s">
        <v>50</v>
      </c>
      <c r="F333" s="10">
        <v>96.0</v>
      </c>
      <c r="G333" s="10">
        <v>0.939554914435004</v>
      </c>
      <c r="H333" s="10">
        <v>311.0</v>
      </c>
    </row>
    <row r="334" ht="15.75" customHeight="1">
      <c r="A334" s="8">
        <v>805.0</v>
      </c>
      <c r="B334" s="8" t="s">
        <v>54</v>
      </c>
      <c r="C334" s="8">
        <v>7.0</v>
      </c>
      <c r="D334" s="8">
        <v>1.0</v>
      </c>
      <c r="E334" s="8" t="s">
        <v>50</v>
      </c>
      <c r="F334" s="8">
        <v>101.0</v>
      </c>
      <c r="G334" s="8">
        <v>0.939554914435004</v>
      </c>
      <c r="H334" s="8">
        <v>311.0</v>
      </c>
    </row>
    <row r="335" ht="15.75" customHeight="1">
      <c r="A335" s="10">
        <v>841.0</v>
      </c>
      <c r="B335" s="10" t="s">
        <v>54</v>
      </c>
      <c r="C335" s="10">
        <v>7.0</v>
      </c>
      <c r="D335" s="10">
        <v>1.0</v>
      </c>
      <c r="E335" s="10" t="s">
        <v>50</v>
      </c>
      <c r="F335" s="10">
        <v>106.0</v>
      </c>
      <c r="G335" s="10">
        <v>0.939554914435004</v>
      </c>
      <c r="H335" s="10">
        <v>311.0</v>
      </c>
    </row>
    <row r="336" ht="15.75" customHeight="1">
      <c r="A336" s="8">
        <v>877.0</v>
      </c>
      <c r="B336" s="8" t="s">
        <v>54</v>
      </c>
      <c r="C336" s="8">
        <v>7.0</v>
      </c>
      <c r="D336" s="8">
        <v>1.0</v>
      </c>
      <c r="E336" s="8" t="s">
        <v>50</v>
      </c>
      <c r="F336" s="8">
        <v>111.0</v>
      </c>
      <c r="G336" s="8">
        <v>0.939554914435004</v>
      </c>
      <c r="H336" s="8">
        <v>311.0</v>
      </c>
    </row>
    <row r="337" ht="15.75" customHeight="1">
      <c r="A337" s="10">
        <v>913.0</v>
      </c>
      <c r="B337" s="10" t="s">
        <v>54</v>
      </c>
      <c r="C337" s="10">
        <v>7.0</v>
      </c>
      <c r="D337" s="10">
        <v>1.0</v>
      </c>
      <c r="E337" s="10" t="s">
        <v>50</v>
      </c>
      <c r="F337" s="10">
        <v>116.0</v>
      </c>
      <c r="G337" s="10">
        <v>0.939554914435004</v>
      </c>
      <c r="H337" s="10">
        <v>311.0</v>
      </c>
    </row>
    <row r="338" ht="15.75" customHeight="1">
      <c r="A338" s="8">
        <v>949.0</v>
      </c>
      <c r="B338" s="8" t="s">
        <v>54</v>
      </c>
      <c r="C338" s="8">
        <v>7.0</v>
      </c>
      <c r="D338" s="8">
        <v>1.0</v>
      </c>
      <c r="E338" s="8" t="s">
        <v>50</v>
      </c>
      <c r="F338" s="8">
        <v>121.0</v>
      </c>
      <c r="G338" s="8">
        <v>0.939554914435004</v>
      </c>
      <c r="H338" s="8">
        <v>311.0</v>
      </c>
    </row>
    <row r="339" ht="15.75" customHeight="1">
      <c r="A339" s="10">
        <v>985.0</v>
      </c>
      <c r="B339" s="10" t="s">
        <v>54</v>
      </c>
      <c r="C339" s="10">
        <v>7.0</v>
      </c>
      <c r="D339" s="10">
        <v>1.0</v>
      </c>
      <c r="E339" s="10" t="s">
        <v>50</v>
      </c>
      <c r="F339" s="10">
        <v>126.0</v>
      </c>
      <c r="G339" s="10">
        <v>0.939554914435004</v>
      </c>
      <c r="H339" s="10">
        <v>311.0</v>
      </c>
    </row>
    <row r="340" ht="15.75" customHeight="1">
      <c r="A340" s="8">
        <v>1021.0</v>
      </c>
      <c r="B340" s="8" t="s">
        <v>54</v>
      </c>
      <c r="C340" s="8">
        <v>7.0</v>
      </c>
      <c r="D340" s="8">
        <v>1.0</v>
      </c>
      <c r="E340" s="8" t="s">
        <v>50</v>
      </c>
      <c r="F340" s="8">
        <v>131.0</v>
      </c>
      <c r="G340" s="8">
        <v>0.939554914435004</v>
      </c>
      <c r="H340" s="8">
        <v>311.0</v>
      </c>
    </row>
    <row r="341" ht="15.75" customHeight="1">
      <c r="A341" s="10">
        <v>1057.0</v>
      </c>
      <c r="B341" s="10" t="s">
        <v>54</v>
      </c>
      <c r="C341" s="10">
        <v>7.0</v>
      </c>
      <c r="D341" s="10">
        <v>1.0</v>
      </c>
      <c r="E341" s="10" t="s">
        <v>50</v>
      </c>
      <c r="F341" s="10">
        <v>136.0</v>
      </c>
      <c r="G341" s="10">
        <v>0.939554914435004</v>
      </c>
      <c r="H341" s="10">
        <v>311.0</v>
      </c>
    </row>
    <row r="342" ht="15.75" customHeight="1">
      <c r="A342" s="8">
        <v>1093.0</v>
      </c>
      <c r="B342" s="8" t="s">
        <v>54</v>
      </c>
      <c r="C342" s="8">
        <v>7.0</v>
      </c>
      <c r="D342" s="8">
        <v>1.0</v>
      </c>
      <c r="E342" s="8" t="s">
        <v>50</v>
      </c>
      <c r="F342" s="8">
        <v>141.0</v>
      </c>
      <c r="G342" s="8">
        <v>0.939554914435004</v>
      </c>
      <c r="H342" s="8">
        <v>311.0</v>
      </c>
    </row>
    <row r="343" ht="15.75" customHeight="1">
      <c r="A343" s="10">
        <v>1129.0</v>
      </c>
      <c r="B343" s="10" t="s">
        <v>54</v>
      </c>
      <c r="C343" s="10">
        <v>7.0</v>
      </c>
      <c r="D343" s="10">
        <v>1.0</v>
      </c>
      <c r="E343" s="10" t="s">
        <v>50</v>
      </c>
      <c r="F343" s="10">
        <v>146.0</v>
      </c>
      <c r="G343" s="10">
        <v>0.939554914435004</v>
      </c>
      <c r="H343" s="10">
        <v>311.0</v>
      </c>
    </row>
    <row r="344" ht="15.75" customHeight="1">
      <c r="A344" s="8">
        <v>1165.0</v>
      </c>
      <c r="B344" s="8" t="s">
        <v>55</v>
      </c>
      <c r="C344" s="8">
        <v>7.0</v>
      </c>
      <c r="D344" s="8">
        <v>1.0</v>
      </c>
      <c r="E344" s="8" t="s">
        <v>50</v>
      </c>
      <c r="F344" s="8">
        <v>1.0</v>
      </c>
      <c r="G344" s="8">
        <v>0.939554914435004</v>
      </c>
      <c r="H344" s="8">
        <v>311.0</v>
      </c>
    </row>
    <row r="345" ht="15.75" customHeight="1">
      <c r="A345" s="10">
        <v>1201.0</v>
      </c>
      <c r="B345" s="10" t="s">
        <v>55</v>
      </c>
      <c r="C345" s="10">
        <v>7.0</v>
      </c>
      <c r="D345" s="10">
        <v>1.0</v>
      </c>
      <c r="E345" s="10" t="s">
        <v>50</v>
      </c>
      <c r="F345" s="10">
        <v>6.0</v>
      </c>
      <c r="G345" s="10">
        <v>0.939554914435004</v>
      </c>
      <c r="H345" s="10">
        <v>311.0</v>
      </c>
    </row>
    <row r="346" ht="15.75" customHeight="1">
      <c r="A346" s="8">
        <v>1237.0</v>
      </c>
      <c r="B346" s="8" t="s">
        <v>55</v>
      </c>
      <c r="C346" s="8">
        <v>7.0</v>
      </c>
      <c r="D346" s="8">
        <v>1.0</v>
      </c>
      <c r="E346" s="8" t="s">
        <v>50</v>
      </c>
      <c r="F346" s="8">
        <v>11.0</v>
      </c>
      <c r="G346" s="8">
        <v>0.939554914435004</v>
      </c>
      <c r="H346" s="8">
        <v>311.0</v>
      </c>
    </row>
    <row r="347" ht="15.75" customHeight="1">
      <c r="A347" s="10">
        <v>1273.0</v>
      </c>
      <c r="B347" s="10" t="s">
        <v>55</v>
      </c>
      <c r="C347" s="10">
        <v>7.0</v>
      </c>
      <c r="D347" s="10">
        <v>1.0</v>
      </c>
      <c r="E347" s="10" t="s">
        <v>50</v>
      </c>
      <c r="F347" s="10">
        <v>16.0</v>
      </c>
      <c r="G347" s="10">
        <v>0.939554914435004</v>
      </c>
      <c r="H347" s="10">
        <v>311.0</v>
      </c>
    </row>
    <row r="348" ht="15.75" customHeight="1">
      <c r="A348" s="8">
        <v>1309.0</v>
      </c>
      <c r="B348" s="8" t="s">
        <v>55</v>
      </c>
      <c r="C348" s="8">
        <v>7.0</v>
      </c>
      <c r="D348" s="8">
        <v>1.0</v>
      </c>
      <c r="E348" s="8" t="s">
        <v>50</v>
      </c>
      <c r="F348" s="8">
        <v>21.0</v>
      </c>
      <c r="G348" s="8">
        <v>0.939554914435004</v>
      </c>
      <c r="H348" s="8">
        <v>311.0</v>
      </c>
    </row>
    <row r="349" ht="15.75" customHeight="1">
      <c r="A349" s="10">
        <v>1345.0</v>
      </c>
      <c r="B349" s="10" t="s">
        <v>55</v>
      </c>
      <c r="C349" s="10">
        <v>7.0</v>
      </c>
      <c r="D349" s="10">
        <v>1.0</v>
      </c>
      <c r="E349" s="10" t="s">
        <v>50</v>
      </c>
      <c r="F349" s="10">
        <v>26.0</v>
      </c>
      <c r="G349" s="10">
        <v>0.939554914435004</v>
      </c>
      <c r="H349" s="10">
        <v>311.0</v>
      </c>
    </row>
    <row r="350" ht="15.75" customHeight="1">
      <c r="A350" s="8">
        <v>1381.0</v>
      </c>
      <c r="B350" s="8" t="s">
        <v>55</v>
      </c>
      <c r="C350" s="8">
        <v>7.0</v>
      </c>
      <c r="D350" s="8">
        <v>1.0</v>
      </c>
      <c r="E350" s="8" t="s">
        <v>50</v>
      </c>
      <c r="F350" s="8">
        <v>31.0</v>
      </c>
      <c r="G350" s="8">
        <v>0.939554914435004</v>
      </c>
      <c r="H350" s="8">
        <v>311.0</v>
      </c>
    </row>
    <row r="351" ht="15.75" customHeight="1">
      <c r="A351" s="10">
        <v>1417.0</v>
      </c>
      <c r="B351" s="10" t="s">
        <v>55</v>
      </c>
      <c r="C351" s="10">
        <v>7.0</v>
      </c>
      <c r="D351" s="10">
        <v>1.0</v>
      </c>
      <c r="E351" s="10" t="s">
        <v>50</v>
      </c>
      <c r="F351" s="10">
        <v>36.0</v>
      </c>
      <c r="G351" s="10">
        <v>0.939554914435004</v>
      </c>
      <c r="H351" s="10">
        <v>311.0</v>
      </c>
    </row>
    <row r="352" ht="15.75" customHeight="1">
      <c r="A352" s="8">
        <v>1453.0</v>
      </c>
      <c r="B352" s="8" t="s">
        <v>55</v>
      </c>
      <c r="C352" s="8">
        <v>7.0</v>
      </c>
      <c r="D352" s="8">
        <v>1.0</v>
      </c>
      <c r="E352" s="8" t="s">
        <v>50</v>
      </c>
      <c r="F352" s="8">
        <v>41.0</v>
      </c>
      <c r="G352" s="8">
        <v>0.939554914435004</v>
      </c>
      <c r="H352" s="8">
        <v>311.0</v>
      </c>
    </row>
    <row r="353" ht="15.75" customHeight="1">
      <c r="A353" s="10">
        <v>1489.0</v>
      </c>
      <c r="B353" s="10" t="s">
        <v>55</v>
      </c>
      <c r="C353" s="10">
        <v>7.0</v>
      </c>
      <c r="D353" s="10">
        <v>1.0</v>
      </c>
      <c r="E353" s="10" t="s">
        <v>50</v>
      </c>
      <c r="F353" s="10">
        <v>46.0</v>
      </c>
      <c r="G353" s="10">
        <v>0.939554914435004</v>
      </c>
      <c r="H353" s="10">
        <v>311.0</v>
      </c>
    </row>
    <row r="354" ht="15.75" customHeight="1">
      <c r="A354" s="8">
        <v>1525.0</v>
      </c>
      <c r="B354" s="8" t="s">
        <v>55</v>
      </c>
      <c r="C354" s="8">
        <v>7.0</v>
      </c>
      <c r="D354" s="8">
        <v>1.0</v>
      </c>
      <c r="E354" s="8" t="s">
        <v>50</v>
      </c>
      <c r="F354" s="8">
        <v>51.0</v>
      </c>
      <c r="G354" s="8">
        <v>0.939554914435004</v>
      </c>
      <c r="H354" s="8">
        <v>311.0</v>
      </c>
    </row>
    <row r="355" ht="15.75" customHeight="1">
      <c r="A355" s="10">
        <v>1561.0</v>
      </c>
      <c r="B355" s="10" t="s">
        <v>55</v>
      </c>
      <c r="C355" s="10">
        <v>7.0</v>
      </c>
      <c r="D355" s="10">
        <v>1.0</v>
      </c>
      <c r="E355" s="10" t="s">
        <v>50</v>
      </c>
      <c r="F355" s="10">
        <v>56.0</v>
      </c>
      <c r="G355" s="10">
        <v>0.939554914435004</v>
      </c>
      <c r="H355" s="10">
        <v>311.0</v>
      </c>
    </row>
    <row r="356" ht="15.75" customHeight="1">
      <c r="A356" s="8">
        <v>1597.0</v>
      </c>
      <c r="B356" s="8" t="s">
        <v>55</v>
      </c>
      <c r="C356" s="8">
        <v>7.0</v>
      </c>
      <c r="D356" s="8">
        <v>1.0</v>
      </c>
      <c r="E356" s="8" t="s">
        <v>50</v>
      </c>
      <c r="F356" s="8">
        <v>61.0</v>
      </c>
      <c r="G356" s="8">
        <v>0.939554914435004</v>
      </c>
      <c r="H356" s="8">
        <v>311.0</v>
      </c>
    </row>
    <row r="357" ht="15.75" customHeight="1">
      <c r="A357" s="10">
        <v>1633.0</v>
      </c>
      <c r="B357" s="10" t="s">
        <v>55</v>
      </c>
      <c r="C357" s="10">
        <v>7.0</v>
      </c>
      <c r="D357" s="10">
        <v>1.0</v>
      </c>
      <c r="E357" s="10" t="s">
        <v>50</v>
      </c>
      <c r="F357" s="10">
        <v>66.0</v>
      </c>
      <c r="G357" s="10">
        <v>0.939554914435004</v>
      </c>
      <c r="H357" s="10">
        <v>311.0</v>
      </c>
    </row>
    <row r="358" ht="15.75" customHeight="1">
      <c r="A358" s="8">
        <v>1669.0</v>
      </c>
      <c r="B358" s="8" t="s">
        <v>55</v>
      </c>
      <c r="C358" s="8">
        <v>7.0</v>
      </c>
      <c r="D358" s="8">
        <v>1.0</v>
      </c>
      <c r="E358" s="8" t="s">
        <v>50</v>
      </c>
      <c r="F358" s="8">
        <v>71.0</v>
      </c>
      <c r="G358" s="8">
        <v>0.939554914435004</v>
      </c>
      <c r="H358" s="8">
        <v>311.0</v>
      </c>
    </row>
    <row r="359" ht="15.75" customHeight="1">
      <c r="A359" s="10">
        <v>1705.0</v>
      </c>
      <c r="B359" s="10" t="s">
        <v>55</v>
      </c>
      <c r="C359" s="10">
        <v>7.0</v>
      </c>
      <c r="D359" s="10">
        <v>1.0</v>
      </c>
      <c r="E359" s="10" t="s">
        <v>50</v>
      </c>
      <c r="F359" s="10">
        <v>76.0</v>
      </c>
      <c r="G359" s="10">
        <v>0.939554914435004</v>
      </c>
      <c r="H359" s="10">
        <v>311.0</v>
      </c>
    </row>
    <row r="360" ht="15.75" customHeight="1">
      <c r="A360" s="8">
        <v>1741.0</v>
      </c>
      <c r="B360" s="8" t="s">
        <v>55</v>
      </c>
      <c r="C360" s="8">
        <v>7.0</v>
      </c>
      <c r="D360" s="8">
        <v>1.0</v>
      </c>
      <c r="E360" s="8" t="s">
        <v>50</v>
      </c>
      <c r="F360" s="8">
        <v>81.0</v>
      </c>
      <c r="G360" s="8">
        <v>0.939554914435004</v>
      </c>
      <c r="H360" s="8">
        <v>311.0</v>
      </c>
    </row>
    <row r="361" ht="15.75" customHeight="1">
      <c r="A361" s="10">
        <v>1777.0</v>
      </c>
      <c r="B361" s="10" t="s">
        <v>55</v>
      </c>
      <c r="C361" s="10">
        <v>7.0</v>
      </c>
      <c r="D361" s="10">
        <v>1.0</v>
      </c>
      <c r="E361" s="10" t="s">
        <v>50</v>
      </c>
      <c r="F361" s="10">
        <v>86.0</v>
      </c>
      <c r="G361" s="10">
        <v>0.939554914435004</v>
      </c>
      <c r="H361" s="10">
        <v>311.0</v>
      </c>
    </row>
    <row r="362" ht="15.75" customHeight="1">
      <c r="A362" s="8">
        <v>1813.0</v>
      </c>
      <c r="B362" s="8" t="s">
        <v>55</v>
      </c>
      <c r="C362" s="8">
        <v>7.0</v>
      </c>
      <c r="D362" s="8">
        <v>1.0</v>
      </c>
      <c r="E362" s="8" t="s">
        <v>50</v>
      </c>
      <c r="F362" s="8">
        <v>91.0</v>
      </c>
      <c r="G362" s="8">
        <v>0.939554914435004</v>
      </c>
      <c r="H362" s="8">
        <v>311.0</v>
      </c>
    </row>
    <row r="363" ht="15.75" customHeight="1">
      <c r="A363" s="10">
        <v>1849.0</v>
      </c>
      <c r="B363" s="10" t="s">
        <v>55</v>
      </c>
      <c r="C363" s="10">
        <v>7.0</v>
      </c>
      <c r="D363" s="10">
        <v>1.0</v>
      </c>
      <c r="E363" s="10" t="s">
        <v>50</v>
      </c>
      <c r="F363" s="10">
        <v>96.0</v>
      </c>
      <c r="G363" s="10">
        <v>0.939554914435004</v>
      </c>
      <c r="H363" s="10">
        <v>311.0</v>
      </c>
    </row>
    <row r="364" ht="15.75" customHeight="1">
      <c r="A364" s="8">
        <v>1885.0</v>
      </c>
      <c r="B364" s="8" t="s">
        <v>55</v>
      </c>
      <c r="C364" s="8">
        <v>7.0</v>
      </c>
      <c r="D364" s="8">
        <v>1.0</v>
      </c>
      <c r="E364" s="8" t="s">
        <v>50</v>
      </c>
      <c r="F364" s="8">
        <v>101.0</v>
      </c>
      <c r="G364" s="8">
        <v>0.939554914435004</v>
      </c>
      <c r="H364" s="8">
        <v>311.0</v>
      </c>
    </row>
    <row r="365" ht="15.75" customHeight="1">
      <c r="A365" s="10">
        <v>1921.0</v>
      </c>
      <c r="B365" s="10" t="s">
        <v>55</v>
      </c>
      <c r="C365" s="10">
        <v>7.0</v>
      </c>
      <c r="D365" s="10">
        <v>1.0</v>
      </c>
      <c r="E365" s="10" t="s">
        <v>50</v>
      </c>
      <c r="F365" s="10">
        <v>106.0</v>
      </c>
      <c r="G365" s="10">
        <v>0.939554914435004</v>
      </c>
      <c r="H365" s="10">
        <v>311.0</v>
      </c>
    </row>
    <row r="366" ht="15.75" customHeight="1">
      <c r="A366" s="8">
        <v>1957.0</v>
      </c>
      <c r="B366" s="8" t="s">
        <v>55</v>
      </c>
      <c r="C366" s="8">
        <v>7.0</v>
      </c>
      <c r="D366" s="8">
        <v>1.0</v>
      </c>
      <c r="E366" s="8" t="s">
        <v>50</v>
      </c>
      <c r="F366" s="8">
        <v>111.0</v>
      </c>
      <c r="G366" s="8">
        <v>0.939554914435004</v>
      </c>
      <c r="H366" s="8">
        <v>311.0</v>
      </c>
    </row>
    <row r="367" ht="15.75" customHeight="1">
      <c r="A367" s="10">
        <v>1993.0</v>
      </c>
      <c r="B367" s="10" t="s">
        <v>55</v>
      </c>
      <c r="C367" s="10">
        <v>7.0</v>
      </c>
      <c r="D367" s="10">
        <v>1.0</v>
      </c>
      <c r="E367" s="10" t="s">
        <v>50</v>
      </c>
      <c r="F367" s="10">
        <v>116.0</v>
      </c>
      <c r="G367" s="10">
        <v>0.939554914435004</v>
      </c>
      <c r="H367" s="10">
        <v>311.0</v>
      </c>
    </row>
    <row r="368" ht="15.75" customHeight="1">
      <c r="A368" s="8">
        <v>2029.0</v>
      </c>
      <c r="B368" s="8" t="s">
        <v>55</v>
      </c>
      <c r="C368" s="8">
        <v>7.0</v>
      </c>
      <c r="D368" s="8">
        <v>1.0</v>
      </c>
      <c r="E368" s="8" t="s">
        <v>50</v>
      </c>
      <c r="F368" s="8">
        <v>121.0</v>
      </c>
      <c r="G368" s="8">
        <v>0.939554914435004</v>
      </c>
      <c r="H368" s="8">
        <v>311.0</v>
      </c>
    </row>
    <row r="369" ht="15.75" customHeight="1">
      <c r="A369" s="10">
        <v>2065.0</v>
      </c>
      <c r="B369" s="10" t="s">
        <v>55</v>
      </c>
      <c r="C369" s="10">
        <v>7.0</v>
      </c>
      <c r="D369" s="10">
        <v>1.0</v>
      </c>
      <c r="E369" s="10" t="s">
        <v>50</v>
      </c>
      <c r="F369" s="10">
        <v>126.0</v>
      </c>
      <c r="G369" s="10">
        <v>0.939554914435004</v>
      </c>
      <c r="H369" s="10">
        <v>311.0</v>
      </c>
    </row>
    <row r="370" ht="15.75" customHeight="1">
      <c r="A370" s="8">
        <v>2101.0</v>
      </c>
      <c r="B370" s="8" t="s">
        <v>55</v>
      </c>
      <c r="C370" s="8">
        <v>7.0</v>
      </c>
      <c r="D370" s="8">
        <v>1.0</v>
      </c>
      <c r="E370" s="8" t="s">
        <v>50</v>
      </c>
      <c r="F370" s="8">
        <v>131.0</v>
      </c>
      <c r="G370" s="8">
        <v>0.939554914435004</v>
      </c>
      <c r="H370" s="8">
        <v>311.0</v>
      </c>
    </row>
    <row r="371" ht="15.75" customHeight="1">
      <c r="A371" s="10">
        <v>2137.0</v>
      </c>
      <c r="B371" s="10" t="s">
        <v>55</v>
      </c>
      <c r="C371" s="10">
        <v>7.0</v>
      </c>
      <c r="D371" s="10">
        <v>1.0</v>
      </c>
      <c r="E371" s="10" t="s">
        <v>50</v>
      </c>
      <c r="F371" s="10">
        <v>136.0</v>
      </c>
      <c r="G371" s="10">
        <v>0.939554914435004</v>
      </c>
      <c r="H371" s="10">
        <v>311.0</v>
      </c>
    </row>
    <row r="372" ht="15.75" customHeight="1">
      <c r="A372" s="8">
        <v>2173.0</v>
      </c>
      <c r="B372" s="8" t="s">
        <v>55</v>
      </c>
      <c r="C372" s="8">
        <v>7.0</v>
      </c>
      <c r="D372" s="8">
        <v>1.0</v>
      </c>
      <c r="E372" s="8" t="s">
        <v>50</v>
      </c>
      <c r="F372" s="8">
        <v>141.0</v>
      </c>
      <c r="G372" s="8">
        <v>0.939554914435004</v>
      </c>
      <c r="H372" s="8">
        <v>311.0</v>
      </c>
    </row>
    <row r="373" ht="15.75" customHeight="1">
      <c r="A373" s="10">
        <v>2209.0</v>
      </c>
      <c r="B373" s="10" t="s">
        <v>55</v>
      </c>
      <c r="C373" s="10">
        <v>7.0</v>
      </c>
      <c r="D373" s="10">
        <v>1.0</v>
      </c>
      <c r="E373" s="10" t="s">
        <v>50</v>
      </c>
      <c r="F373" s="10">
        <v>146.0</v>
      </c>
      <c r="G373" s="10">
        <v>0.939554914435004</v>
      </c>
      <c r="H373" s="10">
        <v>311.0</v>
      </c>
    </row>
    <row r="374" ht="15.75" customHeight="1">
      <c r="A374" s="8">
        <v>23.0</v>
      </c>
      <c r="B374" s="8" t="s">
        <v>34</v>
      </c>
      <c r="C374" s="8">
        <v>11.0</v>
      </c>
      <c r="D374" s="8">
        <v>2.0</v>
      </c>
      <c r="E374" s="8" t="s">
        <v>50</v>
      </c>
      <c r="F374" s="8"/>
      <c r="G374" s="8">
        <v>0.93918479299518</v>
      </c>
      <c r="H374" s="8">
        <v>373.0</v>
      </c>
    </row>
    <row r="375" ht="15.75" customHeight="1">
      <c r="A375" s="10">
        <v>59.0</v>
      </c>
      <c r="B375" s="10" t="s">
        <v>52</v>
      </c>
      <c r="C375" s="10">
        <v>11.0</v>
      </c>
      <c r="D375" s="10">
        <v>2.0</v>
      </c>
      <c r="E375" s="10" t="s">
        <v>50</v>
      </c>
      <c r="F375" s="10"/>
      <c r="G375" s="10">
        <v>0.93918479299518</v>
      </c>
      <c r="H375" s="10">
        <v>373.0</v>
      </c>
    </row>
    <row r="376" ht="15.75" customHeight="1">
      <c r="A376" s="8">
        <v>95.0</v>
      </c>
      <c r="B376" s="8" t="s">
        <v>54</v>
      </c>
      <c r="C376" s="8">
        <v>11.0</v>
      </c>
      <c r="D376" s="8">
        <v>2.0</v>
      </c>
      <c r="E376" s="8" t="s">
        <v>50</v>
      </c>
      <c r="F376" s="8">
        <v>1.0</v>
      </c>
      <c r="G376" s="8">
        <v>0.93918479299518</v>
      </c>
      <c r="H376" s="8">
        <v>373.0</v>
      </c>
    </row>
    <row r="377" ht="15.75" customHeight="1">
      <c r="A377" s="10">
        <v>131.0</v>
      </c>
      <c r="B377" s="10" t="s">
        <v>54</v>
      </c>
      <c r="C377" s="10">
        <v>11.0</v>
      </c>
      <c r="D377" s="10">
        <v>2.0</v>
      </c>
      <c r="E377" s="10" t="s">
        <v>50</v>
      </c>
      <c r="F377" s="10">
        <v>6.0</v>
      </c>
      <c r="G377" s="10">
        <v>0.93918479299518</v>
      </c>
      <c r="H377" s="10">
        <v>373.0</v>
      </c>
    </row>
    <row r="378" ht="15.75" customHeight="1">
      <c r="A378" s="8">
        <v>167.0</v>
      </c>
      <c r="B378" s="8" t="s">
        <v>54</v>
      </c>
      <c r="C378" s="8">
        <v>11.0</v>
      </c>
      <c r="D378" s="8">
        <v>2.0</v>
      </c>
      <c r="E378" s="8" t="s">
        <v>50</v>
      </c>
      <c r="F378" s="8">
        <v>11.0</v>
      </c>
      <c r="G378" s="8">
        <v>0.93918479299518</v>
      </c>
      <c r="H378" s="8">
        <v>373.0</v>
      </c>
    </row>
    <row r="379" ht="15.75" customHeight="1">
      <c r="A379" s="10">
        <v>203.0</v>
      </c>
      <c r="B379" s="10" t="s">
        <v>54</v>
      </c>
      <c r="C379" s="10">
        <v>11.0</v>
      </c>
      <c r="D379" s="10">
        <v>2.0</v>
      </c>
      <c r="E379" s="10" t="s">
        <v>50</v>
      </c>
      <c r="F379" s="10">
        <v>16.0</v>
      </c>
      <c r="G379" s="10">
        <v>0.93918479299518</v>
      </c>
      <c r="H379" s="10">
        <v>373.0</v>
      </c>
    </row>
    <row r="380" ht="15.75" customHeight="1">
      <c r="A380" s="8">
        <v>239.0</v>
      </c>
      <c r="B380" s="8" t="s">
        <v>54</v>
      </c>
      <c r="C380" s="8">
        <v>11.0</v>
      </c>
      <c r="D380" s="8">
        <v>2.0</v>
      </c>
      <c r="E380" s="8" t="s">
        <v>50</v>
      </c>
      <c r="F380" s="8">
        <v>21.0</v>
      </c>
      <c r="G380" s="8">
        <v>0.93918479299518</v>
      </c>
      <c r="H380" s="8">
        <v>373.0</v>
      </c>
    </row>
    <row r="381" ht="15.75" customHeight="1">
      <c r="A381" s="10">
        <v>275.0</v>
      </c>
      <c r="B381" s="10" t="s">
        <v>54</v>
      </c>
      <c r="C381" s="10">
        <v>11.0</v>
      </c>
      <c r="D381" s="10">
        <v>2.0</v>
      </c>
      <c r="E381" s="10" t="s">
        <v>50</v>
      </c>
      <c r="F381" s="10">
        <v>26.0</v>
      </c>
      <c r="G381" s="10">
        <v>0.93918479299518</v>
      </c>
      <c r="H381" s="10">
        <v>373.0</v>
      </c>
    </row>
    <row r="382" ht="15.75" customHeight="1">
      <c r="A382" s="8">
        <v>311.0</v>
      </c>
      <c r="B382" s="8" t="s">
        <v>54</v>
      </c>
      <c r="C382" s="8">
        <v>11.0</v>
      </c>
      <c r="D382" s="8">
        <v>2.0</v>
      </c>
      <c r="E382" s="8" t="s">
        <v>50</v>
      </c>
      <c r="F382" s="8">
        <v>31.0</v>
      </c>
      <c r="G382" s="8">
        <v>0.93918479299518</v>
      </c>
      <c r="H382" s="8">
        <v>373.0</v>
      </c>
    </row>
    <row r="383" ht="15.75" customHeight="1">
      <c r="A383" s="10">
        <v>347.0</v>
      </c>
      <c r="B383" s="10" t="s">
        <v>54</v>
      </c>
      <c r="C383" s="10">
        <v>11.0</v>
      </c>
      <c r="D383" s="10">
        <v>2.0</v>
      </c>
      <c r="E383" s="10" t="s">
        <v>50</v>
      </c>
      <c r="F383" s="10">
        <v>36.0</v>
      </c>
      <c r="G383" s="10">
        <v>0.93918479299518</v>
      </c>
      <c r="H383" s="10">
        <v>373.0</v>
      </c>
    </row>
    <row r="384" ht="15.75" customHeight="1">
      <c r="A384" s="8">
        <v>383.0</v>
      </c>
      <c r="B384" s="8" t="s">
        <v>54</v>
      </c>
      <c r="C384" s="8">
        <v>11.0</v>
      </c>
      <c r="D384" s="8">
        <v>2.0</v>
      </c>
      <c r="E384" s="8" t="s">
        <v>50</v>
      </c>
      <c r="F384" s="8">
        <v>41.0</v>
      </c>
      <c r="G384" s="8">
        <v>0.93918479299518</v>
      </c>
      <c r="H384" s="8">
        <v>373.0</v>
      </c>
    </row>
    <row r="385" ht="15.75" customHeight="1">
      <c r="A385" s="10">
        <v>419.0</v>
      </c>
      <c r="B385" s="10" t="s">
        <v>54</v>
      </c>
      <c r="C385" s="10">
        <v>11.0</v>
      </c>
      <c r="D385" s="10">
        <v>2.0</v>
      </c>
      <c r="E385" s="10" t="s">
        <v>50</v>
      </c>
      <c r="F385" s="10">
        <v>46.0</v>
      </c>
      <c r="G385" s="10">
        <v>0.93918479299518</v>
      </c>
      <c r="H385" s="10">
        <v>373.0</v>
      </c>
    </row>
    <row r="386" ht="15.75" customHeight="1">
      <c r="A386" s="8">
        <v>455.0</v>
      </c>
      <c r="B386" s="8" t="s">
        <v>54</v>
      </c>
      <c r="C386" s="8">
        <v>11.0</v>
      </c>
      <c r="D386" s="8">
        <v>2.0</v>
      </c>
      <c r="E386" s="8" t="s">
        <v>50</v>
      </c>
      <c r="F386" s="8">
        <v>51.0</v>
      </c>
      <c r="G386" s="8">
        <v>0.93918479299518</v>
      </c>
      <c r="H386" s="8">
        <v>373.0</v>
      </c>
    </row>
    <row r="387" ht="15.75" customHeight="1">
      <c r="A387" s="10">
        <v>491.0</v>
      </c>
      <c r="B387" s="10" t="s">
        <v>54</v>
      </c>
      <c r="C387" s="10">
        <v>11.0</v>
      </c>
      <c r="D387" s="10">
        <v>2.0</v>
      </c>
      <c r="E387" s="10" t="s">
        <v>50</v>
      </c>
      <c r="F387" s="10">
        <v>56.0</v>
      </c>
      <c r="G387" s="10">
        <v>0.93918479299518</v>
      </c>
      <c r="H387" s="10">
        <v>373.0</v>
      </c>
    </row>
    <row r="388" ht="15.75" customHeight="1">
      <c r="A388" s="8">
        <v>527.0</v>
      </c>
      <c r="B388" s="8" t="s">
        <v>54</v>
      </c>
      <c r="C388" s="8">
        <v>11.0</v>
      </c>
      <c r="D388" s="8">
        <v>2.0</v>
      </c>
      <c r="E388" s="8" t="s">
        <v>50</v>
      </c>
      <c r="F388" s="8">
        <v>61.0</v>
      </c>
      <c r="G388" s="8">
        <v>0.93918479299518</v>
      </c>
      <c r="H388" s="8">
        <v>373.0</v>
      </c>
    </row>
    <row r="389" ht="15.75" customHeight="1">
      <c r="A389" s="10">
        <v>563.0</v>
      </c>
      <c r="B389" s="10" t="s">
        <v>54</v>
      </c>
      <c r="C389" s="10">
        <v>11.0</v>
      </c>
      <c r="D389" s="10">
        <v>2.0</v>
      </c>
      <c r="E389" s="10" t="s">
        <v>50</v>
      </c>
      <c r="F389" s="10">
        <v>66.0</v>
      </c>
      <c r="G389" s="10">
        <v>0.93918479299518</v>
      </c>
      <c r="H389" s="10">
        <v>373.0</v>
      </c>
    </row>
    <row r="390" ht="15.75" customHeight="1">
      <c r="A390" s="8">
        <v>599.0</v>
      </c>
      <c r="B390" s="8" t="s">
        <v>54</v>
      </c>
      <c r="C390" s="8">
        <v>11.0</v>
      </c>
      <c r="D390" s="8">
        <v>2.0</v>
      </c>
      <c r="E390" s="8" t="s">
        <v>50</v>
      </c>
      <c r="F390" s="8">
        <v>71.0</v>
      </c>
      <c r="G390" s="8">
        <v>0.93918479299518</v>
      </c>
      <c r="H390" s="8">
        <v>373.0</v>
      </c>
    </row>
    <row r="391" ht="15.75" customHeight="1">
      <c r="A391" s="10">
        <v>635.0</v>
      </c>
      <c r="B391" s="10" t="s">
        <v>54</v>
      </c>
      <c r="C391" s="10">
        <v>11.0</v>
      </c>
      <c r="D391" s="10">
        <v>2.0</v>
      </c>
      <c r="E391" s="10" t="s">
        <v>50</v>
      </c>
      <c r="F391" s="10">
        <v>76.0</v>
      </c>
      <c r="G391" s="10">
        <v>0.93918479299518</v>
      </c>
      <c r="H391" s="10">
        <v>373.0</v>
      </c>
    </row>
    <row r="392" ht="15.75" customHeight="1">
      <c r="A392" s="8">
        <v>671.0</v>
      </c>
      <c r="B392" s="8" t="s">
        <v>54</v>
      </c>
      <c r="C392" s="8">
        <v>11.0</v>
      </c>
      <c r="D392" s="8">
        <v>2.0</v>
      </c>
      <c r="E392" s="8" t="s">
        <v>50</v>
      </c>
      <c r="F392" s="8">
        <v>81.0</v>
      </c>
      <c r="G392" s="8">
        <v>0.93918479299518</v>
      </c>
      <c r="H392" s="8">
        <v>373.0</v>
      </c>
    </row>
    <row r="393" ht="15.75" customHeight="1">
      <c r="A393" s="10">
        <v>707.0</v>
      </c>
      <c r="B393" s="10" t="s">
        <v>54</v>
      </c>
      <c r="C393" s="10">
        <v>11.0</v>
      </c>
      <c r="D393" s="10">
        <v>2.0</v>
      </c>
      <c r="E393" s="10" t="s">
        <v>50</v>
      </c>
      <c r="F393" s="10">
        <v>86.0</v>
      </c>
      <c r="G393" s="10">
        <v>0.93918479299518</v>
      </c>
      <c r="H393" s="10">
        <v>373.0</v>
      </c>
    </row>
    <row r="394" ht="15.75" customHeight="1">
      <c r="A394" s="8">
        <v>743.0</v>
      </c>
      <c r="B394" s="8" t="s">
        <v>54</v>
      </c>
      <c r="C394" s="8">
        <v>11.0</v>
      </c>
      <c r="D394" s="8">
        <v>2.0</v>
      </c>
      <c r="E394" s="8" t="s">
        <v>50</v>
      </c>
      <c r="F394" s="8">
        <v>91.0</v>
      </c>
      <c r="G394" s="8">
        <v>0.93918479299518</v>
      </c>
      <c r="H394" s="8">
        <v>373.0</v>
      </c>
    </row>
    <row r="395" ht="15.75" customHeight="1">
      <c r="A395" s="10">
        <v>779.0</v>
      </c>
      <c r="B395" s="10" t="s">
        <v>54</v>
      </c>
      <c r="C395" s="10">
        <v>11.0</v>
      </c>
      <c r="D395" s="10">
        <v>2.0</v>
      </c>
      <c r="E395" s="10" t="s">
        <v>50</v>
      </c>
      <c r="F395" s="10">
        <v>96.0</v>
      </c>
      <c r="G395" s="10">
        <v>0.93918479299518</v>
      </c>
      <c r="H395" s="10">
        <v>373.0</v>
      </c>
    </row>
    <row r="396" ht="15.75" customHeight="1">
      <c r="A396" s="8">
        <v>815.0</v>
      </c>
      <c r="B396" s="8" t="s">
        <v>54</v>
      </c>
      <c r="C396" s="8">
        <v>11.0</v>
      </c>
      <c r="D396" s="8">
        <v>2.0</v>
      </c>
      <c r="E396" s="8" t="s">
        <v>50</v>
      </c>
      <c r="F396" s="8">
        <v>101.0</v>
      </c>
      <c r="G396" s="8">
        <v>0.93918479299518</v>
      </c>
      <c r="H396" s="8">
        <v>373.0</v>
      </c>
    </row>
    <row r="397" ht="15.75" customHeight="1">
      <c r="A397" s="10">
        <v>851.0</v>
      </c>
      <c r="B397" s="10" t="s">
        <v>54</v>
      </c>
      <c r="C397" s="10">
        <v>11.0</v>
      </c>
      <c r="D397" s="10">
        <v>2.0</v>
      </c>
      <c r="E397" s="10" t="s">
        <v>50</v>
      </c>
      <c r="F397" s="10">
        <v>106.0</v>
      </c>
      <c r="G397" s="10">
        <v>0.93918479299518</v>
      </c>
      <c r="H397" s="10">
        <v>373.0</v>
      </c>
    </row>
    <row r="398" ht="15.75" customHeight="1">
      <c r="A398" s="8">
        <v>887.0</v>
      </c>
      <c r="B398" s="8" t="s">
        <v>54</v>
      </c>
      <c r="C398" s="8">
        <v>11.0</v>
      </c>
      <c r="D398" s="8">
        <v>2.0</v>
      </c>
      <c r="E398" s="8" t="s">
        <v>50</v>
      </c>
      <c r="F398" s="8">
        <v>111.0</v>
      </c>
      <c r="G398" s="8">
        <v>0.93918479299518</v>
      </c>
      <c r="H398" s="8">
        <v>373.0</v>
      </c>
    </row>
    <row r="399" ht="15.75" customHeight="1">
      <c r="A399" s="10">
        <v>923.0</v>
      </c>
      <c r="B399" s="10" t="s">
        <v>54</v>
      </c>
      <c r="C399" s="10">
        <v>11.0</v>
      </c>
      <c r="D399" s="10">
        <v>2.0</v>
      </c>
      <c r="E399" s="10" t="s">
        <v>50</v>
      </c>
      <c r="F399" s="10">
        <v>116.0</v>
      </c>
      <c r="G399" s="10">
        <v>0.93918479299518</v>
      </c>
      <c r="H399" s="10">
        <v>373.0</v>
      </c>
    </row>
    <row r="400" ht="15.75" customHeight="1">
      <c r="A400" s="8">
        <v>959.0</v>
      </c>
      <c r="B400" s="8" t="s">
        <v>54</v>
      </c>
      <c r="C400" s="8">
        <v>11.0</v>
      </c>
      <c r="D400" s="8">
        <v>2.0</v>
      </c>
      <c r="E400" s="8" t="s">
        <v>50</v>
      </c>
      <c r="F400" s="8">
        <v>121.0</v>
      </c>
      <c r="G400" s="8">
        <v>0.93918479299518</v>
      </c>
      <c r="H400" s="8">
        <v>373.0</v>
      </c>
    </row>
    <row r="401" ht="15.75" customHeight="1">
      <c r="A401" s="10">
        <v>995.0</v>
      </c>
      <c r="B401" s="10" t="s">
        <v>54</v>
      </c>
      <c r="C401" s="10">
        <v>11.0</v>
      </c>
      <c r="D401" s="10">
        <v>2.0</v>
      </c>
      <c r="E401" s="10" t="s">
        <v>50</v>
      </c>
      <c r="F401" s="10">
        <v>126.0</v>
      </c>
      <c r="G401" s="10">
        <v>0.93918479299518</v>
      </c>
      <c r="H401" s="10">
        <v>373.0</v>
      </c>
    </row>
    <row r="402" ht="15.75" customHeight="1">
      <c r="A402" s="8">
        <v>1031.0</v>
      </c>
      <c r="B402" s="8" t="s">
        <v>54</v>
      </c>
      <c r="C402" s="8">
        <v>11.0</v>
      </c>
      <c r="D402" s="8">
        <v>2.0</v>
      </c>
      <c r="E402" s="8" t="s">
        <v>50</v>
      </c>
      <c r="F402" s="8">
        <v>131.0</v>
      </c>
      <c r="G402" s="8">
        <v>0.93918479299518</v>
      </c>
      <c r="H402" s="8">
        <v>373.0</v>
      </c>
    </row>
    <row r="403" ht="15.75" customHeight="1">
      <c r="A403" s="10">
        <v>1067.0</v>
      </c>
      <c r="B403" s="10" t="s">
        <v>54</v>
      </c>
      <c r="C403" s="10">
        <v>11.0</v>
      </c>
      <c r="D403" s="10">
        <v>2.0</v>
      </c>
      <c r="E403" s="10" t="s">
        <v>50</v>
      </c>
      <c r="F403" s="10">
        <v>136.0</v>
      </c>
      <c r="G403" s="10">
        <v>0.93918479299518</v>
      </c>
      <c r="H403" s="10">
        <v>373.0</v>
      </c>
    </row>
    <row r="404" ht="15.75" customHeight="1">
      <c r="A404" s="8">
        <v>1103.0</v>
      </c>
      <c r="B404" s="8" t="s">
        <v>54</v>
      </c>
      <c r="C404" s="8">
        <v>11.0</v>
      </c>
      <c r="D404" s="8">
        <v>2.0</v>
      </c>
      <c r="E404" s="8" t="s">
        <v>50</v>
      </c>
      <c r="F404" s="8">
        <v>141.0</v>
      </c>
      <c r="G404" s="8">
        <v>0.93918479299518</v>
      </c>
      <c r="H404" s="8">
        <v>373.0</v>
      </c>
    </row>
    <row r="405" ht="15.75" customHeight="1">
      <c r="A405" s="10">
        <v>1139.0</v>
      </c>
      <c r="B405" s="10" t="s">
        <v>54</v>
      </c>
      <c r="C405" s="10">
        <v>11.0</v>
      </c>
      <c r="D405" s="10">
        <v>2.0</v>
      </c>
      <c r="E405" s="10" t="s">
        <v>50</v>
      </c>
      <c r="F405" s="10">
        <v>146.0</v>
      </c>
      <c r="G405" s="10">
        <v>0.93918479299518</v>
      </c>
      <c r="H405" s="10">
        <v>373.0</v>
      </c>
    </row>
    <row r="406" ht="15.75" customHeight="1">
      <c r="A406" s="8">
        <v>1175.0</v>
      </c>
      <c r="B406" s="8" t="s">
        <v>55</v>
      </c>
      <c r="C406" s="8">
        <v>11.0</v>
      </c>
      <c r="D406" s="8">
        <v>2.0</v>
      </c>
      <c r="E406" s="8" t="s">
        <v>50</v>
      </c>
      <c r="F406" s="8">
        <v>1.0</v>
      </c>
      <c r="G406" s="8">
        <v>0.93918479299518</v>
      </c>
      <c r="H406" s="8">
        <v>373.0</v>
      </c>
    </row>
    <row r="407" ht="15.75" customHeight="1">
      <c r="A407" s="10">
        <v>1211.0</v>
      </c>
      <c r="B407" s="10" t="s">
        <v>55</v>
      </c>
      <c r="C407" s="10">
        <v>11.0</v>
      </c>
      <c r="D407" s="10">
        <v>2.0</v>
      </c>
      <c r="E407" s="10" t="s">
        <v>50</v>
      </c>
      <c r="F407" s="10">
        <v>6.0</v>
      </c>
      <c r="G407" s="10">
        <v>0.93918479299518</v>
      </c>
      <c r="H407" s="10">
        <v>373.0</v>
      </c>
    </row>
    <row r="408" ht="15.75" customHeight="1">
      <c r="A408" s="8">
        <v>1247.0</v>
      </c>
      <c r="B408" s="8" t="s">
        <v>55</v>
      </c>
      <c r="C408" s="8">
        <v>11.0</v>
      </c>
      <c r="D408" s="8">
        <v>2.0</v>
      </c>
      <c r="E408" s="8" t="s">
        <v>50</v>
      </c>
      <c r="F408" s="8">
        <v>11.0</v>
      </c>
      <c r="G408" s="8">
        <v>0.93918479299518</v>
      </c>
      <c r="H408" s="8">
        <v>373.0</v>
      </c>
    </row>
    <row r="409" ht="15.75" customHeight="1">
      <c r="A409" s="10">
        <v>1283.0</v>
      </c>
      <c r="B409" s="10" t="s">
        <v>55</v>
      </c>
      <c r="C409" s="10">
        <v>11.0</v>
      </c>
      <c r="D409" s="10">
        <v>2.0</v>
      </c>
      <c r="E409" s="10" t="s">
        <v>50</v>
      </c>
      <c r="F409" s="10">
        <v>16.0</v>
      </c>
      <c r="G409" s="10">
        <v>0.93918479299518</v>
      </c>
      <c r="H409" s="10">
        <v>373.0</v>
      </c>
    </row>
    <row r="410" ht="15.75" customHeight="1">
      <c r="A410" s="8">
        <v>1319.0</v>
      </c>
      <c r="B410" s="8" t="s">
        <v>55</v>
      </c>
      <c r="C410" s="8">
        <v>11.0</v>
      </c>
      <c r="D410" s="8">
        <v>2.0</v>
      </c>
      <c r="E410" s="8" t="s">
        <v>50</v>
      </c>
      <c r="F410" s="8">
        <v>21.0</v>
      </c>
      <c r="G410" s="8">
        <v>0.93918479299518</v>
      </c>
      <c r="H410" s="8">
        <v>373.0</v>
      </c>
    </row>
    <row r="411" ht="15.75" customHeight="1">
      <c r="A411" s="10">
        <v>1355.0</v>
      </c>
      <c r="B411" s="10" t="s">
        <v>55</v>
      </c>
      <c r="C411" s="10">
        <v>11.0</v>
      </c>
      <c r="D411" s="10">
        <v>2.0</v>
      </c>
      <c r="E411" s="10" t="s">
        <v>50</v>
      </c>
      <c r="F411" s="10">
        <v>26.0</v>
      </c>
      <c r="G411" s="10">
        <v>0.93918479299518</v>
      </c>
      <c r="H411" s="10">
        <v>373.0</v>
      </c>
    </row>
    <row r="412" ht="15.75" customHeight="1">
      <c r="A412" s="8">
        <v>1391.0</v>
      </c>
      <c r="B412" s="8" t="s">
        <v>55</v>
      </c>
      <c r="C412" s="8">
        <v>11.0</v>
      </c>
      <c r="D412" s="8">
        <v>2.0</v>
      </c>
      <c r="E412" s="8" t="s">
        <v>50</v>
      </c>
      <c r="F412" s="8">
        <v>31.0</v>
      </c>
      <c r="G412" s="8">
        <v>0.93918479299518</v>
      </c>
      <c r="H412" s="8">
        <v>373.0</v>
      </c>
    </row>
    <row r="413" ht="15.75" customHeight="1">
      <c r="A413" s="10">
        <v>1427.0</v>
      </c>
      <c r="B413" s="10" t="s">
        <v>55</v>
      </c>
      <c r="C413" s="10">
        <v>11.0</v>
      </c>
      <c r="D413" s="10">
        <v>2.0</v>
      </c>
      <c r="E413" s="10" t="s">
        <v>50</v>
      </c>
      <c r="F413" s="10">
        <v>36.0</v>
      </c>
      <c r="G413" s="10">
        <v>0.93918479299518</v>
      </c>
      <c r="H413" s="10">
        <v>373.0</v>
      </c>
    </row>
    <row r="414" ht="15.75" customHeight="1">
      <c r="A414" s="8">
        <v>1463.0</v>
      </c>
      <c r="B414" s="8" t="s">
        <v>55</v>
      </c>
      <c r="C414" s="8">
        <v>11.0</v>
      </c>
      <c r="D414" s="8">
        <v>2.0</v>
      </c>
      <c r="E414" s="8" t="s">
        <v>50</v>
      </c>
      <c r="F414" s="8">
        <v>41.0</v>
      </c>
      <c r="G414" s="8">
        <v>0.93918479299518</v>
      </c>
      <c r="H414" s="8">
        <v>373.0</v>
      </c>
    </row>
    <row r="415" ht="15.75" customHeight="1">
      <c r="A415" s="10">
        <v>1499.0</v>
      </c>
      <c r="B415" s="10" t="s">
        <v>55</v>
      </c>
      <c r="C415" s="10">
        <v>11.0</v>
      </c>
      <c r="D415" s="10">
        <v>2.0</v>
      </c>
      <c r="E415" s="10" t="s">
        <v>50</v>
      </c>
      <c r="F415" s="10">
        <v>46.0</v>
      </c>
      <c r="G415" s="10">
        <v>0.93918479299518</v>
      </c>
      <c r="H415" s="10">
        <v>373.0</v>
      </c>
    </row>
    <row r="416" ht="15.75" customHeight="1">
      <c r="A416" s="8">
        <v>1535.0</v>
      </c>
      <c r="B416" s="8" t="s">
        <v>55</v>
      </c>
      <c r="C416" s="8">
        <v>11.0</v>
      </c>
      <c r="D416" s="8">
        <v>2.0</v>
      </c>
      <c r="E416" s="8" t="s">
        <v>50</v>
      </c>
      <c r="F416" s="8">
        <v>51.0</v>
      </c>
      <c r="G416" s="8">
        <v>0.93918479299518</v>
      </c>
      <c r="H416" s="8">
        <v>373.0</v>
      </c>
    </row>
    <row r="417" ht="15.75" customHeight="1">
      <c r="A417" s="10">
        <v>1571.0</v>
      </c>
      <c r="B417" s="10" t="s">
        <v>55</v>
      </c>
      <c r="C417" s="10">
        <v>11.0</v>
      </c>
      <c r="D417" s="10">
        <v>2.0</v>
      </c>
      <c r="E417" s="10" t="s">
        <v>50</v>
      </c>
      <c r="F417" s="10">
        <v>56.0</v>
      </c>
      <c r="G417" s="10">
        <v>0.93918479299518</v>
      </c>
      <c r="H417" s="10">
        <v>373.0</v>
      </c>
    </row>
    <row r="418" ht="15.75" customHeight="1">
      <c r="A418" s="8">
        <v>1607.0</v>
      </c>
      <c r="B418" s="8" t="s">
        <v>55</v>
      </c>
      <c r="C418" s="8">
        <v>11.0</v>
      </c>
      <c r="D418" s="8">
        <v>2.0</v>
      </c>
      <c r="E418" s="8" t="s">
        <v>50</v>
      </c>
      <c r="F418" s="8">
        <v>61.0</v>
      </c>
      <c r="G418" s="8">
        <v>0.93918479299518</v>
      </c>
      <c r="H418" s="8">
        <v>373.0</v>
      </c>
    </row>
    <row r="419" ht="15.75" customHeight="1">
      <c r="A419" s="10">
        <v>1643.0</v>
      </c>
      <c r="B419" s="10" t="s">
        <v>55</v>
      </c>
      <c r="C419" s="10">
        <v>11.0</v>
      </c>
      <c r="D419" s="10">
        <v>2.0</v>
      </c>
      <c r="E419" s="10" t="s">
        <v>50</v>
      </c>
      <c r="F419" s="10">
        <v>66.0</v>
      </c>
      <c r="G419" s="10">
        <v>0.93918479299518</v>
      </c>
      <c r="H419" s="10">
        <v>373.0</v>
      </c>
    </row>
    <row r="420" ht="15.75" customHeight="1">
      <c r="A420" s="8">
        <v>1679.0</v>
      </c>
      <c r="B420" s="8" t="s">
        <v>55</v>
      </c>
      <c r="C420" s="8">
        <v>11.0</v>
      </c>
      <c r="D420" s="8">
        <v>2.0</v>
      </c>
      <c r="E420" s="8" t="s">
        <v>50</v>
      </c>
      <c r="F420" s="8">
        <v>71.0</v>
      </c>
      <c r="G420" s="8">
        <v>0.93918479299518</v>
      </c>
      <c r="H420" s="8">
        <v>373.0</v>
      </c>
    </row>
    <row r="421" ht="15.75" customHeight="1">
      <c r="A421" s="10">
        <v>1715.0</v>
      </c>
      <c r="B421" s="10" t="s">
        <v>55</v>
      </c>
      <c r="C421" s="10">
        <v>11.0</v>
      </c>
      <c r="D421" s="10">
        <v>2.0</v>
      </c>
      <c r="E421" s="10" t="s">
        <v>50</v>
      </c>
      <c r="F421" s="10">
        <v>76.0</v>
      </c>
      <c r="G421" s="10">
        <v>0.93918479299518</v>
      </c>
      <c r="H421" s="10">
        <v>373.0</v>
      </c>
    </row>
    <row r="422" ht="15.75" customHeight="1">
      <c r="A422" s="8">
        <v>1751.0</v>
      </c>
      <c r="B422" s="8" t="s">
        <v>55</v>
      </c>
      <c r="C422" s="8">
        <v>11.0</v>
      </c>
      <c r="D422" s="8">
        <v>2.0</v>
      </c>
      <c r="E422" s="8" t="s">
        <v>50</v>
      </c>
      <c r="F422" s="8">
        <v>81.0</v>
      </c>
      <c r="G422" s="8">
        <v>0.93918479299518</v>
      </c>
      <c r="H422" s="8">
        <v>373.0</v>
      </c>
    </row>
    <row r="423" ht="15.75" customHeight="1">
      <c r="A423" s="10">
        <v>1787.0</v>
      </c>
      <c r="B423" s="10" t="s">
        <v>55</v>
      </c>
      <c r="C423" s="10">
        <v>11.0</v>
      </c>
      <c r="D423" s="10">
        <v>2.0</v>
      </c>
      <c r="E423" s="10" t="s">
        <v>50</v>
      </c>
      <c r="F423" s="10">
        <v>86.0</v>
      </c>
      <c r="G423" s="10">
        <v>0.93918479299518</v>
      </c>
      <c r="H423" s="10">
        <v>373.0</v>
      </c>
    </row>
    <row r="424" ht="15.75" customHeight="1">
      <c r="A424" s="8">
        <v>1823.0</v>
      </c>
      <c r="B424" s="8" t="s">
        <v>55</v>
      </c>
      <c r="C424" s="8">
        <v>11.0</v>
      </c>
      <c r="D424" s="8">
        <v>2.0</v>
      </c>
      <c r="E424" s="8" t="s">
        <v>50</v>
      </c>
      <c r="F424" s="8">
        <v>91.0</v>
      </c>
      <c r="G424" s="8">
        <v>0.93918479299518</v>
      </c>
      <c r="H424" s="8">
        <v>373.0</v>
      </c>
    </row>
    <row r="425" ht="15.75" customHeight="1">
      <c r="A425" s="10">
        <v>1859.0</v>
      </c>
      <c r="B425" s="10" t="s">
        <v>55</v>
      </c>
      <c r="C425" s="10">
        <v>11.0</v>
      </c>
      <c r="D425" s="10">
        <v>2.0</v>
      </c>
      <c r="E425" s="10" t="s">
        <v>50</v>
      </c>
      <c r="F425" s="10">
        <v>96.0</v>
      </c>
      <c r="G425" s="10">
        <v>0.93918479299518</v>
      </c>
      <c r="H425" s="10">
        <v>373.0</v>
      </c>
    </row>
    <row r="426" ht="15.75" customHeight="1">
      <c r="A426" s="8">
        <v>1895.0</v>
      </c>
      <c r="B426" s="8" t="s">
        <v>55</v>
      </c>
      <c r="C426" s="8">
        <v>11.0</v>
      </c>
      <c r="D426" s="8">
        <v>2.0</v>
      </c>
      <c r="E426" s="8" t="s">
        <v>50</v>
      </c>
      <c r="F426" s="8">
        <v>101.0</v>
      </c>
      <c r="G426" s="8">
        <v>0.93918479299518</v>
      </c>
      <c r="H426" s="8">
        <v>373.0</v>
      </c>
    </row>
    <row r="427" ht="15.75" customHeight="1">
      <c r="A427" s="10">
        <v>1931.0</v>
      </c>
      <c r="B427" s="10" t="s">
        <v>55</v>
      </c>
      <c r="C427" s="10">
        <v>11.0</v>
      </c>
      <c r="D427" s="10">
        <v>2.0</v>
      </c>
      <c r="E427" s="10" t="s">
        <v>50</v>
      </c>
      <c r="F427" s="10">
        <v>106.0</v>
      </c>
      <c r="G427" s="10">
        <v>0.93918479299518</v>
      </c>
      <c r="H427" s="10">
        <v>373.0</v>
      </c>
    </row>
    <row r="428" ht="15.75" customHeight="1">
      <c r="A428" s="8">
        <v>1967.0</v>
      </c>
      <c r="B428" s="8" t="s">
        <v>55</v>
      </c>
      <c r="C428" s="8">
        <v>11.0</v>
      </c>
      <c r="D428" s="8">
        <v>2.0</v>
      </c>
      <c r="E428" s="8" t="s">
        <v>50</v>
      </c>
      <c r="F428" s="8">
        <v>111.0</v>
      </c>
      <c r="G428" s="8">
        <v>0.93918479299518</v>
      </c>
      <c r="H428" s="8">
        <v>373.0</v>
      </c>
    </row>
    <row r="429" ht="15.75" customHeight="1">
      <c r="A429" s="10">
        <v>2003.0</v>
      </c>
      <c r="B429" s="10" t="s">
        <v>55</v>
      </c>
      <c r="C429" s="10">
        <v>11.0</v>
      </c>
      <c r="D429" s="10">
        <v>2.0</v>
      </c>
      <c r="E429" s="10" t="s">
        <v>50</v>
      </c>
      <c r="F429" s="10">
        <v>116.0</v>
      </c>
      <c r="G429" s="10">
        <v>0.93918479299518</v>
      </c>
      <c r="H429" s="10">
        <v>373.0</v>
      </c>
    </row>
    <row r="430" ht="15.75" customHeight="1">
      <c r="A430" s="8">
        <v>2039.0</v>
      </c>
      <c r="B430" s="8" t="s">
        <v>55</v>
      </c>
      <c r="C430" s="8">
        <v>11.0</v>
      </c>
      <c r="D430" s="8">
        <v>2.0</v>
      </c>
      <c r="E430" s="8" t="s">
        <v>50</v>
      </c>
      <c r="F430" s="8">
        <v>121.0</v>
      </c>
      <c r="G430" s="8">
        <v>0.93918479299518</v>
      </c>
      <c r="H430" s="8">
        <v>373.0</v>
      </c>
    </row>
    <row r="431" ht="15.75" customHeight="1">
      <c r="A431" s="10">
        <v>2075.0</v>
      </c>
      <c r="B431" s="10" t="s">
        <v>55</v>
      </c>
      <c r="C431" s="10">
        <v>11.0</v>
      </c>
      <c r="D431" s="10">
        <v>2.0</v>
      </c>
      <c r="E431" s="10" t="s">
        <v>50</v>
      </c>
      <c r="F431" s="10">
        <v>126.0</v>
      </c>
      <c r="G431" s="10">
        <v>0.93918479299518</v>
      </c>
      <c r="H431" s="10">
        <v>373.0</v>
      </c>
    </row>
    <row r="432" ht="15.75" customHeight="1">
      <c r="A432" s="8">
        <v>2111.0</v>
      </c>
      <c r="B432" s="8" t="s">
        <v>55</v>
      </c>
      <c r="C432" s="8">
        <v>11.0</v>
      </c>
      <c r="D432" s="8">
        <v>2.0</v>
      </c>
      <c r="E432" s="8" t="s">
        <v>50</v>
      </c>
      <c r="F432" s="8">
        <v>131.0</v>
      </c>
      <c r="G432" s="8">
        <v>0.93918479299518</v>
      </c>
      <c r="H432" s="8">
        <v>373.0</v>
      </c>
    </row>
    <row r="433" ht="15.75" customHeight="1">
      <c r="A433" s="10">
        <v>2147.0</v>
      </c>
      <c r="B433" s="10" t="s">
        <v>55</v>
      </c>
      <c r="C433" s="10">
        <v>11.0</v>
      </c>
      <c r="D433" s="10">
        <v>2.0</v>
      </c>
      <c r="E433" s="10" t="s">
        <v>50</v>
      </c>
      <c r="F433" s="10">
        <v>136.0</v>
      </c>
      <c r="G433" s="10">
        <v>0.93918479299518</v>
      </c>
      <c r="H433" s="10">
        <v>373.0</v>
      </c>
    </row>
    <row r="434" ht="15.75" customHeight="1">
      <c r="A434" s="8">
        <v>2183.0</v>
      </c>
      <c r="B434" s="8" t="s">
        <v>55</v>
      </c>
      <c r="C434" s="8">
        <v>11.0</v>
      </c>
      <c r="D434" s="8">
        <v>2.0</v>
      </c>
      <c r="E434" s="8" t="s">
        <v>50</v>
      </c>
      <c r="F434" s="8">
        <v>141.0</v>
      </c>
      <c r="G434" s="8">
        <v>0.93918479299518</v>
      </c>
      <c r="H434" s="8">
        <v>373.0</v>
      </c>
    </row>
    <row r="435" ht="15.75" customHeight="1">
      <c r="A435" s="10">
        <v>2219.0</v>
      </c>
      <c r="B435" s="10" t="s">
        <v>55</v>
      </c>
      <c r="C435" s="10">
        <v>11.0</v>
      </c>
      <c r="D435" s="10">
        <v>2.0</v>
      </c>
      <c r="E435" s="10" t="s">
        <v>50</v>
      </c>
      <c r="F435" s="10">
        <v>146.0</v>
      </c>
      <c r="G435" s="10">
        <v>0.93918479299518</v>
      </c>
      <c r="H435" s="10">
        <v>373.0</v>
      </c>
    </row>
    <row r="436" ht="15.75" customHeight="1">
      <c r="A436" s="8">
        <v>17.0</v>
      </c>
      <c r="B436" s="8" t="s">
        <v>34</v>
      </c>
      <c r="C436" s="8">
        <v>9.0</v>
      </c>
      <c r="D436" s="8">
        <v>1.0</v>
      </c>
      <c r="E436" s="8" t="s">
        <v>50</v>
      </c>
      <c r="F436" s="8"/>
      <c r="G436" s="8">
        <v>0.939101365460602</v>
      </c>
      <c r="H436" s="8">
        <v>435.0</v>
      </c>
      <c r="I436" s="11" t="s">
        <v>34</v>
      </c>
      <c r="J436" s="12">
        <v>9.0</v>
      </c>
      <c r="K436" s="12">
        <v>2.0</v>
      </c>
      <c r="L436" s="11" t="s">
        <v>50</v>
      </c>
      <c r="M436" s="11"/>
      <c r="N436" s="13">
        <v>0.94106947513783</v>
      </c>
      <c r="O436" s="12">
        <v>1.0</v>
      </c>
    </row>
    <row r="437" ht="15.75" customHeight="1">
      <c r="A437" s="10">
        <v>53.0</v>
      </c>
      <c r="B437" s="10" t="s">
        <v>52</v>
      </c>
      <c r="C437" s="10">
        <v>9.0</v>
      </c>
      <c r="D437" s="10">
        <v>1.0</v>
      </c>
      <c r="E437" s="10" t="s">
        <v>50</v>
      </c>
      <c r="F437" s="10"/>
      <c r="G437" s="10">
        <v>0.939101365460602</v>
      </c>
      <c r="H437" s="10">
        <v>435.0</v>
      </c>
    </row>
    <row r="438" ht="15.75" customHeight="1">
      <c r="A438" s="8">
        <v>89.0</v>
      </c>
      <c r="B438" s="8" t="s">
        <v>54</v>
      </c>
      <c r="C438" s="8">
        <v>9.0</v>
      </c>
      <c r="D438" s="8">
        <v>1.0</v>
      </c>
      <c r="E438" s="8" t="s">
        <v>50</v>
      </c>
      <c r="F438" s="8">
        <v>1.0</v>
      </c>
      <c r="G438" s="8">
        <v>0.939101365460602</v>
      </c>
      <c r="H438" s="8">
        <v>435.0</v>
      </c>
    </row>
    <row r="439" ht="15.75" customHeight="1">
      <c r="A439" s="10">
        <v>125.0</v>
      </c>
      <c r="B439" s="10" t="s">
        <v>54</v>
      </c>
      <c r="C439" s="10">
        <v>9.0</v>
      </c>
      <c r="D439" s="10">
        <v>1.0</v>
      </c>
      <c r="E439" s="10" t="s">
        <v>50</v>
      </c>
      <c r="F439" s="10">
        <v>6.0</v>
      </c>
      <c r="G439" s="10">
        <v>0.939101365460602</v>
      </c>
      <c r="H439" s="10">
        <v>435.0</v>
      </c>
    </row>
    <row r="440" ht="15.75" customHeight="1">
      <c r="A440" s="8">
        <v>161.0</v>
      </c>
      <c r="B440" s="8" t="s">
        <v>54</v>
      </c>
      <c r="C440" s="8">
        <v>9.0</v>
      </c>
      <c r="D440" s="8">
        <v>1.0</v>
      </c>
      <c r="E440" s="8" t="s">
        <v>50</v>
      </c>
      <c r="F440" s="8">
        <v>11.0</v>
      </c>
      <c r="G440" s="8">
        <v>0.939101365460602</v>
      </c>
      <c r="H440" s="8">
        <v>435.0</v>
      </c>
    </row>
    <row r="441" ht="15.75" customHeight="1">
      <c r="A441" s="10">
        <v>197.0</v>
      </c>
      <c r="B441" s="10" t="s">
        <v>54</v>
      </c>
      <c r="C441" s="10">
        <v>9.0</v>
      </c>
      <c r="D441" s="10">
        <v>1.0</v>
      </c>
      <c r="E441" s="10" t="s">
        <v>50</v>
      </c>
      <c r="F441" s="10">
        <v>16.0</v>
      </c>
      <c r="G441" s="10">
        <v>0.939101365460602</v>
      </c>
      <c r="H441" s="10">
        <v>435.0</v>
      </c>
    </row>
    <row r="442" ht="15.75" customHeight="1">
      <c r="A442" s="8">
        <v>233.0</v>
      </c>
      <c r="B442" s="8" t="s">
        <v>54</v>
      </c>
      <c r="C442" s="8">
        <v>9.0</v>
      </c>
      <c r="D442" s="8">
        <v>1.0</v>
      </c>
      <c r="E442" s="8" t="s">
        <v>50</v>
      </c>
      <c r="F442" s="8">
        <v>21.0</v>
      </c>
      <c r="G442" s="8">
        <v>0.939101365460602</v>
      </c>
      <c r="H442" s="8">
        <v>435.0</v>
      </c>
    </row>
    <row r="443" ht="15.75" customHeight="1">
      <c r="A443" s="10">
        <v>269.0</v>
      </c>
      <c r="B443" s="10" t="s">
        <v>54</v>
      </c>
      <c r="C443" s="10">
        <v>9.0</v>
      </c>
      <c r="D443" s="10">
        <v>1.0</v>
      </c>
      <c r="E443" s="10" t="s">
        <v>50</v>
      </c>
      <c r="F443" s="10">
        <v>26.0</v>
      </c>
      <c r="G443" s="10">
        <v>0.939101365460602</v>
      </c>
      <c r="H443" s="10">
        <v>435.0</v>
      </c>
    </row>
    <row r="444" ht="15.75" customHeight="1">
      <c r="A444" s="8">
        <v>305.0</v>
      </c>
      <c r="B444" s="8" t="s">
        <v>54</v>
      </c>
      <c r="C444" s="8">
        <v>9.0</v>
      </c>
      <c r="D444" s="8">
        <v>1.0</v>
      </c>
      <c r="E444" s="8" t="s">
        <v>50</v>
      </c>
      <c r="F444" s="8">
        <v>31.0</v>
      </c>
      <c r="G444" s="8">
        <v>0.939101365460602</v>
      </c>
      <c r="H444" s="8">
        <v>435.0</v>
      </c>
    </row>
    <row r="445" ht="15.75" customHeight="1">
      <c r="A445" s="10">
        <v>341.0</v>
      </c>
      <c r="B445" s="10" t="s">
        <v>54</v>
      </c>
      <c r="C445" s="10">
        <v>9.0</v>
      </c>
      <c r="D445" s="10">
        <v>1.0</v>
      </c>
      <c r="E445" s="10" t="s">
        <v>50</v>
      </c>
      <c r="F445" s="10">
        <v>36.0</v>
      </c>
      <c r="G445" s="10">
        <v>0.939101365460602</v>
      </c>
      <c r="H445" s="10">
        <v>435.0</v>
      </c>
    </row>
    <row r="446" ht="15.75" customHeight="1">
      <c r="A446" s="8">
        <v>377.0</v>
      </c>
      <c r="B446" s="8" t="s">
        <v>54</v>
      </c>
      <c r="C446" s="8">
        <v>9.0</v>
      </c>
      <c r="D446" s="8">
        <v>1.0</v>
      </c>
      <c r="E446" s="8" t="s">
        <v>50</v>
      </c>
      <c r="F446" s="8">
        <v>41.0</v>
      </c>
      <c r="G446" s="8">
        <v>0.939101365460602</v>
      </c>
      <c r="H446" s="8">
        <v>435.0</v>
      </c>
    </row>
    <row r="447" ht="15.75" customHeight="1">
      <c r="A447" s="10">
        <v>413.0</v>
      </c>
      <c r="B447" s="10" t="s">
        <v>54</v>
      </c>
      <c r="C447" s="10">
        <v>9.0</v>
      </c>
      <c r="D447" s="10">
        <v>1.0</v>
      </c>
      <c r="E447" s="10" t="s">
        <v>50</v>
      </c>
      <c r="F447" s="10">
        <v>46.0</v>
      </c>
      <c r="G447" s="10">
        <v>0.939101365460602</v>
      </c>
      <c r="H447" s="10">
        <v>435.0</v>
      </c>
    </row>
    <row r="448" ht="15.75" customHeight="1">
      <c r="A448" s="8">
        <v>449.0</v>
      </c>
      <c r="B448" s="8" t="s">
        <v>54</v>
      </c>
      <c r="C448" s="8">
        <v>9.0</v>
      </c>
      <c r="D448" s="8">
        <v>1.0</v>
      </c>
      <c r="E448" s="8" t="s">
        <v>50</v>
      </c>
      <c r="F448" s="8">
        <v>51.0</v>
      </c>
      <c r="G448" s="8">
        <v>0.939101365460602</v>
      </c>
      <c r="H448" s="8">
        <v>435.0</v>
      </c>
    </row>
    <row r="449" ht="15.75" customHeight="1">
      <c r="A449" s="10">
        <v>485.0</v>
      </c>
      <c r="B449" s="10" t="s">
        <v>54</v>
      </c>
      <c r="C449" s="10">
        <v>9.0</v>
      </c>
      <c r="D449" s="10">
        <v>1.0</v>
      </c>
      <c r="E449" s="10" t="s">
        <v>50</v>
      </c>
      <c r="F449" s="10">
        <v>56.0</v>
      </c>
      <c r="G449" s="10">
        <v>0.939101365460602</v>
      </c>
      <c r="H449" s="10">
        <v>435.0</v>
      </c>
    </row>
    <row r="450" ht="15.75" customHeight="1">
      <c r="A450" s="8">
        <v>521.0</v>
      </c>
      <c r="B450" s="8" t="s">
        <v>54</v>
      </c>
      <c r="C450" s="8">
        <v>9.0</v>
      </c>
      <c r="D450" s="8">
        <v>1.0</v>
      </c>
      <c r="E450" s="8" t="s">
        <v>50</v>
      </c>
      <c r="F450" s="8">
        <v>61.0</v>
      </c>
      <c r="G450" s="8">
        <v>0.939101365460602</v>
      </c>
      <c r="H450" s="8">
        <v>435.0</v>
      </c>
    </row>
    <row r="451" ht="15.75" customHeight="1">
      <c r="A451" s="10">
        <v>557.0</v>
      </c>
      <c r="B451" s="10" t="s">
        <v>54</v>
      </c>
      <c r="C451" s="10">
        <v>9.0</v>
      </c>
      <c r="D451" s="10">
        <v>1.0</v>
      </c>
      <c r="E451" s="10" t="s">
        <v>50</v>
      </c>
      <c r="F451" s="10">
        <v>66.0</v>
      </c>
      <c r="G451" s="10">
        <v>0.939101365460602</v>
      </c>
      <c r="H451" s="10">
        <v>435.0</v>
      </c>
    </row>
    <row r="452" ht="15.75" customHeight="1">
      <c r="A452" s="8">
        <v>593.0</v>
      </c>
      <c r="B452" s="8" t="s">
        <v>54</v>
      </c>
      <c r="C452" s="8">
        <v>9.0</v>
      </c>
      <c r="D452" s="8">
        <v>1.0</v>
      </c>
      <c r="E452" s="8" t="s">
        <v>50</v>
      </c>
      <c r="F452" s="8">
        <v>71.0</v>
      </c>
      <c r="G452" s="8">
        <v>0.939101365460602</v>
      </c>
      <c r="H452" s="8">
        <v>435.0</v>
      </c>
    </row>
    <row r="453" ht="15.75" customHeight="1">
      <c r="A453" s="10">
        <v>629.0</v>
      </c>
      <c r="B453" s="10" t="s">
        <v>54</v>
      </c>
      <c r="C453" s="10">
        <v>9.0</v>
      </c>
      <c r="D453" s="10">
        <v>1.0</v>
      </c>
      <c r="E453" s="10" t="s">
        <v>50</v>
      </c>
      <c r="F453" s="10">
        <v>76.0</v>
      </c>
      <c r="G453" s="10">
        <v>0.939101365460602</v>
      </c>
      <c r="H453" s="10">
        <v>435.0</v>
      </c>
    </row>
    <row r="454" ht="15.75" customHeight="1">
      <c r="A454" s="8">
        <v>665.0</v>
      </c>
      <c r="B454" s="8" t="s">
        <v>54</v>
      </c>
      <c r="C454" s="8">
        <v>9.0</v>
      </c>
      <c r="D454" s="8">
        <v>1.0</v>
      </c>
      <c r="E454" s="8" t="s">
        <v>50</v>
      </c>
      <c r="F454" s="8">
        <v>81.0</v>
      </c>
      <c r="G454" s="8">
        <v>0.939101365460602</v>
      </c>
      <c r="H454" s="8">
        <v>435.0</v>
      </c>
    </row>
    <row r="455" ht="15.75" customHeight="1">
      <c r="A455" s="10">
        <v>701.0</v>
      </c>
      <c r="B455" s="10" t="s">
        <v>54</v>
      </c>
      <c r="C455" s="10">
        <v>9.0</v>
      </c>
      <c r="D455" s="10">
        <v>1.0</v>
      </c>
      <c r="E455" s="10" t="s">
        <v>50</v>
      </c>
      <c r="F455" s="10">
        <v>86.0</v>
      </c>
      <c r="G455" s="10">
        <v>0.939101365460602</v>
      </c>
      <c r="H455" s="10">
        <v>435.0</v>
      </c>
    </row>
    <row r="456" ht="15.75" customHeight="1">
      <c r="A456" s="8">
        <v>737.0</v>
      </c>
      <c r="B456" s="8" t="s">
        <v>54</v>
      </c>
      <c r="C456" s="8">
        <v>9.0</v>
      </c>
      <c r="D456" s="8">
        <v>1.0</v>
      </c>
      <c r="E456" s="8" t="s">
        <v>50</v>
      </c>
      <c r="F456" s="8">
        <v>91.0</v>
      </c>
      <c r="G456" s="8">
        <v>0.939101365460602</v>
      </c>
      <c r="H456" s="8">
        <v>435.0</v>
      </c>
    </row>
    <row r="457" ht="15.75" customHeight="1">
      <c r="A457" s="10">
        <v>773.0</v>
      </c>
      <c r="B457" s="10" t="s">
        <v>54</v>
      </c>
      <c r="C457" s="10">
        <v>9.0</v>
      </c>
      <c r="D457" s="10">
        <v>1.0</v>
      </c>
      <c r="E457" s="10" t="s">
        <v>50</v>
      </c>
      <c r="F457" s="10">
        <v>96.0</v>
      </c>
      <c r="G457" s="10">
        <v>0.939101365460602</v>
      </c>
      <c r="H457" s="10">
        <v>435.0</v>
      </c>
    </row>
    <row r="458" ht="15.75" customHeight="1">
      <c r="A458" s="8">
        <v>809.0</v>
      </c>
      <c r="B458" s="8" t="s">
        <v>54</v>
      </c>
      <c r="C458" s="8">
        <v>9.0</v>
      </c>
      <c r="D458" s="8">
        <v>1.0</v>
      </c>
      <c r="E458" s="8" t="s">
        <v>50</v>
      </c>
      <c r="F458" s="8">
        <v>101.0</v>
      </c>
      <c r="G458" s="8">
        <v>0.939101365460602</v>
      </c>
      <c r="H458" s="8">
        <v>435.0</v>
      </c>
    </row>
    <row r="459" ht="15.75" customHeight="1">
      <c r="A459" s="10">
        <v>845.0</v>
      </c>
      <c r="B459" s="10" t="s">
        <v>54</v>
      </c>
      <c r="C459" s="10">
        <v>9.0</v>
      </c>
      <c r="D459" s="10">
        <v>1.0</v>
      </c>
      <c r="E459" s="10" t="s">
        <v>50</v>
      </c>
      <c r="F459" s="10">
        <v>106.0</v>
      </c>
      <c r="G459" s="10">
        <v>0.939101365460602</v>
      </c>
      <c r="H459" s="10">
        <v>435.0</v>
      </c>
    </row>
    <row r="460" ht="15.75" customHeight="1">
      <c r="A460" s="8">
        <v>881.0</v>
      </c>
      <c r="B460" s="8" t="s">
        <v>54</v>
      </c>
      <c r="C460" s="8">
        <v>9.0</v>
      </c>
      <c r="D460" s="8">
        <v>1.0</v>
      </c>
      <c r="E460" s="8" t="s">
        <v>50</v>
      </c>
      <c r="F460" s="8">
        <v>111.0</v>
      </c>
      <c r="G460" s="8">
        <v>0.939101365460602</v>
      </c>
      <c r="H460" s="8">
        <v>435.0</v>
      </c>
    </row>
    <row r="461" ht="15.75" customHeight="1">
      <c r="A461" s="10">
        <v>917.0</v>
      </c>
      <c r="B461" s="10" t="s">
        <v>54</v>
      </c>
      <c r="C461" s="10">
        <v>9.0</v>
      </c>
      <c r="D461" s="10">
        <v>1.0</v>
      </c>
      <c r="E461" s="10" t="s">
        <v>50</v>
      </c>
      <c r="F461" s="10">
        <v>116.0</v>
      </c>
      <c r="G461" s="10">
        <v>0.939101365460602</v>
      </c>
      <c r="H461" s="10">
        <v>435.0</v>
      </c>
    </row>
    <row r="462" ht="15.75" customHeight="1">
      <c r="A462" s="8">
        <v>953.0</v>
      </c>
      <c r="B462" s="8" t="s">
        <v>54</v>
      </c>
      <c r="C462" s="8">
        <v>9.0</v>
      </c>
      <c r="D462" s="8">
        <v>1.0</v>
      </c>
      <c r="E462" s="8" t="s">
        <v>50</v>
      </c>
      <c r="F462" s="8">
        <v>121.0</v>
      </c>
      <c r="G462" s="8">
        <v>0.939101365460602</v>
      </c>
      <c r="H462" s="8">
        <v>435.0</v>
      </c>
    </row>
    <row r="463" ht="15.75" customHeight="1">
      <c r="A463" s="10">
        <v>989.0</v>
      </c>
      <c r="B463" s="10" t="s">
        <v>54</v>
      </c>
      <c r="C463" s="10">
        <v>9.0</v>
      </c>
      <c r="D463" s="10">
        <v>1.0</v>
      </c>
      <c r="E463" s="10" t="s">
        <v>50</v>
      </c>
      <c r="F463" s="10">
        <v>126.0</v>
      </c>
      <c r="G463" s="10">
        <v>0.939101365460602</v>
      </c>
      <c r="H463" s="10">
        <v>435.0</v>
      </c>
    </row>
    <row r="464" ht="15.75" customHeight="1">
      <c r="A464" s="8">
        <v>1025.0</v>
      </c>
      <c r="B464" s="8" t="s">
        <v>54</v>
      </c>
      <c r="C464" s="8">
        <v>9.0</v>
      </c>
      <c r="D464" s="8">
        <v>1.0</v>
      </c>
      <c r="E464" s="8" t="s">
        <v>50</v>
      </c>
      <c r="F464" s="8">
        <v>131.0</v>
      </c>
      <c r="G464" s="8">
        <v>0.939101365460602</v>
      </c>
      <c r="H464" s="8">
        <v>435.0</v>
      </c>
    </row>
    <row r="465" ht="15.75" customHeight="1">
      <c r="A465" s="10">
        <v>1061.0</v>
      </c>
      <c r="B465" s="10" t="s">
        <v>54</v>
      </c>
      <c r="C465" s="10">
        <v>9.0</v>
      </c>
      <c r="D465" s="10">
        <v>1.0</v>
      </c>
      <c r="E465" s="10" t="s">
        <v>50</v>
      </c>
      <c r="F465" s="10">
        <v>136.0</v>
      </c>
      <c r="G465" s="10">
        <v>0.939101365460602</v>
      </c>
      <c r="H465" s="10">
        <v>435.0</v>
      </c>
    </row>
    <row r="466" ht="15.75" customHeight="1">
      <c r="A466" s="8">
        <v>1097.0</v>
      </c>
      <c r="B466" s="8" t="s">
        <v>54</v>
      </c>
      <c r="C466" s="8">
        <v>9.0</v>
      </c>
      <c r="D466" s="8">
        <v>1.0</v>
      </c>
      <c r="E466" s="8" t="s">
        <v>50</v>
      </c>
      <c r="F466" s="8">
        <v>141.0</v>
      </c>
      <c r="G466" s="8">
        <v>0.939101365460602</v>
      </c>
      <c r="H466" s="8">
        <v>435.0</v>
      </c>
    </row>
    <row r="467" ht="15.75" customHeight="1">
      <c r="A467" s="10">
        <v>1133.0</v>
      </c>
      <c r="B467" s="10" t="s">
        <v>54</v>
      </c>
      <c r="C467" s="10">
        <v>9.0</v>
      </c>
      <c r="D467" s="10">
        <v>1.0</v>
      </c>
      <c r="E467" s="10" t="s">
        <v>50</v>
      </c>
      <c r="F467" s="10">
        <v>146.0</v>
      </c>
      <c r="G467" s="10">
        <v>0.939101365460602</v>
      </c>
      <c r="H467" s="10">
        <v>435.0</v>
      </c>
    </row>
    <row r="468" ht="15.75" customHeight="1">
      <c r="A468" s="8">
        <v>1169.0</v>
      </c>
      <c r="B468" s="8" t="s">
        <v>55</v>
      </c>
      <c r="C468" s="8">
        <v>9.0</v>
      </c>
      <c r="D468" s="8">
        <v>1.0</v>
      </c>
      <c r="E468" s="8" t="s">
        <v>50</v>
      </c>
      <c r="F468" s="8">
        <v>1.0</v>
      </c>
      <c r="G468" s="8">
        <v>0.939101365460602</v>
      </c>
      <c r="H468" s="8">
        <v>435.0</v>
      </c>
    </row>
    <row r="469" ht="15.75" customHeight="1">
      <c r="A469" s="10">
        <v>1205.0</v>
      </c>
      <c r="B469" s="10" t="s">
        <v>55</v>
      </c>
      <c r="C469" s="10">
        <v>9.0</v>
      </c>
      <c r="D469" s="10">
        <v>1.0</v>
      </c>
      <c r="E469" s="10" t="s">
        <v>50</v>
      </c>
      <c r="F469" s="10">
        <v>6.0</v>
      </c>
      <c r="G469" s="10">
        <v>0.939101365460602</v>
      </c>
      <c r="H469" s="10">
        <v>435.0</v>
      </c>
    </row>
    <row r="470" ht="15.75" customHeight="1">
      <c r="A470" s="8">
        <v>1241.0</v>
      </c>
      <c r="B470" s="8" t="s">
        <v>55</v>
      </c>
      <c r="C470" s="8">
        <v>9.0</v>
      </c>
      <c r="D470" s="8">
        <v>1.0</v>
      </c>
      <c r="E470" s="8" t="s">
        <v>50</v>
      </c>
      <c r="F470" s="8">
        <v>11.0</v>
      </c>
      <c r="G470" s="8">
        <v>0.939101365460602</v>
      </c>
      <c r="H470" s="8">
        <v>435.0</v>
      </c>
    </row>
    <row r="471" ht="15.75" customHeight="1">
      <c r="A471" s="10">
        <v>1277.0</v>
      </c>
      <c r="B471" s="10" t="s">
        <v>55</v>
      </c>
      <c r="C471" s="10">
        <v>9.0</v>
      </c>
      <c r="D471" s="10">
        <v>1.0</v>
      </c>
      <c r="E471" s="10" t="s">
        <v>50</v>
      </c>
      <c r="F471" s="10">
        <v>16.0</v>
      </c>
      <c r="G471" s="10">
        <v>0.939101365460602</v>
      </c>
      <c r="H471" s="10">
        <v>435.0</v>
      </c>
    </row>
    <row r="472" ht="15.75" customHeight="1">
      <c r="A472" s="8">
        <v>1313.0</v>
      </c>
      <c r="B472" s="8" t="s">
        <v>55</v>
      </c>
      <c r="C472" s="8">
        <v>9.0</v>
      </c>
      <c r="D472" s="8">
        <v>1.0</v>
      </c>
      <c r="E472" s="8" t="s">
        <v>50</v>
      </c>
      <c r="F472" s="8">
        <v>21.0</v>
      </c>
      <c r="G472" s="8">
        <v>0.939101365460602</v>
      </c>
      <c r="H472" s="8">
        <v>435.0</v>
      </c>
    </row>
    <row r="473" ht="15.75" customHeight="1">
      <c r="A473" s="10">
        <v>1349.0</v>
      </c>
      <c r="B473" s="10" t="s">
        <v>55</v>
      </c>
      <c r="C473" s="10">
        <v>9.0</v>
      </c>
      <c r="D473" s="10">
        <v>1.0</v>
      </c>
      <c r="E473" s="10" t="s">
        <v>50</v>
      </c>
      <c r="F473" s="10">
        <v>26.0</v>
      </c>
      <c r="G473" s="10">
        <v>0.939101365460602</v>
      </c>
      <c r="H473" s="10">
        <v>435.0</v>
      </c>
    </row>
    <row r="474" ht="15.75" customHeight="1">
      <c r="A474" s="8">
        <v>1385.0</v>
      </c>
      <c r="B474" s="8" t="s">
        <v>55</v>
      </c>
      <c r="C474" s="8">
        <v>9.0</v>
      </c>
      <c r="D474" s="8">
        <v>1.0</v>
      </c>
      <c r="E474" s="8" t="s">
        <v>50</v>
      </c>
      <c r="F474" s="8">
        <v>31.0</v>
      </c>
      <c r="G474" s="8">
        <v>0.939101365460602</v>
      </c>
      <c r="H474" s="8">
        <v>435.0</v>
      </c>
    </row>
    <row r="475" ht="15.75" customHeight="1">
      <c r="A475" s="10">
        <v>1421.0</v>
      </c>
      <c r="B475" s="10" t="s">
        <v>55</v>
      </c>
      <c r="C475" s="10">
        <v>9.0</v>
      </c>
      <c r="D475" s="10">
        <v>1.0</v>
      </c>
      <c r="E475" s="10" t="s">
        <v>50</v>
      </c>
      <c r="F475" s="10">
        <v>36.0</v>
      </c>
      <c r="G475" s="10">
        <v>0.939101365460602</v>
      </c>
      <c r="H475" s="10">
        <v>435.0</v>
      </c>
    </row>
    <row r="476" ht="15.75" customHeight="1">
      <c r="A476" s="8">
        <v>1457.0</v>
      </c>
      <c r="B476" s="8" t="s">
        <v>55</v>
      </c>
      <c r="C476" s="8">
        <v>9.0</v>
      </c>
      <c r="D476" s="8">
        <v>1.0</v>
      </c>
      <c r="E476" s="8" t="s">
        <v>50</v>
      </c>
      <c r="F476" s="8">
        <v>41.0</v>
      </c>
      <c r="G476" s="8">
        <v>0.939101365460602</v>
      </c>
      <c r="H476" s="8">
        <v>435.0</v>
      </c>
    </row>
    <row r="477" ht="15.75" customHeight="1">
      <c r="A477" s="10">
        <v>1493.0</v>
      </c>
      <c r="B477" s="10" t="s">
        <v>55</v>
      </c>
      <c r="C477" s="10">
        <v>9.0</v>
      </c>
      <c r="D477" s="10">
        <v>1.0</v>
      </c>
      <c r="E477" s="10" t="s">
        <v>50</v>
      </c>
      <c r="F477" s="10">
        <v>46.0</v>
      </c>
      <c r="G477" s="10">
        <v>0.939101365460602</v>
      </c>
      <c r="H477" s="10">
        <v>435.0</v>
      </c>
    </row>
    <row r="478" ht="15.75" customHeight="1">
      <c r="A478" s="8">
        <v>1529.0</v>
      </c>
      <c r="B478" s="8" t="s">
        <v>55</v>
      </c>
      <c r="C478" s="8">
        <v>9.0</v>
      </c>
      <c r="D478" s="8">
        <v>1.0</v>
      </c>
      <c r="E478" s="8" t="s">
        <v>50</v>
      </c>
      <c r="F478" s="8">
        <v>51.0</v>
      </c>
      <c r="G478" s="8">
        <v>0.939101365460602</v>
      </c>
      <c r="H478" s="8">
        <v>435.0</v>
      </c>
    </row>
    <row r="479" ht="15.75" customHeight="1">
      <c r="A479" s="10">
        <v>1565.0</v>
      </c>
      <c r="B479" s="10" t="s">
        <v>55</v>
      </c>
      <c r="C479" s="10">
        <v>9.0</v>
      </c>
      <c r="D479" s="10">
        <v>1.0</v>
      </c>
      <c r="E479" s="10" t="s">
        <v>50</v>
      </c>
      <c r="F479" s="10">
        <v>56.0</v>
      </c>
      <c r="G479" s="10">
        <v>0.939101365460602</v>
      </c>
      <c r="H479" s="10">
        <v>435.0</v>
      </c>
    </row>
    <row r="480" ht="15.75" customHeight="1">
      <c r="A480" s="8">
        <v>1601.0</v>
      </c>
      <c r="B480" s="8" t="s">
        <v>55</v>
      </c>
      <c r="C480" s="8">
        <v>9.0</v>
      </c>
      <c r="D480" s="8">
        <v>1.0</v>
      </c>
      <c r="E480" s="8" t="s">
        <v>50</v>
      </c>
      <c r="F480" s="8">
        <v>61.0</v>
      </c>
      <c r="G480" s="8">
        <v>0.939101365460602</v>
      </c>
      <c r="H480" s="8">
        <v>435.0</v>
      </c>
    </row>
    <row r="481" ht="15.75" customHeight="1">
      <c r="A481" s="10">
        <v>1637.0</v>
      </c>
      <c r="B481" s="10" t="s">
        <v>55</v>
      </c>
      <c r="C481" s="10">
        <v>9.0</v>
      </c>
      <c r="D481" s="10">
        <v>1.0</v>
      </c>
      <c r="E481" s="10" t="s">
        <v>50</v>
      </c>
      <c r="F481" s="10">
        <v>66.0</v>
      </c>
      <c r="G481" s="10">
        <v>0.939101365460602</v>
      </c>
      <c r="H481" s="10">
        <v>435.0</v>
      </c>
    </row>
    <row r="482" ht="15.75" customHeight="1">
      <c r="A482" s="8">
        <v>1673.0</v>
      </c>
      <c r="B482" s="8" t="s">
        <v>55</v>
      </c>
      <c r="C482" s="8">
        <v>9.0</v>
      </c>
      <c r="D482" s="8">
        <v>1.0</v>
      </c>
      <c r="E482" s="8" t="s">
        <v>50</v>
      </c>
      <c r="F482" s="8">
        <v>71.0</v>
      </c>
      <c r="G482" s="8">
        <v>0.939101365460602</v>
      </c>
      <c r="H482" s="8">
        <v>435.0</v>
      </c>
    </row>
    <row r="483" ht="15.75" customHeight="1">
      <c r="A483" s="10">
        <v>1709.0</v>
      </c>
      <c r="B483" s="10" t="s">
        <v>55</v>
      </c>
      <c r="C483" s="10">
        <v>9.0</v>
      </c>
      <c r="D483" s="10">
        <v>1.0</v>
      </c>
      <c r="E483" s="10" t="s">
        <v>50</v>
      </c>
      <c r="F483" s="10">
        <v>76.0</v>
      </c>
      <c r="G483" s="10">
        <v>0.939101365460602</v>
      </c>
      <c r="H483" s="10">
        <v>435.0</v>
      </c>
    </row>
    <row r="484" ht="15.75" customHeight="1">
      <c r="A484" s="8">
        <v>1745.0</v>
      </c>
      <c r="B484" s="8" t="s">
        <v>55</v>
      </c>
      <c r="C484" s="8">
        <v>9.0</v>
      </c>
      <c r="D484" s="8">
        <v>1.0</v>
      </c>
      <c r="E484" s="8" t="s">
        <v>50</v>
      </c>
      <c r="F484" s="8">
        <v>81.0</v>
      </c>
      <c r="G484" s="8">
        <v>0.939101365460602</v>
      </c>
      <c r="H484" s="8">
        <v>435.0</v>
      </c>
    </row>
    <row r="485" ht="15.75" customHeight="1">
      <c r="A485" s="10">
        <v>1781.0</v>
      </c>
      <c r="B485" s="10" t="s">
        <v>55</v>
      </c>
      <c r="C485" s="10">
        <v>9.0</v>
      </c>
      <c r="D485" s="10">
        <v>1.0</v>
      </c>
      <c r="E485" s="10" t="s">
        <v>50</v>
      </c>
      <c r="F485" s="10">
        <v>86.0</v>
      </c>
      <c r="G485" s="10">
        <v>0.939101365460602</v>
      </c>
      <c r="H485" s="10">
        <v>435.0</v>
      </c>
    </row>
    <row r="486" ht="15.75" customHeight="1">
      <c r="A486" s="8">
        <v>1817.0</v>
      </c>
      <c r="B486" s="8" t="s">
        <v>55</v>
      </c>
      <c r="C486" s="8">
        <v>9.0</v>
      </c>
      <c r="D486" s="8">
        <v>1.0</v>
      </c>
      <c r="E486" s="8" t="s">
        <v>50</v>
      </c>
      <c r="F486" s="8">
        <v>91.0</v>
      </c>
      <c r="G486" s="8">
        <v>0.939101365460602</v>
      </c>
      <c r="H486" s="8">
        <v>435.0</v>
      </c>
    </row>
    <row r="487" ht="15.75" customHeight="1">
      <c r="A487" s="10">
        <v>1853.0</v>
      </c>
      <c r="B487" s="10" t="s">
        <v>55</v>
      </c>
      <c r="C487" s="10">
        <v>9.0</v>
      </c>
      <c r="D487" s="10">
        <v>1.0</v>
      </c>
      <c r="E487" s="10" t="s">
        <v>50</v>
      </c>
      <c r="F487" s="10">
        <v>96.0</v>
      </c>
      <c r="G487" s="10">
        <v>0.939101365460602</v>
      </c>
      <c r="H487" s="10">
        <v>435.0</v>
      </c>
    </row>
    <row r="488" ht="15.75" customHeight="1">
      <c r="A488" s="8">
        <v>1889.0</v>
      </c>
      <c r="B488" s="8" t="s">
        <v>55</v>
      </c>
      <c r="C488" s="8">
        <v>9.0</v>
      </c>
      <c r="D488" s="8">
        <v>1.0</v>
      </c>
      <c r="E488" s="8" t="s">
        <v>50</v>
      </c>
      <c r="F488" s="8">
        <v>101.0</v>
      </c>
      <c r="G488" s="8">
        <v>0.939101365460602</v>
      </c>
      <c r="H488" s="8">
        <v>435.0</v>
      </c>
    </row>
    <row r="489" ht="15.75" customHeight="1">
      <c r="A489" s="10">
        <v>1925.0</v>
      </c>
      <c r="B489" s="10" t="s">
        <v>55</v>
      </c>
      <c r="C489" s="10">
        <v>9.0</v>
      </c>
      <c r="D489" s="10">
        <v>1.0</v>
      </c>
      <c r="E489" s="10" t="s">
        <v>50</v>
      </c>
      <c r="F489" s="10">
        <v>106.0</v>
      </c>
      <c r="G489" s="10">
        <v>0.939101365460602</v>
      </c>
      <c r="H489" s="10">
        <v>435.0</v>
      </c>
    </row>
    <row r="490" ht="15.75" customHeight="1">
      <c r="A490" s="8">
        <v>1961.0</v>
      </c>
      <c r="B490" s="8" t="s">
        <v>55</v>
      </c>
      <c r="C490" s="8">
        <v>9.0</v>
      </c>
      <c r="D490" s="8">
        <v>1.0</v>
      </c>
      <c r="E490" s="8" t="s">
        <v>50</v>
      </c>
      <c r="F490" s="8">
        <v>111.0</v>
      </c>
      <c r="G490" s="8">
        <v>0.939101365460602</v>
      </c>
      <c r="H490" s="8">
        <v>435.0</v>
      </c>
    </row>
    <row r="491" ht="15.75" customHeight="1">
      <c r="A491" s="10">
        <v>1997.0</v>
      </c>
      <c r="B491" s="10" t="s">
        <v>55</v>
      </c>
      <c r="C491" s="10">
        <v>9.0</v>
      </c>
      <c r="D491" s="10">
        <v>1.0</v>
      </c>
      <c r="E491" s="10" t="s">
        <v>50</v>
      </c>
      <c r="F491" s="10">
        <v>116.0</v>
      </c>
      <c r="G491" s="10">
        <v>0.939101365460602</v>
      </c>
      <c r="H491" s="10">
        <v>435.0</v>
      </c>
    </row>
    <row r="492" ht="15.75" customHeight="1">
      <c r="A492" s="8">
        <v>2033.0</v>
      </c>
      <c r="B492" s="8" t="s">
        <v>55</v>
      </c>
      <c r="C492" s="8">
        <v>9.0</v>
      </c>
      <c r="D492" s="8">
        <v>1.0</v>
      </c>
      <c r="E492" s="8" t="s">
        <v>50</v>
      </c>
      <c r="F492" s="8">
        <v>121.0</v>
      </c>
      <c r="G492" s="8">
        <v>0.939101365460602</v>
      </c>
      <c r="H492" s="8">
        <v>435.0</v>
      </c>
    </row>
    <row r="493" ht="15.75" customHeight="1">
      <c r="A493" s="10">
        <v>2069.0</v>
      </c>
      <c r="B493" s="10" t="s">
        <v>55</v>
      </c>
      <c r="C493" s="10">
        <v>9.0</v>
      </c>
      <c r="D493" s="10">
        <v>1.0</v>
      </c>
      <c r="E493" s="10" t="s">
        <v>50</v>
      </c>
      <c r="F493" s="10">
        <v>126.0</v>
      </c>
      <c r="G493" s="10">
        <v>0.939101365460602</v>
      </c>
      <c r="H493" s="10">
        <v>435.0</v>
      </c>
    </row>
    <row r="494" ht="15.75" customHeight="1">
      <c r="A494" s="8">
        <v>2105.0</v>
      </c>
      <c r="B494" s="8" t="s">
        <v>55</v>
      </c>
      <c r="C494" s="8">
        <v>9.0</v>
      </c>
      <c r="D494" s="8">
        <v>1.0</v>
      </c>
      <c r="E494" s="8" t="s">
        <v>50</v>
      </c>
      <c r="F494" s="8">
        <v>131.0</v>
      </c>
      <c r="G494" s="8">
        <v>0.939101365460602</v>
      </c>
      <c r="H494" s="8">
        <v>435.0</v>
      </c>
    </row>
    <row r="495" ht="15.75" customHeight="1">
      <c r="A495" s="10">
        <v>2141.0</v>
      </c>
      <c r="B495" s="10" t="s">
        <v>55</v>
      </c>
      <c r="C495" s="10">
        <v>9.0</v>
      </c>
      <c r="D495" s="10">
        <v>1.0</v>
      </c>
      <c r="E495" s="10" t="s">
        <v>50</v>
      </c>
      <c r="F495" s="10">
        <v>136.0</v>
      </c>
      <c r="G495" s="10">
        <v>0.939101365460602</v>
      </c>
      <c r="H495" s="10">
        <v>435.0</v>
      </c>
    </row>
    <row r="496" ht="15.75" customHeight="1">
      <c r="A496" s="8">
        <v>2177.0</v>
      </c>
      <c r="B496" s="8" t="s">
        <v>55</v>
      </c>
      <c r="C496" s="8">
        <v>9.0</v>
      </c>
      <c r="D496" s="8">
        <v>1.0</v>
      </c>
      <c r="E496" s="8" t="s">
        <v>50</v>
      </c>
      <c r="F496" s="8">
        <v>141.0</v>
      </c>
      <c r="G496" s="8">
        <v>0.939101365460602</v>
      </c>
      <c r="H496" s="8">
        <v>435.0</v>
      </c>
    </row>
    <row r="497" ht="15.75" customHeight="1">
      <c r="A497" s="10">
        <v>2213.0</v>
      </c>
      <c r="B497" s="10" t="s">
        <v>55</v>
      </c>
      <c r="C497" s="10">
        <v>9.0</v>
      </c>
      <c r="D497" s="10">
        <v>1.0</v>
      </c>
      <c r="E497" s="10" t="s">
        <v>50</v>
      </c>
      <c r="F497" s="10">
        <v>146.0</v>
      </c>
      <c r="G497" s="10">
        <v>0.939101365460602</v>
      </c>
      <c r="H497" s="10">
        <v>435.0</v>
      </c>
    </row>
    <row r="498" ht="15.75" customHeight="1">
      <c r="A498" s="8">
        <v>14.0</v>
      </c>
      <c r="B498" s="8" t="s">
        <v>34</v>
      </c>
      <c r="C498" s="8">
        <v>7.0</v>
      </c>
      <c r="D498" s="8">
        <v>2.0</v>
      </c>
      <c r="E498" s="8" t="s">
        <v>56</v>
      </c>
      <c r="F498" s="8"/>
      <c r="G498" s="8">
        <v>0.938854535883654</v>
      </c>
      <c r="H498" s="8">
        <v>497.0</v>
      </c>
    </row>
    <row r="499" ht="15.75" customHeight="1">
      <c r="A499" s="10">
        <v>50.0</v>
      </c>
      <c r="B499" s="10" t="s">
        <v>52</v>
      </c>
      <c r="C499" s="10">
        <v>7.0</v>
      </c>
      <c r="D499" s="10">
        <v>2.0</v>
      </c>
      <c r="E499" s="10" t="s">
        <v>56</v>
      </c>
      <c r="F499" s="10"/>
      <c r="G499" s="10">
        <v>0.938854535883654</v>
      </c>
      <c r="H499" s="10">
        <v>497.0</v>
      </c>
    </row>
    <row r="500" ht="15.75" customHeight="1">
      <c r="A500" s="8">
        <v>86.0</v>
      </c>
      <c r="B500" s="8" t="s">
        <v>54</v>
      </c>
      <c r="C500" s="8">
        <v>7.0</v>
      </c>
      <c r="D500" s="8">
        <v>2.0</v>
      </c>
      <c r="E500" s="8" t="s">
        <v>56</v>
      </c>
      <c r="F500" s="8">
        <v>1.0</v>
      </c>
      <c r="G500" s="8">
        <v>0.938854535883654</v>
      </c>
      <c r="H500" s="8">
        <v>497.0</v>
      </c>
    </row>
    <row r="501" ht="15.75" customHeight="1">
      <c r="A501" s="10">
        <v>122.0</v>
      </c>
      <c r="B501" s="10" t="s">
        <v>54</v>
      </c>
      <c r="C501" s="10">
        <v>7.0</v>
      </c>
      <c r="D501" s="10">
        <v>2.0</v>
      </c>
      <c r="E501" s="10" t="s">
        <v>56</v>
      </c>
      <c r="F501" s="10">
        <v>6.0</v>
      </c>
      <c r="G501" s="10">
        <v>0.938854535883654</v>
      </c>
      <c r="H501" s="10">
        <v>497.0</v>
      </c>
    </row>
    <row r="502" ht="15.75" customHeight="1">
      <c r="A502" s="8">
        <v>158.0</v>
      </c>
      <c r="B502" s="8" t="s">
        <v>54</v>
      </c>
      <c r="C502" s="8">
        <v>7.0</v>
      </c>
      <c r="D502" s="8">
        <v>2.0</v>
      </c>
      <c r="E502" s="8" t="s">
        <v>56</v>
      </c>
      <c r="F502" s="8">
        <v>11.0</v>
      </c>
      <c r="G502" s="8">
        <v>0.938854535883654</v>
      </c>
      <c r="H502" s="8">
        <v>497.0</v>
      </c>
    </row>
    <row r="503" ht="15.75" customHeight="1">
      <c r="A503" s="10">
        <v>194.0</v>
      </c>
      <c r="B503" s="10" t="s">
        <v>54</v>
      </c>
      <c r="C503" s="10">
        <v>7.0</v>
      </c>
      <c r="D503" s="10">
        <v>2.0</v>
      </c>
      <c r="E503" s="10" t="s">
        <v>56</v>
      </c>
      <c r="F503" s="10">
        <v>16.0</v>
      </c>
      <c r="G503" s="10">
        <v>0.938854535883654</v>
      </c>
      <c r="H503" s="10">
        <v>497.0</v>
      </c>
    </row>
    <row r="504" ht="15.75" customHeight="1">
      <c r="A504" s="8">
        <v>230.0</v>
      </c>
      <c r="B504" s="8" t="s">
        <v>54</v>
      </c>
      <c r="C504" s="8">
        <v>7.0</v>
      </c>
      <c r="D504" s="8">
        <v>2.0</v>
      </c>
      <c r="E504" s="8" t="s">
        <v>56</v>
      </c>
      <c r="F504" s="8">
        <v>21.0</v>
      </c>
      <c r="G504" s="8">
        <v>0.938854535883654</v>
      </c>
      <c r="H504" s="8">
        <v>497.0</v>
      </c>
    </row>
    <row r="505" ht="15.75" customHeight="1">
      <c r="A505" s="10">
        <v>266.0</v>
      </c>
      <c r="B505" s="10" t="s">
        <v>54</v>
      </c>
      <c r="C505" s="10">
        <v>7.0</v>
      </c>
      <c r="D505" s="10">
        <v>2.0</v>
      </c>
      <c r="E505" s="10" t="s">
        <v>56</v>
      </c>
      <c r="F505" s="10">
        <v>26.0</v>
      </c>
      <c r="G505" s="10">
        <v>0.938854535883654</v>
      </c>
      <c r="H505" s="10">
        <v>497.0</v>
      </c>
    </row>
    <row r="506" ht="15.75" customHeight="1">
      <c r="A506" s="8">
        <v>302.0</v>
      </c>
      <c r="B506" s="8" t="s">
        <v>54</v>
      </c>
      <c r="C506" s="8">
        <v>7.0</v>
      </c>
      <c r="D506" s="8">
        <v>2.0</v>
      </c>
      <c r="E506" s="8" t="s">
        <v>56</v>
      </c>
      <c r="F506" s="8">
        <v>31.0</v>
      </c>
      <c r="G506" s="8">
        <v>0.938854535883654</v>
      </c>
      <c r="H506" s="8">
        <v>497.0</v>
      </c>
    </row>
    <row r="507" ht="15.75" customHeight="1">
      <c r="A507" s="10">
        <v>338.0</v>
      </c>
      <c r="B507" s="10" t="s">
        <v>54</v>
      </c>
      <c r="C507" s="10">
        <v>7.0</v>
      </c>
      <c r="D507" s="10">
        <v>2.0</v>
      </c>
      <c r="E507" s="10" t="s">
        <v>56</v>
      </c>
      <c r="F507" s="10">
        <v>36.0</v>
      </c>
      <c r="G507" s="10">
        <v>0.938854535883654</v>
      </c>
      <c r="H507" s="10">
        <v>497.0</v>
      </c>
    </row>
    <row r="508" ht="15.75" customHeight="1">
      <c r="A508" s="8">
        <v>374.0</v>
      </c>
      <c r="B508" s="8" t="s">
        <v>54</v>
      </c>
      <c r="C508" s="8">
        <v>7.0</v>
      </c>
      <c r="D508" s="8">
        <v>2.0</v>
      </c>
      <c r="E508" s="8" t="s">
        <v>56</v>
      </c>
      <c r="F508" s="8">
        <v>41.0</v>
      </c>
      <c r="G508" s="8">
        <v>0.938854535883654</v>
      </c>
      <c r="H508" s="8">
        <v>497.0</v>
      </c>
    </row>
    <row r="509" ht="15.75" customHeight="1">
      <c r="A509" s="10">
        <v>410.0</v>
      </c>
      <c r="B509" s="10" t="s">
        <v>54</v>
      </c>
      <c r="C509" s="10">
        <v>7.0</v>
      </c>
      <c r="D509" s="10">
        <v>2.0</v>
      </c>
      <c r="E509" s="10" t="s">
        <v>56</v>
      </c>
      <c r="F509" s="10">
        <v>46.0</v>
      </c>
      <c r="G509" s="10">
        <v>0.938854535883654</v>
      </c>
      <c r="H509" s="10">
        <v>497.0</v>
      </c>
    </row>
    <row r="510" ht="15.75" customHeight="1">
      <c r="A510" s="8">
        <v>446.0</v>
      </c>
      <c r="B510" s="8" t="s">
        <v>54</v>
      </c>
      <c r="C510" s="8">
        <v>7.0</v>
      </c>
      <c r="D510" s="8">
        <v>2.0</v>
      </c>
      <c r="E510" s="8" t="s">
        <v>56</v>
      </c>
      <c r="F510" s="8">
        <v>51.0</v>
      </c>
      <c r="G510" s="8">
        <v>0.938854535883654</v>
      </c>
      <c r="H510" s="8">
        <v>497.0</v>
      </c>
    </row>
    <row r="511" ht="15.75" customHeight="1">
      <c r="A511" s="10">
        <v>482.0</v>
      </c>
      <c r="B511" s="10" t="s">
        <v>54</v>
      </c>
      <c r="C511" s="10">
        <v>7.0</v>
      </c>
      <c r="D511" s="10">
        <v>2.0</v>
      </c>
      <c r="E511" s="10" t="s">
        <v>56</v>
      </c>
      <c r="F511" s="10">
        <v>56.0</v>
      </c>
      <c r="G511" s="10">
        <v>0.938854535883654</v>
      </c>
      <c r="H511" s="10">
        <v>497.0</v>
      </c>
    </row>
    <row r="512" ht="15.75" customHeight="1">
      <c r="A512" s="8">
        <v>518.0</v>
      </c>
      <c r="B512" s="8" t="s">
        <v>54</v>
      </c>
      <c r="C512" s="8">
        <v>7.0</v>
      </c>
      <c r="D512" s="8">
        <v>2.0</v>
      </c>
      <c r="E512" s="8" t="s">
        <v>56</v>
      </c>
      <c r="F512" s="8">
        <v>61.0</v>
      </c>
      <c r="G512" s="8">
        <v>0.938854535883654</v>
      </c>
      <c r="H512" s="8">
        <v>497.0</v>
      </c>
    </row>
    <row r="513" ht="15.75" customHeight="1">
      <c r="A513" s="10">
        <v>554.0</v>
      </c>
      <c r="B513" s="10" t="s">
        <v>54</v>
      </c>
      <c r="C513" s="10">
        <v>7.0</v>
      </c>
      <c r="D513" s="10">
        <v>2.0</v>
      </c>
      <c r="E513" s="10" t="s">
        <v>56</v>
      </c>
      <c r="F513" s="10">
        <v>66.0</v>
      </c>
      <c r="G513" s="10">
        <v>0.938854535883654</v>
      </c>
      <c r="H513" s="10">
        <v>497.0</v>
      </c>
    </row>
    <row r="514" ht="15.75" customHeight="1">
      <c r="A514" s="8">
        <v>590.0</v>
      </c>
      <c r="B514" s="8" t="s">
        <v>54</v>
      </c>
      <c r="C514" s="8">
        <v>7.0</v>
      </c>
      <c r="D514" s="8">
        <v>2.0</v>
      </c>
      <c r="E514" s="8" t="s">
        <v>56</v>
      </c>
      <c r="F514" s="8">
        <v>71.0</v>
      </c>
      <c r="G514" s="8">
        <v>0.938854535883654</v>
      </c>
      <c r="H514" s="8">
        <v>497.0</v>
      </c>
    </row>
    <row r="515" ht="15.75" customHeight="1">
      <c r="A515" s="10">
        <v>626.0</v>
      </c>
      <c r="B515" s="10" t="s">
        <v>54</v>
      </c>
      <c r="C515" s="10">
        <v>7.0</v>
      </c>
      <c r="D515" s="10">
        <v>2.0</v>
      </c>
      <c r="E515" s="10" t="s">
        <v>56</v>
      </c>
      <c r="F515" s="10">
        <v>76.0</v>
      </c>
      <c r="G515" s="10">
        <v>0.938854535883654</v>
      </c>
      <c r="H515" s="10">
        <v>497.0</v>
      </c>
    </row>
    <row r="516" ht="15.75" customHeight="1">
      <c r="A516" s="8">
        <v>662.0</v>
      </c>
      <c r="B516" s="8" t="s">
        <v>54</v>
      </c>
      <c r="C516" s="8">
        <v>7.0</v>
      </c>
      <c r="D516" s="8">
        <v>2.0</v>
      </c>
      <c r="E516" s="8" t="s">
        <v>56</v>
      </c>
      <c r="F516" s="8">
        <v>81.0</v>
      </c>
      <c r="G516" s="8">
        <v>0.938854535883654</v>
      </c>
      <c r="H516" s="8">
        <v>497.0</v>
      </c>
    </row>
    <row r="517" ht="15.75" customHeight="1">
      <c r="A517" s="10">
        <v>698.0</v>
      </c>
      <c r="B517" s="10" t="s">
        <v>54</v>
      </c>
      <c r="C517" s="10">
        <v>7.0</v>
      </c>
      <c r="D517" s="10">
        <v>2.0</v>
      </c>
      <c r="E517" s="10" t="s">
        <v>56</v>
      </c>
      <c r="F517" s="10">
        <v>86.0</v>
      </c>
      <c r="G517" s="10">
        <v>0.938854535883654</v>
      </c>
      <c r="H517" s="10">
        <v>497.0</v>
      </c>
    </row>
    <row r="518" ht="15.75" customHeight="1">
      <c r="A518" s="8">
        <v>734.0</v>
      </c>
      <c r="B518" s="8" t="s">
        <v>54</v>
      </c>
      <c r="C518" s="8">
        <v>7.0</v>
      </c>
      <c r="D518" s="8">
        <v>2.0</v>
      </c>
      <c r="E518" s="8" t="s">
        <v>56</v>
      </c>
      <c r="F518" s="8">
        <v>91.0</v>
      </c>
      <c r="G518" s="8">
        <v>0.938854535883654</v>
      </c>
      <c r="H518" s="8">
        <v>497.0</v>
      </c>
    </row>
    <row r="519" ht="15.75" customHeight="1">
      <c r="A519" s="10">
        <v>770.0</v>
      </c>
      <c r="B519" s="10" t="s">
        <v>54</v>
      </c>
      <c r="C519" s="10">
        <v>7.0</v>
      </c>
      <c r="D519" s="10">
        <v>2.0</v>
      </c>
      <c r="E519" s="10" t="s">
        <v>56</v>
      </c>
      <c r="F519" s="10">
        <v>96.0</v>
      </c>
      <c r="G519" s="10">
        <v>0.938854535883654</v>
      </c>
      <c r="H519" s="10">
        <v>497.0</v>
      </c>
    </row>
    <row r="520" ht="15.75" customHeight="1">
      <c r="A520" s="8">
        <v>806.0</v>
      </c>
      <c r="B520" s="8" t="s">
        <v>54</v>
      </c>
      <c r="C520" s="8">
        <v>7.0</v>
      </c>
      <c r="D520" s="8">
        <v>2.0</v>
      </c>
      <c r="E520" s="8" t="s">
        <v>56</v>
      </c>
      <c r="F520" s="8">
        <v>101.0</v>
      </c>
      <c r="G520" s="8">
        <v>0.938854535883654</v>
      </c>
      <c r="H520" s="8">
        <v>497.0</v>
      </c>
    </row>
    <row r="521" ht="15.75" customHeight="1">
      <c r="A521" s="10">
        <v>842.0</v>
      </c>
      <c r="B521" s="10" t="s">
        <v>54</v>
      </c>
      <c r="C521" s="10">
        <v>7.0</v>
      </c>
      <c r="D521" s="10">
        <v>2.0</v>
      </c>
      <c r="E521" s="10" t="s">
        <v>56</v>
      </c>
      <c r="F521" s="10">
        <v>106.0</v>
      </c>
      <c r="G521" s="10">
        <v>0.938854535883654</v>
      </c>
      <c r="H521" s="10">
        <v>497.0</v>
      </c>
    </row>
    <row r="522" ht="15.75" customHeight="1">
      <c r="A522" s="8">
        <v>878.0</v>
      </c>
      <c r="B522" s="8" t="s">
        <v>54</v>
      </c>
      <c r="C522" s="8">
        <v>7.0</v>
      </c>
      <c r="D522" s="8">
        <v>2.0</v>
      </c>
      <c r="E522" s="8" t="s">
        <v>56</v>
      </c>
      <c r="F522" s="8">
        <v>111.0</v>
      </c>
      <c r="G522" s="8">
        <v>0.938854535883654</v>
      </c>
      <c r="H522" s="8">
        <v>497.0</v>
      </c>
    </row>
    <row r="523" ht="15.75" customHeight="1">
      <c r="A523" s="10">
        <v>914.0</v>
      </c>
      <c r="B523" s="10" t="s">
        <v>54</v>
      </c>
      <c r="C523" s="10">
        <v>7.0</v>
      </c>
      <c r="D523" s="10">
        <v>2.0</v>
      </c>
      <c r="E523" s="10" t="s">
        <v>56</v>
      </c>
      <c r="F523" s="10">
        <v>116.0</v>
      </c>
      <c r="G523" s="10">
        <v>0.938854535883654</v>
      </c>
      <c r="H523" s="10">
        <v>497.0</v>
      </c>
    </row>
    <row r="524" ht="15.75" customHeight="1">
      <c r="A524" s="8">
        <v>950.0</v>
      </c>
      <c r="B524" s="8" t="s">
        <v>54</v>
      </c>
      <c r="C524" s="8">
        <v>7.0</v>
      </c>
      <c r="D524" s="8">
        <v>2.0</v>
      </c>
      <c r="E524" s="8" t="s">
        <v>56</v>
      </c>
      <c r="F524" s="8">
        <v>121.0</v>
      </c>
      <c r="G524" s="8">
        <v>0.938854535883654</v>
      </c>
      <c r="H524" s="8">
        <v>497.0</v>
      </c>
    </row>
    <row r="525" ht="15.75" customHeight="1">
      <c r="A525" s="10">
        <v>986.0</v>
      </c>
      <c r="B525" s="10" t="s">
        <v>54</v>
      </c>
      <c r="C525" s="10">
        <v>7.0</v>
      </c>
      <c r="D525" s="10">
        <v>2.0</v>
      </c>
      <c r="E525" s="10" t="s">
        <v>56</v>
      </c>
      <c r="F525" s="10">
        <v>126.0</v>
      </c>
      <c r="G525" s="10">
        <v>0.938854535883654</v>
      </c>
      <c r="H525" s="10">
        <v>497.0</v>
      </c>
    </row>
    <row r="526" ht="15.75" customHeight="1">
      <c r="A526" s="8">
        <v>1022.0</v>
      </c>
      <c r="B526" s="8" t="s">
        <v>54</v>
      </c>
      <c r="C526" s="8">
        <v>7.0</v>
      </c>
      <c r="D526" s="8">
        <v>2.0</v>
      </c>
      <c r="E526" s="8" t="s">
        <v>56</v>
      </c>
      <c r="F526" s="8">
        <v>131.0</v>
      </c>
      <c r="G526" s="8">
        <v>0.938854535883654</v>
      </c>
      <c r="H526" s="8">
        <v>497.0</v>
      </c>
    </row>
    <row r="527" ht="15.75" customHeight="1">
      <c r="A527" s="10">
        <v>1058.0</v>
      </c>
      <c r="B527" s="10" t="s">
        <v>54</v>
      </c>
      <c r="C527" s="10">
        <v>7.0</v>
      </c>
      <c r="D527" s="10">
        <v>2.0</v>
      </c>
      <c r="E527" s="10" t="s">
        <v>56</v>
      </c>
      <c r="F527" s="10">
        <v>136.0</v>
      </c>
      <c r="G527" s="10">
        <v>0.938854535883654</v>
      </c>
      <c r="H527" s="10">
        <v>497.0</v>
      </c>
    </row>
    <row r="528" ht="15.75" customHeight="1">
      <c r="A528" s="8">
        <v>1094.0</v>
      </c>
      <c r="B528" s="8" t="s">
        <v>54</v>
      </c>
      <c r="C528" s="8">
        <v>7.0</v>
      </c>
      <c r="D528" s="8">
        <v>2.0</v>
      </c>
      <c r="E528" s="8" t="s">
        <v>56</v>
      </c>
      <c r="F528" s="8">
        <v>141.0</v>
      </c>
      <c r="G528" s="8">
        <v>0.938854535883654</v>
      </c>
      <c r="H528" s="8">
        <v>497.0</v>
      </c>
    </row>
    <row r="529" ht="15.75" customHeight="1">
      <c r="A529" s="10">
        <v>1130.0</v>
      </c>
      <c r="B529" s="10" t="s">
        <v>54</v>
      </c>
      <c r="C529" s="10">
        <v>7.0</v>
      </c>
      <c r="D529" s="10">
        <v>2.0</v>
      </c>
      <c r="E529" s="10" t="s">
        <v>56</v>
      </c>
      <c r="F529" s="10">
        <v>146.0</v>
      </c>
      <c r="G529" s="10">
        <v>0.938854535883654</v>
      </c>
      <c r="H529" s="10">
        <v>497.0</v>
      </c>
    </row>
    <row r="530" ht="15.75" customHeight="1">
      <c r="A530" s="8">
        <v>1166.0</v>
      </c>
      <c r="B530" s="8" t="s">
        <v>55</v>
      </c>
      <c r="C530" s="8">
        <v>7.0</v>
      </c>
      <c r="D530" s="8">
        <v>2.0</v>
      </c>
      <c r="E530" s="8" t="s">
        <v>56</v>
      </c>
      <c r="F530" s="8">
        <v>1.0</v>
      </c>
      <c r="G530" s="8">
        <v>0.938854535883654</v>
      </c>
      <c r="H530" s="8">
        <v>497.0</v>
      </c>
    </row>
    <row r="531" ht="15.75" customHeight="1">
      <c r="A531" s="10">
        <v>1202.0</v>
      </c>
      <c r="B531" s="10" t="s">
        <v>55</v>
      </c>
      <c r="C531" s="10">
        <v>7.0</v>
      </c>
      <c r="D531" s="10">
        <v>2.0</v>
      </c>
      <c r="E531" s="10" t="s">
        <v>56</v>
      </c>
      <c r="F531" s="10">
        <v>6.0</v>
      </c>
      <c r="G531" s="10">
        <v>0.938854535883654</v>
      </c>
      <c r="H531" s="10">
        <v>497.0</v>
      </c>
    </row>
    <row r="532" ht="15.75" customHeight="1">
      <c r="A532" s="8">
        <v>1238.0</v>
      </c>
      <c r="B532" s="8" t="s">
        <v>55</v>
      </c>
      <c r="C532" s="8">
        <v>7.0</v>
      </c>
      <c r="D532" s="8">
        <v>2.0</v>
      </c>
      <c r="E532" s="8" t="s">
        <v>56</v>
      </c>
      <c r="F532" s="8">
        <v>11.0</v>
      </c>
      <c r="G532" s="8">
        <v>0.938854535883654</v>
      </c>
      <c r="H532" s="8">
        <v>497.0</v>
      </c>
    </row>
    <row r="533" ht="15.75" customHeight="1">
      <c r="A533" s="10">
        <v>1274.0</v>
      </c>
      <c r="B533" s="10" t="s">
        <v>55</v>
      </c>
      <c r="C533" s="10">
        <v>7.0</v>
      </c>
      <c r="D533" s="10">
        <v>2.0</v>
      </c>
      <c r="E533" s="10" t="s">
        <v>56</v>
      </c>
      <c r="F533" s="10">
        <v>16.0</v>
      </c>
      <c r="G533" s="10">
        <v>0.938854535883654</v>
      </c>
      <c r="H533" s="10">
        <v>497.0</v>
      </c>
    </row>
    <row r="534" ht="15.75" customHeight="1">
      <c r="A534" s="8">
        <v>1310.0</v>
      </c>
      <c r="B534" s="8" t="s">
        <v>55</v>
      </c>
      <c r="C534" s="8">
        <v>7.0</v>
      </c>
      <c r="D534" s="8">
        <v>2.0</v>
      </c>
      <c r="E534" s="8" t="s">
        <v>56</v>
      </c>
      <c r="F534" s="8">
        <v>21.0</v>
      </c>
      <c r="G534" s="8">
        <v>0.938854535883654</v>
      </c>
      <c r="H534" s="8">
        <v>497.0</v>
      </c>
    </row>
    <row r="535" ht="15.75" customHeight="1">
      <c r="A535" s="10">
        <v>1346.0</v>
      </c>
      <c r="B535" s="10" t="s">
        <v>55</v>
      </c>
      <c r="C535" s="10">
        <v>7.0</v>
      </c>
      <c r="D535" s="10">
        <v>2.0</v>
      </c>
      <c r="E535" s="10" t="s">
        <v>56</v>
      </c>
      <c r="F535" s="10">
        <v>26.0</v>
      </c>
      <c r="G535" s="10">
        <v>0.938854535883654</v>
      </c>
      <c r="H535" s="10">
        <v>497.0</v>
      </c>
    </row>
    <row r="536" ht="15.75" customHeight="1">
      <c r="A536" s="8">
        <v>1382.0</v>
      </c>
      <c r="B536" s="8" t="s">
        <v>55</v>
      </c>
      <c r="C536" s="8">
        <v>7.0</v>
      </c>
      <c r="D536" s="8">
        <v>2.0</v>
      </c>
      <c r="E536" s="8" t="s">
        <v>56</v>
      </c>
      <c r="F536" s="8">
        <v>31.0</v>
      </c>
      <c r="G536" s="8">
        <v>0.938854535883654</v>
      </c>
      <c r="H536" s="8">
        <v>497.0</v>
      </c>
    </row>
    <row r="537" ht="15.75" customHeight="1">
      <c r="A537" s="10">
        <v>1418.0</v>
      </c>
      <c r="B537" s="10" t="s">
        <v>55</v>
      </c>
      <c r="C537" s="10">
        <v>7.0</v>
      </c>
      <c r="D537" s="10">
        <v>2.0</v>
      </c>
      <c r="E537" s="10" t="s">
        <v>56</v>
      </c>
      <c r="F537" s="10">
        <v>36.0</v>
      </c>
      <c r="G537" s="10">
        <v>0.938854535883654</v>
      </c>
      <c r="H537" s="10">
        <v>497.0</v>
      </c>
    </row>
    <row r="538" ht="15.75" customHeight="1">
      <c r="A538" s="8">
        <v>1454.0</v>
      </c>
      <c r="B538" s="8" t="s">
        <v>55</v>
      </c>
      <c r="C538" s="8">
        <v>7.0</v>
      </c>
      <c r="D538" s="8">
        <v>2.0</v>
      </c>
      <c r="E538" s="8" t="s">
        <v>56</v>
      </c>
      <c r="F538" s="8">
        <v>41.0</v>
      </c>
      <c r="G538" s="8">
        <v>0.938854535883654</v>
      </c>
      <c r="H538" s="8">
        <v>497.0</v>
      </c>
    </row>
    <row r="539" ht="15.75" customHeight="1">
      <c r="A539" s="10">
        <v>1490.0</v>
      </c>
      <c r="B539" s="10" t="s">
        <v>55</v>
      </c>
      <c r="C539" s="10">
        <v>7.0</v>
      </c>
      <c r="D539" s="10">
        <v>2.0</v>
      </c>
      <c r="E539" s="10" t="s">
        <v>56</v>
      </c>
      <c r="F539" s="10">
        <v>46.0</v>
      </c>
      <c r="G539" s="10">
        <v>0.938854535883654</v>
      </c>
      <c r="H539" s="10">
        <v>497.0</v>
      </c>
    </row>
    <row r="540" ht="15.75" customHeight="1">
      <c r="A540" s="8">
        <v>1526.0</v>
      </c>
      <c r="B540" s="8" t="s">
        <v>55</v>
      </c>
      <c r="C540" s="8">
        <v>7.0</v>
      </c>
      <c r="D540" s="8">
        <v>2.0</v>
      </c>
      <c r="E540" s="8" t="s">
        <v>56</v>
      </c>
      <c r="F540" s="8">
        <v>51.0</v>
      </c>
      <c r="G540" s="8">
        <v>0.938854535883654</v>
      </c>
      <c r="H540" s="8">
        <v>497.0</v>
      </c>
    </row>
    <row r="541" ht="15.75" customHeight="1">
      <c r="A541" s="10">
        <v>1562.0</v>
      </c>
      <c r="B541" s="10" t="s">
        <v>55</v>
      </c>
      <c r="C541" s="10">
        <v>7.0</v>
      </c>
      <c r="D541" s="10">
        <v>2.0</v>
      </c>
      <c r="E541" s="10" t="s">
        <v>56</v>
      </c>
      <c r="F541" s="10">
        <v>56.0</v>
      </c>
      <c r="G541" s="10">
        <v>0.938854535883654</v>
      </c>
      <c r="H541" s="10">
        <v>497.0</v>
      </c>
    </row>
    <row r="542" ht="15.75" customHeight="1">
      <c r="A542" s="8">
        <v>1598.0</v>
      </c>
      <c r="B542" s="8" t="s">
        <v>55</v>
      </c>
      <c r="C542" s="8">
        <v>7.0</v>
      </c>
      <c r="D542" s="8">
        <v>2.0</v>
      </c>
      <c r="E542" s="8" t="s">
        <v>56</v>
      </c>
      <c r="F542" s="8">
        <v>61.0</v>
      </c>
      <c r="G542" s="8">
        <v>0.938854535883654</v>
      </c>
      <c r="H542" s="8">
        <v>497.0</v>
      </c>
    </row>
    <row r="543" ht="15.75" customHeight="1">
      <c r="A543" s="10">
        <v>1634.0</v>
      </c>
      <c r="B543" s="10" t="s">
        <v>55</v>
      </c>
      <c r="C543" s="10">
        <v>7.0</v>
      </c>
      <c r="D543" s="10">
        <v>2.0</v>
      </c>
      <c r="E543" s="10" t="s">
        <v>56</v>
      </c>
      <c r="F543" s="10">
        <v>66.0</v>
      </c>
      <c r="G543" s="10">
        <v>0.938854535883654</v>
      </c>
      <c r="H543" s="10">
        <v>497.0</v>
      </c>
    </row>
    <row r="544" ht="15.75" customHeight="1">
      <c r="A544" s="8">
        <v>1670.0</v>
      </c>
      <c r="B544" s="8" t="s">
        <v>55</v>
      </c>
      <c r="C544" s="8">
        <v>7.0</v>
      </c>
      <c r="D544" s="8">
        <v>2.0</v>
      </c>
      <c r="E544" s="8" t="s">
        <v>56</v>
      </c>
      <c r="F544" s="8">
        <v>71.0</v>
      </c>
      <c r="G544" s="8">
        <v>0.938854535883654</v>
      </c>
      <c r="H544" s="8">
        <v>497.0</v>
      </c>
    </row>
    <row r="545" ht="15.75" customHeight="1">
      <c r="A545" s="10">
        <v>1706.0</v>
      </c>
      <c r="B545" s="10" t="s">
        <v>55</v>
      </c>
      <c r="C545" s="10">
        <v>7.0</v>
      </c>
      <c r="D545" s="10">
        <v>2.0</v>
      </c>
      <c r="E545" s="10" t="s">
        <v>56</v>
      </c>
      <c r="F545" s="10">
        <v>76.0</v>
      </c>
      <c r="G545" s="10">
        <v>0.938854535883654</v>
      </c>
      <c r="H545" s="10">
        <v>497.0</v>
      </c>
    </row>
    <row r="546" ht="15.75" customHeight="1">
      <c r="A546" s="8">
        <v>1742.0</v>
      </c>
      <c r="B546" s="8" t="s">
        <v>55</v>
      </c>
      <c r="C546" s="8">
        <v>7.0</v>
      </c>
      <c r="D546" s="8">
        <v>2.0</v>
      </c>
      <c r="E546" s="8" t="s">
        <v>56</v>
      </c>
      <c r="F546" s="8">
        <v>81.0</v>
      </c>
      <c r="G546" s="8">
        <v>0.938854535883654</v>
      </c>
      <c r="H546" s="8">
        <v>497.0</v>
      </c>
    </row>
    <row r="547" ht="15.75" customHeight="1">
      <c r="A547" s="10">
        <v>1778.0</v>
      </c>
      <c r="B547" s="10" t="s">
        <v>55</v>
      </c>
      <c r="C547" s="10">
        <v>7.0</v>
      </c>
      <c r="D547" s="10">
        <v>2.0</v>
      </c>
      <c r="E547" s="10" t="s">
        <v>56</v>
      </c>
      <c r="F547" s="10">
        <v>86.0</v>
      </c>
      <c r="G547" s="10">
        <v>0.938854535883654</v>
      </c>
      <c r="H547" s="10">
        <v>497.0</v>
      </c>
    </row>
    <row r="548" ht="15.75" customHeight="1">
      <c r="A548" s="8">
        <v>1814.0</v>
      </c>
      <c r="B548" s="8" t="s">
        <v>55</v>
      </c>
      <c r="C548" s="8">
        <v>7.0</v>
      </c>
      <c r="D548" s="8">
        <v>2.0</v>
      </c>
      <c r="E548" s="8" t="s">
        <v>56</v>
      </c>
      <c r="F548" s="8">
        <v>91.0</v>
      </c>
      <c r="G548" s="8">
        <v>0.938854535883654</v>
      </c>
      <c r="H548" s="8">
        <v>497.0</v>
      </c>
    </row>
    <row r="549" ht="15.75" customHeight="1">
      <c r="A549" s="10">
        <v>1850.0</v>
      </c>
      <c r="B549" s="10" t="s">
        <v>55</v>
      </c>
      <c r="C549" s="10">
        <v>7.0</v>
      </c>
      <c r="D549" s="10">
        <v>2.0</v>
      </c>
      <c r="E549" s="10" t="s">
        <v>56</v>
      </c>
      <c r="F549" s="10">
        <v>96.0</v>
      </c>
      <c r="G549" s="10">
        <v>0.938854535883654</v>
      </c>
      <c r="H549" s="10">
        <v>497.0</v>
      </c>
    </row>
    <row r="550" ht="15.75" customHeight="1">
      <c r="A550" s="8">
        <v>1886.0</v>
      </c>
      <c r="B550" s="8" t="s">
        <v>55</v>
      </c>
      <c r="C550" s="8">
        <v>7.0</v>
      </c>
      <c r="D550" s="8">
        <v>2.0</v>
      </c>
      <c r="E550" s="8" t="s">
        <v>56</v>
      </c>
      <c r="F550" s="8">
        <v>101.0</v>
      </c>
      <c r="G550" s="8">
        <v>0.938854535883654</v>
      </c>
      <c r="H550" s="8">
        <v>497.0</v>
      </c>
    </row>
    <row r="551" ht="15.75" customHeight="1">
      <c r="A551" s="10">
        <v>1922.0</v>
      </c>
      <c r="B551" s="10" t="s">
        <v>55</v>
      </c>
      <c r="C551" s="10">
        <v>7.0</v>
      </c>
      <c r="D551" s="10">
        <v>2.0</v>
      </c>
      <c r="E551" s="10" t="s">
        <v>56</v>
      </c>
      <c r="F551" s="10">
        <v>106.0</v>
      </c>
      <c r="G551" s="10">
        <v>0.938854535883654</v>
      </c>
      <c r="H551" s="10">
        <v>497.0</v>
      </c>
    </row>
    <row r="552" ht="15.75" customHeight="1">
      <c r="A552" s="8">
        <v>1958.0</v>
      </c>
      <c r="B552" s="8" t="s">
        <v>55</v>
      </c>
      <c r="C552" s="8">
        <v>7.0</v>
      </c>
      <c r="D552" s="8">
        <v>2.0</v>
      </c>
      <c r="E552" s="8" t="s">
        <v>56</v>
      </c>
      <c r="F552" s="8">
        <v>111.0</v>
      </c>
      <c r="G552" s="8">
        <v>0.938854535883654</v>
      </c>
      <c r="H552" s="8">
        <v>497.0</v>
      </c>
    </row>
    <row r="553" ht="15.75" customHeight="1">
      <c r="A553" s="10">
        <v>1994.0</v>
      </c>
      <c r="B553" s="10" t="s">
        <v>55</v>
      </c>
      <c r="C553" s="10">
        <v>7.0</v>
      </c>
      <c r="D553" s="10">
        <v>2.0</v>
      </c>
      <c r="E553" s="10" t="s">
        <v>56</v>
      </c>
      <c r="F553" s="10">
        <v>116.0</v>
      </c>
      <c r="G553" s="10">
        <v>0.938854535883654</v>
      </c>
      <c r="H553" s="10">
        <v>497.0</v>
      </c>
    </row>
    <row r="554" ht="15.75" customHeight="1">
      <c r="A554" s="8">
        <v>2030.0</v>
      </c>
      <c r="B554" s="8" t="s">
        <v>55</v>
      </c>
      <c r="C554" s="8">
        <v>7.0</v>
      </c>
      <c r="D554" s="8">
        <v>2.0</v>
      </c>
      <c r="E554" s="8" t="s">
        <v>56</v>
      </c>
      <c r="F554" s="8">
        <v>121.0</v>
      </c>
      <c r="G554" s="8">
        <v>0.938854535883654</v>
      </c>
      <c r="H554" s="8">
        <v>497.0</v>
      </c>
    </row>
    <row r="555" ht="15.75" customHeight="1">
      <c r="A555" s="10">
        <v>2066.0</v>
      </c>
      <c r="B555" s="10" t="s">
        <v>55</v>
      </c>
      <c r="C555" s="10">
        <v>7.0</v>
      </c>
      <c r="D555" s="10">
        <v>2.0</v>
      </c>
      <c r="E555" s="10" t="s">
        <v>56</v>
      </c>
      <c r="F555" s="10">
        <v>126.0</v>
      </c>
      <c r="G555" s="10">
        <v>0.938854535883654</v>
      </c>
      <c r="H555" s="10">
        <v>497.0</v>
      </c>
    </row>
    <row r="556" ht="15.75" customHeight="1">
      <c r="A556" s="8">
        <v>2102.0</v>
      </c>
      <c r="B556" s="8" t="s">
        <v>55</v>
      </c>
      <c r="C556" s="8">
        <v>7.0</v>
      </c>
      <c r="D556" s="8">
        <v>2.0</v>
      </c>
      <c r="E556" s="8" t="s">
        <v>56</v>
      </c>
      <c r="F556" s="8">
        <v>131.0</v>
      </c>
      <c r="G556" s="8">
        <v>0.938854535883654</v>
      </c>
      <c r="H556" s="8">
        <v>497.0</v>
      </c>
    </row>
    <row r="557" ht="15.75" customHeight="1">
      <c r="A557" s="10">
        <v>2138.0</v>
      </c>
      <c r="B557" s="10" t="s">
        <v>55</v>
      </c>
      <c r="C557" s="10">
        <v>7.0</v>
      </c>
      <c r="D557" s="10">
        <v>2.0</v>
      </c>
      <c r="E557" s="10" t="s">
        <v>56</v>
      </c>
      <c r="F557" s="10">
        <v>136.0</v>
      </c>
      <c r="G557" s="10">
        <v>0.938854535883654</v>
      </c>
      <c r="H557" s="10">
        <v>497.0</v>
      </c>
    </row>
    <row r="558" ht="15.75" customHeight="1">
      <c r="A558" s="8">
        <v>2174.0</v>
      </c>
      <c r="B558" s="8" t="s">
        <v>55</v>
      </c>
      <c r="C558" s="8">
        <v>7.0</v>
      </c>
      <c r="D558" s="8">
        <v>2.0</v>
      </c>
      <c r="E558" s="8" t="s">
        <v>56</v>
      </c>
      <c r="F558" s="8">
        <v>141.0</v>
      </c>
      <c r="G558" s="8">
        <v>0.938854535883654</v>
      </c>
      <c r="H558" s="8">
        <v>497.0</v>
      </c>
    </row>
    <row r="559" ht="15.75" customHeight="1">
      <c r="A559" s="10">
        <v>2210.0</v>
      </c>
      <c r="B559" s="10" t="s">
        <v>55</v>
      </c>
      <c r="C559" s="10">
        <v>7.0</v>
      </c>
      <c r="D559" s="10">
        <v>2.0</v>
      </c>
      <c r="E559" s="10" t="s">
        <v>56</v>
      </c>
      <c r="F559" s="10">
        <v>146.0</v>
      </c>
      <c r="G559" s="10">
        <v>0.938854535883654</v>
      </c>
      <c r="H559" s="10">
        <v>497.0</v>
      </c>
    </row>
    <row r="560" ht="15.75" customHeight="1">
      <c r="A560" s="8">
        <v>12.0</v>
      </c>
      <c r="B560" s="8" t="s">
        <v>34</v>
      </c>
      <c r="C560" s="8">
        <v>7.0</v>
      </c>
      <c r="D560" s="8">
        <v>1.0</v>
      </c>
      <c r="E560" s="8" t="s">
        <v>56</v>
      </c>
      <c r="F560" s="8"/>
      <c r="G560" s="8">
        <v>0.938749723033439</v>
      </c>
      <c r="H560" s="8">
        <v>559.0</v>
      </c>
    </row>
    <row r="561" ht="15.75" customHeight="1">
      <c r="A561" s="10">
        <v>48.0</v>
      </c>
      <c r="B561" s="10" t="s">
        <v>52</v>
      </c>
      <c r="C561" s="10">
        <v>7.0</v>
      </c>
      <c r="D561" s="10">
        <v>1.0</v>
      </c>
      <c r="E561" s="10" t="s">
        <v>56</v>
      </c>
      <c r="F561" s="10"/>
      <c r="G561" s="10">
        <v>0.938749723033439</v>
      </c>
      <c r="H561" s="10">
        <v>559.0</v>
      </c>
    </row>
    <row r="562" ht="15.75" customHeight="1">
      <c r="A562" s="8">
        <v>84.0</v>
      </c>
      <c r="B562" s="8" t="s">
        <v>54</v>
      </c>
      <c r="C562" s="8">
        <v>7.0</v>
      </c>
      <c r="D562" s="8">
        <v>1.0</v>
      </c>
      <c r="E562" s="8" t="s">
        <v>56</v>
      </c>
      <c r="F562" s="8">
        <v>1.0</v>
      </c>
      <c r="G562" s="8">
        <v>0.938749723033439</v>
      </c>
      <c r="H562" s="8">
        <v>559.0</v>
      </c>
    </row>
    <row r="563" ht="15.75" customHeight="1">
      <c r="A563" s="10">
        <v>120.0</v>
      </c>
      <c r="B563" s="10" t="s">
        <v>54</v>
      </c>
      <c r="C563" s="10">
        <v>7.0</v>
      </c>
      <c r="D563" s="10">
        <v>1.0</v>
      </c>
      <c r="E563" s="10" t="s">
        <v>56</v>
      </c>
      <c r="F563" s="10">
        <v>6.0</v>
      </c>
      <c r="G563" s="10">
        <v>0.938749723033439</v>
      </c>
      <c r="H563" s="10">
        <v>559.0</v>
      </c>
    </row>
    <row r="564" ht="15.75" customHeight="1">
      <c r="A564" s="8">
        <v>156.0</v>
      </c>
      <c r="B564" s="8" t="s">
        <v>54</v>
      </c>
      <c r="C564" s="8">
        <v>7.0</v>
      </c>
      <c r="D564" s="8">
        <v>1.0</v>
      </c>
      <c r="E564" s="8" t="s">
        <v>56</v>
      </c>
      <c r="F564" s="8">
        <v>11.0</v>
      </c>
      <c r="G564" s="8">
        <v>0.938749723033439</v>
      </c>
      <c r="H564" s="8">
        <v>559.0</v>
      </c>
    </row>
    <row r="565" ht="15.75" customHeight="1">
      <c r="A565" s="10">
        <v>192.0</v>
      </c>
      <c r="B565" s="10" t="s">
        <v>54</v>
      </c>
      <c r="C565" s="10">
        <v>7.0</v>
      </c>
      <c r="D565" s="10">
        <v>1.0</v>
      </c>
      <c r="E565" s="10" t="s">
        <v>56</v>
      </c>
      <c r="F565" s="10">
        <v>16.0</v>
      </c>
      <c r="G565" s="10">
        <v>0.938749723033439</v>
      </c>
      <c r="H565" s="10">
        <v>559.0</v>
      </c>
    </row>
    <row r="566" ht="15.75" customHeight="1">
      <c r="A566" s="8">
        <v>228.0</v>
      </c>
      <c r="B566" s="8" t="s">
        <v>54</v>
      </c>
      <c r="C566" s="8">
        <v>7.0</v>
      </c>
      <c r="D566" s="8">
        <v>1.0</v>
      </c>
      <c r="E566" s="8" t="s">
        <v>56</v>
      </c>
      <c r="F566" s="8">
        <v>21.0</v>
      </c>
      <c r="G566" s="8">
        <v>0.938749723033439</v>
      </c>
      <c r="H566" s="8">
        <v>559.0</v>
      </c>
    </row>
    <row r="567" ht="15.75" customHeight="1">
      <c r="A567" s="10">
        <v>264.0</v>
      </c>
      <c r="B567" s="10" t="s">
        <v>54</v>
      </c>
      <c r="C567" s="10">
        <v>7.0</v>
      </c>
      <c r="D567" s="10">
        <v>1.0</v>
      </c>
      <c r="E567" s="10" t="s">
        <v>56</v>
      </c>
      <c r="F567" s="10">
        <v>26.0</v>
      </c>
      <c r="G567" s="10">
        <v>0.938749723033439</v>
      </c>
      <c r="H567" s="10">
        <v>559.0</v>
      </c>
    </row>
    <row r="568" ht="15.75" customHeight="1">
      <c r="A568" s="8">
        <v>300.0</v>
      </c>
      <c r="B568" s="8" t="s">
        <v>54</v>
      </c>
      <c r="C568" s="8">
        <v>7.0</v>
      </c>
      <c r="D568" s="8">
        <v>1.0</v>
      </c>
      <c r="E568" s="8" t="s">
        <v>56</v>
      </c>
      <c r="F568" s="8">
        <v>31.0</v>
      </c>
      <c r="G568" s="8">
        <v>0.938749723033439</v>
      </c>
      <c r="H568" s="8">
        <v>559.0</v>
      </c>
    </row>
    <row r="569" ht="15.75" customHeight="1">
      <c r="A569" s="10">
        <v>336.0</v>
      </c>
      <c r="B569" s="10" t="s">
        <v>54</v>
      </c>
      <c r="C569" s="10">
        <v>7.0</v>
      </c>
      <c r="D569" s="10">
        <v>1.0</v>
      </c>
      <c r="E569" s="10" t="s">
        <v>56</v>
      </c>
      <c r="F569" s="10">
        <v>36.0</v>
      </c>
      <c r="G569" s="10">
        <v>0.938749723033439</v>
      </c>
      <c r="H569" s="10">
        <v>559.0</v>
      </c>
    </row>
    <row r="570" ht="15.75" customHeight="1">
      <c r="A570" s="8">
        <v>372.0</v>
      </c>
      <c r="B570" s="8" t="s">
        <v>54</v>
      </c>
      <c r="C570" s="8">
        <v>7.0</v>
      </c>
      <c r="D570" s="8">
        <v>1.0</v>
      </c>
      <c r="E570" s="8" t="s">
        <v>56</v>
      </c>
      <c r="F570" s="8">
        <v>41.0</v>
      </c>
      <c r="G570" s="8">
        <v>0.938749723033439</v>
      </c>
      <c r="H570" s="8">
        <v>559.0</v>
      </c>
    </row>
    <row r="571" ht="15.75" customHeight="1">
      <c r="A571" s="10">
        <v>408.0</v>
      </c>
      <c r="B571" s="10" t="s">
        <v>54</v>
      </c>
      <c r="C571" s="10">
        <v>7.0</v>
      </c>
      <c r="D571" s="10">
        <v>1.0</v>
      </c>
      <c r="E571" s="10" t="s">
        <v>56</v>
      </c>
      <c r="F571" s="10">
        <v>46.0</v>
      </c>
      <c r="G571" s="10">
        <v>0.938749723033439</v>
      </c>
      <c r="H571" s="10">
        <v>559.0</v>
      </c>
    </row>
    <row r="572" ht="15.75" customHeight="1">
      <c r="A572" s="8">
        <v>444.0</v>
      </c>
      <c r="B572" s="8" t="s">
        <v>54</v>
      </c>
      <c r="C572" s="8">
        <v>7.0</v>
      </c>
      <c r="D572" s="8">
        <v>1.0</v>
      </c>
      <c r="E572" s="8" t="s">
        <v>56</v>
      </c>
      <c r="F572" s="8">
        <v>51.0</v>
      </c>
      <c r="G572" s="8">
        <v>0.938749723033439</v>
      </c>
      <c r="H572" s="8">
        <v>559.0</v>
      </c>
    </row>
    <row r="573" ht="15.75" customHeight="1">
      <c r="A573" s="10">
        <v>480.0</v>
      </c>
      <c r="B573" s="10" t="s">
        <v>54</v>
      </c>
      <c r="C573" s="10">
        <v>7.0</v>
      </c>
      <c r="D573" s="10">
        <v>1.0</v>
      </c>
      <c r="E573" s="10" t="s">
        <v>56</v>
      </c>
      <c r="F573" s="10">
        <v>56.0</v>
      </c>
      <c r="G573" s="10">
        <v>0.938749723033439</v>
      </c>
      <c r="H573" s="10">
        <v>559.0</v>
      </c>
    </row>
    <row r="574" ht="15.75" customHeight="1">
      <c r="A574" s="8">
        <v>516.0</v>
      </c>
      <c r="B574" s="8" t="s">
        <v>54</v>
      </c>
      <c r="C574" s="8">
        <v>7.0</v>
      </c>
      <c r="D574" s="8">
        <v>1.0</v>
      </c>
      <c r="E574" s="8" t="s">
        <v>56</v>
      </c>
      <c r="F574" s="8">
        <v>61.0</v>
      </c>
      <c r="G574" s="8">
        <v>0.938749723033439</v>
      </c>
      <c r="H574" s="8">
        <v>559.0</v>
      </c>
    </row>
    <row r="575" ht="15.75" customHeight="1">
      <c r="A575" s="10">
        <v>552.0</v>
      </c>
      <c r="B575" s="10" t="s">
        <v>54</v>
      </c>
      <c r="C575" s="10">
        <v>7.0</v>
      </c>
      <c r="D575" s="10">
        <v>1.0</v>
      </c>
      <c r="E575" s="10" t="s">
        <v>56</v>
      </c>
      <c r="F575" s="10">
        <v>66.0</v>
      </c>
      <c r="G575" s="10">
        <v>0.938749723033439</v>
      </c>
      <c r="H575" s="10">
        <v>559.0</v>
      </c>
    </row>
    <row r="576" ht="15.75" customHeight="1">
      <c r="A576" s="8">
        <v>588.0</v>
      </c>
      <c r="B576" s="8" t="s">
        <v>54</v>
      </c>
      <c r="C576" s="8">
        <v>7.0</v>
      </c>
      <c r="D576" s="8">
        <v>1.0</v>
      </c>
      <c r="E576" s="8" t="s">
        <v>56</v>
      </c>
      <c r="F576" s="8">
        <v>71.0</v>
      </c>
      <c r="G576" s="8">
        <v>0.938749723033439</v>
      </c>
      <c r="H576" s="8">
        <v>559.0</v>
      </c>
    </row>
    <row r="577" ht="15.75" customHeight="1">
      <c r="A577" s="10">
        <v>624.0</v>
      </c>
      <c r="B577" s="10" t="s">
        <v>54</v>
      </c>
      <c r="C577" s="10">
        <v>7.0</v>
      </c>
      <c r="D577" s="10">
        <v>1.0</v>
      </c>
      <c r="E577" s="10" t="s">
        <v>56</v>
      </c>
      <c r="F577" s="10">
        <v>76.0</v>
      </c>
      <c r="G577" s="10">
        <v>0.938749723033439</v>
      </c>
      <c r="H577" s="10">
        <v>559.0</v>
      </c>
    </row>
    <row r="578" ht="15.75" customHeight="1">
      <c r="A578" s="8">
        <v>660.0</v>
      </c>
      <c r="B578" s="8" t="s">
        <v>54</v>
      </c>
      <c r="C578" s="8">
        <v>7.0</v>
      </c>
      <c r="D578" s="8">
        <v>1.0</v>
      </c>
      <c r="E578" s="8" t="s">
        <v>56</v>
      </c>
      <c r="F578" s="8">
        <v>81.0</v>
      </c>
      <c r="G578" s="8">
        <v>0.938749723033439</v>
      </c>
      <c r="H578" s="8">
        <v>559.0</v>
      </c>
    </row>
    <row r="579" ht="15.75" customHeight="1">
      <c r="A579" s="10">
        <v>696.0</v>
      </c>
      <c r="B579" s="10" t="s">
        <v>54</v>
      </c>
      <c r="C579" s="10">
        <v>7.0</v>
      </c>
      <c r="D579" s="10">
        <v>1.0</v>
      </c>
      <c r="E579" s="10" t="s">
        <v>56</v>
      </c>
      <c r="F579" s="10">
        <v>86.0</v>
      </c>
      <c r="G579" s="10">
        <v>0.938749723033439</v>
      </c>
      <c r="H579" s="10">
        <v>559.0</v>
      </c>
    </row>
    <row r="580" ht="15.75" customHeight="1">
      <c r="A580" s="8">
        <v>732.0</v>
      </c>
      <c r="B580" s="8" t="s">
        <v>54</v>
      </c>
      <c r="C580" s="8">
        <v>7.0</v>
      </c>
      <c r="D580" s="8">
        <v>1.0</v>
      </c>
      <c r="E580" s="8" t="s">
        <v>56</v>
      </c>
      <c r="F580" s="8">
        <v>91.0</v>
      </c>
      <c r="G580" s="8">
        <v>0.938749723033439</v>
      </c>
      <c r="H580" s="8">
        <v>559.0</v>
      </c>
    </row>
    <row r="581" ht="15.75" customHeight="1">
      <c r="A581" s="10">
        <v>768.0</v>
      </c>
      <c r="B581" s="10" t="s">
        <v>54</v>
      </c>
      <c r="C581" s="10">
        <v>7.0</v>
      </c>
      <c r="D581" s="10">
        <v>1.0</v>
      </c>
      <c r="E581" s="10" t="s">
        <v>56</v>
      </c>
      <c r="F581" s="10">
        <v>96.0</v>
      </c>
      <c r="G581" s="10">
        <v>0.938749723033439</v>
      </c>
      <c r="H581" s="10">
        <v>559.0</v>
      </c>
    </row>
    <row r="582" ht="15.75" customHeight="1">
      <c r="A582" s="8">
        <v>804.0</v>
      </c>
      <c r="B582" s="8" t="s">
        <v>54</v>
      </c>
      <c r="C582" s="8">
        <v>7.0</v>
      </c>
      <c r="D582" s="8">
        <v>1.0</v>
      </c>
      <c r="E582" s="8" t="s">
        <v>56</v>
      </c>
      <c r="F582" s="8">
        <v>101.0</v>
      </c>
      <c r="G582" s="8">
        <v>0.938749723033439</v>
      </c>
      <c r="H582" s="8">
        <v>559.0</v>
      </c>
    </row>
    <row r="583" ht="15.75" customHeight="1">
      <c r="A583" s="10">
        <v>840.0</v>
      </c>
      <c r="B583" s="10" t="s">
        <v>54</v>
      </c>
      <c r="C583" s="10">
        <v>7.0</v>
      </c>
      <c r="D583" s="10">
        <v>1.0</v>
      </c>
      <c r="E583" s="10" t="s">
        <v>56</v>
      </c>
      <c r="F583" s="10">
        <v>106.0</v>
      </c>
      <c r="G583" s="10">
        <v>0.938749723033439</v>
      </c>
      <c r="H583" s="10">
        <v>559.0</v>
      </c>
    </row>
    <row r="584" ht="15.75" customHeight="1">
      <c r="A584" s="8">
        <v>876.0</v>
      </c>
      <c r="B584" s="8" t="s">
        <v>54</v>
      </c>
      <c r="C584" s="8">
        <v>7.0</v>
      </c>
      <c r="D584" s="8">
        <v>1.0</v>
      </c>
      <c r="E584" s="8" t="s">
        <v>56</v>
      </c>
      <c r="F584" s="8">
        <v>111.0</v>
      </c>
      <c r="G584" s="8">
        <v>0.938749723033439</v>
      </c>
      <c r="H584" s="8">
        <v>559.0</v>
      </c>
    </row>
    <row r="585" ht="15.75" customHeight="1">
      <c r="A585" s="10">
        <v>912.0</v>
      </c>
      <c r="B585" s="10" t="s">
        <v>54</v>
      </c>
      <c r="C585" s="10">
        <v>7.0</v>
      </c>
      <c r="D585" s="10">
        <v>1.0</v>
      </c>
      <c r="E585" s="10" t="s">
        <v>56</v>
      </c>
      <c r="F585" s="10">
        <v>116.0</v>
      </c>
      <c r="G585" s="10">
        <v>0.938749723033439</v>
      </c>
      <c r="H585" s="10">
        <v>559.0</v>
      </c>
    </row>
    <row r="586" ht="15.75" customHeight="1">
      <c r="A586" s="8">
        <v>948.0</v>
      </c>
      <c r="B586" s="8" t="s">
        <v>54</v>
      </c>
      <c r="C586" s="8">
        <v>7.0</v>
      </c>
      <c r="D586" s="8">
        <v>1.0</v>
      </c>
      <c r="E586" s="8" t="s">
        <v>56</v>
      </c>
      <c r="F586" s="8">
        <v>121.0</v>
      </c>
      <c r="G586" s="8">
        <v>0.938749723033439</v>
      </c>
      <c r="H586" s="8">
        <v>559.0</v>
      </c>
    </row>
    <row r="587" ht="15.75" customHeight="1">
      <c r="A587" s="10">
        <v>984.0</v>
      </c>
      <c r="B587" s="10" t="s">
        <v>54</v>
      </c>
      <c r="C587" s="10">
        <v>7.0</v>
      </c>
      <c r="D587" s="10">
        <v>1.0</v>
      </c>
      <c r="E587" s="10" t="s">
        <v>56</v>
      </c>
      <c r="F587" s="10">
        <v>126.0</v>
      </c>
      <c r="G587" s="10">
        <v>0.938749723033439</v>
      </c>
      <c r="H587" s="10">
        <v>559.0</v>
      </c>
    </row>
    <row r="588" ht="15.75" customHeight="1">
      <c r="A588" s="8">
        <v>1020.0</v>
      </c>
      <c r="B588" s="8" t="s">
        <v>54</v>
      </c>
      <c r="C588" s="8">
        <v>7.0</v>
      </c>
      <c r="D588" s="8">
        <v>1.0</v>
      </c>
      <c r="E588" s="8" t="s">
        <v>56</v>
      </c>
      <c r="F588" s="8">
        <v>131.0</v>
      </c>
      <c r="G588" s="8">
        <v>0.938749723033439</v>
      </c>
      <c r="H588" s="8">
        <v>559.0</v>
      </c>
    </row>
    <row r="589" ht="15.75" customHeight="1">
      <c r="A589" s="10">
        <v>1056.0</v>
      </c>
      <c r="B589" s="10" t="s">
        <v>54</v>
      </c>
      <c r="C589" s="10">
        <v>7.0</v>
      </c>
      <c r="D589" s="10">
        <v>1.0</v>
      </c>
      <c r="E589" s="10" t="s">
        <v>56</v>
      </c>
      <c r="F589" s="10">
        <v>136.0</v>
      </c>
      <c r="G589" s="10">
        <v>0.938749723033439</v>
      </c>
      <c r="H589" s="10">
        <v>559.0</v>
      </c>
    </row>
    <row r="590" ht="15.75" customHeight="1">
      <c r="A590" s="8">
        <v>1092.0</v>
      </c>
      <c r="B590" s="8" t="s">
        <v>54</v>
      </c>
      <c r="C590" s="8">
        <v>7.0</v>
      </c>
      <c r="D590" s="8">
        <v>1.0</v>
      </c>
      <c r="E590" s="8" t="s">
        <v>56</v>
      </c>
      <c r="F590" s="8">
        <v>141.0</v>
      </c>
      <c r="G590" s="8">
        <v>0.938749723033439</v>
      </c>
      <c r="H590" s="8">
        <v>559.0</v>
      </c>
    </row>
    <row r="591" ht="15.75" customHeight="1">
      <c r="A591" s="10">
        <v>1128.0</v>
      </c>
      <c r="B591" s="10" t="s">
        <v>54</v>
      </c>
      <c r="C591" s="10">
        <v>7.0</v>
      </c>
      <c r="D591" s="10">
        <v>1.0</v>
      </c>
      <c r="E591" s="10" t="s">
        <v>56</v>
      </c>
      <c r="F591" s="10">
        <v>146.0</v>
      </c>
      <c r="G591" s="10">
        <v>0.938749723033439</v>
      </c>
      <c r="H591" s="10">
        <v>559.0</v>
      </c>
    </row>
    <row r="592" ht="15.75" customHeight="1">
      <c r="A592" s="8">
        <v>1164.0</v>
      </c>
      <c r="B592" s="8" t="s">
        <v>55</v>
      </c>
      <c r="C592" s="8">
        <v>7.0</v>
      </c>
      <c r="D592" s="8">
        <v>1.0</v>
      </c>
      <c r="E592" s="8" t="s">
        <v>56</v>
      </c>
      <c r="F592" s="8">
        <v>1.0</v>
      </c>
      <c r="G592" s="8">
        <v>0.938749723033439</v>
      </c>
      <c r="H592" s="8">
        <v>559.0</v>
      </c>
    </row>
    <row r="593" ht="15.75" customHeight="1">
      <c r="A593" s="10">
        <v>1200.0</v>
      </c>
      <c r="B593" s="10" t="s">
        <v>55</v>
      </c>
      <c r="C593" s="10">
        <v>7.0</v>
      </c>
      <c r="D593" s="10">
        <v>1.0</v>
      </c>
      <c r="E593" s="10" t="s">
        <v>56</v>
      </c>
      <c r="F593" s="10">
        <v>6.0</v>
      </c>
      <c r="G593" s="10">
        <v>0.938749723033439</v>
      </c>
      <c r="H593" s="10">
        <v>559.0</v>
      </c>
    </row>
    <row r="594" ht="15.75" customHeight="1">
      <c r="A594" s="8">
        <v>1236.0</v>
      </c>
      <c r="B594" s="8" t="s">
        <v>55</v>
      </c>
      <c r="C594" s="8">
        <v>7.0</v>
      </c>
      <c r="D594" s="8">
        <v>1.0</v>
      </c>
      <c r="E594" s="8" t="s">
        <v>56</v>
      </c>
      <c r="F594" s="8">
        <v>11.0</v>
      </c>
      <c r="G594" s="8">
        <v>0.938749723033439</v>
      </c>
      <c r="H594" s="8">
        <v>559.0</v>
      </c>
    </row>
    <row r="595" ht="15.75" customHeight="1">
      <c r="A595" s="10">
        <v>1272.0</v>
      </c>
      <c r="B595" s="10" t="s">
        <v>55</v>
      </c>
      <c r="C595" s="10">
        <v>7.0</v>
      </c>
      <c r="D595" s="10">
        <v>1.0</v>
      </c>
      <c r="E595" s="10" t="s">
        <v>56</v>
      </c>
      <c r="F595" s="10">
        <v>16.0</v>
      </c>
      <c r="G595" s="10">
        <v>0.938749723033439</v>
      </c>
      <c r="H595" s="10">
        <v>559.0</v>
      </c>
    </row>
    <row r="596" ht="15.75" customHeight="1">
      <c r="A596" s="8">
        <v>1308.0</v>
      </c>
      <c r="B596" s="8" t="s">
        <v>55</v>
      </c>
      <c r="C596" s="8">
        <v>7.0</v>
      </c>
      <c r="D596" s="8">
        <v>1.0</v>
      </c>
      <c r="E596" s="8" t="s">
        <v>56</v>
      </c>
      <c r="F596" s="8">
        <v>21.0</v>
      </c>
      <c r="G596" s="8">
        <v>0.938749723033439</v>
      </c>
      <c r="H596" s="8">
        <v>559.0</v>
      </c>
    </row>
    <row r="597" ht="15.75" customHeight="1">
      <c r="A597" s="10">
        <v>1344.0</v>
      </c>
      <c r="B597" s="10" t="s">
        <v>55</v>
      </c>
      <c r="C597" s="10">
        <v>7.0</v>
      </c>
      <c r="D597" s="10">
        <v>1.0</v>
      </c>
      <c r="E597" s="10" t="s">
        <v>56</v>
      </c>
      <c r="F597" s="10">
        <v>26.0</v>
      </c>
      <c r="G597" s="10">
        <v>0.938749723033439</v>
      </c>
      <c r="H597" s="10">
        <v>559.0</v>
      </c>
    </row>
    <row r="598" ht="15.75" customHeight="1">
      <c r="A598" s="8">
        <v>1380.0</v>
      </c>
      <c r="B598" s="8" t="s">
        <v>55</v>
      </c>
      <c r="C598" s="8">
        <v>7.0</v>
      </c>
      <c r="D598" s="8">
        <v>1.0</v>
      </c>
      <c r="E598" s="8" t="s">
        <v>56</v>
      </c>
      <c r="F598" s="8">
        <v>31.0</v>
      </c>
      <c r="G598" s="8">
        <v>0.938749723033439</v>
      </c>
      <c r="H598" s="8">
        <v>559.0</v>
      </c>
    </row>
    <row r="599" ht="15.75" customHeight="1">
      <c r="A599" s="10">
        <v>1416.0</v>
      </c>
      <c r="B599" s="10" t="s">
        <v>55</v>
      </c>
      <c r="C599" s="10">
        <v>7.0</v>
      </c>
      <c r="D599" s="10">
        <v>1.0</v>
      </c>
      <c r="E599" s="10" t="s">
        <v>56</v>
      </c>
      <c r="F599" s="10">
        <v>36.0</v>
      </c>
      <c r="G599" s="10">
        <v>0.938749723033439</v>
      </c>
      <c r="H599" s="10">
        <v>559.0</v>
      </c>
    </row>
    <row r="600" ht="15.75" customHeight="1">
      <c r="A600" s="8">
        <v>1452.0</v>
      </c>
      <c r="B600" s="8" t="s">
        <v>55</v>
      </c>
      <c r="C600" s="8">
        <v>7.0</v>
      </c>
      <c r="D600" s="8">
        <v>1.0</v>
      </c>
      <c r="E600" s="8" t="s">
        <v>56</v>
      </c>
      <c r="F600" s="8">
        <v>41.0</v>
      </c>
      <c r="G600" s="8">
        <v>0.938749723033439</v>
      </c>
      <c r="H600" s="8">
        <v>559.0</v>
      </c>
    </row>
    <row r="601" ht="15.75" customHeight="1">
      <c r="A601" s="10">
        <v>1488.0</v>
      </c>
      <c r="B601" s="10" t="s">
        <v>55</v>
      </c>
      <c r="C601" s="10">
        <v>7.0</v>
      </c>
      <c r="D601" s="10">
        <v>1.0</v>
      </c>
      <c r="E601" s="10" t="s">
        <v>56</v>
      </c>
      <c r="F601" s="10">
        <v>46.0</v>
      </c>
      <c r="G601" s="10">
        <v>0.938749723033439</v>
      </c>
      <c r="H601" s="10">
        <v>559.0</v>
      </c>
    </row>
    <row r="602" ht="15.75" customHeight="1">
      <c r="A602" s="8">
        <v>1524.0</v>
      </c>
      <c r="B602" s="8" t="s">
        <v>55</v>
      </c>
      <c r="C602" s="8">
        <v>7.0</v>
      </c>
      <c r="D602" s="8">
        <v>1.0</v>
      </c>
      <c r="E602" s="8" t="s">
        <v>56</v>
      </c>
      <c r="F602" s="8">
        <v>51.0</v>
      </c>
      <c r="G602" s="8">
        <v>0.938749723033439</v>
      </c>
      <c r="H602" s="8">
        <v>559.0</v>
      </c>
    </row>
    <row r="603" ht="15.75" customHeight="1">
      <c r="A603" s="10">
        <v>1560.0</v>
      </c>
      <c r="B603" s="10" t="s">
        <v>55</v>
      </c>
      <c r="C603" s="10">
        <v>7.0</v>
      </c>
      <c r="D603" s="10">
        <v>1.0</v>
      </c>
      <c r="E603" s="10" t="s">
        <v>56</v>
      </c>
      <c r="F603" s="10">
        <v>56.0</v>
      </c>
      <c r="G603" s="10">
        <v>0.938749723033439</v>
      </c>
      <c r="H603" s="10">
        <v>559.0</v>
      </c>
    </row>
    <row r="604" ht="15.75" customHeight="1">
      <c r="A604" s="8">
        <v>1596.0</v>
      </c>
      <c r="B604" s="8" t="s">
        <v>55</v>
      </c>
      <c r="C604" s="8">
        <v>7.0</v>
      </c>
      <c r="D604" s="8">
        <v>1.0</v>
      </c>
      <c r="E604" s="8" t="s">
        <v>56</v>
      </c>
      <c r="F604" s="8">
        <v>61.0</v>
      </c>
      <c r="G604" s="8">
        <v>0.938749723033439</v>
      </c>
      <c r="H604" s="8">
        <v>559.0</v>
      </c>
    </row>
    <row r="605" ht="15.75" customHeight="1">
      <c r="A605" s="10">
        <v>1632.0</v>
      </c>
      <c r="B605" s="10" t="s">
        <v>55</v>
      </c>
      <c r="C605" s="10">
        <v>7.0</v>
      </c>
      <c r="D605" s="10">
        <v>1.0</v>
      </c>
      <c r="E605" s="10" t="s">
        <v>56</v>
      </c>
      <c r="F605" s="10">
        <v>66.0</v>
      </c>
      <c r="G605" s="10">
        <v>0.938749723033439</v>
      </c>
      <c r="H605" s="10">
        <v>559.0</v>
      </c>
    </row>
    <row r="606" ht="15.75" customHeight="1">
      <c r="A606" s="8">
        <v>1668.0</v>
      </c>
      <c r="B606" s="8" t="s">
        <v>55</v>
      </c>
      <c r="C606" s="8">
        <v>7.0</v>
      </c>
      <c r="D606" s="8">
        <v>1.0</v>
      </c>
      <c r="E606" s="8" t="s">
        <v>56</v>
      </c>
      <c r="F606" s="8">
        <v>71.0</v>
      </c>
      <c r="G606" s="8">
        <v>0.938749723033439</v>
      </c>
      <c r="H606" s="8">
        <v>559.0</v>
      </c>
    </row>
    <row r="607" ht="15.75" customHeight="1">
      <c r="A607" s="10">
        <v>1704.0</v>
      </c>
      <c r="B607" s="10" t="s">
        <v>55</v>
      </c>
      <c r="C607" s="10">
        <v>7.0</v>
      </c>
      <c r="D607" s="10">
        <v>1.0</v>
      </c>
      <c r="E607" s="10" t="s">
        <v>56</v>
      </c>
      <c r="F607" s="10">
        <v>76.0</v>
      </c>
      <c r="G607" s="10">
        <v>0.938749723033439</v>
      </c>
      <c r="H607" s="10">
        <v>559.0</v>
      </c>
    </row>
    <row r="608" ht="15.75" customHeight="1">
      <c r="A608" s="8">
        <v>1740.0</v>
      </c>
      <c r="B608" s="8" t="s">
        <v>55</v>
      </c>
      <c r="C608" s="8">
        <v>7.0</v>
      </c>
      <c r="D608" s="8">
        <v>1.0</v>
      </c>
      <c r="E608" s="8" t="s">
        <v>56</v>
      </c>
      <c r="F608" s="8">
        <v>81.0</v>
      </c>
      <c r="G608" s="8">
        <v>0.938749723033439</v>
      </c>
      <c r="H608" s="8">
        <v>559.0</v>
      </c>
    </row>
    <row r="609" ht="15.75" customHeight="1">
      <c r="A609" s="10">
        <v>1776.0</v>
      </c>
      <c r="B609" s="10" t="s">
        <v>55</v>
      </c>
      <c r="C609" s="10">
        <v>7.0</v>
      </c>
      <c r="D609" s="10">
        <v>1.0</v>
      </c>
      <c r="E609" s="10" t="s">
        <v>56</v>
      </c>
      <c r="F609" s="10">
        <v>86.0</v>
      </c>
      <c r="G609" s="10">
        <v>0.938749723033439</v>
      </c>
      <c r="H609" s="10">
        <v>559.0</v>
      </c>
    </row>
    <row r="610" ht="15.75" customHeight="1">
      <c r="A610" s="8">
        <v>1812.0</v>
      </c>
      <c r="B610" s="8" t="s">
        <v>55</v>
      </c>
      <c r="C610" s="8">
        <v>7.0</v>
      </c>
      <c r="D610" s="8">
        <v>1.0</v>
      </c>
      <c r="E610" s="8" t="s">
        <v>56</v>
      </c>
      <c r="F610" s="8">
        <v>91.0</v>
      </c>
      <c r="G610" s="8">
        <v>0.938749723033439</v>
      </c>
      <c r="H610" s="8">
        <v>559.0</v>
      </c>
    </row>
    <row r="611" ht="15.75" customHeight="1">
      <c r="A611" s="10">
        <v>1848.0</v>
      </c>
      <c r="B611" s="10" t="s">
        <v>55</v>
      </c>
      <c r="C611" s="10">
        <v>7.0</v>
      </c>
      <c r="D611" s="10">
        <v>1.0</v>
      </c>
      <c r="E611" s="10" t="s">
        <v>56</v>
      </c>
      <c r="F611" s="10">
        <v>96.0</v>
      </c>
      <c r="G611" s="10">
        <v>0.938749723033439</v>
      </c>
      <c r="H611" s="10">
        <v>559.0</v>
      </c>
    </row>
    <row r="612" ht="15.75" customHeight="1">
      <c r="A612" s="8">
        <v>1884.0</v>
      </c>
      <c r="B612" s="8" t="s">
        <v>55</v>
      </c>
      <c r="C612" s="8">
        <v>7.0</v>
      </c>
      <c r="D612" s="8">
        <v>1.0</v>
      </c>
      <c r="E612" s="8" t="s">
        <v>56</v>
      </c>
      <c r="F612" s="8">
        <v>101.0</v>
      </c>
      <c r="G612" s="8">
        <v>0.938749723033439</v>
      </c>
      <c r="H612" s="8">
        <v>559.0</v>
      </c>
    </row>
    <row r="613" ht="15.75" customHeight="1">
      <c r="A613" s="10">
        <v>1920.0</v>
      </c>
      <c r="B613" s="10" t="s">
        <v>55</v>
      </c>
      <c r="C613" s="10">
        <v>7.0</v>
      </c>
      <c r="D613" s="10">
        <v>1.0</v>
      </c>
      <c r="E613" s="10" t="s">
        <v>56</v>
      </c>
      <c r="F613" s="10">
        <v>106.0</v>
      </c>
      <c r="G613" s="10">
        <v>0.938749723033439</v>
      </c>
      <c r="H613" s="10">
        <v>559.0</v>
      </c>
    </row>
    <row r="614" ht="15.75" customHeight="1">
      <c r="A614" s="8">
        <v>1956.0</v>
      </c>
      <c r="B614" s="8" t="s">
        <v>55</v>
      </c>
      <c r="C614" s="8">
        <v>7.0</v>
      </c>
      <c r="D614" s="8">
        <v>1.0</v>
      </c>
      <c r="E614" s="8" t="s">
        <v>56</v>
      </c>
      <c r="F614" s="8">
        <v>111.0</v>
      </c>
      <c r="G614" s="8">
        <v>0.938749723033439</v>
      </c>
      <c r="H614" s="8">
        <v>559.0</v>
      </c>
    </row>
    <row r="615" ht="15.75" customHeight="1">
      <c r="A615" s="10">
        <v>1992.0</v>
      </c>
      <c r="B615" s="10" t="s">
        <v>55</v>
      </c>
      <c r="C615" s="10">
        <v>7.0</v>
      </c>
      <c r="D615" s="10">
        <v>1.0</v>
      </c>
      <c r="E615" s="10" t="s">
        <v>56</v>
      </c>
      <c r="F615" s="10">
        <v>116.0</v>
      </c>
      <c r="G615" s="10">
        <v>0.938749723033439</v>
      </c>
      <c r="H615" s="10">
        <v>559.0</v>
      </c>
    </row>
    <row r="616" ht="15.75" customHeight="1">
      <c r="A616" s="8">
        <v>2028.0</v>
      </c>
      <c r="B616" s="8" t="s">
        <v>55</v>
      </c>
      <c r="C616" s="8">
        <v>7.0</v>
      </c>
      <c r="D616" s="8">
        <v>1.0</v>
      </c>
      <c r="E616" s="8" t="s">
        <v>56</v>
      </c>
      <c r="F616" s="8">
        <v>121.0</v>
      </c>
      <c r="G616" s="8">
        <v>0.938749723033439</v>
      </c>
      <c r="H616" s="8">
        <v>559.0</v>
      </c>
    </row>
    <row r="617" ht="15.75" customHeight="1">
      <c r="A617" s="10">
        <v>2064.0</v>
      </c>
      <c r="B617" s="10" t="s">
        <v>55</v>
      </c>
      <c r="C617" s="10">
        <v>7.0</v>
      </c>
      <c r="D617" s="10">
        <v>1.0</v>
      </c>
      <c r="E617" s="10" t="s">
        <v>56</v>
      </c>
      <c r="F617" s="10">
        <v>126.0</v>
      </c>
      <c r="G617" s="10">
        <v>0.938749723033439</v>
      </c>
      <c r="H617" s="10">
        <v>559.0</v>
      </c>
    </row>
    <row r="618" ht="15.75" customHeight="1">
      <c r="A618" s="8">
        <v>2100.0</v>
      </c>
      <c r="B618" s="8" t="s">
        <v>55</v>
      </c>
      <c r="C618" s="8">
        <v>7.0</v>
      </c>
      <c r="D618" s="8">
        <v>1.0</v>
      </c>
      <c r="E618" s="8" t="s">
        <v>56</v>
      </c>
      <c r="F618" s="8">
        <v>131.0</v>
      </c>
      <c r="G618" s="8">
        <v>0.938749723033439</v>
      </c>
      <c r="H618" s="8">
        <v>559.0</v>
      </c>
    </row>
    <row r="619" ht="15.75" customHeight="1">
      <c r="A619" s="10">
        <v>2136.0</v>
      </c>
      <c r="B619" s="10" t="s">
        <v>55</v>
      </c>
      <c r="C619" s="10">
        <v>7.0</v>
      </c>
      <c r="D619" s="10">
        <v>1.0</v>
      </c>
      <c r="E619" s="10" t="s">
        <v>56</v>
      </c>
      <c r="F619" s="10">
        <v>136.0</v>
      </c>
      <c r="G619" s="10">
        <v>0.938749723033439</v>
      </c>
      <c r="H619" s="10">
        <v>559.0</v>
      </c>
    </row>
    <row r="620" ht="15.75" customHeight="1">
      <c r="A620" s="8">
        <v>2172.0</v>
      </c>
      <c r="B620" s="8" t="s">
        <v>55</v>
      </c>
      <c r="C620" s="8">
        <v>7.0</v>
      </c>
      <c r="D620" s="8">
        <v>1.0</v>
      </c>
      <c r="E620" s="8" t="s">
        <v>56</v>
      </c>
      <c r="F620" s="8">
        <v>141.0</v>
      </c>
      <c r="G620" s="8">
        <v>0.938749723033439</v>
      </c>
      <c r="H620" s="8">
        <v>559.0</v>
      </c>
    </row>
    <row r="621" ht="15.75" customHeight="1">
      <c r="A621" s="10">
        <v>2208.0</v>
      </c>
      <c r="B621" s="10" t="s">
        <v>55</v>
      </c>
      <c r="C621" s="10">
        <v>7.0</v>
      </c>
      <c r="D621" s="10">
        <v>1.0</v>
      </c>
      <c r="E621" s="10" t="s">
        <v>56</v>
      </c>
      <c r="F621" s="10">
        <v>146.0</v>
      </c>
      <c r="G621" s="10">
        <v>0.938749723033439</v>
      </c>
      <c r="H621" s="10">
        <v>559.0</v>
      </c>
    </row>
    <row r="622" ht="15.75" customHeight="1">
      <c r="A622" s="8">
        <v>27.0</v>
      </c>
      <c r="B622" s="8" t="s">
        <v>34</v>
      </c>
      <c r="C622" s="8">
        <v>13.0</v>
      </c>
      <c r="D622" s="8">
        <v>2.0</v>
      </c>
      <c r="E622" s="8" t="s">
        <v>50</v>
      </c>
      <c r="F622" s="8"/>
      <c r="G622" s="8">
        <v>0.9380530176367</v>
      </c>
      <c r="H622" s="8">
        <v>621.0</v>
      </c>
    </row>
    <row r="623" ht="15.75" customHeight="1">
      <c r="A623" s="10">
        <v>63.0</v>
      </c>
      <c r="B623" s="10" t="s">
        <v>52</v>
      </c>
      <c r="C623" s="10">
        <v>13.0</v>
      </c>
      <c r="D623" s="10">
        <v>2.0</v>
      </c>
      <c r="E623" s="10" t="s">
        <v>50</v>
      </c>
      <c r="F623" s="10"/>
      <c r="G623" s="10">
        <v>0.9380530176367</v>
      </c>
      <c r="H623" s="10">
        <v>621.0</v>
      </c>
    </row>
    <row r="624" ht="15.75" customHeight="1">
      <c r="A624" s="8">
        <v>99.0</v>
      </c>
      <c r="B624" s="8" t="s">
        <v>54</v>
      </c>
      <c r="C624" s="8">
        <v>13.0</v>
      </c>
      <c r="D624" s="8">
        <v>2.0</v>
      </c>
      <c r="E624" s="8" t="s">
        <v>50</v>
      </c>
      <c r="F624" s="8">
        <v>1.0</v>
      </c>
      <c r="G624" s="8">
        <v>0.9380530176367</v>
      </c>
      <c r="H624" s="8">
        <v>621.0</v>
      </c>
    </row>
    <row r="625" ht="15.75" customHeight="1">
      <c r="A625" s="10">
        <v>135.0</v>
      </c>
      <c r="B625" s="10" t="s">
        <v>54</v>
      </c>
      <c r="C625" s="10">
        <v>13.0</v>
      </c>
      <c r="D625" s="10">
        <v>2.0</v>
      </c>
      <c r="E625" s="10" t="s">
        <v>50</v>
      </c>
      <c r="F625" s="10">
        <v>6.0</v>
      </c>
      <c r="G625" s="10">
        <v>0.9380530176367</v>
      </c>
      <c r="H625" s="10">
        <v>621.0</v>
      </c>
    </row>
    <row r="626" ht="15.75" customHeight="1">
      <c r="A626" s="8">
        <v>171.0</v>
      </c>
      <c r="B626" s="8" t="s">
        <v>54</v>
      </c>
      <c r="C626" s="8">
        <v>13.0</v>
      </c>
      <c r="D626" s="8">
        <v>2.0</v>
      </c>
      <c r="E626" s="8" t="s">
        <v>50</v>
      </c>
      <c r="F626" s="8">
        <v>11.0</v>
      </c>
      <c r="G626" s="8">
        <v>0.9380530176367</v>
      </c>
      <c r="H626" s="8">
        <v>621.0</v>
      </c>
    </row>
    <row r="627" ht="15.75" customHeight="1">
      <c r="A627" s="10">
        <v>207.0</v>
      </c>
      <c r="B627" s="10" t="s">
        <v>54</v>
      </c>
      <c r="C627" s="10">
        <v>13.0</v>
      </c>
      <c r="D627" s="10">
        <v>2.0</v>
      </c>
      <c r="E627" s="10" t="s">
        <v>50</v>
      </c>
      <c r="F627" s="10">
        <v>16.0</v>
      </c>
      <c r="G627" s="10">
        <v>0.9380530176367</v>
      </c>
      <c r="H627" s="10">
        <v>621.0</v>
      </c>
    </row>
    <row r="628" ht="15.75" customHeight="1">
      <c r="A628" s="8">
        <v>243.0</v>
      </c>
      <c r="B628" s="8" t="s">
        <v>54</v>
      </c>
      <c r="C628" s="8">
        <v>13.0</v>
      </c>
      <c r="D628" s="8">
        <v>2.0</v>
      </c>
      <c r="E628" s="8" t="s">
        <v>50</v>
      </c>
      <c r="F628" s="8">
        <v>21.0</v>
      </c>
      <c r="G628" s="8">
        <v>0.9380530176367</v>
      </c>
      <c r="H628" s="8">
        <v>621.0</v>
      </c>
    </row>
    <row r="629" ht="15.75" customHeight="1">
      <c r="A629" s="10">
        <v>279.0</v>
      </c>
      <c r="B629" s="10" t="s">
        <v>54</v>
      </c>
      <c r="C629" s="10">
        <v>13.0</v>
      </c>
      <c r="D629" s="10">
        <v>2.0</v>
      </c>
      <c r="E629" s="10" t="s">
        <v>50</v>
      </c>
      <c r="F629" s="10">
        <v>26.0</v>
      </c>
      <c r="G629" s="10">
        <v>0.9380530176367</v>
      </c>
      <c r="H629" s="10">
        <v>621.0</v>
      </c>
    </row>
    <row r="630" ht="15.75" customHeight="1">
      <c r="A630" s="8">
        <v>315.0</v>
      </c>
      <c r="B630" s="8" t="s">
        <v>54</v>
      </c>
      <c r="C630" s="8">
        <v>13.0</v>
      </c>
      <c r="D630" s="8">
        <v>2.0</v>
      </c>
      <c r="E630" s="8" t="s">
        <v>50</v>
      </c>
      <c r="F630" s="8">
        <v>31.0</v>
      </c>
      <c r="G630" s="8">
        <v>0.9380530176367</v>
      </c>
      <c r="H630" s="8">
        <v>621.0</v>
      </c>
    </row>
    <row r="631" ht="15.75" customHeight="1">
      <c r="A631" s="10">
        <v>351.0</v>
      </c>
      <c r="B631" s="10" t="s">
        <v>54</v>
      </c>
      <c r="C631" s="10">
        <v>13.0</v>
      </c>
      <c r="D631" s="10">
        <v>2.0</v>
      </c>
      <c r="E631" s="10" t="s">
        <v>50</v>
      </c>
      <c r="F631" s="10">
        <v>36.0</v>
      </c>
      <c r="G631" s="10">
        <v>0.9380530176367</v>
      </c>
      <c r="H631" s="10">
        <v>621.0</v>
      </c>
    </row>
    <row r="632" ht="15.75" customHeight="1">
      <c r="A632" s="8">
        <v>387.0</v>
      </c>
      <c r="B632" s="8" t="s">
        <v>54</v>
      </c>
      <c r="C632" s="8">
        <v>13.0</v>
      </c>
      <c r="D632" s="8">
        <v>2.0</v>
      </c>
      <c r="E632" s="8" t="s">
        <v>50</v>
      </c>
      <c r="F632" s="8">
        <v>41.0</v>
      </c>
      <c r="G632" s="8">
        <v>0.9380530176367</v>
      </c>
      <c r="H632" s="8">
        <v>621.0</v>
      </c>
    </row>
    <row r="633" ht="15.75" customHeight="1">
      <c r="A633" s="10">
        <v>423.0</v>
      </c>
      <c r="B633" s="10" t="s">
        <v>54</v>
      </c>
      <c r="C633" s="10">
        <v>13.0</v>
      </c>
      <c r="D633" s="10">
        <v>2.0</v>
      </c>
      <c r="E633" s="10" t="s">
        <v>50</v>
      </c>
      <c r="F633" s="10">
        <v>46.0</v>
      </c>
      <c r="G633" s="10">
        <v>0.9380530176367</v>
      </c>
      <c r="H633" s="10">
        <v>621.0</v>
      </c>
    </row>
    <row r="634" ht="15.75" customHeight="1">
      <c r="A634" s="8">
        <v>459.0</v>
      </c>
      <c r="B634" s="8" t="s">
        <v>54</v>
      </c>
      <c r="C634" s="8">
        <v>13.0</v>
      </c>
      <c r="D634" s="8">
        <v>2.0</v>
      </c>
      <c r="E634" s="8" t="s">
        <v>50</v>
      </c>
      <c r="F634" s="8">
        <v>51.0</v>
      </c>
      <c r="G634" s="8">
        <v>0.9380530176367</v>
      </c>
      <c r="H634" s="8">
        <v>621.0</v>
      </c>
    </row>
    <row r="635" ht="15.75" customHeight="1">
      <c r="A635" s="10">
        <v>495.0</v>
      </c>
      <c r="B635" s="10" t="s">
        <v>54</v>
      </c>
      <c r="C635" s="10">
        <v>13.0</v>
      </c>
      <c r="D635" s="10">
        <v>2.0</v>
      </c>
      <c r="E635" s="10" t="s">
        <v>50</v>
      </c>
      <c r="F635" s="10">
        <v>56.0</v>
      </c>
      <c r="G635" s="10">
        <v>0.9380530176367</v>
      </c>
      <c r="H635" s="10">
        <v>621.0</v>
      </c>
    </row>
    <row r="636" ht="15.75" customHeight="1">
      <c r="A636" s="8">
        <v>531.0</v>
      </c>
      <c r="B636" s="8" t="s">
        <v>54</v>
      </c>
      <c r="C636" s="8">
        <v>13.0</v>
      </c>
      <c r="D636" s="8">
        <v>2.0</v>
      </c>
      <c r="E636" s="8" t="s">
        <v>50</v>
      </c>
      <c r="F636" s="8">
        <v>61.0</v>
      </c>
      <c r="G636" s="8">
        <v>0.9380530176367</v>
      </c>
      <c r="H636" s="8">
        <v>621.0</v>
      </c>
    </row>
    <row r="637" ht="15.75" customHeight="1">
      <c r="A637" s="10">
        <v>567.0</v>
      </c>
      <c r="B637" s="10" t="s">
        <v>54</v>
      </c>
      <c r="C637" s="10">
        <v>13.0</v>
      </c>
      <c r="D637" s="10">
        <v>2.0</v>
      </c>
      <c r="E637" s="10" t="s">
        <v>50</v>
      </c>
      <c r="F637" s="10">
        <v>66.0</v>
      </c>
      <c r="G637" s="10">
        <v>0.9380530176367</v>
      </c>
      <c r="H637" s="10">
        <v>621.0</v>
      </c>
    </row>
    <row r="638" ht="15.75" customHeight="1">
      <c r="A638" s="8">
        <v>603.0</v>
      </c>
      <c r="B638" s="8" t="s">
        <v>54</v>
      </c>
      <c r="C638" s="8">
        <v>13.0</v>
      </c>
      <c r="D638" s="8">
        <v>2.0</v>
      </c>
      <c r="E638" s="8" t="s">
        <v>50</v>
      </c>
      <c r="F638" s="8">
        <v>71.0</v>
      </c>
      <c r="G638" s="8">
        <v>0.9380530176367</v>
      </c>
      <c r="H638" s="8">
        <v>621.0</v>
      </c>
    </row>
    <row r="639" ht="15.75" customHeight="1">
      <c r="A639" s="10">
        <v>639.0</v>
      </c>
      <c r="B639" s="10" t="s">
        <v>54</v>
      </c>
      <c r="C639" s="10">
        <v>13.0</v>
      </c>
      <c r="D639" s="10">
        <v>2.0</v>
      </c>
      <c r="E639" s="10" t="s">
        <v>50</v>
      </c>
      <c r="F639" s="10">
        <v>76.0</v>
      </c>
      <c r="G639" s="10">
        <v>0.9380530176367</v>
      </c>
      <c r="H639" s="10">
        <v>621.0</v>
      </c>
    </row>
    <row r="640" ht="15.75" customHeight="1">
      <c r="A640" s="8">
        <v>675.0</v>
      </c>
      <c r="B640" s="8" t="s">
        <v>54</v>
      </c>
      <c r="C640" s="8">
        <v>13.0</v>
      </c>
      <c r="D640" s="8">
        <v>2.0</v>
      </c>
      <c r="E640" s="8" t="s">
        <v>50</v>
      </c>
      <c r="F640" s="8">
        <v>81.0</v>
      </c>
      <c r="G640" s="8">
        <v>0.9380530176367</v>
      </c>
      <c r="H640" s="8">
        <v>621.0</v>
      </c>
    </row>
    <row r="641" ht="15.75" customHeight="1">
      <c r="A641" s="10">
        <v>711.0</v>
      </c>
      <c r="B641" s="10" t="s">
        <v>54</v>
      </c>
      <c r="C641" s="10">
        <v>13.0</v>
      </c>
      <c r="D641" s="10">
        <v>2.0</v>
      </c>
      <c r="E641" s="10" t="s">
        <v>50</v>
      </c>
      <c r="F641" s="10">
        <v>86.0</v>
      </c>
      <c r="G641" s="10">
        <v>0.9380530176367</v>
      </c>
      <c r="H641" s="10">
        <v>621.0</v>
      </c>
    </row>
    <row r="642" ht="15.75" customHeight="1">
      <c r="A642" s="8">
        <v>747.0</v>
      </c>
      <c r="B642" s="8" t="s">
        <v>54</v>
      </c>
      <c r="C642" s="8">
        <v>13.0</v>
      </c>
      <c r="D642" s="8">
        <v>2.0</v>
      </c>
      <c r="E642" s="8" t="s">
        <v>50</v>
      </c>
      <c r="F642" s="8">
        <v>91.0</v>
      </c>
      <c r="G642" s="8">
        <v>0.9380530176367</v>
      </c>
      <c r="H642" s="8">
        <v>621.0</v>
      </c>
    </row>
    <row r="643" ht="15.75" customHeight="1">
      <c r="A643" s="10">
        <v>783.0</v>
      </c>
      <c r="B643" s="10" t="s">
        <v>54</v>
      </c>
      <c r="C643" s="10">
        <v>13.0</v>
      </c>
      <c r="D643" s="10">
        <v>2.0</v>
      </c>
      <c r="E643" s="10" t="s">
        <v>50</v>
      </c>
      <c r="F643" s="10">
        <v>96.0</v>
      </c>
      <c r="G643" s="10">
        <v>0.9380530176367</v>
      </c>
      <c r="H643" s="10">
        <v>621.0</v>
      </c>
    </row>
    <row r="644" ht="15.75" customHeight="1">
      <c r="A644" s="8">
        <v>819.0</v>
      </c>
      <c r="B644" s="8" t="s">
        <v>54</v>
      </c>
      <c r="C644" s="8">
        <v>13.0</v>
      </c>
      <c r="D644" s="8">
        <v>2.0</v>
      </c>
      <c r="E644" s="8" t="s">
        <v>50</v>
      </c>
      <c r="F644" s="8">
        <v>101.0</v>
      </c>
      <c r="G644" s="8">
        <v>0.9380530176367</v>
      </c>
      <c r="H644" s="8">
        <v>621.0</v>
      </c>
    </row>
    <row r="645" ht="15.75" customHeight="1">
      <c r="A645" s="10">
        <v>855.0</v>
      </c>
      <c r="B645" s="10" t="s">
        <v>54</v>
      </c>
      <c r="C645" s="10">
        <v>13.0</v>
      </c>
      <c r="D645" s="10">
        <v>2.0</v>
      </c>
      <c r="E645" s="10" t="s">
        <v>50</v>
      </c>
      <c r="F645" s="10">
        <v>106.0</v>
      </c>
      <c r="G645" s="10">
        <v>0.9380530176367</v>
      </c>
      <c r="H645" s="10">
        <v>621.0</v>
      </c>
    </row>
    <row r="646" ht="15.75" customHeight="1">
      <c r="A646" s="8">
        <v>891.0</v>
      </c>
      <c r="B646" s="8" t="s">
        <v>54</v>
      </c>
      <c r="C646" s="8">
        <v>13.0</v>
      </c>
      <c r="D646" s="8">
        <v>2.0</v>
      </c>
      <c r="E646" s="8" t="s">
        <v>50</v>
      </c>
      <c r="F646" s="8">
        <v>111.0</v>
      </c>
      <c r="G646" s="8">
        <v>0.9380530176367</v>
      </c>
      <c r="H646" s="8">
        <v>621.0</v>
      </c>
    </row>
    <row r="647" ht="15.75" customHeight="1">
      <c r="A647" s="10">
        <v>927.0</v>
      </c>
      <c r="B647" s="10" t="s">
        <v>54</v>
      </c>
      <c r="C647" s="10">
        <v>13.0</v>
      </c>
      <c r="D647" s="10">
        <v>2.0</v>
      </c>
      <c r="E647" s="10" t="s">
        <v>50</v>
      </c>
      <c r="F647" s="10">
        <v>116.0</v>
      </c>
      <c r="G647" s="10">
        <v>0.9380530176367</v>
      </c>
      <c r="H647" s="10">
        <v>621.0</v>
      </c>
    </row>
    <row r="648" ht="15.75" customHeight="1">
      <c r="A648" s="8">
        <v>963.0</v>
      </c>
      <c r="B648" s="8" t="s">
        <v>54</v>
      </c>
      <c r="C648" s="8">
        <v>13.0</v>
      </c>
      <c r="D648" s="8">
        <v>2.0</v>
      </c>
      <c r="E648" s="8" t="s">
        <v>50</v>
      </c>
      <c r="F648" s="8">
        <v>121.0</v>
      </c>
      <c r="G648" s="8">
        <v>0.9380530176367</v>
      </c>
      <c r="H648" s="8">
        <v>621.0</v>
      </c>
    </row>
    <row r="649" ht="15.75" customHeight="1">
      <c r="A649" s="10">
        <v>999.0</v>
      </c>
      <c r="B649" s="10" t="s">
        <v>54</v>
      </c>
      <c r="C649" s="10">
        <v>13.0</v>
      </c>
      <c r="D649" s="10">
        <v>2.0</v>
      </c>
      <c r="E649" s="10" t="s">
        <v>50</v>
      </c>
      <c r="F649" s="10">
        <v>126.0</v>
      </c>
      <c r="G649" s="10">
        <v>0.9380530176367</v>
      </c>
      <c r="H649" s="10">
        <v>621.0</v>
      </c>
    </row>
    <row r="650" ht="15.75" customHeight="1">
      <c r="A650" s="8">
        <v>1035.0</v>
      </c>
      <c r="B650" s="8" t="s">
        <v>54</v>
      </c>
      <c r="C650" s="8">
        <v>13.0</v>
      </c>
      <c r="D650" s="8">
        <v>2.0</v>
      </c>
      <c r="E650" s="8" t="s">
        <v>50</v>
      </c>
      <c r="F650" s="8">
        <v>131.0</v>
      </c>
      <c r="G650" s="8">
        <v>0.9380530176367</v>
      </c>
      <c r="H650" s="8">
        <v>621.0</v>
      </c>
    </row>
    <row r="651" ht="15.75" customHeight="1">
      <c r="A651" s="10">
        <v>1071.0</v>
      </c>
      <c r="B651" s="10" t="s">
        <v>54</v>
      </c>
      <c r="C651" s="10">
        <v>13.0</v>
      </c>
      <c r="D651" s="10">
        <v>2.0</v>
      </c>
      <c r="E651" s="10" t="s">
        <v>50</v>
      </c>
      <c r="F651" s="10">
        <v>136.0</v>
      </c>
      <c r="G651" s="10">
        <v>0.9380530176367</v>
      </c>
      <c r="H651" s="10">
        <v>621.0</v>
      </c>
    </row>
    <row r="652" ht="15.75" customHeight="1">
      <c r="A652" s="8">
        <v>1107.0</v>
      </c>
      <c r="B652" s="8" t="s">
        <v>54</v>
      </c>
      <c r="C652" s="8">
        <v>13.0</v>
      </c>
      <c r="D652" s="8">
        <v>2.0</v>
      </c>
      <c r="E652" s="8" t="s">
        <v>50</v>
      </c>
      <c r="F652" s="8">
        <v>141.0</v>
      </c>
      <c r="G652" s="8">
        <v>0.9380530176367</v>
      </c>
      <c r="H652" s="8">
        <v>621.0</v>
      </c>
    </row>
    <row r="653" ht="15.75" customHeight="1">
      <c r="A653" s="10">
        <v>1143.0</v>
      </c>
      <c r="B653" s="10" t="s">
        <v>54</v>
      </c>
      <c r="C653" s="10">
        <v>13.0</v>
      </c>
      <c r="D653" s="10">
        <v>2.0</v>
      </c>
      <c r="E653" s="10" t="s">
        <v>50</v>
      </c>
      <c r="F653" s="10">
        <v>146.0</v>
      </c>
      <c r="G653" s="10">
        <v>0.9380530176367</v>
      </c>
      <c r="H653" s="10">
        <v>621.0</v>
      </c>
    </row>
    <row r="654" ht="15.75" customHeight="1">
      <c r="A654" s="8">
        <v>1179.0</v>
      </c>
      <c r="B654" s="8" t="s">
        <v>55</v>
      </c>
      <c r="C654" s="8">
        <v>13.0</v>
      </c>
      <c r="D654" s="8">
        <v>2.0</v>
      </c>
      <c r="E654" s="8" t="s">
        <v>50</v>
      </c>
      <c r="F654" s="8">
        <v>1.0</v>
      </c>
      <c r="G654" s="8">
        <v>0.9380530176367</v>
      </c>
      <c r="H654" s="8">
        <v>621.0</v>
      </c>
    </row>
    <row r="655" ht="15.75" customHeight="1">
      <c r="A655" s="10">
        <v>1215.0</v>
      </c>
      <c r="B655" s="10" t="s">
        <v>55</v>
      </c>
      <c r="C655" s="10">
        <v>13.0</v>
      </c>
      <c r="D655" s="10">
        <v>2.0</v>
      </c>
      <c r="E655" s="10" t="s">
        <v>50</v>
      </c>
      <c r="F655" s="10">
        <v>6.0</v>
      </c>
      <c r="G655" s="10">
        <v>0.9380530176367</v>
      </c>
      <c r="H655" s="10">
        <v>621.0</v>
      </c>
    </row>
    <row r="656" ht="15.75" customHeight="1">
      <c r="A656" s="8">
        <v>1251.0</v>
      </c>
      <c r="B656" s="8" t="s">
        <v>55</v>
      </c>
      <c r="C656" s="8">
        <v>13.0</v>
      </c>
      <c r="D656" s="8">
        <v>2.0</v>
      </c>
      <c r="E656" s="8" t="s">
        <v>50</v>
      </c>
      <c r="F656" s="8">
        <v>11.0</v>
      </c>
      <c r="G656" s="8">
        <v>0.9380530176367</v>
      </c>
      <c r="H656" s="8">
        <v>621.0</v>
      </c>
    </row>
    <row r="657" ht="15.75" customHeight="1">
      <c r="A657" s="10">
        <v>1287.0</v>
      </c>
      <c r="B657" s="10" t="s">
        <v>55</v>
      </c>
      <c r="C657" s="10">
        <v>13.0</v>
      </c>
      <c r="D657" s="10">
        <v>2.0</v>
      </c>
      <c r="E657" s="10" t="s">
        <v>50</v>
      </c>
      <c r="F657" s="10">
        <v>16.0</v>
      </c>
      <c r="G657" s="10">
        <v>0.9380530176367</v>
      </c>
      <c r="H657" s="10">
        <v>621.0</v>
      </c>
    </row>
    <row r="658" ht="15.75" customHeight="1">
      <c r="A658" s="8">
        <v>1323.0</v>
      </c>
      <c r="B658" s="8" t="s">
        <v>55</v>
      </c>
      <c r="C658" s="8">
        <v>13.0</v>
      </c>
      <c r="D658" s="8">
        <v>2.0</v>
      </c>
      <c r="E658" s="8" t="s">
        <v>50</v>
      </c>
      <c r="F658" s="8">
        <v>21.0</v>
      </c>
      <c r="G658" s="8">
        <v>0.9380530176367</v>
      </c>
      <c r="H658" s="8">
        <v>621.0</v>
      </c>
    </row>
    <row r="659" ht="15.75" customHeight="1">
      <c r="A659" s="10">
        <v>1359.0</v>
      </c>
      <c r="B659" s="10" t="s">
        <v>55</v>
      </c>
      <c r="C659" s="10">
        <v>13.0</v>
      </c>
      <c r="D659" s="10">
        <v>2.0</v>
      </c>
      <c r="E659" s="10" t="s">
        <v>50</v>
      </c>
      <c r="F659" s="10">
        <v>26.0</v>
      </c>
      <c r="G659" s="10">
        <v>0.9380530176367</v>
      </c>
      <c r="H659" s="10">
        <v>621.0</v>
      </c>
    </row>
    <row r="660" ht="15.75" customHeight="1">
      <c r="A660" s="8">
        <v>1395.0</v>
      </c>
      <c r="B660" s="8" t="s">
        <v>55</v>
      </c>
      <c r="C660" s="8">
        <v>13.0</v>
      </c>
      <c r="D660" s="8">
        <v>2.0</v>
      </c>
      <c r="E660" s="8" t="s">
        <v>50</v>
      </c>
      <c r="F660" s="8">
        <v>31.0</v>
      </c>
      <c r="G660" s="8">
        <v>0.9380530176367</v>
      </c>
      <c r="H660" s="8">
        <v>621.0</v>
      </c>
    </row>
    <row r="661" ht="15.75" customHeight="1">
      <c r="A661" s="10">
        <v>1431.0</v>
      </c>
      <c r="B661" s="10" t="s">
        <v>55</v>
      </c>
      <c r="C661" s="10">
        <v>13.0</v>
      </c>
      <c r="D661" s="10">
        <v>2.0</v>
      </c>
      <c r="E661" s="10" t="s">
        <v>50</v>
      </c>
      <c r="F661" s="10">
        <v>36.0</v>
      </c>
      <c r="G661" s="10">
        <v>0.9380530176367</v>
      </c>
      <c r="H661" s="10">
        <v>621.0</v>
      </c>
    </row>
    <row r="662" ht="15.75" customHeight="1">
      <c r="A662" s="8">
        <v>1467.0</v>
      </c>
      <c r="B662" s="8" t="s">
        <v>55</v>
      </c>
      <c r="C662" s="8">
        <v>13.0</v>
      </c>
      <c r="D662" s="8">
        <v>2.0</v>
      </c>
      <c r="E662" s="8" t="s">
        <v>50</v>
      </c>
      <c r="F662" s="8">
        <v>41.0</v>
      </c>
      <c r="G662" s="8">
        <v>0.9380530176367</v>
      </c>
      <c r="H662" s="8">
        <v>621.0</v>
      </c>
    </row>
    <row r="663" ht="15.75" customHeight="1">
      <c r="A663" s="10">
        <v>1503.0</v>
      </c>
      <c r="B663" s="10" t="s">
        <v>55</v>
      </c>
      <c r="C663" s="10">
        <v>13.0</v>
      </c>
      <c r="D663" s="10">
        <v>2.0</v>
      </c>
      <c r="E663" s="10" t="s">
        <v>50</v>
      </c>
      <c r="F663" s="10">
        <v>46.0</v>
      </c>
      <c r="G663" s="10">
        <v>0.9380530176367</v>
      </c>
      <c r="H663" s="10">
        <v>621.0</v>
      </c>
    </row>
    <row r="664" ht="15.75" customHeight="1">
      <c r="A664" s="8">
        <v>1539.0</v>
      </c>
      <c r="B664" s="8" t="s">
        <v>55</v>
      </c>
      <c r="C664" s="8">
        <v>13.0</v>
      </c>
      <c r="D664" s="8">
        <v>2.0</v>
      </c>
      <c r="E664" s="8" t="s">
        <v>50</v>
      </c>
      <c r="F664" s="8">
        <v>51.0</v>
      </c>
      <c r="G664" s="8">
        <v>0.9380530176367</v>
      </c>
      <c r="H664" s="8">
        <v>621.0</v>
      </c>
    </row>
    <row r="665" ht="15.75" customHeight="1">
      <c r="A665" s="10">
        <v>1575.0</v>
      </c>
      <c r="B665" s="10" t="s">
        <v>55</v>
      </c>
      <c r="C665" s="10">
        <v>13.0</v>
      </c>
      <c r="D665" s="10">
        <v>2.0</v>
      </c>
      <c r="E665" s="10" t="s">
        <v>50</v>
      </c>
      <c r="F665" s="10">
        <v>56.0</v>
      </c>
      <c r="G665" s="10">
        <v>0.9380530176367</v>
      </c>
      <c r="H665" s="10">
        <v>621.0</v>
      </c>
    </row>
    <row r="666" ht="15.75" customHeight="1">
      <c r="A666" s="8">
        <v>1611.0</v>
      </c>
      <c r="B666" s="8" t="s">
        <v>55</v>
      </c>
      <c r="C666" s="8">
        <v>13.0</v>
      </c>
      <c r="D666" s="8">
        <v>2.0</v>
      </c>
      <c r="E666" s="8" t="s">
        <v>50</v>
      </c>
      <c r="F666" s="8">
        <v>61.0</v>
      </c>
      <c r="G666" s="8">
        <v>0.9380530176367</v>
      </c>
      <c r="H666" s="8">
        <v>621.0</v>
      </c>
    </row>
    <row r="667" ht="15.75" customHeight="1">
      <c r="A667" s="10">
        <v>1647.0</v>
      </c>
      <c r="B667" s="10" t="s">
        <v>55</v>
      </c>
      <c r="C667" s="10">
        <v>13.0</v>
      </c>
      <c r="D667" s="10">
        <v>2.0</v>
      </c>
      <c r="E667" s="10" t="s">
        <v>50</v>
      </c>
      <c r="F667" s="10">
        <v>66.0</v>
      </c>
      <c r="G667" s="10">
        <v>0.9380530176367</v>
      </c>
      <c r="H667" s="10">
        <v>621.0</v>
      </c>
    </row>
    <row r="668" ht="15.75" customHeight="1">
      <c r="A668" s="8">
        <v>1683.0</v>
      </c>
      <c r="B668" s="8" t="s">
        <v>55</v>
      </c>
      <c r="C668" s="8">
        <v>13.0</v>
      </c>
      <c r="D668" s="8">
        <v>2.0</v>
      </c>
      <c r="E668" s="8" t="s">
        <v>50</v>
      </c>
      <c r="F668" s="8">
        <v>71.0</v>
      </c>
      <c r="G668" s="8">
        <v>0.9380530176367</v>
      </c>
      <c r="H668" s="8">
        <v>621.0</v>
      </c>
    </row>
    <row r="669" ht="15.75" customHeight="1">
      <c r="A669" s="10">
        <v>1719.0</v>
      </c>
      <c r="B669" s="10" t="s">
        <v>55</v>
      </c>
      <c r="C669" s="10">
        <v>13.0</v>
      </c>
      <c r="D669" s="10">
        <v>2.0</v>
      </c>
      <c r="E669" s="10" t="s">
        <v>50</v>
      </c>
      <c r="F669" s="10">
        <v>76.0</v>
      </c>
      <c r="G669" s="10">
        <v>0.9380530176367</v>
      </c>
      <c r="H669" s="10">
        <v>621.0</v>
      </c>
    </row>
    <row r="670" ht="15.75" customHeight="1">
      <c r="A670" s="8">
        <v>1755.0</v>
      </c>
      <c r="B670" s="8" t="s">
        <v>55</v>
      </c>
      <c r="C670" s="8">
        <v>13.0</v>
      </c>
      <c r="D670" s="8">
        <v>2.0</v>
      </c>
      <c r="E670" s="8" t="s">
        <v>50</v>
      </c>
      <c r="F670" s="8">
        <v>81.0</v>
      </c>
      <c r="G670" s="8">
        <v>0.9380530176367</v>
      </c>
      <c r="H670" s="8">
        <v>621.0</v>
      </c>
    </row>
    <row r="671" ht="15.75" customHeight="1">
      <c r="A671" s="10">
        <v>1791.0</v>
      </c>
      <c r="B671" s="10" t="s">
        <v>55</v>
      </c>
      <c r="C671" s="10">
        <v>13.0</v>
      </c>
      <c r="D671" s="10">
        <v>2.0</v>
      </c>
      <c r="E671" s="10" t="s">
        <v>50</v>
      </c>
      <c r="F671" s="10">
        <v>86.0</v>
      </c>
      <c r="G671" s="10">
        <v>0.9380530176367</v>
      </c>
      <c r="H671" s="10">
        <v>621.0</v>
      </c>
    </row>
    <row r="672" ht="15.75" customHeight="1">
      <c r="A672" s="8">
        <v>1827.0</v>
      </c>
      <c r="B672" s="8" t="s">
        <v>55</v>
      </c>
      <c r="C672" s="8">
        <v>13.0</v>
      </c>
      <c r="D672" s="8">
        <v>2.0</v>
      </c>
      <c r="E672" s="8" t="s">
        <v>50</v>
      </c>
      <c r="F672" s="8">
        <v>91.0</v>
      </c>
      <c r="G672" s="8">
        <v>0.9380530176367</v>
      </c>
      <c r="H672" s="8">
        <v>621.0</v>
      </c>
    </row>
    <row r="673" ht="15.75" customHeight="1">
      <c r="A673" s="10">
        <v>1863.0</v>
      </c>
      <c r="B673" s="10" t="s">
        <v>55</v>
      </c>
      <c r="C673" s="10">
        <v>13.0</v>
      </c>
      <c r="D673" s="10">
        <v>2.0</v>
      </c>
      <c r="E673" s="10" t="s">
        <v>50</v>
      </c>
      <c r="F673" s="10">
        <v>96.0</v>
      </c>
      <c r="G673" s="10">
        <v>0.9380530176367</v>
      </c>
      <c r="H673" s="10">
        <v>621.0</v>
      </c>
    </row>
    <row r="674" ht="15.75" customHeight="1">
      <c r="A674" s="8">
        <v>1899.0</v>
      </c>
      <c r="B674" s="8" t="s">
        <v>55</v>
      </c>
      <c r="C674" s="8">
        <v>13.0</v>
      </c>
      <c r="D674" s="8">
        <v>2.0</v>
      </c>
      <c r="E674" s="8" t="s">
        <v>50</v>
      </c>
      <c r="F674" s="8">
        <v>101.0</v>
      </c>
      <c r="G674" s="8">
        <v>0.9380530176367</v>
      </c>
      <c r="H674" s="8">
        <v>621.0</v>
      </c>
    </row>
    <row r="675" ht="15.75" customHeight="1">
      <c r="A675" s="10">
        <v>1935.0</v>
      </c>
      <c r="B675" s="10" t="s">
        <v>55</v>
      </c>
      <c r="C675" s="10">
        <v>13.0</v>
      </c>
      <c r="D675" s="10">
        <v>2.0</v>
      </c>
      <c r="E675" s="10" t="s">
        <v>50</v>
      </c>
      <c r="F675" s="10">
        <v>106.0</v>
      </c>
      <c r="G675" s="10">
        <v>0.9380530176367</v>
      </c>
      <c r="H675" s="10">
        <v>621.0</v>
      </c>
    </row>
    <row r="676" ht="15.75" customHeight="1">
      <c r="A676" s="8">
        <v>1971.0</v>
      </c>
      <c r="B676" s="8" t="s">
        <v>55</v>
      </c>
      <c r="C676" s="8">
        <v>13.0</v>
      </c>
      <c r="D676" s="8">
        <v>2.0</v>
      </c>
      <c r="E676" s="8" t="s">
        <v>50</v>
      </c>
      <c r="F676" s="8">
        <v>111.0</v>
      </c>
      <c r="G676" s="8">
        <v>0.9380530176367</v>
      </c>
      <c r="H676" s="8">
        <v>621.0</v>
      </c>
    </row>
    <row r="677" ht="15.75" customHeight="1">
      <c r="A677" s="10">
        <v>2007.0</v>
      </c>
      <c r="B677" s="10" t="s">
        <v>55</v>
      </c>
      <c r="C677" s="10">
        <v>13.0</v>
      </c>
      <c r="D677" s="10">
        <v>2.0</v>
      </c>
      <c r="E677" s="10" t="s">
        <v>50</v>
      </c>
      <c r="F677" s="10">
        <v>116.0</v>
      </c>
      <c r="G677" s="10">
        <v>0.9380530176367</v>
      </c>
      <c r="H677" s="10">
        <v>621.0</v>
      </c>
    </row>
    <row r="678" ht="15.75" customHeight="1">
      <c r="A678" s="8">
        <v>2043.0</v>
      </c>
      <c r="B678" s="8" t="s">
        <v>55</v>
      </c>
      <c r="C678" s="8">
        <v>13.0</v>
      </c>
      <c r="D678" s="8">
        <v>2.0</v>
      </c>
      <c r="E678" s="8" t="s">
        <v>50</v>
      </c>
      <c r="F678" s="8">
        <v>121.0</v>
      </c>
      <c r="G678" s="8">
        <v>0.9380530176367</v>
      </c>
      <c r="H678" s="8">
        <v>621.0</v>
      </c>
    </row>
    <row r="679" ht="15.75" customHeight="1">
      <c r="A679" s="10">
        <v>2079.0</v>
      </c>
      <c r="B679" s="10" t="s">
        <v>55</v>
      </c>
      <c r="C679" s="10">
        <v>13.0</v>
      </c>
      <c r="D679" s="10">
        <v>2.0</v>
      </c>
      <c r="E679" s="10" t="s">
        <v>50</v>
      </c>
      <c r="F679" s="10">
        <v>126.0</v>
      </c>
      <c r="G679" s="10">
        <v>0.9380530176367</v>
      </c>
      <c r="H679" s="10">
        <v>621.0</v>
      </c>
    </row>
    <row r="680" ht="15.75" customHeight="1">
      <c r="A680" s="8">
        <v>2115.0</v>
      </c>
      <c r="B680" s="8" t="s">
        <v>55</v>
      </c>
      <c r="C680" s="8">
        <v>13.0</v>
      </c>
      <c r="D680" s="8">
        <v>2.0</v>
      </c>
      <c r="E680" s="8" t="s">
        <v>50</v>
      </c>
      <c r="F680" s="8">
        <v>131.0</v>
      </c>
      <c r="G680" s="8">
        <v>0.9380530176367</v>
      </c>
      <c r="H680" s="8">
        <v>621.0</v>
      </c>
    </row>
    <row r="681" ht="15.75" customHeight="1">
      <c r="A681" s="10">
        <v>2151.0</v>
      </c>
      <c r="B681" s="10" t="s">
        <v>55</v>
      </c>
      <c r="C681" s="10">
        <v>13.0</v>
      </c>
      <c r="D681" s="10">
        <v>2.0</v>
      </c>
      <c r="E681" s="10" t="s">
        <v>50</v>
      </c>
      <c r="F681" s="10">
        <v>136.0</v>
      </c>
      <c r="G681" s="10">
        <v>0.9380530176367</v>
      </c>
      <c r="H681" s="10">
        <v>621.0</v>
      </c>
    </row>
    <row r="682" ht="15.75" customHeight="1">
      <c r="A682" s="8">
        <v>2187.0</v>
      </c>
      <c r="B682" s="8" t="s">
        <v>55</v>
      </c>
      <c r="C682" s="8">
        <v>13.0</v>
      </c>
      <c r="D682" s="8">
        <v>2.0</v>
      </c>
      <c r="E682" s="8" t="s">
        <v>50</v>
      </c>
      <c r="F682" s="8">
        <v>141.0</v>
      </c>
      <c r="G682" s="8">
        <v>0.9380530176367</v>
      </c>
      <c r="H682" s="8">
        <v>621.0</v>
      </c>
    </row>
    <row r="683" ht="15.75" customHeight="1">
      <c r="A683" s="10">
        <v>2223.0</v>
      </c>
      <c r="B683" s="10" t="s">
        <v>55</v>
      </c>
      <c r="C683" s="10">
        <v>13.0</v>
      </c>
      <c r="D683" s="10">
        <v>2.0</v>
      </c>
      <c r="E683" s="10" t="s">
        <v>50</v>
      </c>
      <c r="F683" s="10">
        <v>146.0</v>
      </c>
      <c r="G683" s="10">
        <v>0.9380530176367</v>
      </c>
      <c r="H683" s="10">
        <v>621.0</v>
      </c>
    </row>
    <row r="684" ht="15.75" customHeight="1">
      <c r="A684" s="8">
        <v>21.0</v>
      </c>
      <c r="B684" s="8" t="s">
        <v>34</v>
      </c>
      <c r="C684" s="8">
        <v>11.0</v>
      </c>
      <c r="D684" s="8">
        <v>1.0</v>
      </c>
      <c r="E684" s="8" t="s">
        <v>50</v>
      </c>
      <c r="F684" s="8"/>
      <c r="G684" s="8">
        <v>0.937979189795381</v>
      </c>
      <c r="H684" s="8">
        <v>683.0</v>
      </c>
    </row>
    <row r="685" ht="15.75" customHeight="1">
      <c r="A685" s="10">
        <v>165.0</v>
      </c>
      <c r="B685" s="10" t="s">
        <v>54</v>
      </c>
      <c r="C685" s="10">
        <v>11.0</v>
      </c>
      <c r="D685" s="10">
        <v>1.0</v>
      </c>
      <c r="E685" s="10" t="s">
        <v>50</v>
      </c>
      <c r="F685" s="10">
        <v>11.0</v>
      </c>
      <c r="G685" s="10">
        <v>0.937979189795381</v>
      </c>
      <c r="H685" s="10">
        <v>683.0</v>
      </c>
    </row>
    <row r="686" ht="15.75" customHeight="1">
      <c r="A686" s="8">
        <v>201.0</v>
      </c>
      <c r="B686" s="8" t="s">
        <v>54</v>
      </c>
      <c r="C686" s="8">
        <v>11.0</v>
      </c>
      <c r="D686" s="8">
        <v>1.0</v>
      </c>
      <c r="E686" s="8" t="s">
        <v>50</v>
      </c>
      <c r="F686" s="8">
        <v>16.0</v>
      </c>
      <c r="G686" s="8">
        <v>0.937979189795381</v>
      </c>
      <c r="H686" s="8">
        <v>683.0</v>
      </c>
    </row>
    <row r="687" ht="15.75" customHeight="1">
      <c r="A687" s="10">
        <v>237.0</v>
      </c>
      <c r="B687" s="10" t="s">
        <v>54</v>
      </c>
      <c r="C687" s="10">
        <v>11.0</v>
      </c>
      <c r="D687" s="10">
        <v>1.0</v>
      </c>
      <c r="E687" s="10" t="s">
        <v>50</v>
      </c>
      <c r="F687" s="10">
        <v>21.0</v>
      </c>
      <c r="G687" s="10">
        <v>0.937979189795381</v>
      </c>
      <c r="H687" s="10">
        <v>683.0</v>
      </c>
    </row>
    <row r="688" ht="15.75" customHeight="1">
      <c r="A688" s="8">
        <v>273.0</v>
      </c>
      <c r="B688" s="8" t="s">
        <v>54</v>
      </c>
      <c r="C688" s="8">
        <v>11.0</v>
      </c>
      <c r="D688" s="8">
        <v>1.0</v>
      </c>
      <c r="E688" s="8" t="s">
        <v>50</v>
      </c>
      <c r="F688" s="8">
        <v>26.0</v>
      </c>
      <c r="G688" s="8">
        <v>0.937979189795381</v>
      </c>
      <c r="H688" s="8">
        <v>683.0</v>
      </c>
    </row>
    <row r="689" ht="15.75" customHeight="1">
      <c r="A689" s="10">
        <v>309.0</v>
      </c>
      <c r="B689" s="10" t="s">
        <v>54</v>
      </c>
      <c r="C689" s="10">
        <v>11.0</v>
      </c>
      <c r="D689" s="10">
        <v>1.0</v>
      </c>
      <c r="E689" s="10" t="s">
        <v>50</v>
      </c>
      <c r="F689" s="10">
        <v>31.0</v>
      </c>
      <c r="G689" s="10">
        <v>0.937979189795381</v>
      </c>
      <c r="H689" s="10">
        <v>683.0</v>
      </c>
    </row>
    <row r="690" ht="15.75" customHeight="1">
      <c r="A690" s="8">
        <v>345.0</v>
      </c>
      <c r="B690" s="8" t="s">
        <v>54</v>
      </c>
      <c r="C690" s="8">
        <v>11.0</v>
      </c>
      <c r="D690" s="8">
        <v>1.0</v>
      </c>
      <c r="E690" s="8" t="s">
        <v>50</v>
      </c>
      <c r="F690" s="8">
        <v>36.0</v>
      </c>
      <c r="G690" s="8">
        <v>0.937979189795381</v>
      </c>
      <c r="H690" s="8">
        <v>683.0</v>
      </c>
    </row>
    <row r="691" ht="15.75" customHeight="1">
      <c r="A691" s="10">
        <v>381.0</v>
      </c>
      <c r="B691" s="10" t="s">
        <v>54</v>
      </c>
      <c r="C691" s="10">
        <v>11.0</v>
      </c>
      <c r="D691" s="10">
        <v>1.0</v>
      </c>
      <c r="E691" s="10" t="s">
        <v>50</v>
      </c>
      <c r="F691" s="10">
        <v>41.0</v>
      </c>
      <c r="G691" s="10">
        <v>0.937979189795381</v>
      </c>
      <c r="H691" s="10">
        <v>683.0</v>
      </c>
    </row>
    <row r="692" ht="15.75" customHeight="1">
      <c r="A692" s="8">
        <v>417.0</v>
      </c>
      <c r="B692" s="8" t="s">
        <v>54</v>
      </c>
      <c r="C692" s="8">
        <v>11.0</v>
      </c>
      <c r="D692" s="8">
        <v>1.0</v>
      </c>
      <c r="E692" s="8" t="s">
        <v>50</v>
      </c>
      <c r="F692" s="8">
        <v>46.0</v>
      </c>
      <c r="G692" s="8">
        <v>0.937979189795381</v>
      </c>
      <c r="H692" s="8">
        <v>683.0</v>
      </c>
    </row>
    <row r="693" ht="15.75" customHeight="1">
      <c r="A693" s="10">
        <v>453.0</v>
      </c>
      <c r="B693" s="10" t="s">
        <v>54</v>
      </c>
      <c r="C693" s="10">
        <v>11.0</v>
      </c>
      <c r="D693" s="10">
        <v>1.0</v>
      </c>
      <c r="E693" s="10" t="s">
        <v>50</v>
      </c>
      <c r="F693" s="10">
        <v>51.0</v>
      </c>
      <c r="G693" s="10">
        <v>0.937979189795381</v>
      </c>
      <c r="H693" s="10">
        <v>683.0</v>
      </c>
    </row>
    <row r="694" ht="15.75" customHeight="1">
      <c r="A694" s="8">
        <v>489.0</v>
      </c>
      <c r="B694" s="8" t="s">
        <v>54</v>
      </c>
      <c r="C694" s="8">
        <v>11.0</v>
      </c>
      <c r="D694" s="8">
        <v>1.0</v>
      </c>
      <c r="E694" s="8" t="s">
        <v>50</v>
      </c>
      <c r="F694" s="8">
        <v>56.0</v>
      </c>
      <c r="G694" s="8">
        <v>0.937979189795381</v>
      </c>
      <c r="H694" s="8">
        <v>683.0</v>
      </c>
    </row>
    <row r="695" ht="15.75" customHeight="1">
      <c r="A695" s="10">
        <v>1245.0</v>
      </c>
      <c r="B695" s="10" t="s">
        <v>55</v>
      </c>
      <c r="C695" s="10">
        <v>11.0</v>
      </c>
      <c r="D695" s="10">
        <v>1.0</v>
      </c>
      <c r="E695" s="10" t="s">
        <v>50</v>
      </c>
      <c r="F695" s="10">
        <v>11.0</v>
      </c>
      <c r="G695" s="10">
        <v>0.937979189795381</v>
      </c>
      <c r="H695" s="10">
        <v>683.0</v>
      </c>
    </row>
    <row r="696" ht="15.75" customHeight="1">
      <c r="A696" s="8">
        <v>1281.0</v>
      </c>
      <c r="B696" s="8" t="s">
        <v>55</v>
      </c>
      <c r="C696" s="8">
        <v>11.0</v>
      </c>
      <c r="D696" s="8">
        <v>1.0</v>
      </c>
      <c r="E696" s="8" t="s">
        <v>50</v>
      </c>
      <c r="F696" s="8">
        <v>16.0</v>
      </c>
      <c r="G696" s="8">
        <v>0.937979189795381</v>
      </c>
      <c r="H696" s="8">
        <v>683.0</v>
      </c>
    </row>
    <row r="697" ht="15.75" customHeight="1">
      <c r="A697" s="10">
        <v>1317.0</v>
      </c>
      <c r="B697" s="10" t="s">
        <v>55</v>
      </c>
      <c r="C697" s="10">
        <v>11.0</v>
      </c>
      <c r="D697" s="10">
        <v>1.0</v>
      </c>
      <c r="E697" s="10" t="s">
        <v>50</v>
      </c>
      <c r="F697" s="10">
        <v>21.0</v>
      </c>
      <c r="G697" s="10">
        <v>0.937979189795381</v>
      </c>
      <c r="H697" s="10">
        <v>683.0</v>
      </c>
    </row>
    <row r="698" ht="15.75" customHeight="1">
      <c r="A698" s="8">
        <v>1353.0</v>
      </c>
      <c r="B698" s="8" t="s">
        <v>55</v>
      </c>
      <c r="C698" s="8">
        <v>11.0</v>
      </c>
      <c r="D698" s="8">
        <v>1.0</v>
      </c>
      <c r="E698" s="8" t="s">
        <v>50</v>
      </c>
      <c r="F698" s="8">
        <v>26.0</v>
      </c>
      <c r="G698" s="8">
        <v>0.937979189795381</v>
      </c>
      <c r="H698" s="8">
        <v>683.0</v>
      </c>
    </row>
    <row r="699" ht="15.75" customHeight="1">
      <c r="A699" s="10">
        <v>1389.0</v>
      </c>
      <c r="B699" s="10" t="s">
        <v>55</v>
      </c>
      <c r="C699" s="10">
        <v>11.0</v>
      </c>
      <c r="D699" s="10">
        <v>1.0</v>
      </c>
      <c r="E699" s="10" t="s">
        <v>50</v>
      </c>
      <c r="F699" s="10">
        <v>31.0</v>
      </c>
      <c r="G699" s="10">
        <v>0.937979189795381</v>
      </c>
      <c r="H699" s="10">
        <v>683.0</v>
      </c>
    </row>
    <row r="700" ht="15.75" customHeight="1">
      <c r="A700" s="8">
        <v>1425.0</v>
      </c>
      <c r="B700" s="8" t="s">
        <v>55</v>
      </c>
      <c r="C700" s="8">
        <v>11.0</v>
      </c>
      <c r="D700" s="8">
        <v>1.0</v>
      </c>
      <c r="E700" s="8" t="s">
        <v>50</v>
      </c>
      <c r="F700" s="8">
        <v>36.0</v>
      </c>
      <c r="G700" s="8">
        <v>0.937979189795381</v>
      </c>
      <c r="H700" s="8">
        <v>683.0</v>
      </c>
    </row>
    <row r="701" ht="15.75" customHeight="1">
      <c r="A701" s="10">
        <v>1461.0</v>
      </c>
      <c r="B701" s="10" t="s">
        <v>55</v>
      </c>
      <c r="C701" s="10">
        <v>11.0</v>
      </c>
      <c r="D701" s="10">
        <v>1.0</v>
      </c>
      <c r="E701" s="10" t="s">
        <v>50</v>
      </c>
      <c r="F701" s="10">
        <v>41.0</v>
      </c>
      <c r="G701" s="10">
        <v>0.937979189795381</v>
      </c>
      <c r="H701" s="10">
        <v>683.0</v>
      </c>
    </row>
    <row r="702" ht="15.75" customHeight="1">
      <c r="A702" s="8">
        <v>1497.0</v>
      </c>
      <c r="B702" s="8" t="s">
        <v>55</v>
      </c>
      <c r="C702" s="8">
        <v>11.0</v>
      </c>
      <c r="D702" s="8">
        <v>1.0</v>
      </c>
      <c r="E702" s="8" t="s">
        <v>50</v>
      </c>
      <c r="F702" s="8">
        <v>46.0</v>
      </c>
      <c r="G702" s="8">
        <v>0.937979189795381</v>
      </c>
      <c r="H702" s="8">
        <v>683.0</v>
      </c>
    </row>
    <row r="703" ht="15.75" customHeight="1">
      <c r="A703" s="10">
        <v>1533.0</v>
      </c>
      <c r="B703" s="10" t="s">
        <v>55</v>
      </c>
      <c r="C703" s="10">
        <v>11.0</v>
      </c>
      <c r="D703" s="10">
        <v>1.0</v>
      </c>
      <c r="E703" s="10" t="s">
        <v>50</v>
      </c>
      <c r="F703" s="10">
        <v>51.0</v>
      </c>
      <c r="G703" s="10">
        <v>0.937979189795381</v>
      </c>
      <c r="H703" s="10">
        <v>683.0</v>
      </c>
    </row>
    <row r="704" ht="15.75" customHeight="1">
      <c r="A704" s="8">
        <v>1569.0</v>
      </c>
      <c r="B704" s="8" t="s">
        <v>55</v>
      </c>
      <c r="C704" s="8">
        <v>11.0</v>
      </c>
      <c r="D704" s="8">
        <v>1.0</v>
      </c>
      <c r="E704" s="8" t="s">
        <v>50</v>
      </c>
      <c r="F704" s="8">
        <v>56.0</v>
      </c>
      <c r="G704" s="8">
        <v>0.937979189795381</v>
      </c>
      <c r="H704" s="8">
        <v>683.0</v>
      </c>
    </row>
    <row r="705" ht="15.75" customHeight="1">
      <c r="A705" s="10">
        <v>57.0</v>
      </c>
      <c r="B705" s="10" t="s">
        <v>52</v>
      </c>
      <c r="C705" s="10">
        <v>11.0</v>
      </c>
      <c r="D705" s="10">
        <v>1.0</v>
      </c>
      <c r="E705" s="10" t="s">
        <v>50</v>
      </c>
      <c r="F705" s="10"/>
      <c r="G705" s="10">
        <v>0.937975203978473</v>
      </c>
      <c r="H705" s="10">
        <v>704.0</v>
      </c>
    </row>
    <row r="706" ht="15.75" customHeight="1">
      <c r="A706" s="8">
        <v>93.0</v>
      </c>
      <c r="B706" s="8" t="s">
        <v>54</v>
      </c>
      <c r="C706" s="8">
        <v>11.0</v>
      </c>
      <c r="D706" s="8">
        <v>1.0</v>
      </c>
      <c r="E706" s="8" t="s">
        <v>50</v>
      </c>
      <c r="F706" s="8">
        <v>1.0</v>
      </c>
      <c r="G706" s="8">
        <v>0.937975203978473</v>
      </c>
      <c r="H706" s="8">
        <v>704.0</v>
      </c>
    </row>
    <row r="707" ht="15.75" customHeight="1">
      <c r="A707" s="10">
        <v>129.0</v>
      </c>
      <c r="B707" s="10" t="s">
        <v>54</v>
      </c>
      <c r="C707" s="10">
        <v>11.0</v>
      </c>
      <c r="D707" s="10">
        <v>1.0</v>
      </c>
      <c r="E707" s="10" t="s">
        <v>50</v>
      </c>
      <c r="F707" s="10">
        <v>6.0</v>
      </c>
      <c r="G707" s="10">
        <v>0.937975203978473</v>
      </c>
      <c r="H707" s="10">
        <v>704.0</v>
      </c>
    </row>
    <row r="708" ht="15.75" customHeight="1">
      <c r="A708" s="8">
        <v>525.0</v>
      </c>
      <c r="B708" s="8" t="s">
        <v>54</v>
      </c>
      <c r="C708" s="8">
        <v>11.0</v>
      </c>
      <c r="D708" s="8">
        <v>1.0</v>
      </c>
      <c r="E708" s="8" t="s">
        <v>50</v>
      </c>
      <c r="F708" s="8">
        <v>61.0</v>
      </c>
      <c r="G708" s="8">
        <v>0.937975203978473</v>
      </c>
      <c r="H708" s="8">
        <v>704.0</v>
      </c>
    </row>
    <row r="709" ht="15.75" customHeight="1">
      <c r="A709" s="10">
        <v>561.0</v>
      </c>
      <c r="B709" s="10" t="s">
        <v>54</v>
      </c>
      <c r="C709" s="10">
        <v>11.0</v>
      </c>
      <c r="D709" s="10">
        <v>1.0</v>
      </c>
      <c r="E709" s="10" t="s">
        <v>50</v>
      </c>
      <c r="F709" s="10">
        <v>66.0</v>
      </c>
      <c r="G709" s="10">
        <v>0.937975203978473</v>
      </c>
      <c r="H709" s="10">
        <v>704.0</v>
      </c>
    </row>
    <row r="710" ht="15.75" customHeight="1">
      <c r="A710" s="8">
        <v>597.0</v>
      </c>
      <c r="B710" s="8" t="s">
        <v>54</v>
      </c>
      <c r="C710" s="8">
        <v>11.0</v>
      </c>
      <c r="D710" s="8">
        <v>1.0</v>
      </c>
      <c r="E710" s="8" t="s">
        <v>50</v>
      </c>
      <c r="F710" s="8">
        <v>71.0</v>
      </c>
      <c r="G710" s="8">
        <v>0.937975203978473</v>
      </c>
      <c r="H710" s="8">
        <v>704.0</v>
      </c>
    </row>
    <row r="711" ht="15.75" customHeight="1">
      <c r="A711" s="10">
        <v>633.0</v>
      </c>
      <c r="B711" s="10" t="s">
        <v>54</v>
      </c>
      <c r="C711" s="10">
        <v>11.0</v>
      </c>
      <c r="D711" s="10">
        <v>1.0</v>
      </c>
      <c r="E711" s="10" t="s">
        <v>50</v>
      </c>
      <c r="F711" s="10">
        <v>76.0</v>
      </c>
      <c r="G711" s="10">
        <v>0.937975203978473</v>
      </c>
      <c r="H711" s="10">
        <v>704.0</v>
      </c>
    </row>
    <row r="712" ht="15.75" customHeight="1">
      <c r="A712" s="8">
        <v>669.0</v>
      </c>
      <c r="B712" s="8" t="s">
        <v>54</v>
      </c>
      <c r="C712" s="8">
        <v>11.0</v>
      </c>
      <c r="D712" s="8">
        <v>1.0</v>
      </c>
      <c r="E712" s="8" t="s">
        <v>50</v>
      </c>
      <c r="F712" s="8">
        <v>81.0</v>
      </c>
      <c r="G712" s="8">
        <v>0.937975203978473</v>
      </c>
      <c r="H712" s="8">
        <v>704.0</v>
      </c>
    </row>
    <row r="713" ht="15.75" customHeight="1">
      <c r="A713" s="10">
        <v>705.0</v>
      </c>
      <c r="B713" s="10" t="s">
        <v>54</v>
      </c>
      <c r="C713" s="10">
        <v>11.0</v>
      </c>
      <c r="D713" s="10">
        <v>1.0</v>
      </c>
      <c r="E713" s="10" t="s">
        <v>50</v>
      </c>
      <c r="F713" s="10">
        <v>86.0</v>
      </c>
      <c r="G713" s="10">
        <v>0.937975203978473</v>
      </c>
      <c r="H713" s="10">
        <v>704.0</v>
      </c>
    </row>
    <row r="714" ht="15.75" customHeight="1">
      <c r="A714" s="8">
        <v>741.0</v>
      </c>
      <c r="B714" s="8" t="s">
        <v>54</v>
      </c>
      <c r="C714" s="8">
        <v>11.0</v>
      </c>
      <c r="D714" s="8">
        <v>1.0</v>
      </c>
      <c r="E714" s="8" t="s">
        <v>50</v>
      </c>
      <c r="F714" s="8">
        <v>91.0</v>
      </c>
      <c r="G714" s="8">
        <v>0.937975203978473</v>
      </c>
      <c r="H714" s="8">
        <v>704.0</v>
      </c>
    </row>
    <row r="715" ht="15.75" customHeight="1">
      <c r="A715" s="10">
        <v>777.0</v>
      </c>
      <c r="B715" s="10" t="s">
        <v>54</v>
      </c>
      <c r="C715" s="10">
        <v>11.0</v>
      </c>
      <c r="D715" s="10">
        <v>1.0</v>
      </c>
      <c r="E715" s="10" t="s">
        <v>50</v>
      </c>
      <c r="F715" s="10">
        <v>96.0</v>
      </c>
      <c r="G715" s="10">
        <v>0.937975203978473</v>
      </c>
      <c r="H715" s="10">
        <v>704.0</v>
      </c>
    </row>
    <row r="716" ht="15.75" customHeight="1">
      <c r="A716" s="8">
        <v>813.0</v>
      </c>
      <c r="B716" s="8" t="s">
        <v>54</v>
      </c>
      <c r="C716" s="8">
        <v>11.0</v>
      </c>
      <c r="D716" s="8">
        <v>1.0</v>
      </c>
      <c r="E716" s="8" t="s">
        <v>50</v>
      </c>
      <c r="F716" s="8">
        <v>101.0</v>
      </c>
      <c r="G716" s="8">
        <v>0.937975203978473</v>
      </c>
      <c r="H716" s="8">
        <v>704.0</v>
      </c>
    </row>
    <row r="717" ht="15.75" customHeight="1">
      <c r="A717" s="10">
        <v>849.0</v>
      </c>
      <c r="B717" s="10" t="s">
        <v>54</v>
      </c>
      <c r="C717" s="10">
        <v>11.0</v>
      </c>
      <c r="D717" s="10">
        <v>1.0</v>
      </c>
      <c r="E717" s="10" t="s">
        <v>50</v>
      </c>
      <c r="F717" s="10">
        <v>106.0</v>
      </c>
      <c r="G717" s="10">
        <v>0.937975203978473</v>
      </c>
      <c r="H717" s="10">
        <v>704.0</v>
      </c>
    </row>
    <row r="718" ht="15.75" customHeight="1">
      <c r="A718" s="8">
        <v>885.0</v>
      </c>
      <c r="B718" s="8" t="s">
        <v>54</v>
      </c>
      <c r="C718" s="8">
        <v>11.0</v>
      </c>
      <c r="D718" s="8">
        <v>1.0</v>
      </c>
      <c r="E718" s="8" t="s">
        <v>50</v>
      </c>
      <c r="F718" s="8">
        <v>111.0</v>
      </c>
      <c r="G718" s="8">
        <v>0.937975203978473</v>
      </c>
      <c r="H718" s="8">
        <v>704.0</v>
      </c>
    </row>
    <row r="719" ht="15.75" customHeight="1">
      <c r="A719" s="10">
        <v>921.0</v>
      </c>
      <c r="B719" s="10" t="s">
        <v>54</v>
      </c>
      <c r="C719" s="10">
        <v>11.0</v>
      </c>
      <c r="D719" s="10">
        <v>1.0</v>
      </c>
      <c r="E719" s="10" t="s">
        <v>50</v>
      </c>
      <c r="F719" s="10">
        <v>116.0</v>
      </c>
      <c r="G719" s="10">
        <v>0.937975203978473</v>
      </c>
      <c r="H719" s="10">
        <v>704.0</v>
      </c>
    </row>
    <row r="720" ht="15.75" customHeight="1">
      <c r="A720" s="8">
        <v>957.0</v>
      </c>
      <c r="B720" s="8" t="s">
        <v>54</v>
      </c>
      <c r="C720" s="8">
        <v>11.0</v>
      </c>
      <c r="D720" s="8">
        <v>1.0</v>
      </c>
      <c r="E720" s="8" t="s">
        <v>50</v>
      </c>
      <c r="F720" s="8">
        <v>121.0</v>
      </c>
      <c r="G720" s="8">
        <v>0.937975203978473</v>
      </c>
      <c r="H720" s="8">
        <v>704.0</v>
      </c>
    </row>
    <row r="721" ht="15.75" customHeight="1">
      <c r="A721" s="10">
        <v>993.0</v>
      </c>
      <c r="B721" s="10" t="s">
        <v>54</v>
      </c>
      <c r="C721" s="10">
        <v>11.0</v>
      </c>
      <c r="D721" s="10">
        <v>1.0</v>
      </c>
      <c r="E721" s="10" t="s">
        <v>50</v>
      </c>
      <c r="F721" s="10">
        <v>126.0</v>
      </c>
      <c r="G721" s="10">
        <v>0.937975203978473</v>
      </c>
      <c r="H721" s="10">
        <v>704.0</v>
      </c>
    </row>
    <row r="722" ht="15.75" customHeight="1">
      <c r="A722" s="8">
        <v>1029.0</v>
      </c>
      <c r="B722" s="8" t="s">
        <v>54</v>
      </c>
      <c r="C722" s="8">
        <v>11.0</v>
      </c>
      <c r="D722" s="8">
        <v>1.0</v>
      </c>
      <c r="E722" s="8" t="s">
        <v>50</v>
      </c>
      <c r="F722" s="8">
        <v>131.0</v>
      </c>
      <c r="G722" s="8">
        <v>0.937975203978473</v>
      </c>
      <c r="H722" s="8">
        <v>704.0</v>
      </c>
    </row>
    <row r="723" ht="15.75" customHeight="1">
      <c r="A723" s="10">
        <v>1065.0</v>
      </c>
      <c r="B723" s="10" t="s">
        <v>54</v>
      </c>
      <c r="C723" s="10">
        <v>11.0</v>
      </c>
      <c r="D723" s="10">
        <v>1.0</v>
      </c>
      <c r="E723" s="10" t="s">
        <v>50</v>
      </c>
      <c r="F723" s="10">
        <v>136.0</v>
      </c>
      <c r="G723" s="10">
        <v>0.937975203978473</v>
      </c>
      <c r="H723" s="10">
        <v>704.0</v>
      </c>
    </row>
    <row r="724" ht="15.75" customHeight="1">
      <c r="A724" s="8">
        <v>1101.0</v>
      </c>
      <c r="B724" s="8" t="s">
        <v>54</v>
      </c>
      <c r="C724" s="8">
        <v>11.0</v>
      </c>
      <c r="D724" s="8">
        <v>1.0</v>
      </c>
      <c r="E724" s="8" t="s">
        <v>50</v>
      </c>
      <c r="F724" s="8">
        <v>141.0</v>
      </c>
      <c r="G724" s="8">
        <v>0.937975203978473</v>
      </c>
      <c r="H724" s="8">
        <v>704.0</v>
      </c>
    </row>
    <row r="725" ht="15.75" customHeight="1">
      <c r="A725" s="10">
        <v>1137.0</v>
      </c>
      <c r="B725" s="10" t="s">
        <v>54</v>
      </c>
      <c r="C725" s="10">
        <v>11.0</v>
      </c>
      <c r="D725" s="10">
        <v>1.0</v>
      </c>
      <c r="E725" s="10" t="s">
        <v>50</v>
      </c>
      <c r="F725" s="10">
        <v>146.0</v>
      </c>
      <c r="G725" s="10">
        <v>0.937975203978473</v>
      </c>
      <c r="H725" s="10">
        <v>704.0</v>
      </c>
    </row>
    <row r="726" ht="15.75" customHeight="1">
      <c r="A726" s="8">
        <v>1173.0</v>
      </c>
      <c r="B726" s="8" t="s">
        <v>55</v>
      </c>
      <c r="C726" s="8">
        <v>11.0</v>
      </c>
      <c r="D726" s="8">
        <v>1.0</v>
      </c>
      <c r="E726" s="8" t="s">
        <v>50</v>
      </c>
      <c r="F726" s="8">
        <v>1.0</v>
      </c>
      <c r="G726" s="8">
        <v>0.937975203978473</v>
      </c>
      <c r="H726" s="8">
        <v>704.0</v>
      </c>
    </row>
    <row r="727" ht="15.75" customHeight="1">
      <c r="A727" s="10">
        <v>1209.0</v>
      </c>
      <c r="B727" s="10" t="s">
        <v>55</v>
      </c>
      <c r="C727" s="10">
        <v>11.0</v>
      </c>
      <c r="D727" s="10">
        <v>1.0</v>
      </c>
      <c r="E727" s="10" t="s">
        <v>50</v>
      </c>
      <c r="F727" s="10">
        <v>6.0</v>
      </c>
      <c r="G727" s="10">
        <v>0.937975203978473</v>
      </c>
      <c r="H727" s="10">
        <v>704.0</v>
      </c>
    </row>
    <row r="728" ht="15.75" customHeight="1">
      <c r="A728" s="8">
        <v>1605.0</v>
      </c>
      <c r="B728" s="8" t="s">
        <v>55</v>
      </c>
      <c r="C728" s="8">
        <v>11.0</v>
      </c>
      <c r="D728" s="8">
        <v>1.0</v>
      </c>
      <c r="E728" s="8" t="s">
        <v>50</v>
      </c>
      <c r="F728" s="8">
        <v>61.0</v>
      </c>
      <c r="G728" s="8">
        <v>0.937975203978473</v>
      </c>
      <c r="H728" s="8">
        <v>704.0</v>
      </c>
    </row>
    <row r="729" ht="15.75" customHeight="1">
      <c r="A729" s="10">
        <v>1641.0</v>
      </c>
      <c r="B729" s="10" t="s">
        <v>55</v>
      </c>
      <c r="C729" s="10">
        <v>11.0</v>
      </c>
      <c r="D729" s="10">
        <v>1.0</v>
      </c>
      <c r="E729" s="10" t="s">
        <v>50</v>
      </c>
      <c r="F729" s="10">
        <v>66.0</v>
      </c>
      <c r="G729" s="10">
        <v>0.937975203978473</v>
      </c>
      <c r="H729" s="10">
        <v>704.0</v>
      </c>
    </row>
    <row r="730" ht="15.75" customHeight="1">
      <c r="A730" s="8">
        <v>1677.0</v>
      </c>
      <c r="B730" s="8" t="s">
        <v>55</v>
      </c>
      <c r="C730" s="8">
        <v>11.0</v>
      </c>
      <c r="D730" s="8">
        <v>1.0</v>
      </c>
      <c r="E730" s="8" t="s">
        <v>50</v>
      </c>
      <c r="F730" s="8">
        <v>71.0</v>
      </c>
      <c r="G730" s="8">
        <v>0.937975203978473</v>
      </c>
      <c r="H730" s="8">
        <v>704.0</v>
      </c>
    </row>
    <row r="731" ht="15.75" customHeight="1">
      <c r="A731" s="10">
        <v>1713.0</v>
      </c>
      <c r="B731" s="10" t="s">
        <v>55</v>
      </c>
      <c r="C731" s="10">
        <v>11.0</v>
      </c>
      <c r="D731" s="10">
        <v>1.0</v>
      </c>
      <c r="E731" s="10" t="s">
        <v>50</v>
      </c>
      <c r="F731" s="10">
        <v>76.0</v>
      </c>
      <c r="G731" s="10">
        <v>0.937975203978473</v>
      </c>
      <c r="H731" s="10">
        <v>704.0</v>
      </c>
    </row>
    <row r="732" ht="15.75" customHeight="1">
      <c r="A732" s="8">
        <v>1749.0</v>
      </c>
      <c r="B732" s="8" t="s">
        <v>55</v>
      </c>
      <c r="C732" s="8">
        <v>11.0</v>
      </c>
      <c r="D732" s="8">
        <v>1.0</v>
      </c>
      <c r="E732" s="8" t="s">
        <v>50</v>
      </c>
      <c r="F732" s="8">
        <v>81.0</v>
      </c>
      <c r="G732" s="8">
        <v>0.937975203978473</v>
      </c>
      <c r="H732" s="8">
        <v>704.0</v>
      </c>
    </row>
    <row r="733" ht="15.75" customHeight="1">
      <c r="A733" s="10">
        <v>1785.0</v>
      </c>
      <c r="B733" s="10" t="s">
        <v>55</v>
      </c>
      <c r="C733" s="10">
        <v>11.0</v>
      </c>
      <c r="D733" s="10">
        <v>1.0</v>
      </c>
      <c r="E733" s="10" t="s">
        <v>50</v>
      </c>
      <c r="F733" s="10">
        <v>86.0</v>
      </c>
      <c r="G733" s="10">
        <v>0.937975203978473</v>
      </c>
      <c r="H733" s="10">
        <v>704.0</v>
      </c>
    </row>
    <row r="734" ht="15.75" customHeight="1">
      <c r="A734" s="8">
        <v>1821.0</v>
      </c>
      <c r="B734" s="8" t="s">
        <v>55</v>
      </c>
      <c r="C734" s="8">
        <v>11.0</v>
      </c>
      <c r="D734" s="8">
        <v>1.0</v>
      </c>
      <c r="E734" s="8" t="s">
        <v>50</v>
      </c>
      <c r="F734" s="8">
        <v>91.0</v>
      </c>
      <c r="G734" s="8">
        <v>0.937975203978473</v>
      </c>
      <c r="H734" s="8">
        <v>704.0</v>
      </c>
    </row>
    <row r="735" ht="15.75" customHeight="1">
      <c r="A735" s="10">
        <v>1857.0</v>
      </c>
      <c r="B735" s="10" t="s">
        <v>55</v>
      </c>
      <c r="C735" s="10">
        <v>11.0</v>
      </c>
      <c r="D735" s="10">
        <v>1.0</v>
      </c>
      <c r="E735" s="10" t="s">
        <v>50</v>
      </c>
      <c r="F735" s="10">
        <v>96.0</v>
      </c>
      <c r="G735" s="10">
        <v>0.937975203978473</v>
      </c>
      <c r="H735" s="10">
        <v>704.0</v>
      </c>
    </row>
    <row r="736" ht="15.75" customHeight="1">
      <c r="A736" s="8">
        <v>1893.0</v>
      </c>
      <c r="B736" s="8" t="s">
        <v>55</v>
      </c>
      <c r="C736" s="8">
        <v>11.0</v>
      </c>
      <c r="D736" s="8">
        <v>1.0</v>
      </c>
      <c r="E736" s="8" t="s">
        <v>50</v>
      </c>
      <c r="F736" s="8">
        <v>101.0</v>
      </c>
      <c r="G736" s="8">
        <v>0.937975203978473</v>
      </c>
      <c r="H736" s="8">
        <v>704.0</v>
      </c>
    </row>
    <row r="737" ht="15.75" customHeight="1">
      <c r="A737" s="10">
        <v>1929.0</v>
      </c>
      <c r="B737" s="10" t="s">
        <v>55</v>
      </c>
      <c r="C737" s="10">
        <v>11.0</v>
      </c>
      <c r="D737" s="10">
        <v>1.0</v>
      </c>
      <c r="E737" s="10" t="s">
        <v>50</v>
      </c>
      <c r="F737" s="10">
        <v>106.0</v>
      </c>
      <c r="G737" s="10">
        <v>0.937975203978473</v>
      </c>
      <c r="H737" s="10">
        <v>704.0</v>
      </c>
    </row>
    <row r="738" ht="15.75" customHeight="1">
      <c r="A738" s="8">
        <v>1965.0</v>
      </c>
      <c r="B738" s="8" t="s">
        <v>55</v>
      </c>
      <c r="C738" s="8">
        <v>11.0</v>
      </c>
      <c r="D738" s="8">
        <v>1.0</v>
      </c>
      <c r="E738" s="8" t="s">
        <v>50</v>
      </c>
      <c r="F738" s="8">
        <v>111.0</v>
      </c>
      <c r="G738" s="8">
        <v>0.937975203978473</v>
      </c>
      <c r="H738" s="8">
        <v>704.0</v>
      </c>
    </row>
    <row r="739" ht="15.75" customHeight="1">
      <c r="A739" s="10">
        <v>2001.0</v>
      </c>
      <c r="B739" s="10" t="s">
        <v>55</v>
      </c>
      <c r="C739" s="10">
        <v>11.0</v>
      </c>
      <c r="D739" s="10">
        <v>1.0</v>
      </c>
      <c r="E739" s="10" t="s">
        <v>50</v>
      </c>
      <c r="F739" s="10">
        <v>116.0</v>
      </c>
      <c r="G739" s="10">
        <v>0.937975203978473</v>
      </c>
      <c r="H739" s="10">
        <v>704.0</v>
      </c>
    </row>
    <row r="740" ht="15.75" customHeight="1">
      <c r="A740" s="8">
        <v>2037.0</v>
      </c>
      <c r="B740" s="8" t="s">
        <v>55</v>
      </c>
      <c r="C740" s="8">
        <v>11.0</v>
      </c>
      <c r="D740" s="8">
        <v>1.0</v>
      </c>
      <c r="E740" s="8" t="s">
        <v>50</v>
      </c>
      <c r="F740" s="8">
        <v>121.0</v>
      </c>
      <c r="G740" s="8">
        <v>0.937975203978473</v>
      </c>
      <c r="H740" s="8">
        <v>704.0</v>
      </c>
    </row>
    <row r="741" ht="15.75" customHeight="1">
      <c r="A741" s="10">
        <v>2073.0</v>
      </c>
      <c r="B741" s="10" t="s">
        <v>55</v>
      </c>
      <c r="C741" s="10">
        <v>11.0</v>
      </c>
      <c r="D741" s="10">
        <v>1.0</v>
      </c>
      <c r="E741" s="10" t="s">
        <v>50</v>
      </c>
      <c r="F741" s="10">
        <v>126.0</v>
      </c>
      <c r="G741" s="10">
        <v>0.937975203978473</v>
      </c>
      <c r="H741" s="10">
        <v>704.0</v>
      </c>
    </row>
    <row r="742" ht="15.75" customHeight="1">
      <c r="A742" s="8">
        <v>2109.0</v>
      </c>
      <c r="B742" s="8" t="s">
        <v>55</v>
      </c>
      <c r="C742" s="8">
        <v>11.0</v>
      </c>
      <c r="D742" s="8">
        <v>1.0</v>
      </c>
      <c r="E742" s="8" t="s">
        <v>50</v>
      </c>
      <c r="F742" s="8">
        <v>131.0</v>
      </c>
      <c r="G742" s="8">
        <v>0.937975203978473</v>
      </c>
      <c r="H742" s="8">
        <v>704.0</v>
      </c>
    </row>
    <row r="743" ht="15.75" customHeight="1">
      <c r="A743" s="10">
        <v>2145.0</v>
      </c>
      <c r="B743" s="10" t="s">
        <v>55</v>
      </c>
      <c r="C743" s="10">
        <v>11.0</v>
      </c>
      <c r="D743" s="10">
        <v>1.0</v>
      </c>
      <c r="E743" s="10" t="s">
        <v>50</v>
      </c>
      <c r="F743" s="10">
        <v>136.0</v>
      </c>
      <c r="G743" s="10">
        <v>0.937975203978473</v>
      </c>
      <c r="H743" s="10">
        <v>704.0</v>
      </c>
    </row>
    <row r="744" ht="15.75" customHeight="1">
      <c r="A744" s="8">
        <v>2181.0</v>
      </c>
      <c r="B744" s="8" t="s">
        <v>55</v>
      </c>
      <c r="C744" s="8">
        <v>11.0</v>
      </c>
      <c r="D744" s="8">
        <v>1.0</v>
      </c>
      <c r="E744" s="8" t="s">
        <v>50</v>
      </c>
      <c r="F744" s="8">
        <v>141.0</v>
      </c>
      <c r="G744" s="8">
        <v>0.937975203978473</v>
      </c>
      <c r="H744" s="8">
        <v>704.0</v>
      </c>
    </row>
    <row r="745" ht="15.75" customHeight="1">
      <c r="A745" s="10">
        <v>2217.0</v>
      </c>
      <c r="B745" s="10" t="s">
        <v>55</v>
      </c>
      <c r="C745" s="10">
        <v>11.0</v>
      </c>
      <c r="D745" s="10">
        <v>1.0</v>
      </c>
      <c r="E745" s="10" t="s">
        <v>50</v>
      </c>
      <c r="F745" s="10">
        <v>146.0</v>
      </c>
      <c r="G745" s="10">
        <v>0.937975203978473</v>
      </c>
      <c r="H745" s="10">
        <v>704.0</v>
      </c>
    </row>
    <row r="746" ht="15.75" customHeight="1">
      <c r="A746" s="8">
        <v>16.0</v>
      </c>
      <c r="B746" s="8" t="s">
        <v>34</v>
      </c>
      <c r="C746" s="8">
        <v>9.0</v>
      </c>
      <c r="D746" s="8">
        <v>1.0</v>
      </c>
      <c r="E746" s="8" t="s">
        <v>56</v>
      </c>
      <c r="F746" s="8"/>
      <c r="G746" s="8">
        <v>0.937290880622491</v>
      </c>
      <c r="H746" s="8">
        <v>745.0</v>
      </c>
    </row>
    <row r="747" ht="15.75" customHeight="1">
      <c r="A747" s="10">
        <v>52.0</v>
      </c>
      <c r="B747" s="10" t="s">
        <v>52</v>
      </c>
      <c r="C747" s="10">
        <v>9.0</v>
      </c>
      <c r="D747" s="10">
        <v>1.0</v>
      </c>
      <c r="E747" s="10" t="s">
        <v>56</v>
      </c>
      <c r="F747" s="10"/>
      <c r="G747" s="10">
        <v>0.937290880622491</v>
      </c>
      <c r="H747" s="10">
        <v>745.0</v>
      </c>
    </row>
    <row r="748" ht="15.75" customHeight="1">
      <c r="A748" s="8">
        <v>88.0</v>
      </c>
      <c r="B748" s="8" t="s">
        <v>54</v>
      </c>
      <c r="C748" s="8">
        <v>9.0</v>
      </c>
      <c r="D748" s="8">
        <v>1.0</v>
      </c>
      <c r="E748" s="8" t="s">
        <v>56</v>
      </c>
      <c r="F748" s="8">
        <v>1.0</v>
      </c>
      <c r="G748" s="8">
        <v>0.937290880622491</v>
      </c>
      <c r="H748" s="8">
        <v>745.0</v>
      </c>
    </row>
    <row r="749" ht="15.75" customHeight="1">
      <c r="A749" s="10">
        <v>124.0</v>
      </c>
      <c r="B749" s="10" t="s">
        <v>54</v>
      </c>
      <c r="C749" s="10">
        <v>9.0</v>
      </c>
      <c r="D749" s="10">
        <v>1.0</v>
      </c>
      <c r="E749" s="10" t="s">
        <v>56</v>
      </c>
      <c r="F749" s="10">
        <v>6.0</v>
      </c>
      <c r="G749" s="10">
        <v>0.937290880622491</v>
      </c>
      <c r="H749" s="10">
        <v>745.0</v>
      </c>
    </row>
    <row r="750" ht="15.75" customHeight="1">
      <c r="A750" s="8">
        <v>160.0</v>
      </c>
      <c r="B750" s="8" t="s">
        <v>54</v>
      </c>
      <c r="C750" s="8">
        <v>9.0</v>
      </c>
      <c r="D750" s="8">
        <v>1.0</v>
      </c>
      <c r="E750" s="8" t="s">
        <v>56</v>
      </c>
      <c r="F750" s="8">
        <v>11.0</v>
      </c>
      <c r="G750" s="8">
        <v>0.937290880622491</v>
      </c>
      <c r="H750" s="8">
        <v>745.0</v>
      </c>
    </row>
    <row r="751" ht="15.75" customHeight="1">
      <c r="A751" s="10">
        <v>196.0</v>
      </c>
      <c r="B751" s="10" t="s">
        <v>54</v>
      </c>
      <c r="C751" s="10">
        <v>9.0</v>
      </c>
      <c r="D751" s="10">
        <v>1.0</v>
      </c>
      <c r="E751" s="10" t="s">
        <v>56</v>
      </c>
      <c r="F751" s="10">
        <v>16.0</v>
      </c>
      <c r="G751" s="10">
        <v>0.937290880622491</v>
      </c>
      <c r="H751" s="10">
        <v>745.0</v>
      </c>
    </row>
    <row r="752" ht="15.75" customHeight="1">
      <c r="A752" s="8">
        <v>232.0</v>
      </c>
      <c r="B752" s="8" t="s">
        <v>54</v>
      </c>
      <c r="C752" s="8">
        <v>9.0</v>
      </c>
      <c r="D752" s="8">
        <v>1.0</v>
      </c>
      <c r="E752" s="8" t="s">
        <v>56</v>
      </c>
      <c r="F752" s="8">
        <v>21.0</v>
      </c>
      <c r="G752" s="8">
        <v>0.937290880622491</v>
      </c>
      <c r="H752" s="8">
        <v>745.0</v>
      </c>
    </row>
    <row r="753" ht="15.75" customHeight="1">
      <c r="A753" s="10">
        <v>268.0</v>
      </c>
      <c r="B753" s="10" t="s">
        <v>54</v>
      </c>
      <c r="C753" s="10">
        <v>9.0</v>
      </c>
      <c r="D753" s="10">
        <v>1.0</v>
      </c>
      <c r="E753" s="10" t="s">
        <v>56</v>
      </c>
      <c r="F753" s="10">
        <v>26.0</v>
      </c>
      <c r="G753" s="10">
        <v>0.937290880622491</v>
      </c>
      <c r="H753" s="10">
        <v>745.0</v>
      </c>
    </row>
    <row r="754" ht="15.75" customHeight="1">
      <c r="A754" s="8">
        <v>304.0</v>
      </c>
      <c r="B754" s="8" t="s">
        <v>54</v>
      </c>
      <c r="C754" s="8">
        <v>9.0</v>
      </c>
      <c r="D754" s="8">
        <v>1.0</v>
      </c>
      <c r="E754" s="8" t="s">
        <v>56</v>
      </c>
      <c r="F754" s="8">
        <v>31.0</v>
      </c>
      <c r="G754" s="8">
        <v>0.937290880622491</v>
      </c>
      <c r="H754" s="8">
        <v>745.0</v>
      </c>
    </row>
    <row r="755" ht="15.75" customHeight="1">
      <c r="A755" s="10">
        <v>340.0</v>
      </c>
      <c r="B755" s="10" t="s">
        <v>54</v>
      </c>
      <c r="C755" s="10">
        <v>9.0</v>
      </c>
      <c r="D755" s="10">
        <v>1.0</v>
      </c>
      <c r="E755" s="10" t="s">
        <v>56</v>
      </c>
      <c r="F755" s="10">
        <v>36.0</v>
      </c>
      <c r="G755" s="10">
        <v>0.937290880622491</v>
      </c>
      <c r="H755" s="10">
        <v>745.0</v>
      </c>
    </row>
    <row r="756" ht="15.75" customHeight="1">
      <c r="A756" s="8">
        <v>376.0</v>
      </c>
      <c r="B756" s="8" t="s">
        <v>54</v>
      </c>
      <c r="C756" s="8">
        <v>9.0</v>
      </c>
      <c r="D756" s="8">
        <v>1.0</v>
      </c>
      <c r="E756" s="8" t="s">
        <v>56</v>
      </c>
      <c r="F756" s="8">
        <v>41.0</v>
      </c>
      <c r="G756" s="8">
        <v>0.937290880622491</v>
      </c>
      <c r="H756" s="8">
        <v>745.0</v>
      </c>
    </row>
    <row r="757" ht="15.75" customHeight="1">
      <c r="A757" s="10">
        <v>412.0</v>
      </c>
      <c r="B757" s="10" t="s">
        <v>54</v>
      </c>
      <c r="C757" s="10">
        <v>9.0</v>
      </c>
      <c r="D757" s="10">
        <v>1.0</v>
      </c>
      <c r="E757" s="10" t="s">
        <v>56</v>
      </c>
      <c r="F757" s="10">
        <v>46.0</v>
      </c>
      <c r="G757" s="10">
        <v>0.937290880622491</v>
      </c>
      <c r="H757" s="10">
        <v>745.0</v>
      </c>
    </row>
    <row r="758" ht="15.75" customHeight="1">
      <c r="A758" s="8">
        <v>448.0</v>
      </c>
      <c r="B758" s="8" t="s">
        <v>54</v>
      </c>
      <c r="C758" s="8">
        <v>9.0</v>
      </c>
      <c r="D758" s="8">
        <v>1.0</v>
      </c>
      <c r="E758" s="8" t="s">
        <v>56</v>
      </c>
      <c r="F758" s="8">
        <v>51.0</v>
      </c>
      <c r="G758" s="8">
        <v>0.937290880622491</v>
      </c>
      <c r="H758" s="8">
        <v>745.0</v>
      </c>
    </row>
    <row r="759" ht="15.75" customHeight="1">
      <c r="A759" s="10">
        <v>484.0</v>
      </c>
      <c r="B759" s="10" t="s">
        <v>54</v>
      </c>
      <c r="C759" s="10">
        <v>9.0</v>
      </c>
      <c r="D759" s="10">
        <v>1.0</v>
      </c>
      <c r="E759" s="10" t="s">
        <v>56</v>
      </c>
      <c r="F759" s="10">
        <v>56.0</v>
      </c>
      <c r="G759" s="10">
        <v>0.937290880622491</v>
      </c>
      <c r="H759" s="10">
        <v>745.0</v>
      </c>
    </row>
    <row r="760" ht="15.75" customHeight="1">
      <c r="A760" s="8">
        <v>520.0</v>
      </c>
      <c r="B760" s="8" t="s">
        <v>54</v>
      </c>
      <c r="C760" s="8">
        <v>9.0</v>
      </c>
      <c r="D760" s="8">
        <v>1.0</v>
      </c>
      <c r="E760" s="8" t="s">
        <v>56</v>
      </c>
      <c r="F760" s="8">
        <v>61.0</v>
      </c>
      <c r="G760" s="8">
        <v>0.937290880622491</v>
      </c>
      <c r="H760" s="8">
        <v>745.0</v>
      </c>
    </row>
    <row r="761" ht="15.75" customHeight="1">
      <c r="A761" s="10">
        <v>556.0</v>
      </c>
      <c r="B761" s="10" t="s">
        <v>54</v>
      </c>
      <c r="C761" s="10">
        <v>9.0</v>
      </c>
      <c r="D761" s="10">
        <v>1.0</v>
      </c>
      <c r="E761" s="10" t="s">
        <v>56</v>
      </c>
      <c r="F761" s="10">
        <v>66.0</v>
      </c>
      <c r="G761" s="10">
        <v>0.937290880622491</v>
      </c>
      <c r="H761" s="10">
        <v>745.0</v>
      </c>
    </row>
    <row r="762" ht="15.75" customHeight="1">
      <c r="A762" s="8">
        <v>592.0</v>
      </c>
      <c r="B762" s="8" t="s">
        <v>54</v>
      </c>
      <c r="C762" s="8">
        <v>9.0</v>
      </c>
      <c r="D762" s="8">
        <v>1.0</v>
      </c>
      <c r="E762" s="8" t="s">
        <v>56</v>
      </c>
      <c r="F762" s="8">
        <v>71.0</v>
      </c>
      <c r="G762" s="8">
        <v>0.937290880622491</v>
      </c>
      <c r="H762" s="8">
        <v>745.0</v>
      </c>
    </row>
    <row r="763" ht="15.75" customHeight="1">
      <c r="A763" s="10">
        <v>628.0</v>
      </c>
      <c r="B763" s="10" t="s">
        <v>54</v>
      </c>
      <c r="C763" s="10">
        <v>9.0</v>
      </c>
      <c r="D763" s="10">
        <v>1.0</v>
      </c>
      <c r="E763" s="10" t="s">
        <v>56</v>
      </c>
      <c r="F763" s="10">
        <v>76.0</v>
      </c>
      <c r="G763" s="10">
        <v>0.937290880622491</v>
      </c>
      <c r="H763" s="10">
        <v>745.0</v>
      </c>
    </row>
    <row r="764" ht="15.75" customHeight="1">
      <c r="A764" s="8">
        <v>664.0</v>
      </c>
      <c r="B764" s="8" t="s">
        <v>54</v>
      </c>
      <c r="C764" s="8">
        <v>9.0</v>
      </c>
      <c r="D764" s="8">
        <v>1.0</v>
      </c>
      <c r="E764" s="8" t="s">
        <v>56</v>
      </c>
      <c r="F764" s="8">
        <v>81.0</v>
      </c>
      <c r="G764" s="8">
        <v>0.937290880622491</v>
      </c>
      <c r="H764" s="8">
        <v>745.0</v>
      </c>
    </row>
    <row r="765" ht="15.75" customHeight="1">
      <c r="A765" s="10">
        <v>700.0</v>
      </c>
      <c r="B765" s="10" t="s">
        <v>54</v>
      </c>
      <c r="C765" s="10">
        <v>9.0</v>
      </c>
      <c r="D765" s="10">
        <v>1.0</v>
      </c>
      <c r="E765" s="10" t="s">
        <v>56</v>
      </c>
      <c r="F765" s="10">
        <v>86.0</v>
      </c>
      <c r="G765" s="10">
        <v>0.937290880622491</v>
      </c>
      <c r="H765" s="10">
        <v>745.0</v>
      </c>
    </row>
    <row r="766" ht="15.75" customHeight="1">
      <c r="A766" s="8">
        <v>736.0</v>
      </c>
      <c r="B766" s="8" t="s">
        <v>54</v>
      </c>
      <c r="C766" s="8">
        <v>9.0</v>
      </c>
      <c r="D766" s="8">
        <v>1.0</v>
      </c>
      <c r="E766" s="8" t="s">
        <v>56</v>
      </c>
      <c r="F766" s="8">
        <v>91.0</v>
      </c>
      <c r="G766" s="8">
        <v>0.937290880622491</v>
      </c>
      <c r="H766" s="8">
        <v>745.0</v>
      </c>
    </row>
    <row r="767" ht="15.75" customHeight="1">
      <c r="A767" s="10">
        <v>772.0</v>
      </c>
      <c r="B767" s="10" t="s">
        <v>54</v>
      </c>
      <c r="C767" s="10">
        <v>9.0</v>
      </c>
      <c r="D767" s="10">
        <v>1.0</v>
      </c>
      <c r="E767" s="10" t="s">
        <v>56</v>
      </c>
      <c r="F767" s="10">
        <v>96.0</v>
      </c>
      <c r="G767" s="10">
        <v>0.937290880622491</v>
      </c>
      <c r="H767" s="10">
        <v>745.0</v>
      </c>
    </row>
    <row r="768" ht="15.75" customHeight="1">
      <c r="A768" s="8">
        <v>808.0</v>
      </c>
      <c r="B768" s="8" t="s">
        <v>54</v>
      </c>
      <c r="C768" s="8">
        <v>9.0</v>
      </c>
      <c r="D768" s="8">
        <v>1.0</v>
      </c>
      <c r="E768" s="8" t="s">
        <v>56</v>
      </c>
      <c r="F768" s="8">
        <v>101.0</v>
      </c>
      <c r="G768" s="8">
        <v>0.937290880622491</v>
      </c>
      <c r="H768" s="8">
        <v>745.0</v>
      </c>
    </row>
    <row r="769" ht="15.75" customHeight="1">
      <c r="A769" s="10">
        <v>844.0</v>
      </c>
      <c r="B769" s="10" t="s">
        <v>54</v>
      </c>
      <c r="C769" s="10">
        <v>9.0</v>
      </c>
      <c r="D769" s="10">
        <v>1.0</v>
      </c>
      <c r="E769" s="10" t="s">
        <v>56</v>
      </c>
      <c r="F769" s="10">
        <v>106.0</v>
      </c>
      <c r="G769" s="10">
        <v>0.937290880622491</v>
      </c>
      <c r="H769" s="10">
        <v>745.0</v>
      </c>
    </row>
    <row r="770" ht="15.75" customHeight="1">
      <c r="A770" s="8">
        <v>880.0</v>
      </c>
      <c r="B770" s="8" t="s">
        <v>54</v>
      </c>
      <c r="C770" s="8">
        <v>9.0</v>
      </c>
      <c r="D770" s="8">
        <v>1.0</v>
      </c>
      <c r="E770" s="8" t="s">
        <v>56</v>
      </c>
      <c r="F770" s="8">
        <v>111.0</v>
      </c>
      <c r="G770" s="8">
        <v>0.937290880622491</v>
      </c>
      <c r="H770" s="8">
        <v>745.0</v>
      </c>
    </row>
    <row r="771" ht="15.75" customHeight="1">
      <c r="A771" s="10">
        <v>916.0</v>
      </c>
      <c r="B771" s="10" t="s">
        <v>54</v>
      </c>
      <c r="C771" s="10">
        <v>9.0</v>
      </c>
      <c r="D771" s="10">
        <v>1.0</v>
      </c>
      <c r="E771" s="10" t="s">
        <v>56</v>
      </c>
      <c r="F771" s="10">
        <v>116.0</v>
      </c>
      <c r="G771" s="10">
        <v>0.937290880622491</v>
      </c>
      <c r="H771" s="10">
        <v>745.0</v>
      </c>
    </row>
    <row r="772" ht="15.75" customHeight="1">
      <c r="A772" s="8">
        <v>952.0</v>
      </c>
      <c r="B772" s="8" t="s">
        <v>54</v>
      </c>
      <c r="C772" s="8">
        <v>9.0</v>
      </c>
      <c r="D772" s="8">
        <v>1.0</v>
      </c>
      <c r="E772" s="8" t="s">
        <v>56</v>
      </c>
      <c r="F772" s="8">
        <v>121.0</v>
      </c>
      <c r="G772" s="8">
        <v>0.937290880622491</v>
      </c>
      <c r="H772" s="8">
        <v>745.0</v>
      </c>
    </row>
    <row r="773" ht="15.75" customHeight="1">
      <c r="A773" s="10">
        <v>988.0</v>
      </c>
      <c r="B773" s="10" t="s">
        <v>54</v>
      </c>
      <c r="C773" s="10">
        <v>9.0</v>
      </c>
      <c r="D773" s="10">
        <v>1.0</v>
      </c>
      <c r="E773" s="10" t="s">
        <v>56</v>
      </c>
      <c r="F773" s="10">
        <v>126.0</v>
      </c>
      <c r="G773" s="10">
        <v>0.937290880622491</v>
      </c>
      <c r="H773" s="10">
        <v>745.0</v>
      </c>
    </row>
    <row r="774" ht="15.75" customHeight="1">
      <c r="A774" s="8">
        <v>1024.0</v>
      </c>
      <c r="B774" s="8" t="s">
        <v>54</v>
      </c>
      <c r="C774" s="8">
        <v>9.0</v>
      </c>
      <c r="D774" s="8">
        <v>1.0</v>
      </c>
      <c r="E774" s="8" t="s">
        <v>56</v>
      </c>
      <c r="F774" s="8">
        <v>131.0</v>
      </c>
      <c r="G774" s="8">
        <v>0.937290880622491</v>
      </c>
      <c r="H774" s="8">
        <v>745.0</v>
      </c>
    </row>
    <row r="775" ht="15.75" customHeight="1">
      <c r="A775" s="10">
        <v>1060.0</v>
      </c>
      <c r="B775" s="10" t="s">
        <v>54</v>
      </c>
      <c r="C775" s="10">
        <v>9.0</v>
      </c>
      <c r="D775" s="10">
        <v>1.0</v>
      </c>
      <c r="E775" s="10" t="s">
        <v>56</v>
      </c>
      <c r="F775" s="10">
        <v>136.0</v>
      </c>
      <c r="G775" s="10">
        <v>0.937290880622491</v>
      </c>
      <c r="H775" s="10">
        <v>745.0</v>
      </c>
    </row>
    <row r="776" ht="15.75" customHeight="1">
      <c r="A776" s="8">
        <v>1096.0</v>
      </c>
      <c r="B776" s="8" t="s">
        <v>54</v>
      </c>
      <c r="C776" s="8">
        <v>9.0</v>
      </c>
      <c r="D776" s="8">
        <v>1.0</v>
      </c>
      <c r="E776" s="8" t="s">
        <v>56</v>
      </c>
      <c r="F776" s="8">
        <v>141.0</v>
      </c>
      <c r="G776" s="8">
        <v>0.937290880622491</v>
      </c>
      <c r="H776" s="8">
        <v>745.0</v>
      </c>
    </row>
    <row r="777" ht="15.75" customHeight="1">
      <c r="A777" s="10">
        <v>1132.0</v>
      </c>
      <c r="B777" s="10" t="s">
        <v>54</v>
      </c>
      <c r="C777" s="10">
        <v>9.0</v>
      </c>
      <c r="D777" s="10">
        <v>1.0</v>
      </c>
      <c r="E777" s="10" t="s">
        <v>56</v>
      </c>
      <c r="F777" s="10">
        <v>146.0</v>
      </c>
      <c r="G777" s="10">
        <v>0.937290880622491</v>
      </c>
      <c r="H777" s="10">
        <v>745.0</v>
      </c>
    </row>
    <row r="778" ht="15.75" customHeight="1">
      <c r="A778" s="8">
        <v>1168.0</v>
      </c>
      <c r="B778" s="8" t="s">
        <v>55</v>
      </c>
      <c r="C778" s="8">
        <v>9.0</v>
      </c>
      <c r="D778" s="8">
        <v>1.0</v>
      </c>
      <c r="E778" s="8" t="s">
        <v>56</v>
      </c>
      <c r="F778" s="8">
        <v>1.0</v>
      </c>
      <c r="G778" s="8">
        <v>0.937290880622491</v>
      </c>
      <c r="H778" s="8">
        <v>745.0</v>
      </c>
    </row>
    <row r="779" ht="15.75" customHeight="1">
      <c r="A779" s="10">
        <v>1204.0</v>
      </c>
      <c r="B779" s="10" t="s">
        <v>55</v>
      </c>
      <c r="C779" s="10">
        <v>9.0</v>
      </c>
      <c r="D779" s="10">
        <v>1.0</v>
      </c>
      <c r="E779" s="10" t="s">
        <v>56</v>
      </c>
      <c r="F779" s="10">
        <v>6.0</v>
      </c>
      <c r="G779" s="10">
        <v>0.937290880622491</v>
      </c>
      <c r="H779" s="10">
        <v>745.0</v>
      </c>
    </row>
    <row r="780" ht="15.75" customHeight="1">
      <c r="A780" s="8">
        <v>1240.0</v>
      </c>
      <c r="B780" s="8" t="s">
        <v>55</v>
      </c>
      <c r="C780" s="8">
        <v>9.0</v>
      </c>
      <c r="D780" s="8">
        <v>1.0</v>
      </c>
      <c r="E780" s="8" t="s">
        <v>56</v>
      </c>
      <c r="F780" s="8">
        <v>11.0</v>
      </c>
      <c r="G780" s="8">
        <v>0.937290880622491</v>
      </c>
      <c r="H780" s="8">
        <v>745.0</v>
      </c>
    </row>
    <row r="781" ht="15.75" customHeight="1">
      <c r="A781" s="10">
        <v>1276.0</v>
      </c>
      <c r="B781" s="10" t="s">
        <v>55</v>
      </c>
      <c r="C781" s="10">
        <v>9.0</v>
      </c>
      <c r="D781" s="10">
        <v>1.0</v>
      </c>
      <c r="E781" s="10" t="s">
        <v>56</v>
      </c>
      <c r="F781" s="10">
        <v>16.0</v>
      </c>
      <c r="G781" s="10">
        <v>0.937290880622491</v>
      </c>
      <c r="H781" s="10">
        <v>745.0</v>
      </c>
    </row>
    <row r="782" ht="15.75" customHeight="1">
      <c r="A782" s="8">
        <v>1312.0</v>
      </c>
      <c r="B782" s="8" t="s">
        <v>55</v>
      </c>
      <c r="C782" s="8">
        <v>9.0</v>
      </c>
      <c r="D782" s="8">
        <v>1.0</v>
      </c>
      <c r="E782" s="8" t="s">
        <v>56</v>
      </c>
      <c r="F782" s="8">
        <v>21.0</v>
      </c>
      <c r="G782" s="8">
        <v>0.937290880622491</v>
      </c>
      <c r="H782" s="8">
        <v>745.0</v>
      </c>
    </row>
    <row r="783" ht="15.75" customHeight="1">
      <c r="A783" s="10">
        <v>1348.0</v>
      </c>
      <c r="B783" s="10" t="s">
        <v>55</v>
      </c>
      <c r="C783" s="10">
        <v>9.0</v>
      </c>
      <c r="D783" s="10">
        <v>1.0</v>
      </c>
      <c r="E783" s="10" t="s">
        <v>56</v>
      </c>
      <c r="F783" s="10">
        <v>26.0</v>
      </c>
      <c r="G783" s="10">
        <v>0.937290880622491</v>
      </c>
      <c r="H783" s="10">
        <v>745.0</v>
      </c>
    </row>
    <row r="784" ht="15.75" customHeight="1">
      <c r="A784" s="8">
        <v>1384.0</v>
      </c>
      <c r="B784" s="8" t="s">
        <v>55</v>
      </c>
      <c r="C784" s="8">
        <v>9.0</v>
      </c>
      <c r="D784" s="8">
        <v>1.0</v>
      </c>
      <c r="E784" s="8" t="s">
        <v>56</v>
      </c>
      <c r="F784" s="8">
        <v>31.0</v>
      </c>
      <c r="G784" s="8">
        <v>0.937290880622491</v>
      </c>
      <c r="H784" s="8">
        <v>745.0</v>
      </c>
    </row>
    <row r="785" ht="15.75" customHeight="1">
      <c r="A785" s="10">
        <v>1420.0</v>
      </c>
      <c r="B785" s="10" t="s">
        <v>55</v>
      </c>
      <c r="C785" s="10">
        <v>9.0</v>
      </c>
      <c r="D785" s="10">
        <v>1.0</v>
      </c>
      <c r="E785" s="10" t="s">
        <v>56</v>
      </c>
      <c r="F785" s="10">
        <v>36.0</v>
      </c>
      <c r="G785" s="10">
        <v>0.937290880622491</v>
      </c>
      <c r="H785" s="10">
        <v>745.0</v>
      </c>
    </row>
    <row r="786" ht="15.75" customHeight="1">
      <c r="A786" s="8">
        <v>1456.0</v>
      </c>
      <c r="B786" s="8" t="s">
        <v>55</v>
      </c>
      <c r="C786" s="8">
        <v>9.0</v>
      </c>
      <c r="D786" s="8">
        <v>1.0</v>
      </c>
      <c r="E786" s="8" t="s">
        <v>56</v>
      </c>
      <c r="F786" s="8">
        <v>41.0</v>
      </c>
      <c r="G786" s="8">
        <v>0.937290880622491</v>
      </c>
      <c r="H786" s="8">
        <v>745.0</v>
      </c>
    </row>
    <row r="787" ht="15.75" customHeight="1">
      <c r="A787" s="10">
        <v>1492.0</v>
      </c>
      <c r="B787" s="10" t="s">
        <v>55</v>
      </c>
      <c r="C787" s="10">
        <v>9.0</v>
      </c>
      <c r="D787" s="10">
        <v>1.0</v>
      </c>
      <c r="E787" s="10" t="s">
        <v>56</v>
      </c>
      <c r="F787" s="10">
        <v>46.0</v>
      </c>
      <c r="G787" s="10">
        <v>0.937290880622491</v>
      </c>
      <c r="H787" s="10">
        <v>745.0</v>
      </c>
    </row>
    <row r="788" ht="15.75" customHeight="1">
      <c r="A788" s="8">
        <v>1528.0</v>
      </c>
      <c r="B788" s="8" t="s">
        <v>55</v>
      </c>
      <c r="C788" s="8">
        <v>9.0</v>
      </c>
      <c r="D788" s="8">
        <v>1.0</v>
      </c>
      <c r="E788" s="8" t="s">
        <v>56</v>
      </c>
      <c r="F788" s="8">
        <v>51.0</v>
      </c>
      <c r="G788" s="8">
        <v>0.937290880622491</v>
      </c>
      <c r="H788" s="8">
        <v>745.0</v>
      </c>
    </row>
    <row r="789" ht="15.75" customHeight="1">
      <c r="A789" s="10">
        <v>1564.0</v>
      </c>
      <c r="B789" s="10" t="s">
        <v>55</v>
      </c>
      <c r="C789" s="10">
        <v>9.0</v>
      </c>
      <c r="D789" s="10">
        <v>1.0</v>
      </c>
      <c r="E789" s="10" t="s">
        <v>56</v>
      </c>
      <c r="F789" s="10">
        <v>56.0</v>
      </c>
      <c r="G789" s="10">
        <v>0.937290880622491</v>
      </c>
      <c r="H789" s="10">
        <v>745.0</v>
      </c>
    </row>
    <row r="790" ht="15.75" customHeight="1">
      <c r="A790" s="8">
        <v>1600.0</v>
      </c>
      <c r="B790" s="8" t="s">
        <v>55</v>
      </c>
      <c r="C790" s="8">
        <v>9.0</v>
      </c>
      <c r="D790" s="8">
        <v>1.0</v>
      </c>
      <c r="E790" s="8" t="s">
        <v>56</v>
      </c>
      <c r="F790" s="8">
        <v>61.0</v>
      </c>
      <c r="G790" s="8">
        <v>0.937290880622491</v>
      </c>
      <c r="H790" s="8">
        <v>745.0</v>
      </c>
    </row>
    <row r="791" ht="15.75" customHeight="1">
      <c r="A791" s="10">
        <v>1636.0</v>
      </c>
      <c r="B791" s="10" t="s">
        <v>55</v>
      </c>
      <c r="C791" s="10">
        <v>9.0</v>
      </c>
      <c r="D791" s="10">
        <v>1.0</v>
      </c>
      <c r="E791" s="10" t="s">
        <v>56</v>
      </c>
      <c r="F791" s="10">
        <v>66.0</v>
      </c>
      <c r="G791" s="10">
        <v>0.937290880622491</v>
      </c>
      <c r="H791" s="10">
        <v>745.0</v>
      </c>
    </row>
    <row r="792" ht="15.75" customHeight="1">
      <c r="A792" s="8">
        <v>1672.0</v>
      </c>
      <c r="B792" s="8" t="s">
        <v>55</v>
      </c>
      <c r="C792" s="8">
        <v>9.0</v>
      </c>
      <c r="D792" s="8">
        <v>1.0</v>
      </c>
      <c r="E792" s="8" t="s">
        <v>56</v>
      </c>
      <c r="F792" s="8">
        <v>71.0</v>
      </c>
      <c r="G792" s="8">
        <v>0.937290880622491</v>
      </c>
      <c r="H792" s="8">
        <v>745.0</v>
      </c>
    </row>
    <row r="793" ht="15.75" customHeight="1">
      <c r="A793" s="10">
        <v>1708.0</v>
      </c>
      <c r="B793" s="10" t="s">
        <v>55</v>
      </c>
      <c r="C793" s="10">
        <v>9.0</v>
      </c>
      <c r="D793" s="10">
        <v>1.0</v>
      </c>
      <c r="E793" s="10" t="s">
        <v>56</v>
      </c>
      <c r="F793" s="10">
        <v>76.0</v>
      </c>
      <c r="G793" s="10">
        <v>0.937290880622491</v>
      </c>
      <c r="H793" s="10">
        <v>745.0</v>
      </c>
    </row>
    <row r="794" ht="15.75" customHeight="1">
      <c r="A794" s="8">
        <v>1744.0</v>
      </c>
      <c r="B794" s="8" t="s">
        <v>55</v>
      </c>
      <c r="C794" s="8">
        <v>9.0</v>
      </c>
      <c r="D794" s="8">
        <v>1.0</v>
      </c>
      <c r="E794" s="8" t="s">
        <v>56</v>
      </c>
      <c r="F794" s="8">
        <v>81.0</v>
      </c>
      <c r="G794" s="8">
        <v>0.937290880622491</v>
      </c>
      <c r="H794" s="8">
        <v>745.0</v>
      </c>
    </row>
    <row r="795" ht="15.75" customHeight="1">
      <c r="A795" s="10">
        <v>1780.0</v>
      </c>
      <c r="B795" s="10" t="s">
        <v>55</v>
      </c>
      <c r="C795" s="10">
        <v>9.0</v>
      </c>
      <c r="D795" s="10">
        <v>1.0</v>
      </c>
      <c r="E795" s="10" t="s">
        <v>56</v>
      </c>
      <c r="F795" s="10">
        <v>86.0</v>
      </c>
      <c r="G795" s="10">
        <v>0.937290880622491</v>
      </c>
      <c r="H795" s="10">
        <v>745.0</v>
      </c>
    </row>
    <row r="796" ht="15.75" customHeight="1">
      <c r="A796" s="8">
        <v>1816.0</v>
      </c>
      <c r="B796" s="8" t="s">
        <v>55</v>
      </c>
      <c r="C796" s="8">
        <v>9.0</v>
      </c>
      <c r="D796" s="8">
        <v>1.0</v>
      </c>
      <c r="E796" s="8" t="s">
        <v>56</v>
      </c>
      <c r="F796" s="8">
        <v>91.0</v>
      </c>
      <c r="G796" s="8">
        <v>0.937290880622491</v>
      </c>
      <c r="H796" s="8">
        <v>745.0</v>
      </c>
    </row>
    <row r="797" ht="15.75" customHeight="1">
      <c r="A797" s="10">
        <v>1852.0</v>
      </c>
      <c r="B797" s="10" t="s">
        <v>55</v>
      </c>
      <c r="C797" s="10">
        <v>9.0</v>
      </c>
      <c r="D797" s="10">
        <v>1.0</v>
      </c>
      <c r="E797" s="10" t="s">
        <v>56</v>
      </c>
      <c r="F797" s="10">
        <v>96.0</v>
      </c>
      <c r="G797" s="10">
        <v>0.937290880622491</v>
      </c>
      <c r="H797" s="10">
        <v>745.0</v>
      </c>
    </row>
    <row r="798" ht="15.75" customHeight="1">
      <c r="A798" s="8">
        <v>1888.0</v>
      </c>
      <c r="B798" s="8" t="s">
        <v>55</v>
      </c>
      <c r="C798" s="8">
        <v>9.0</v>
      </c>
      <c r="D798" s="8">
        <v>1.0</v>
      </c>
      <c r="E798" s="8" t="s">
        <v>56</v>
      </c>
      <c r="F798" s="8">
        <v>101.0</v>
      </c>
      <c r="G798" s="8">
        <v>0.937290880622491</v>
      </c>
      <c r="H798" s="8">
        <v>745.0</v>
      </c>
    </row>
    <row r="799" ht="15.75" customHeight="1">
      <c r="A799" s="10">
        <v>1924.0</v>
      </c>
      <c r="B799" s="10" t="s">
        <v>55</v>
      </c>
      <c r="C799" s="10">
        <v>9.0</v>
      </c>
      <c r="D799" s="10">
        <v>1.0</v>
      </c>
      <c r="E799" s="10" t="s">
        <v>56</v>
      </c>
      <c r="F799" s="10">
        <v>106.0</v>
      </c>
      <c r="G799" s="10">
        <v>0.937290880622491</v>
      </c>
      <c r="H799" s="10">
        <v>745.0</v>
      </c>
    </row>
    <row r="800" ht="15.75" customHeight="1">
      <c r="A800" s="8">
        <v>1960.0</v>
      </c>
      <c r="B800" s="8" t="s">
        <v>55</v>
      </c>
      <c r="C800" s="8">
        <v>9.0</v>
      </c>
      <c r="D800" s="8">
        <v>1.0</v>
      </c>
      <c r="E800" s="8" t="s">
        <v>56</v>
      </c>
      <c r="F800" s="8">
        <v>111.0</v>
      </c>
      <c r="G800" s="8">
        <v>0.937290880622491</v>
      </c>
      <c r="H800" s="8">
        <v>745.0</v>
      </c>
    </row>
    <row r="801" ht="15.75" customHeight="1">
      <c r="A801" s="10">
        <v>1996.0</v>
      </c>
      <c r="B801" s="10" t="s">
        <v>55</v>
      </c>
      <c r="C801" s="10">
        <v>9.0</v>
      </c>
      <c r="D801" s="10">
        <v>1.0</v>
      </c>
      <c r="E801" s="10" t="s">
        <v>56</v>
      </c>
      <c r="F801" s="10">
        <v>116.0</v>
      </c>
      <c r="G801" s="10">
        <v>0.937290880622491</v>
      </c>
      <c r="H801" s="10">
        <v>745.0</v>
      </c>
    </row>
    <row r="802" ht="15.75" customHeight="1">
      <c r="A802" s="8">
        <v>2032.0</v>
      </c>
      <c r="B802" s="8" t="s">
        <v>55</v>
      </c>
      <c r="C802" s="8">
        <v>9.0</v>
      </c>
      <c r="D802" s="8">
        <v>1.0</v>
      </c>
      <c r="E802" s="8" t="s">
        <v>56</v>
      </c>
      <c r="F802" s="8">
        <v>121.0</v>
      </c>
      <c r="G802" s="8">
        <v>0.937290880622491</v>
      </c>
      <c r="H802" s="8">
        <v>745.0</v>
      </c>
    </row>
    <row r="803" ht="15.75" customHeight="1">
      <c r="A803" s="10">
        <v>2068.0</v>
      </c>
      <c r="B803" s="10" t="s">
        <v>55</v>
      </c>
      <c r="C803" s="10">
        <v>9.0</v>
      </c>
      <c r="D803" s="10">
        <v>1.0</v>
      </c>
      <c r="E803" s="10" t="s">
        <v>56</v>
      </c>
      <c r="F803" s="10">
        <v>126.0</v>
      </c>
      <c r="G803" s="10">
        <v>0.937290880622491</v>
      </c>
      <c r="H803" s="10">
        <v>745.0</v>
      </c>
    </row>
    <row r="804" ht="15.75" customHeight="1">
      <c r="A804" s="8">
        <v>2104.0</v>
      </c>
      <c r="B804" s="8" t="s">
        <v>55</v>
      </c>
      <c r="C804" s="8">
        <v>9.0</v>
      </c>
      <c r="D804" s="8">
        <v>1.0</v>
      </c>
      <c r="E804" s="8" t="s">
        <v>56</v>
      </c>
      <c r="F804" s="8">
        <v>131.0</v>
      </c>
      <c r="G804" s="8">
        <v>0.937290880622491</v>
      </c>
      <c r="H804" s="8">
        <v>745.0</v>
      </c>
    </row>
    <row r="805" ht="15.75" customHeight="1">
      <c r="A805" s="10">
        <v>2140.0</v>
      </c>
      <c r="B805" s="10" t="s">
        <v>55</v>
      </c>
      <c r="C805" s="10">
        <v>9.0</v>
      </c>
      <c r="D805" s="10">
        <v>1.0</v>
      </c>
      <c r="E805" s="10" t="s">
        <v>56</v>
      </c>
      <c r="F805" s="10">
        <v>136.0</v>
      </c>
      <c r="G805" s="10">
        <v>0.937290880622491</v>
      </c>
      <c r="H805" s="10">
        <v>745.0</v>
      </c>
    </row>
    <row r="806" ht="15.75" customHeight="1">
      <c r="A806" s="8">
        <v>2176.0</v>
      </c>
      <c r="B806" s="8" t="s">
        <v>55</v>
      </c>
      <c r="C806" s="8">
        <v>9.0</v>
      </c>
      <c r="D806" s="8">
        <v>1.0</v>
      </c>
      <c r="E806" s="8" t="s">
        <v>56</v>
      </c>
      <c r="F806" s="8">
        <v>141.0</v>
      </c>
      <c r="G806" s="8">
        <v>0.937290880622491</v>
      </c>
      <c r="H806" s="8">
        <v>745.0</v>
      </c>
    </row>
    <row r="807" ht="15.75" customHeight="1">
      <c r="A807" s="10">
        <v>2212.0</v>
      </c>
      <c r="B807" s="10" t="s">
        <v>55</v>
      </c>
      <c r="C807" s="10">
        <v>9.0</v>
      </c>
      <c r="D807" s="10">
        <v>1.0</v>
      </c>
      <c r="E807" s="10" t="s">
        <v>56</v>
      </c>
      <c r="F807" s="10">
        <v>146.0</v>
      </c>
      <c r="G807" s="10">
        <v>0.937290880622491</v>
      </c>
      <c r="H807" s="10">
        <v>745.0</v>
      </c>
    </row>
    <row r="808" ht="15.75" customHeight="1">
      <c r="A808" s="8">
        <v>22.0</v>
      </c>
      <c r="B808" s="8" t="s">
        <v>34</v>
      </c>
      <c r="C808" s="8">
        <v>11.0</v>
      </c>
      <c r="D808" s="8">
        <v>2.0</v>
      </c>
      <c r="E808" s="8" t="s">
        <v>56</v>
      </c>
      <c r="F808" s="8"/>
      <c r="G808" s="8">
        <v>0.937141989348568</v>
      </c>
      <c r="H808" s="8">
        <v>807.0</v>
      </c>
    </row>
    <row r="809" ht="15.75" customHeight="1">
      <c r="A809" s="10">
        <v>58.0</v>
      </c>
      <c r="B809" s="10" t="s">
        <v>52</v>
      </c>
      <c r="C809" s="10">
        <v>11.0</v>
      </c>
      <c r="D809" s="10">
        <v>2.0</v>
      </c>
      <c r="E809" s="10" t="s">
        <v>56</v>
      </c>
      <c r="F809" s="10"/>
      <c r="G809" s="10">
        <v>0.937141989348568</v>
      </c>
      <c r="H809" s="10">
        <v>807.0</v>
      </c>
    </row>
    <row r="810" ht="15.75" customHeight="1">
      <c r="A810" s="8">
        <v>94.0</v>
      </c>
      <c r="B810" s="8" t="s">
        <v>54</v>
      </c>
      <c r="C810" s="8">
        <v>11.0</v>
      </c>
      <c r="D810" s="8">
        <v>2.0</v>
      </c>
      <c r="E810" s="8" t="s">
        <v>56</v>
      </c>
      <c r="F810" s="8">
        <v>1.0</v>
      </c>
      <c r="G810" s="8">
        <v>0.937141989348568</v>
      </c>
      <c r="H810" s="8">
        <v>807.0</v>
      </c>
    </row>
    <row r="811" ht="15.75" customHeight="1">
      <c r="A811" s="10">
        <v>130.0</v>
      </c>
      <c r="B811" s="10" t="s">
        <v>54</v>
      </c>
      <c r="C811" s="10">
        <v>11.0</v>
      </c>
      <c r="D811" s="10">
        <v>2.0</v>
      </c>
      <c r="E811" s="10" t="s">
        <v>56</v>
      </c>
      <c r="F811" s="10">
        <v>6.0</v>
      </c>
      <c r="G811" s="10">
        <v>0.937141989348568</v>
      </c>
      <c r="H811" s="10">
        <v>807.0</v>
      </c>
    </row>
    <row r="812" ht="15.75" customHeight="1">
      <c r="A812" s="8">
        <v>166.0</v>
      </c>
      <c r="B812" s="8" t="s">
        <v>54</v>
      </c>
      <c r="C812" s="8">
        <v>11.0</v>
      </c>
      <c r="D812" s="8">
        <v>2.0</v>
      </c>
      <c r="E812" s="8" t="s">
        <v>56</v>
      </c>
      <c r="F812" s="8">
        <v>11.0</v>
      </c>
      <c r="G812" s="8">
        <v>0.937141989348568</v>
      </c>
      <c r="H812" s="8">
        <v>807.0</v>
      </c>
    </row>
    <row r="813" ht="15.75" customHeight="1">
      <c r="A813" s="10">
        <v>202.0</v>
      </c>
      <c r="B813" s="10" t="s">
        <v>54</v>
      </c>
      <c r="C813" s="10">
        <v>11.0</v>
      </c>
      <c r="D813" s="10">
        <v>2.0</v>
      </c>
      <c r="E813" s="10" t="s">
        <v>56</v>
      </c>
      <c r="F813" s="10">
        <v>16.0</v>
      </c>
      <c r="G813" s="10">
        <v>0.937141989348568</v>
      </c>
      <c r="H813" s="10">
        <v>807.0</v>
      </c>
    </row>
    <row r="814" ht="15.75" customHeight="1">
      <c r="A814" s="8">
        <v>238.0</v>
      </c>
      <c r="B814" s="8" t="s">
        <v>54</v>
      </c>
      <c r="C814" s="8">
        <v>11.0</v>
      </c>
      <c r="D814" s="8">
        <v>2.0</v>
      </c>
      <c r="E814" s="8" t="s">
        <v>56</v>
      </c>
      <c r="F814" s="8">
        <v>21.0</v>
      </c>
      <c r="G814" s="8">
        <v>0.937141989348568</v>
      </c>
      <c r="H814" s="8">
        <v>807.0</v>
      </c>
    </row>
    <row r="815" ht="15.75" customHeight="1">
      <c r="A815" s="10">
        <v>274.0</v>
      </c>
      <c r="B815" s="10" t="s">
        <v>54</v>
      </c>
      <c r="C815" s="10">
        <v>11.0</v>
      </c>
      <c r="D815" s="10">
        <v>2.0</v>
      </c>
      <c r="E815" s="10" t="s">
        <v>56</v>
      </c>
      <c r="F815" s="10">
        <v>26.0</v>
      </c>
      <c r="G815" s="10">
        <v>0.937141989348568</v>
      </c>
      <c r="H815" s="10">
        <v>807.0</v>
      </c>
    </row>
    <row r="816" ht="15.75" customHeight="1">
      <c r="A816" s="8">
        <v>310.0</v>
      </c>
      <c r="B816" s="8" t="s">
        <v>54</v>
      </c>
      <c r="C816" s="8">
        <v>11.0</v>
      </c>
      <c r="D816" s="8">
        <v>2.0</v>
      </c>
      <c r="E816" s="8" t="s">
        <v>56</v>
      </c>
      <c r="F816" s="8">
        <v>31.0</v>
      </c>
      <c r="G816" s="8">
        <v>0.937141989348568</v>
      </c>
      <c r="H816" s="8">
        <v>807.0</v>
      </c>
    </row>
    <row r="817" ht="15.75" customHeight="1">
      <c r="A817" s="10">
        <v>346.0</v>
      </c>
      <c r="B817" s="10" t="s">
        <v>54</v>
      </c>
      <c r="C817" s="10">
        <v>11.0</v>
      </c>
      <c r="D817" s="10">
        <v>2.0</v>
      </c>
      <c r="E817" s="10" t="s">
        <v>56</v>
      </c>
      <c r="F817" s="10">
        <v>36.0</v>
      </c>
      <c r="G817" s="10">
        <v>0.937141989348568</v>
      </c>
      <c r="H817" s="10">
        <v>807.0</v>
      </c>
    </row>
    <row r="818" ht="15.75" customHeight="1">
      <c r="A818" s="8">
        <v>382.0</v>
      </c>
      <c r="B818" s="8" t="s">
        <v>54</v>
      </c>
      <c r="C818" s="8">
        <v>11.0</v>
      </c>
      <c r="D818" s="8">
        <v>2.0</v>
      </c>
      <c r="E818" s="8" t="s">
        <v>56</v>
      </c>
      <c r="F818" s="8">
        <v>41.0</v>
      </c>
      <c r="G818" s="8">
        <v>0.937141989348568</v>
      </c>
      <c r="H818" s="8">
        <v>807.0</v>
      </c>
    </row>
    <row r="819" ht="15.75" customHeight="1">
      <c r="A819" s="10">
        <v>418.0</v>
      </c>
      <c r="B819" s="10" t="s">
        <v>54</v>
      </c>
      <c r="C819" s="10">
        <v>11.0</v>
      </c>
      <c r="D819" s="10">
        <v>2.0</v>
      </c>
      <c r="E819" s="10" t="s">
        <v>56</v>
      </c>
      <c r="F819" s="10">
        <v>46.0</v>
      </c>
      <c r="G819" s="10">
        <v>0.937141989348568</v>
      </c>
      <c r="H819" s="10">
        <v>807.0</v>
      </c>
    </row>
    <row r="820" ht="15.75" customHeight="1">
      <c r="A820" s="8">
        <v>454.0</v>
      </c>
      <c r="B820" s="8" t="s">
        <v>54</v>
      </c>
      <c r="C820" s="8">
        <v>11.0</v>
      </c>
      <c r="D820" s="8">
        <v>2.0</v>
      </c>
      <c r="E820" s="8" t="s">
        <v>56</v>
      </c>
      <c r="F820" s="8">
        <v>51.0</v>
      </c>
      <c r="G820" s="8">
        <v>0.937141989348568</v>
      </c>
      <c r="H820" s="8">
        <v>807.0</v>
      </c>
    </row>
    <row r="821" ht="15.75" customHeight="1">
      <c r="A821" s="10">
        <v>490.0</v>
      </c>
      <c r="B821" s="10" t="s">
        <v>54</v>
      </c>
      <c r="C821" s="10">
        <v>11.0</v>
      </c>
      <c r="D821" s="10">
        <v>2.0</v>
      </c>
      <c r="E821" s="10" t="s">
        <v>56</v>
      </c>
      <c r="F821" s="10">
        <v>56.0</v>
      </c>
      <c r="G821" s="10">
        <v>0.937141989348568</v>
      </c>
      <c r="H821" s="10">
        <v>807.0</v>
      </c>
    </row>
    <row r="822" ht="15.75" customHeight="1">
      <c r="A822" s="8">
        <v>526.0</v>
      </c>
      <c r="B822" s="8" t="s">
        <v>54</v>
      </c>
      <c r="C822" s="8">
        <v>11.0</v>
      </c>
      <c r="D822" s="8">
        <v>2.0</v>
      </c>
      <c r="E822" s="8" t="s">
        <v>56</v>
      </c>
      <c r="F822" s="8">
        <v>61.0</v>
      </c>
      <c r="G822" s="8">
        <v>0.937141989348568</v>
      </c>
      <c r="H822" s="8">
        <v>807.0</v>
      </c>
    </row>
    <row r="823" ht="15.75" customHeight="1">
      <c r="A823" s="10">
        <v>562.0</v>
      </c>
      <c r="B823" s="10" t="s">
        <v>54</v>
      </c>
      <c r="C823" s="10">
        <v>11.0</v>
      </c>
      <c r="D823" s="10">
        <v>2.0</v>
      </c>
      <c r="E823" s="10" t="s">
        <v>56</v>
      </c>
      <c r="F823" s="10">
        <v>66.0</v>
      </c>
      <c r="G823" s="10">
        <v>0.937141989348568</v>
      </c>
      <c r="H823" s="10">
        <v>807.0</v>
      </c>
    </row>
    <row r="824" ht="15.75" customHeight="1">
      <c r="A824" s="8">
        <v>598.0</v>
      </c>
      <c r="B824" s="8" t="s">
        <v>54</v>
      </c>
      <c r="C824" s="8">
        <v>11.0</v>
      </c>
      <c r="D824" s="8">
        <v>2.0</v>
      </c>
      <c r="E824" s="8" t="s">
        <v>56</v>
      </c>
      <c r="F824" s="8">
        <v>71.0</v>
      </c>
      <c r="G824" s="8">
        <v>0.937141989348568</v>
      </c>
      <c r="H824" s="8">
        <v>807.0</v>
      </c>
    </row>
    <row r="825" ht="15.75" customHeight="1">
      <c r="A825" s="10">
        <v>634.0</v>
      </c>
      <c r="B825" s="10" t="s">
        <v>54</v>
      </c>
      <c r="C825" s="10">
        <v>11.0</v>
      </c>
      <c r="D825" s="10">
        <v>2.0</v>
      </c>
      <c r="E825" s="10" t="s">
        <v>56</v>
      </c>
      <c r="F825" s="10">
        <v>76.0</v>
      </c>
      <c r="G825" s="10">
        <v>0.937141989348568</v>
      </c>
      <c r="H825" s="10">
        <v>807.0</v>
      </c>
    </row>
    <row r="826" ht="15.75" customHeight="1">
      <c r="A826" s="8">
        <v>670.0</v>
      </c>
      <c r="B826" s="8" t="s">
        <v>54</v>
      </c>
      <c r="C826" s="8">
        <v>11.0</v>
      </c>
      <c r="D826" s="8">
        <v>2.0</v>
      </c>
      <c r="E826" s="8" t="s">
        <v>56</v>
      </c>
      <c r="F826" s="8">
        <v>81.0</v>
      </c>
      <c r="G826" s="8">
        <v>0.937141989348568</v>
      </c>
      <c r="H826" s="8">
        <v>807.0</v>
      </c>
    </row>
    <row r="827" ht="15.75" customHeight="1">
      <c r="A827" s="10">
        <v>706.0</v>
      </c>
      <c r="B827" s="10" t="s">
        <v>54</v>
      </c>
      <c r="C827" s="10">
        <v>11.0</v>
      </c>
      <c r="D827" s="10">
        <v>2.0</v>
      </c>
      <c r="E827" s="10" t="s">
        <v>56</v>
      </c>
      <c r="F827" s="10">
        <v>86.0</v>
      </c>
      <c r="G827" s="10">
        <v>0.937141989348568</v>
      </c>
      <c r="H827" s="10">
        <v>807.0</v>
      </c>
    </row>
    <row r="828" ht="15.75" customHeight="1">
      <c r="A828" s="8">
        <v>742.0</v>
      </c>
      <c r="B828" s="8" t="s">
        <v>54</v>
      </c>
      <c r="C828" s="8">
        <v>11.0</v>
      </c>
      <c r="D828" s="8">
        <v>2.0</v>
      </c>
      <c r="E828" s="8" t="s">
        <v>56</v>
      </c>
      <c r="F828" s="8">
        <v>91.0</v>
      </c>
      <c r="G828" s="8">
        <v>0.937141989348568</v>
      </c>
      <c r="H828" s="8">
        <v>807.0</v>
      </c>
    </row>
    <row r="829" ht="15.75" customHeight="1">
      <c r="A829" s="10">
        <v>778.0</v>
      </c>
      <c r="B829" s="10" t="s">
        <v>54</v>
      </c>
      <c r="C829" s="10">
        <v>11.0</v>
      </c>
      <c r="D829" s="10">
        <v>2.0</v>
      </c>
      <c r="E829" s="10" t="s">
        <v>56</v>
      </c>
      <c r="F829" s="10">
        <v>96.0</v>
      </c>
      <c r="G829" s="10">
        <v>0.937141989348568</v>
      </c>
      <c r="H829" s="10">
        <v>807.0</v>
      </c>
    </row>
    <row r="830" ht="15.75" customHeight="1">
      <c r="A830" s="8">
        <v>814.0</v>
      </c>
      <c r="B830" s="8" t="s">
        <v>54</v>
      </c>
      <c r="C830" s="8">
        <v>11.0</v>
      </c>
      <c r="D830" s="8">
        <v>2.0</v>
      </c>
      <c r="E830" s="8" t="s">
        <v>56</v>
      </c>
      <c r="F830" s="8">
        <v>101.0</v>
      </c>
      <c r="G830" s="8">
        <v>0.937141989348568</v>
      </c>
      <c r="H830" s="8">
        <v>807.0</v>
      </c>
    </row>
    <row r="831" ht="15.75" customHeight="1">
      <c r="A831" s="10">
        <v>850.0</v>
      </c>
      <c r="B831" s="10" t="s">
        <v>54</v>
      </c>
      <c r="C831" s="10">
        <v>11.0</v>
      </c>
      <c r="D831" s="10">
        <v>2.0</v>
      </c>
      <c r="E831" s="10" t="s">
        <v>56</v>
      </c>
      <c r="F831" s="10">
        <v>106.0</v>
      </c>
      <c r="G831" s="10">
        <v>0.937141989348568</v>
      </c>
      <c r="H831" s="10">
        <v>807.0</v>
      </c>
    </row>
    <row r="832" ht="15.75" customHeight="1">
      <c r="A832" s="8">
        <v>886.0</v>
      </c>
      <c r="B832" s="8" t="s">
        <v>54</v>
      </c>
      <c r="C832" s="8">
        <v>11.0</v>
      </c>
      <c r="D832" s="8">
        <v>2.0</v>
      </c>
      <c r="E832" s="8" t="s">
        <v>56</v>
      </c>
      <c r="F832" s="8">
        <v>111.0</v>
      </c>
      <c r="G832" s="8">
        <v>0.937141989348568</v>
      </c>
      <c r="H832" s="8">
        <v>807.0</v>
      </c>
    </row>
    <row r="833" ht="15.75" customHeight="1">
      <c r="A833" s="10">
        <v>922.0</v>
      </c>
      <c r="B833" s="10" t="s">
        <v>54</v>
      </c>
      <c r="C833" s="10">
        <v>11.0</v>
      </c>
      <c r="D833" s="10">
        <v>2.0</v>
      </c>
      <c r="E833" s="10" t="s">
        <v>56</v>
      </c>
      <c r="F833" s="10">
        <v>116.0</v>
      </c>
      <c r="G833" s="10">
        <v>0.937141989348568</v>
      </c>
      <c r="H833" s="10">
        <v>807.0</v>
      </c>
    </row>
    <row r="834" ht="15.75" customHeight="1">
      <c r="A834" s="8">
        <v>958.0</v>
      </c>
      <c r="B834" s="8" t="s">
        <v>54</v>
      </c>
      <c r="C834" s="8">
        <v>11.0</v>
      </c>
      <c r="D834" s="8">
        <v>2.0</v>
      </c>
      <c r="E834" s="8" t="s">
        <v>56</v>
      </c>
      <c r="F834" s="8">
        <v>121.0</v>
      </c>
      <c r="G834" s="8">
        <v>0.937141989348568</v>
      </c>
      <c r="H834" s="8">
        <v>807.0</v>
      </c>
    </row>
    <row r="835" ht="15.75" customHeight="1">
      <c r="A835" s="10">
        <v>994.0</v>
      </c>
      <c r="B835" s="10" t="s">
        <v>54</v>
      </c>
      <c r="C835" s="10">
        <v>11.0</v>
      </c>
      <c r="D835" s="10">
        <v>2.0</v>
      </c>
      <c r="E835" s="10" t="s">
        <v>56</v>
      </c>
      <c r="F835" s="10">
        <v>126.0</v>
      </c>
      <c r="G835" s="10">
        <v>0.937141989348568</v>
      </c>
      <c r="H835" s="10">
        <v>807.0</v>
      </c>
    </row>
    <row r="836" ht="15.75" customHeight="1">
      <c r="A836" s="8">
        <v>1030.0</v>
      </c>
      <c r="B836" s="8" t="s">
        <v>54</v>
      </c>
      <c r="C836" s="8">
        <v>11.0</v>
      </c>
      <c r="D836" s="8">
        <v>2.0</v>
      </c>
      <c r="E836" s="8" t="s">
        <v>56</v>
      </c>
      <c r="F836" s="8">
        <v>131.0</v>
      </c>
      <c r="G836" s="8">
        <v>0.937141989348568</v>
      </c>
      <c r="H836" s="8">
        <v>807.0</v>
      </c>
    </row>
    <row r="837" ht="15.75" customHeight="1">
      <c r="A837" s="10">
        <v>1066.0</v>
      </c>
      <c r="B837" s="10" t="s">
        <v>54</v>
      </c>
      <c r="C837" s="10">
        <v>11.0</v>
      </c>
      <c r="D837" s="10">
        <v>2.0</v>
      </c>
      <c r="E837" s="10" t="s">
        <v>56</v>
      </c>
      <c r="F837" s="10">
        <v>136.0</v>
      </c>
      <c r="G837" s="10">
        <v>0.937141989348568</v>
      </c>
      <c r="H837" s="10">
        <v>807.0</v>
      </c>
    </row>
    <row r="838" ht="15.75" customHeight="1">
      <c r="A838" s="8">
        <v>1102.0</v>
      </c>
      <c r="B838" s="8" t="s">
        <v>54</v>
      </c>
      <c r="C838" s="8">
        <v>11.0</v>
      </c>
      <c r="D838" s="8">
        <v>2.0</v>
      </c>
      <c r="E838" s="8" t="s">
        <v>56</v>
      </c>
      <c r="F838" s="8">
        <v>141.0</v>
      </c>
      <c r="G838" s="8">
        <v>0.937141989348568</v>
      </c>
      <c r="H838" s="8">
        <v>807.0</v>
      </c>
    </row>
    <row r="839" ht="15.75" customHeight="1">
      <c r="A839" s="10">
        <v>1138.0</v>
      </c>
      <c r="B839" s="10" t="s">
        <v>54</v>
      </c>
      <c r="C839" s="10">
        <v>11.0</v>
      </c>
      <c r="D839" s="10">
        <v>2.0</v>
      </c>
      <c r="E839" s="10" t="s">
        <v>56</v>
      </c>
      <c r="F839" s="10">
        <v>146.0</v>
      </c>
      <c r="G839" s="10">
        <v>0.937141989348568</v>
      </c>
      <c r="H839" s="10">
        <v>807.0</v>
      </c>
    </row>
    <row r="840" ht="15.75" customHeight="1">
      <c r="A840" s="8">
        <v>1174.0</v>
      </c>
      <c r="B840" s="8" t="s">
        <v>55</v>
      </c>
      <c r="C840" s="8">
        <v>11.0</v>
      </c>
      <c r="D840" s="8">
        <v>2.0</v>
      </c>
      <c r="E840" s="8" t="s">
        <v>56</v>
      </c>
      <c r="F840" s="8">
        <v>1.0</v>
      </c>
      <c r="G840" s="8">
        <v>0.937141989348568</v>
      </c>
      <c r="H840" s="8">
        <v>807.0</v>
      </c>
    </row>
    <row r="841" ht="15.75" customHeight="1">
      <c r="A841" s="10">
        <v>1210.0</v>
      </c>
      <c r="B841" s="10" t="s">
        <v>55</v>
      </c>
      <c r="C841" s="10">
        <v>11.0</v>
      </c>
      <c r="D841" s="10">
        <v>2.0</v>
      </c>
      <c r="E841" s="10" t="s">
        <v>56</v>
      </c>
      <c r="F841" s="10">
        <v>6.0</v>
      </c>
      <c r="G841" s="10">
        <v>0.937141989348568</v>
      </c>
      <c r="H841" s="10">
        <v>807.0</v>
      </c>
    </row>
    <row r="842" ht="15.75" customHeight="1">
      <c r="A842" s="8">
        <v>1246.0</v>
      </c>
      <c r="B842" s="8" t="s">
        <v>55</v>
      </c>
      <c r="C842" s="8">
        <v>11.0</v>
      </c>
      <c r="D842" s="8">
        <v>2.0</v>
      </c>
      <c r="E842" s="8" t="s">
        <v>56</v>
      </c>
      <c r="F842" s="8">
        <v>11.0</v>
      </c>
      <c r="G842" s="8">
        <v>0.937141989348568</v>
      </c>
      <c r="H842" s="8">
        <v>807.0</v>
      </c>
    </row>
    <row r="843" ht="15.75" customHeight="1">
      <c r="A843" s="10">
        <v>1282.0</v>
      </c>
      <c r="B843" s="10" t="s">
        <v>55</v>
      </c>
      <c r="C843" s="10">
        <v>11.0</v>
      </c>
      <c r="D843" s="10">
        <v>2.0</v>
      </c>
      <c r="E843" s="10" t="s">
        <v>56</v>
      </c>
      <c r="F843" s="10">
        <v>16.0</v>
      </c>
      <c r="G843" s="10">
        <v>0.937141989348568</v>
      </c>
      <c r="H843" s="10">
        <v>807.0</v>
      </c>
    </row>
    <row r="844" ht="15.75" customHeight="1">
      <c r="A844" s="8">
        <v>1318.0</v>
      </c>
      <c r="B844" s="8" t="s">
        <v>55</v>
      </c>
      <c r="C844" s="8">
        <v>11.0</v>
      </c>
      <c r="D844" s="8">
        <v>2.0</v>
      </c>
      <c r="E844" s="8" t="s">
        <v>56</v>
      </c>
      <c r="F844" s="8">
        <v>21.0</v>
      </c>
      <c r="G844" s="8">
        <v>0.937141989348568</v>
      </c>
      <c r="H844" s="8">
        <v>807.0</v>
      </c>
    </row>
    <row r="845" ht="15.75" customHeight="1">
      <c r="A845" s="10">
        <v>1354.0</v>
      </c>
      <c r="B845" s="10" t="s">
        <v>55</v>
      </c>
      <c r="C845" s="10">
        <v>11.0</v>
      </c>
      <c r="D845" s="10">
        <v>2.0</v>
      </c>
      <c r="E845" s="10" t="s">
        <v>56</v>
      </c>
      <c r="F845" s="10">
        <v>26.0</v>
      </c>
      <c r="G845" s="10">
        <v>0.937141989348568</v>
      </c>
      <c r="H845" s="10">
        <v>807.0</v>
      </c>
    </row>
    <row r="846" ht="15.75" customHeight="1">
      <c r="A846" s="8">
        <v>1390.0</v>
      </c>
      <c r="B846" s="8" t="s">
        <v>55</v>
      </c>
      <c r="C846" s="8">
        <v>11.0</v>
      </c>
      <c r="D846" s="8">
        <v>2.0</v>
      </c>
      <c r="E846" s="8" t="s">
        <v>56</v>
      </c>
      <c r="F846" s="8">
        <v>31.0</v>
      </c>
      <c r="G846" s="8">
        <v>0.937141989348568</v>
      </c>
      <c r="H846" s="8">
        <v>807.0</v>
      </c>
    </row>
    <row r="847" ht="15.75" customHeight="1">
      <c r="A847" s="10">
        <v>1426.0</v>
      </c>
      <c r="B847" s="10" t="s">
        <v>55</v>
      </c>
      <c r="C847" s="10">
        <v>11.0</v>
      </c>
      <c r="D847" s="10">
        <v>2.0</v>
      </c>
      <c r="E847" s="10" t="s">
        <v>56</v>
      </c>
      <c r="F847" s="10">
        <v>36.0</v>
      </c>
      <c r="G847" s="10">
        <v>0.937141989348568</v>
      </c>
      <c r="H847" s="10">
        <v>807.0</v>
      </c>
    </row>
    <row r="848" ht="15.75" customHeight="1">
      <c r="A848" s="8">
        <v>1462.0</v>
      </c>
      <c r="B848" s="8" t="s">
        <v>55</v>
      </c>
      <c r="C848" s="8">
        <v>11.0</v>
      </c>
      <c r="D848" s="8">
        <v>2.0</v>
      </c>
      <c r="E848" s="8" t="s">
        <v>56</v>
      </c>
      <c r="F848" s="8">
        <v>41.0</v>
      </c>
      <c r="G848" s="8">
        <v>0.937141989348568</v>
      </c>
      <c r="H848" s="8">
        <v>807.0</v>
      </c>
    </row>
    <row r="849" ht="15.75" customHeight="1">
      <c r="A849" s="10">
        <v>1498.0</v>
      </c>
      <c r="B849" s="10" t="s">
        <v>55</v>
      </c>
      <c r="C849" s="10">
        <v>11.0</v>
      </c>
      <c r="D849" s="10">
        <v>2.0</v>
      </c>
      <c r="E849" s="10" t="s">
        <v>56</v>
      </c>
      <c r="F849" s="10">
        <v>46.0</v>
      </c>
      <c r="G849" s="10">
        <v>0.937141989348568</v>
      </c>
      <c r="H849" s="10">
        <v>807.0</v>
      </c>
    </row>
    <row r="850" ht="15.75" customHeight="1">
      <c r="A850" s="8">
        <v>1534.0</v>
      </c>
      <c r="B850" s="8" t="s">
        <v>55</v>
      </c>
      <c r="C850" s="8">
        <v>11.0</v>
      </c>
      <c r="D850" s="8">
        <v>2.0</v>
      </c>
      <c r="E850" s="8" t="s">
        <v>56</v>
      </c>
      <c r="F850" s="8">
        <v>51.0</v>
      </c>
      <c r="G850" s="8">
        <v>0.937141989348568</v>
      </c>
      <c r="H850" s="8">
        <v>807.0</v>
      </c>
    </row>
    <row r="851" ht="15.75" customHeight="1">
      <c r="A851" s="10">
        <v>1570.0</v>
      </c>
      <c r="B851" s="10" t="s">
        <v>55</v>
      </c>
      <c r="C851" s="10">
        <v>11.0</v>
      </c>
      <c r="D851" s="10">
        <v>2.0</v>
      </c>
      <c r="E851" s="10" t="s">
        <v>56</v>
      </c>
      <c r="F851" s="10">
        <v>56.0</v>
      </c>
      <c r="G851" s="10">
        <v>0.937141989348568</v>
      </c>
      <c r="H851" s="10">
        <v>807.0</v>
      </c>
    </row>
    <row r="852" ht="15.75" customHeight="1">
      <c r="A852" s="8">
        <v>1606.0</v>
      </c>
      <c r="B852" s="8" t="s">
        <v>55</v>
      </c>
      <c r="C852" s="8">
        <v>11.0</v>
      </c>
      <c r="D852" s="8">
        <v>2.0</v>
      </c>
      <c r="E852" s="8" t="s">
        <v>56</v>
      </c>
      <c r="F852" s="8">
        <v>61.0</v>
      </c>
      <c r="G852" s="8">
        <v>0.937141989348568</v>
      </c>
      <c r="H852" s="8">
        <v>807.0</v>
      </c>
    </row>
    <row r="853" ht="15.75" customHeight="1">
      <c r="A853" s="10">
        <v>1642.0</v>
      </c>
      <c r="B853" s="10" t="s">
        <v>55</v>
      </c>
      <c r="C853" s="10">
        <v>11.0</v>
      </c>
      <c r="D853" s="10">
        <v>2.0</v>
      </c>
      <c r="E853" s="10" t="s">
        <v>56</v>
      </c>
      <c r="F853" s="10">
        <v>66.0</v>
      </c>
      <c r="G853" s="10">
        <v>0.937141989348568</v>
      </c>
      <c r="H853" s="10">
        <v>807.0</v>
      </c>
    </row>
    <row r="854" ht="15.75" customHeight="1">
      <c r="A854" s="8">
        <v>1678.0</v>
      </c>
      <c r="B854" s="8" t="s">
        <v>55</v>
      </c>
      <c r="C854" s="8">
        <v>11.0</v>
      </c>
      <c r="D854" s="8">
        <v>2.0</v>
      </c>
      <c r="E854" s="8" t="s">
        <v>56</v>
      </c>
      <c r="F854" s="8">
        <v>71.0</v>
      </c>
      <c r="G854" s="8">
        <v>0.937141989348568</v>
      </c>
      <c r="H854" s="8">
        <v>807.0</v>
      </c>
    </row>
    <row r="855" ht="15.75" customHeight="1">
      <c r="A855" s="10">
        <v>1714.0</v>
      </c>
      <c r="B855" s="10" t="s">
        <v>55</v>
      </c>
      <c r="C855" s="10">
        <v>11.0</v>
      </c>
      <c r="D855" s="10">
        <v>2.0</v>
      </c>
      <c r="E855" s="10" t="s">
        <v>56</v>
      </c>
      <c r="F855" s="10">
        <v>76.0</v>
      </c>
      <c r="G855" s="10">
        <v>0.937141989348568</v>
      </c>
      <c r="H855" s="10">
        <v>807.0</v>
      </c>
    </row>
    <row r="856" ht="15.75" customHeight="1">
      <c r="A856" s="8">
        <v>1750.0</v>
      </c>
      <c r="B856" s="8" t="s">
        <v>55</v>
      </c>
      <c r="C856" s="8">
        <v>11.0</v>
      </c>
      <c r="D856" s="8">
        <v>2.0</v>
      </c>
      <c r="E856" s="8" t="s">
        <v>56</v>
      </c>
      <c r="F856" s="8">
        <v>81.0</v>
      </c>
      <c r="G856" s="8">
        <v>0.937141989348568</v>
      </c>
      <c r="H856" s="8">
        <v>807.0</v>
      </c>
    </row>
    <row r="857" ht="15.75" customHeight="1">
      <c r="A857" s="10">
        <v>1786.0</v>
      </c>
      <c r="B857" s="10" t="s">
        <v>55</v>
      </c>
      <c r="C857" s="10">
        <v>11.0</v>
      </c>
      <c r="D857" s="10">
        <v>2.0</v>
      </c>
      <c r="E857" s="10" t="s">
        <v>56</v>
      </c>
      <c r="F857" s="10">
        <v>86.0</v>
      </c>
      <c r="G857" s="10">
        <v>0.937141989348568</v>
      </c>
      <c r="H857" s="10">
        <v>807.0</v>
      </c>
    </row>
    <row r="858" ht="15.75" customHeight="1">
      <c r="A858" s="8">
        <v>1822.0</v>
      </c>
      <c r="B858" s="8" t="s">
        <v>55</v>
      </c>
      <c r="C858" s="8">
        <v>11.0</v>
      </c>
      <c r="D858" s="8">
        <v>2.0</v>
      </c>
      <c r="E858" s="8" t="s">
        <v>56</v>
      </c>
      <c r="F858" s="8">
        <v>91.0</v>
      </c>
      <c r="G858" s="8">
        <v>0.937141989348568</v>
      </c>
      <c r="H858" s="8">
        <v>807.0</v>
      </c>
    </row>
    <row r="859" ht="15.75" customHeight="1">
      <c r="A859" s="10">
        <v>1858.0</v>
      </c>
      <c r="B859" s="10" t="s">
        <v>55</v>
      </c>
      <c r="C859" s="10">
        <v>11.0</v>
      </c>
      <c r="D859" s="10">
        <v>2.0</v>
      </c>
      <c r="E859" s="10" t="s">
        <v>56</v>
      </c>
      <c r="F859" s="10">
        <v>96.0</v>
      </c>
      <c r="G859" s="10">
        <v>0.937141989348568</v>
      </c>
      <c r="H859" s="10">
        <v>807.0</v>
      </c>
    </row>
    <row r="860" ht="15.75" customHeight="1">
      <c r="A860" s="8">
        <v>1894.0</v>
      </c>
      <c r="B860" s="8" t="s">
        <v>55</v>
      </c>
      <c r="C860" s="8">
        <v>11.0</v>
      </c>
      <c r="D860" s="8">
        <v>2.0</v>
      </c>
      <c r="E860" s="8" t="s">
        <v>56</v>
      </c>
      <c r="F860" s="8">
        <v>101.0</v>
      </c>
      <c r="G860" s="8">
        <v>0.937141989348568</v>
      </c>
      <c r="H860" s="8">
        <v>807.0</v>
      </c>
    </row>
    <row r="861" ht="15.75" customHeight="1">
      <c r="A861" s="10">
        <v>1930.0</v>
      </c>
      <c r="B861" s="10" t="s">
        <v>55</v>
      </c>
      <c r="C861" s="10">
        <v>11.0</v>
      </c>
      <c r="D861" s="10">
        <v>2.0</v>
      </c>
      <c r="E861" s="10" t="s">
        <v>56</v>
      </c>
      <c r="F861" s="10">
        <v>106.0</v>
      </c>
      <c r="G861" s="10">
        <v>0.937141989348568</v>
      </c>
      <c r="H861" s="10">
        <v>807.0</v>
      </c>
    </row>
    <row r="862" ht="15.75" customHeight="1">
      <c r="A862" s="8">
        <v>1966.0</v>
      </c>
      <c r="B862" s="8" t="s">
        <v>55</v>
      </c>
      <c r="C862" s="8">
        <v>11.0</v>
      </c>
      <c r="D862" s="8">
        <v>2.0</v>
      </c>
      <c r="E862" s="8" t="s">
        <v>56</v>
      </c>
      <c r="F862" s="8">
        <v>111.0</v>
      </c>
      <c r="G862" s="8">
        <v>0.937141989348568</v>
      </c>
      <c r="H862" s="8">
        <v>807.0</v>
      </c>
    </row>
    <row r="863" ht="15.75" customHeight="1">
      <c r="A863" s="10">
        <v>2002.0</v>
      </c>
      <c r="B863" s="10" t="s">
        <v>55</v>
      </c>
      <c r="C863" s="10">
        <v>11.0</v>
      </c>
      <c r="D863" s="10">
        <v>2.0</v>
      </c>
      <c r="E863" s="10" t="s">
        <v>56</v>
      </c>
      <c r="F863" s="10">
        <v>116.0</v>
      </c>
      <c r="G863" s="10">
        <v>0.937141989348568</v>
      </c>
      <c r="H863" s="10">
        <v>807.0</v>
      </c>
    </row>
    <row r="864" ht="15.75" customHeight="1">
      <c r="A864" s="8">
        <v>2038.0</v>
      </c>
      <c r="B864" s="8" t="s">
        <v>55</v>
      </c>
      <c r="C864" s="8">
        <v>11.0</v>
      </c>
      <c r="D864" s="8">
        <v>2.0</v>
      </c>
      <c r="E864" s="8" t="s">
        <v>56</v>
      </c>
      <c r="F864" s="8">
        <v>121.0</v>
      </c>
      <c r="G864" s="8">
        <v>0.937141989348568</v>
      </c>
      <c r="H864" s="8">
        <v>807.0</v>
      </c>
    </row>
    <row r="865" ht="15.75" customHeight="1">
      <c r="A865" s="10">
        <v>2074.0</v>
      </c>
      <c r="B865" s="10" t="s">
        <v>55</v>
      </c>
      <c r="C865" s="10">
        <v>11.0</v>
      </c>
      <c r="D865" s="10">
        <v>2.0</v>
      </c>
      <c r="E865" s="10" t="s">
        <v>56</v>
      </c>
      <c r="F865" s="10">
        <v>126.0</v>
      </c>
      <c r="G865" s="10">
        <v>0.937141989348568</v>
      </c>
      <c r="H865" s="10">
        <v>807.0</v>
      </c>
    </row>
    <row r="866" ht="15.75" customHeight="1">
      <c r="A866" s="8">
        <v>2110.0</v>
      </c>
      <c r="B866" s="8" t="s">
        <v>55</v>
      </c>
      <c r="C866" s="8">
        <v>11.0</v>
      </c>
      <c r="D866" s="8">
        <v>2.0</v>
      </c>
      <c r="E866" s="8" t="s">
        <v>56</v>
      </c>
      <c r="F866" s="8">
        <v>131.0</v>
      </c>
      <c r="G866" s="8">
        <v>0.937141989348568</v>
      </c>
      <c r="H866" s="8">
        <v>807.0</v>
      </c>
    </row>
    <row r="867" ht="15.75" customHeight="1">
      <c r="A867" s="10">
        <v>2146.0</v>
      </c>
      <c r="B867" s="10" t="s">
        <v>55</v>
      </c>
      <c r="C867" s="10">
        <v>11.0</v>
      </c>
      <c r="D867" s="10">
        <v>2.0</v>
      </c>
      <c r="E867" s="10" t="s">
        <v>56</v>
      </c>
      <c r="F867" s="10">
        <v>136.0</v>
      </c>
      <c r="G867" s="10">
        <v>0.937141989348568</v>
      </c>
      <c r="H867" s="10">
        <v>807.0</v>
      </c>
    </row>
    <row r="868" ht="15.75" customHeight="1">
      <c r="A868" s="8">
        <v>2182.0</v>
      </c>
      <c r="B868" s="8" t="s">
        <v>55</v>
      </c>
      <c r="C868" s="8">
        <v>11.0</v>
      </c>
      <c r="D868" s="8">
        <v>2.0</v>
      </c>
      <c r="E868" s="8" t="s">
        <v>56</v>
      </c>
      <c r="F868" s="8">
        <v>141.0</v>
      </c>
      <c r="G868" s="8">
        <v>0.937141989348568</v>
      </c>
      <c r="H868" s="8">
        <v>807.0</v>
      </c>
    </row>
    <row r="869" ht="15.75" customHeight="1">
      <c r="A869" s="10">
        <v>2218.0</v>
      </c>
      <c r="B869" s="10" t="s">
        <v>55</v>
      </c>
      <c r="C869" s="10">
        <v>11.0</v>
      </c>
      <c r="D869" s="10">
        <v>2.0</v>
      </c>
      <c r="E869" s="10" t="s">
        <v>56</v>
      </c>
      <c r="F869" s="10">
        <v>146.0</v>
      </c>
      <c r="G869" s="10">
        <v>0.937141989348568</v>
      </c>
      <c r="H869" s="10">
        <v>807.0</v>
      </c>
    </row>
    <row r="870" ht="15.75" customHeight="1">
      <c r="A870" s="8">
        <v>9.0</v>
      </c>
      <c r="B870" s="8" t="s">
        <v>34</v>
      </c>
      <c r="C870" s="8">
        <v>5.0</v>
      </c>
      <c r="D870" s="8">
        <v>1.0</v>
      </c>
      <c r="E870" s="8" t="s">
        <v>50</v>
      </c>
      <c r="F870" s="8"/>
      <c r="G870" s="14">
        <v>0.937016178123781</v>
      </c>
      <c r="H870" s="8">
        <v>869.0</v>
      </c>
    </row>
    <row r="871" ht="15.75" customHeight="1">
      <c r="A871" s="10">
        <v>45.0</v>
      </c>
      <c r="B871" s="10" t="s">
        <v>52</v>
      </c>
      <c r="C871" s="10">
        <v>5.0</v>
      </c>
      <c r="D871" s="10">
        <v>1.0</v>
      </c>
      <c r="E871" s="10" t="s">
        <v>50</v>
      </c>
      <c r="F871" s="10"/>
      <c r="G871" s="10">
        <v>0.937016178123781</v>
      </c>
      <c r="H871" s="10">
        <v>869.0</v>
      </c>
    </row>
    <row r="872" ht="15.75" customHeight="1">
      <c r="A872" s="8">
        <v>81.0</v>
      </c>
      <c r="B872" s="8" t="s">
        <v>54</v>
      </c>
      <c r="C872" s="8">
        <v>5.0</v>
      </c>
      <c r="D872" s="8">
        <v>1.0</v>
      </c>
      <c r="E872" s="8" t="s">
        <v>50</v>
      </c>
      <c r="F872" s="8">
        <v>1.0</v>
      </c>
      <c r="G872" s="8">
        <v>0.937016178123781</v>
      </c>
      <c r="H872" s="8">
        <v>869.0</v>
      </c>
    </row>
    <row r="873" ht="15.75" customHeight="1">
      <c r="A873" s="10">
        <v>117.0</v>
      </c>
      <c r="B873" s="10" t="s">
        <v>54</v>
      </c>
      <c r="C873" s="10">
        <v>5.0</v>
      </c>
      <c r="D873" s="10">
        <v>1.0</v>
      </c>
      <c r="E873" s="10" t="s">
        <v>50</v>
      </c>
      <c r="F873" s="10">
        <v>6.0</v>
      </c>
      <c r="G873" s="10">
        <v>0.937016178123781</v>
      </c>
      <c r="H873" s="10">
        <v>869.0</v>
      </c>
    </row>
    <row r="874" ht="15.75" customHeight="1">
      <c r="A874" s="8">
        <v>153.0</v>
      </c>
      <c r="B874" s="8" t="s">
        <v>54</v>
      </c>
      <c r="C874" s="8">
        <v>5.0</v>
      </c>
      <c r="D874" s="8">
        <v>1.0</v>
      </c>
      <c r="E874" s="8" t="s">
        <v>50</v>
      </c>
      <c r="F874" s="8">
        <v>11.0</v>
      </c>
      <c r="G874" s="8">
        <v>0.937016178123781</v>
      </c>
      <c r="H874" s="8">
        <v>869.0</v>
      </c>
    </row>
    <row r="875" ht="15.75" customHeight="1">
      <c r="A875" s="10">
        <v>189.0</v>
      </c>
      <c r="B875" s="10" t="s">
        <v>54</v>
      </c>
      <c r="C875" s="10">
        <v>5.0</v>
      </c>
      <c r="D875" s="10">
        <v>1.0</v>
      </c>
      <c r="E875" s="10" t="s">
        <v>50</v>
      </c>
      <c r="F875" s="10">
        <v>16.0</v>
      </c>
      <c r="G875" s="10">
        <v>0.937016178123781</v>
      </c>
      <c r="H875" s="10">
        <v>869.0</v>
      </c>
    </row>
    <row r="876" ht="15.75" customHeight="1">
      <c r="A876" s="8">
        <v>225.0</v>
      </c>
      <c r="B876" s="8" t="s">
        <v>54</v>
      </c>
      <c r="C876" s="8">
        <v>5.0</v>
      </c>
      <c r="D876" s="8">
        <v>1.0</v>
      </c>
      <c r="E876" s="8" t="s">
        <v>50</v>
      </c>
      <c r="F876" s="8">
        <v>21.0</v>
      </c>
      <c r="G876" s="8">
        <v>0.937016178123781</v>
      </c>
      <c r="H876" s="8">
        <v>869.0</v>
      </c>
    </row>
    <row r="877" ht="15.75" customHeight="1">
      <c r="A877" s="10">
        <v>261.0</v>
      </c>
      <c r="B877" s="10" t="s">
        <v>54</v>
      </c>
      <c r="C877" s="10">
        <v>5.0</v>
      </c>
      <c r="D877" s="10">
        <v>1.0</v>
      </c>
      <c r="E877" s="10" t="s">
        <v>50</v>
      </c>
      <c r="F877" s="10">
        <v>26.0</v>
      </c>
      <c r="G877" s="10">
        <v>0.937016178123781</v>
      </c>
      <c r="H877" s="10">
        <v>869.0</v>
      </c>
    </row>
    <row r="878" ht="15.75" customHeight="1">
      <c r="A878" s="8">
        <v>297.0</v>
      </c>
      <c r="B878" s="8" t="s">
        <v>54</v>
      </c>
      <c r="C878" s="8">
        <v>5.0</v>
      </c>
      <c r="D878" s="8">
        <v>1.0</v>
      </c>
      <c r="E878" s="8" t="s">
        <v>50</v>
      </c>
      <c r="F878" s="8">
        <v>31.0</v>
      </c>
      <c r="G878" s="8">
        <v>0.937016178123781</v>
      </c>
      <c r="H878" s="8">
        <v>869.0</v>
      </c>
    </row>
    <row r="879" ht="15.75" customHeight="1">
      <c r="A879" s="10">
        <v>333.0</v>
      </c>
      <c r="B879" s="10" t="s">
        <v>54</v>
      </c>
      <c r="C879" s="10">
        <v>5.0</v>
      </c>
      <c r="D879" s="10">
        <v>1.0</v>
      </c>
      <c r="E879" s="10" t="s">
        <v>50</v>
      </c>
      <c r="F879" s="10">
        <v>36.0</v>
      </c>
      <c r="G879" s="10">
        <v>0.937016178123781</v>
      </c>
      <c r="H879" s="10">
        <v>869.0</v>
      </c>
    </row>
    <row r="880" ht="15.75" customHeight="1">
      <c r="A880" s="8">
        <v>369.0</v>
      </c>
      <c r="B880" s="8" t="s">
        <v>54</v>
      </c>
      <c r="C880" s="8">
        <v>5.0</v>
      </c>
      <c r="D880" s="8">
        <v>1.0</v>
      </c>
      <c r="E880" s="8" t="s">
        <v>50</v>
      </c>
      <c r="F880" s="8">
        <v>41.0</v>
      </c>
      <c r="G880" s="8">
        <v>0.937016178123781</v>
      </c>
      <c r="H880" s="8">
        <v>869.0</v>
      </c>
    </row>
    <row r="881" ht="15.75" customHeight="1">
      <c r="A881" s="10">
        <v>405.0</v>
      </c>
      <c r="B881" s="10" t="s">
        <v>54</v>
      </c>
      <c r="C881" s="10">
        <v>5.0</v>
      </c>
      <c r="D881" s="10">
        <v>1.0</v>
      </c>
      <c r="E881" s="10" t="s">
        <v>50</v>
      </c>
      <c r="F881" s="10">
        <v>46.0</v>
      </c>
      <c r="G881" s="10">
        <v>0.937016178123781</v>
      </c>
      <c r="H881" s="10">
        <v>869.0</v>
      </c>
    </row>
    <row r="882" ht="15.75" customHeight="1">
      <c r="A882" s="8">
        <v>441.0</v>
      </c>
      <c r="B882" s="8" t="s">
        <v>54</v>
      </c>
      <c r="C882" s="8">
        <v>5.0</v>
      </c>
      <c r="D882" s="8">
        <v>1.0</v>
      </c>
      <c r="E882" s="8" t="s">
        <v>50</v>
      </c>
      <c r="F882" s="8">
        <v>51.0</v>
      </c>
      <c r="G882" s="8">
        <v>0.937016178123781</v>
      </c>
      <c r="H882" s="8">
        <v>869.0</v>
      </c>
    </row>
    <row r="883" ht="15.75" customHeight="1">
      <c r="A883" s="10">
        <v>477.0</v>
      </c>
      <c r="B883" s="10" t="s">
        <v>54</v>
      </c>
      <c r="C883" s="10">
        <v>5.0</v>
      </c>
      <c r="D883" s="10">
        <v>1.0</v>
      </c>
      <c r="E883" s="10" t="s">
        <v>50</v>
      </c>
      <c r="F883" s="10">
        <v>56.0</v>
      </c>
      <c r="G883" s="10">
        <v>0.937016178123781</v>
      </c>
      <c r="H883" s="10">
        <v>869.0</v>
      </c>
    </row>
    <row r="884" ht="15.75" customHeight="1">
      <c r="A884" s="8">
        <v>513.0</v>
      </c>
      <c r="B884" s="8" t="s">
        <v>54</v>
      </c>
      <c r="C884" s="8">
        <v>5.0</v>
      </c>
      <c r="D884" s="8">
        <v>1.0</v>
      </c>
      <c r="E884" s="8" t="s">
        <v>50</v>
      </c>
      <c r="F884" s="8">
        <v>61.0</v>
      </c>
      <c r="G884" s="8">
        <v>0.937016178123781</v>
      </c>
      <c r="H884" s="8">
        <v>869.0</v>
      </c>
    </row>
    <row r="885" ht="15.75" customHeight="1">
      <c r="A885" s="10">
        <v>549.0</v>
      </c>
      <c r="B885" s="10" t="s">
        <v>54</v>
      </c>
      <c r="C885" s="10">
        <v>5.0</v>
      </c>
      <c r="D885" s="10">
        <v>1.0</v>
      </c>
      <c r="E885" s="10" t="s">
        <v>50</v>
      </c>
      <c r="F885" s="10">
        <v>66.0</v>
      </c>
      <c r="G885" s="10">
        <v>0.937016178123781</v>
      </c>
      <c r="H885" s="10">
        <v>869.0</v>
      </c>
    </row>
    <row r="886" ht="15.75" customHeight="1">
      <c r="A886" s="8">
        <v>585.0</v>
      </c>
      <c r="B886" s="8" t="s">
        <v>54</v>
      </c>
      <c r="C886" s="8">
        <v>5.0</v>
      </c>
      <c r="D886" s="8">
        <v>1.0</v>
      </c>
      <c r="E886" s="8" t="s">
        <v>50</v>
      </c>
      <c r="F886" s="8">
        <v>71.0</v>
      </c>
      <c r="G886" s="8">
        <v>0.937016178123781</v>
      </c>
      <c r="H886" s="8">
        <v>869.0</v>
      </c>
    </row>
    <row r="887" ht="15.75" customHeight="1">
      <c r="A887" s="10">
        <v>621.0</v>
      </c>
      <c r="B887" s="10" t="s">
        <v>54</v>
      </c>
      <c r="C887" s="10">
        <v>5.0</v>
      </c>
      <c r="D887" s="10">
        <v>1.0</v>
      </c>
      <c r="E887" s="10" t="s">
        <v>50</v>
      </c>
      <c r="F887" s="10">
        <v>76.0</v>
      </c>
      <c r="G887" s="10">
        <v>0.937016178123781</v>
      </c>
      <c r="H887" s="10">
        <v>869.0</v>
      </c>
    </row>
    <row r="888" ht="15.75" customHeight="1">
      <c r="A888" s="8">
        <v>657.0</v>
      </c>
      <c r="B888" s="8" t="s">
        <v>54</v>
      </c>
      <c r="C888" s="8">
        <v>5.0</v>
      </c>
      <c r="D888" s="8">
        <v>1.0</v>
      </c>
      <c r="E888" s="8" t="s">
        <v>50</v>
      </c>
      <c r="F888" s="8">
        <v>81.0</v>
      </c>
      <c r="G888" s="8">
        <v>0.937016178123781</v>
      </c>
      <c r="H888" s="8">
        <v>869.0</v>
      </c>
    </row>
    <row r="889" ht="15.75" customHeight="1">
      <c r="A889" s="10">
        <v>693.0</v>
      </c>
      <c r="B889" s="10" t="s">
        <v>54</v>
      </c>
      <c r="C889" s="10">
        <v>5.0</v>
      </c>
      <c r="D889" s="10">
        <v>1.0</v>
      </c>
      <c r="E889" s="10" t="s">
        <v>50</v>
      </c>
      <c r="F889" s="10">
        <v>86.0</v>
      </c>
      <c r="G889" s="10">
        <v>0.937016178123781</v>
      </c>
      <c r="H889" s="10">
        <v>869.0</v>
      </c>
    </row>
    <row r="890" ht="15.75" customHeight="1">
      <c r="A890" s="8">
        <v>729.0</v>
      </c>
      <c r="B890" s="8" t="s">
        <v>54</v>
      </c>
      <c r="C890" s="8">
        <v>5.0</v>
      </c>
      <c r="D890" s="8">
        <v>1.0</v>
      </c>
      <c r="E890" s="8" t="s">
        <v>50</v>
      </c>
      <c r="F890" s="8">
        <v>91.0</v>
      </c>
      <c r="G890" s="8">
        <v>0.937016178123781</v>
      </c>
      <c r="H890" s="8">
        <v>869.0</v>
      </c>
    </row>
    <row r="891" ht="15.75" customHeight="1">
      <c r="A891" s="10">
        <v>765.0</v>
      </c>
      <c r="B891" s="10" t="s">
        <v>54</v>
      </c>
      <c r="C891" s="10">
        <v>5.0</v>
      </c>
      <c r="D891" s="10">
        <v>1.0</v>
      </c>
      <c r="E891" s="10" t="s">
        <v>50</v>
      </c>
      <c r="F891" s="10">
        <v>96.0</v>
      </c>
      <c r="G891" s="10">
        <v>0.937016178123781</v>
      </c>
      <c r="H891" s="10">
        <v>869.0</v>
      </c>
    </row>
    <row r="892" ht="15.75" customHeight="1">
      <c r="A892" s="8">
        <v>801.0</v>
      </c>
      <c r="B892" s="8" t="s">
        <v>54</v>
      </c>
      <c r="C892" s="8">
        <v>5.0</v>
      </c>
      <c r="D892" s="8">
        <v>1.0</v>
      </c>
      <c r="E892" s="8" t="s">
        <v>50</v>
      </c>
      <c r="F892" s="8">
        <v>101.0</v>
      </c>
      <c r="G892" s="8">
        <v>0.937016178123781</v>
      </c>
      <c r="H892" s="8">
        <v>869.0</v>
      </c>
    </row>
    <row r="893" ht="15.75" customHeight="1">
      <c r="A893" s="10">
        <v>837.0</v>
      </c>
      <c r="B893" s="10" t="s">
        <v>54</v>
      </c>
      <c r="C893" s="10">
        <v>5.0</v>
      </c>
      <c r="D893" s="10">
        <v>1.0</v>
      </c>
      <c r="E893" s="10" t="s">
        <v>50</v>
      </c>
      <c r="F893" s="10">
        <v>106.0</v>
      </c>
      <c r="G893" s="10">
        <v>0.937016178123781</v>
      </c>
      <c r="H893" s="10">
        <v>869.0</v>
      </c>
    </row>
    <row r="894" ht="15.75" customHeight="1">
      <c r="A894" s="8">
        <v>873.0</v>
      </c>
      <c r="B894" s="8" t="s">
        <v>54</v>
      </c>
      <c r="C894" s="8">
        <v>5.0</v>
      </c>
      <c r="D894" s="8">
        <v>1.0</v>
      </c>
      <c r="E894" s="8" t="s">
        <v>50</v>
      </c>
      <c r="F894" s="8">
        <v>111.0</v>
      </c>
      <c r="G894" s="8">
        <v>0.937016178123781</v>
      </c>
      <c r="H894" s="8">
        <v>869.0</v>
      </c>
    </row>
    <row r="895" ht="15.75" customHeight="1">
      <c r="A895" s="10">
        <v>909.0</v>
      </c>
      <c r="B895" s="10" t="s">
        <v>54</v>
      </c>
      <c r="C895" s="10">
        <v>5.0</v>
      </c>
      <c r="D895" s="10">
        <v>1.0</v>
      </c>
      <c r="E895" s="10" t="s">
        <v>50</v>
      </c>
      <c r="F895" s="10">
        <v>116.0</v>
      </c>
      <c r="G895" s="10">
        <v>0.937016178123781</v>
      </c>
      <c r="H895" s="10">
        <v>869.0</v>
      </c>
    </row>
    <row r="896" ht="15.75" customHeight="1">
      <c r="A896" s="8">
        <v>945.0</v>
      </c>
      <c r="B896" s="8" t="s">
        <v>54</v>
      </c>
      <c r="C896" s="8">
        <v>5.0</v>
      </c>
      <c r="D896" s="8">
        <v>1.0</v>
      </c>
      <c r="E896" s="8" t="s">
        <v>50</v>
      </c>
      <c r="F896" s="8">
        <v>121.0</v>
      </c>
      <c r="G896" s="8">
        <v>0.937016178123781</v>
      </c>
      <c r="H896" s="8">
        <v>869.0</v>
      </c>
    </row>
    <row r="897" ht="15.75" customHeight="1">
      <c r="A897" s="10">
        <v>981.0</v>
      </c>
      <c r="B897" s="10" t="s">
        <v>54</v>
      </c>
      <c r="C897" s="10">
        <v>5.0</v>
      </c>
      <c r="D897" s="10">
        <v>1.0</v>
      </c>
      <c r="E897" s="10" t="s">
        <v>50</v>
      </c>
      <c r="F897" s="10">
        <v>126.0</v>
      </c>
      <c r="G897" s="10">
        <v>0.937016178123781</v>
      </c>
      <c r="H897" s="10">
        <v>869.0</v>
      </c>
    </row>
    <row r="898" ht="15.75" customHeight="1">
      <c r="A898" s="8">
        <v>1017.0</v>
      </c>
      <c r="B898" s="8" t="s">
        <v>54</v>
      </c>
      <c r="C898" s="8">
        <v>5.0</v>
      </c>
      <c r="D898" s="8">
        <v>1.0</v>
      </c>
      <c r="E898" s="8" t="s">
        <v>50</v>
      </c>
      <c r="F898" s="8">
        <v>131.0</v>
      </c>
      <c r="G898" s="8">
        <v>0.937016178123781</v>
      </c>
      <c r="H898" s="8">
        <v>869.0</v>
      </c>
    </row>
    <row r="899" ht="15.75" customHeight="1">
      <c r="A899" s="10">
        <v>1053.0</v>
      </c>
      <c r="B899" s="10" t="s">
        <v>54</v>
      </c>
      <c r="C899" s="10">
        <v>5.0</v>
      </c>
      <c r="D899" s="10">
        <v>1.0</v>
      </c>
      <c r="E899" s="10" t="s">
        <v>50</v>
      </c>
      <c r="F899" s="10">
        <v>136.0</v>
      </c>
      <c r="G899" s="10">
        <v>0.937016178123781</v>
      </c>
      <c r="H899" s="10">
        <v>869.0</v>
      </c>
    </row>
    <row r="900" ht="15.75" customHeight="1">
      <c r="A900" s="8">
        <v>1089.0</v>
      </c>
      <c r="B900" s="8" t="s">
        <v>54</v>
      </c>
      <c r="C900" s="8">
        <v>5.0</v>
      </c>
      <c r="D900" s="8">
        <v>1.0</v>
      </c>
      <c r="E900" s="8" t="s">
        <v>50</v>
      </c>
      <c r="F900" s="8">
        <v>141.0</v>
      </c>
      <c r="G900" s="8">
        <v>0.937016178123781</v>
      </c>
      <c r="H900" s="8">
        <v>869.0</v>
      </c>
    </row>
    <row r="901" ht="15.75" customHeight="1">
      <c r="A901" s="10">
        <v>1125.0</v>
      </c>
      <c r="B901" s="10" t="s">
        <v>54</v>
      </c>
      <c r="C901" s="10">
        <v>5.0</v>
      </c>
      <c r="D901" s="10">
        <v>1.0</v>
      </c>
      <c r="E901" s="10" t="s">
        <v>50</v>
      </c>
      <c r="F901" s="10">
        <v>146.0</v>
      </c>
      <c r="G901" s="10">
        <v>0.937016178123781</v>
      </c>
      <c r="H901" s="10">
        <v>869.0</v>
      </c>
    </row>
    <row r="902" ht="15.75" customHeight="1">
      <c r="A902" s="8">
        <v>1161.0</v>
      </c>
      <c r="B902" s="8" t="s">
        <v>55</v>
      </c>
      <c r="C902" s="8">
        <v>5.0</v>
      </c>
      <c r="D902" s="8">
        <v>1.0</v>
      </c>
      <c r="E902" s="8" t="s">
        <v>50</v>
      </c>
      <c r="F902" s="8">
        <v>1.0</v>
      </c>
      <c r="G902" s="8">
        <v>0.937016178123781</v>
      </c>
      <c r="H902" s="8">
        <v>869.0</v>
      </c>
    </row>
    <row r="903" ht="15.75" customHeight="1">
      <c r="A903" s="10">
        <v>1197.0</v>
      </c>
      <c r="B903" s="10" t="s">
        <v>55</v>
      </c>
      <c r="C903" s="10">
        <v>5.0</v>
      </c>
      <c r="D903" s="10">
        <v>1.0</v>
      </c>
      <c r="E903" s="10" t="s">
        <v>50</v>
      </c>
      <c r="F903" s="10">
        <v>6.0</v>
      </c>
      <c r="G903" s="10">
        <v>0.937016178123781</v>
      </c>
      <c r="H903" s="10">
        <v>869.0</v>
      </c>
    </row>
    <row r="904" ht="15.75" customHeight="1">
      <c r="A904" s="8">
        <v>1233.0</v>
      </c>
      <c r="B904" s="8" t="s">
        <v>55</v>
      </c>
      <c r="C904" s="8">
        <v>5.0</v>
      </c>
      <c r="D904" s="8">
        <v>1.0</v>
      </c>
      <c r="E904" s="8" t="s">
        <v>50</v>
      </c>
      <c r="F904" s="8">
        <v>11.0</v>
      </c>
      <c r="G904" s="8">
        <v>0.937016178123781</v>
      </c>
      <c r="H904" s="8">
        <v>869.0</v>
      </c>
    </row>
    <row r="905" ht="15.75" customHeight="1">
      <c r="A905" s="10">
        <v>1269.0</v>
      </c>
      <c r="B905" s="10" t="s">
        <v>55</v>
      </c>
      <c r="C905" s="10">
        <v>5.0</v>
      </c>
      <c r="D905" s="10">
        <v>1.0</v>
      </c>
      <c r="E905" s="10" t="s">
        <v>50</v>
      </c>
      <c r="F905" s="10">
        <v>16.0</v>
      </c>
      <c r="G905" s="10">
        <v>0.937016178123781</v>
      </c>
      <c r="H905" s="10">
        <v>869.0</v>
      </c>
    </row>
    <row r="906" ht="15.75" customHeight="1">
      <c r="A906" s="8">
        <v>1305.0</v>
      </c>
      <c r="B906" s="8" t="s">
        <v>55</v>
      </c>
      <c r="C906" s="8">
        <v>5.0</v>
      </c>
      <c r="D906" s="8">
        <v>1.0</v>
      </c>
      <c r="E906" s="8" t="s">
        <v>50</v>
      </c>
      <c r="F906" s="8">
        <v>21.0</v>
      </c>
      <c r="G906" s="8">
        <v>0.937016178123781</v>
      </c>
      <c r="H906" s="8">
        <v>869.0</v>
      </c>
    </row>
    <row r="907" ht="15.75" customHeight="1">
      <c r="A907" s="10">
        <v>1341.0</v>
      </c>
      <c r="B907" s="10" t="s">
        <v>55</v>
      </c>
      <c r="C907" s="10">
        <v>5.0</v>
      </c>
      <c r="D907" s="10">
        <v>1.0</v>
      </c>
      <c r="E907" s="10" t="s">
        <v>50</v>
      </c>
      <c r="F907" s="10">
        <v>26.0</v>
      </c>
      <c r="G907" s="10">
        <v>0.937016178123781</v>
      </c>
      <c r="H907" s="10">
        <v>869.0</v>
      </c>
    </row>
    <row r="908" ht="15.75" customHeight="1">
      <c r="A908" s="8">
        <v>1377.0</v>
      </c>
      <c r="B908" s="8" t="s">
        <v>55</v>
      </c>
      <c r="C908" s="8">
        <v>5.0</v>
      </c>
      <c r="D908" s="8">
        <v>1.0</v>
      </c>
      <c r="E908" s="8" t="s">
        <v>50</v>
      </c>
      <c r="F908" s="8">
        <v>31.0</v>
      </c>
      <c r="G908" s="8">
        <v>0.937016178123781</v>
      </c>
      <c r="H908" s="8">
        <v>869.0</v>
      </c>
    </row>
    <row r="909" ht="15.75" customHeight="1">
      <c r="A909" s="10">
        <v>1413.0</v>
      </c>
      <c r="B909" s="10" t="s">
        <v>55</v>
      </c>
      <c r="C909" s="10">
        <v>5.0</v>
      </c>
      <c r="D909" s="10">
        <v>1.0</v>
      </c>
      <c r="E909" s="10" t="s">
        <v>50</v>
      </c>
      <c r="F909" s="10">
        <v>36.0</v>
      </c>
      <c r="G909" s="10">
        <v>0.937016178123781</v>
      </c>
      <c r="H909" s="10">
        <v>869.0</v>
      </c>
    </row>
    <row r="910" ht="15.75" customHeight="1">
      <c r="A910" s="8">
        <v>1449.0</v>
      </c>
      <c r="B910" s="8" t="s">
        <v>55</v>
      </c>
      <c r="C910" s="8">
        <v>5.0</v>
      </c>
      <c r="D910" s="8">
        <v>1.0</v>
      </c>
      <c r="E910" s="8" t="s">
        <v>50</v>
      </c>
      <c r="F910" s="8">
        <v>41.0</v>
      </c>
      <c r="G910" s="8">
        <v>0.937016178123781</v>
      </c>
      <c r="H910" s="8">
        <v>869.0</v>
      </c>
    </row>
    <row r="911" ht="15.75" customHeight="1">
      <c r="A911" s="10">
        <v>1485.0</v>
      </c>
      <c r="B911" s="10" t="s">
        <v>55</v>
      </c>
      <c r="C911" s="10">
        <v>5.0</v>
      </c>
      <c r="D911" s="10">
        <v>1.0</v>
      </c>
      <c r="E911" s="10" t="s">
        <v>50</v>
      </c>
      <c r="F911" s="10">
        <v>46.0</v>
      </c>
      <c r="G911" s="10">
        <v>0.937016178123781</v>
      </c>
      <c r="H911" s="10">
        <v>869.0</v>
      </c>
    </row>
    <row r="912" ht="15.75" customHeight="1">
      <c r="A912" s="8">
        <v>1521.0</v>
      </c>
      <c r="B912" s="8" t="s">
        <v>55</v>
      </c>
      <c r="C912" s="8">
        <v>5.0</v>
      </c>
      <c r="D912" s="8">
        <v>1.0</v>
      </c>
      <c r="E912" s="8" t="s">
        <v>50</v>
      </c>
      <c r="F912" s="8">
        <v>51.0</v>
      </c>
      <c r="G912" s="8">
        <v>0.937016178123781</v>
      </c>
      <c r="H912" s="8">
        <v>869.0</v>
      </c>
    </row>
    <row r="913" ht="15.75" customHeight="1">
      <c r="A913" s="10">
        <v>1557.0</v>
      </c>
      <c r="B913" s="10" t="s">
        <v>55</v>
      </c>
      <c r="C913" s="10">
        <v>5.0</v>
      </c>
      <c r="D913" s="10">
        <v>1.0</v>
      </c>
      <c r="E913" s="10" t="s">
        <v>50</v>
      </c>
      <c r="F913" s="10">
        <v>56.0</v>
      </c>
      <c r="G913" s="10">
        <v>0.937016178123781</v>
      </c>
      <c r="H913" s="10">
        <v>869.0</v>
      </c>
    </row>
    <row r="914" ht="15.75" customHeight="1">
      <c r="A914" s="8">
        <v>1593.0</v>
      </c>
      <c r="B914" s="8" t="s">
        <v>55</v>
      </c>
      <c r="C914" s="8">
        <v>5.0</v>
      </c>
      <c r="D914" s="8">
        <v>1.0</v>
      </c>
      <c r="E914" s="8" t="s">
        <v>50</v>
      </c>
      <c r="F914" s="8">
        <v>61.0</v>
      </c>
      <c r="G914" s="8">
        <v>0.937016178123781</v>
      </c>
      <c r="H914" s="8">
        <v>869.0</v>
      </c>
    </row>
    <row r="915" ht="15.75" customHeight="1">
      <c r="A915" s="10">
        <v>1629.0</v>
      </c>
      <c r="B915" s="10" t="s">
        <v>55</v>
      </c>
      <c r="C915" s="10">
        <v>5.0</v>
      </c>
      <c r="D915" s="10">
        <v>1.0</v>
      </c>
      <c r="E915" s="10" t="s">
        <v>50</v>
      </c>
      <c r="F915" s="10">
        <v>66.0</v>
      </c>
      <c r="G915" s="10">
        <v>0.937016178123781</v>
      </c>
      <c r="H915" s="10">
        <v>869.0</v>
      </c>
    </row>
    <row r="916" ht="15.75" customHeight="1">
      <c r="A916" s="8">
        <v>1665.0</v>
      </c>
      <c r="B916" s="8" t="s">
        <v>55</v>
      </c>
      <c r="C916" s="8">
        <v>5.0</v>
      </c>
      <c r="D916" s="8">
        <v>1.0</v>
      </c>
      <c r="E916" s="8" t="s">
        <v>50</v>
      </c>
      <c r="F916" s="8">
        <v>71.0</v>
      </c>
      <c r="G916" s="8">
        <v>0.937016178123781</v>
      </c>
      <c r="H916" s="8">
        <v>869.0</v>
      </c>
    </row>
    <row r="917" ht="15.75" customHeight="1">
      <c r="A917" s="10">
        <v>1701.0</v>
      </c>
      <c r="B917" s="10" t="s">
        <v>55</v>
      </c>
      <c r="C917" s="10">
        <v>5.0</v>
      </c>
      <c r="D917" s="10">
        <v>1.0</v>
      </c>
      <c r="E917" s="10" t="s">
        <v>50</v>
      </c>
      <c r="F917" s="10">
        <v>76.0</v>
      </c>
      <c r="G917" s="10">
        <v>0.937016178123781</v>
      </c>
      <c r="H917" s="10">
        <v>869.0</v>
      </c>
    </row>
    <row r="918" ht="15.75" customHeight="1">
      <c r="A918" s="8">
        <v>1737.0</v>
      </c>
      <c r="B918" s="8" t="s">
        <v>55</v>
      </c>
      <c r="C918" s="8">
        <v>5.0</v>
      </c>
      <c r="D918" s="8">
        <v>1.0</v>
      </c>
      <c r="E918" s="8" t="s">
        <v>50</v>
      </c>
      <c r="F918" s="8">
        <v>81.0</v>
      </c>
      <c r="G918" s="8">
        <v>0.937016178123781</v>
      </c>
      <c r="H918" s="8">
        <v>869.0</v>
      </c>
    </row>
    <row r="919" ht="15.75" customHeight="1">
      <c r="A919" s="10">
        <v>1773.0</v>
      </c>
      <c r="B919" s="10" t="s">
        <v>55</v>
      </c>
      <c r="C919" s="10">
        <v>5.0</v>
      </c>
      <c r="D919" s="10">
        <v>1.0</v>
      </c>
      <c r="E919" s="10" t="s">
        <v>50</v>
      </c>
      <c r="F919" s="10">
        <v>86.0</v>
      </c>
      <c r="G919" s="10">
        <v>0.937016178123781</v>
      </c>
      <c r="H919" s="10">
        <v>869.0</v>
      </c>
    </row>
    <row r="920" ht="15.75" customHeight="1">
      <c r="A920" s="8">
        <v>1809.0</v>
      </c>
      <c r="B920" s="8" t="s">
        <v>55</v>
      </c>
      <c r="C920" s="8">
        <v>5.0</v>
      </c>
      <c r="D920" s="8">
        <v>1.0</v>
      </c>
      <c r="E920" s="8" t="s">
        <v>50</v>
      </c>
      <c r="F920" s="8">
        <v>91.0</v>
      </c>
      <c r="G920" s="8">
        <v>0.937016178123781</v>
      </c>
      <c r="H920" s="8">
        <v>869.0</v>
      </c>
    </row>
    <row r="921" ht="15.75" customHeight="1">
      <c r="A921" s="10">
        <v>1845.0</v>
      </c>
      <c r="B921" s="10" t="s">
        <v>55</v>
      </c>
      <c r="C921" s="10">
        <v>5.0</v>
      </c>
      <c r="D921" s="10">
        <v>1.0</v>
      </c>
      <c r="E921" s="10" t="s">
        <v>50</v>
      </c>
      <c r="F921" s="10">
        <v>96.0</v>
      </c>
      <c r="G921" s="10">
        <v>0.937016178123781</v>
      </c>
      <c r="H921" s="10">
        <v>869.0</v>
      </c>
    </row>
    <row r="922" ht="15.75" customHeight="1">
      <c r="A922" s="8">
        <v>1881.0</v>
      </c>
      <c r="B922" s="8" t="s">
        <v>55</v>
      </c>
      <c r="C922" s="8">
        <v>5.0</v>
      </c>
      <c r="D922" s="8">
        <v>1.0</v>
      </c>
      <c r="E922" s="8" t="s">
        <v>50</v>
      </c>
      <c r="F922" s="8">
        <v>101.0</v>
      </c>
      <c r="G922" s="8">
        <v>0.937016178123781</v>
      </c>
      <c r="H922" s="8">
        <v>869.0</v>
      </c>
    </row>
    <row r="923" ht="15.75" customHeight="1">
      <c r="A923" s="10">
        <v>1917.0</v>
      </c>
      <c r="B923" s="10" t="s">
        <v>55</v>
      </c>
      <c r="C923" s="10">
        <v>5.0</v>
      </c>
      <c r="D923" s="10">
        <v>1.0</v>
      </c>
      <c r="E923" s="10" t="s">
        <v>50</v>
      </c>
      <c r="F923" s="10">
        <v>106.0</v>
      </c>
      <c r="G923" s="10">
        <v>0.937016178123781</v>
      </c>
      <c r="H923" s="10">
        <v>869.0</v>
      </c>
    </row>
    <row r="924" ht="15.75" customHeight="1">
      <c r="A924" s="8">
        <v>1953.0</v>
      </c>
      <c r="B924" s="8" t="s">
        <v>55</v>
      </c>
      <c r="C924" s="8">
        <v>5.0</v>
      </c>
      <c r="D924" s="8">
        <v>1.0</v>
      </c>
      <c r="E924" s="8" t="s">
        <v>50</v>
      </c>
      <c r="F924" s="8">
        <v>111.0</v>
      </c>
      <c r="G924" s="8">
        <v>0.937016178123781</v>
      </c>
      <c r="H924" s="8">
        <v>869.0</v>
      </c>
    </row>
    <row r="925" ht="15.75" customHeight="1">
      <c r="A925" s="10">
        <v>1989.0</v>
      </c>
      <c r="B925" s="10" t="s">
        <v>55</v>
      </c>
      <c r="C925" s="10">
        <v>5.0</v>
      </c>
      <c r="D925" s="10">
        <v>1.0</v>
      </c>
      <c r="E925" s="10" t="s">
        <v>50</v>
      </c>
      <c r="F925" s="10">
        <v>116.0</v>
      </c>
      <c r="G925" s="10">
        <v>0.937016178123781</v>
      </c>
      <c r="H925" s="10">
        <v>869.0</v>
      </c>
    </row>
    <row r="926" ht="15.75" customHeight="1">
      <c r="A926" s="8">
        <v>2025.0</v>
      </c>
      <c r="B926" s="8" t="s">
        <v>55</v>
      </c>
      <c r="C926" s="8">
        <v>5.0</v>
      </c>
      <c r="D926" s="8">
        <v>1.0</v>
      </c>
      <c r="E926" s="8" t="s">
        <v>50</v>
      </c>
      <c r="F926" s="8">
        <v>121.0</v>
      </c>
      <c r="G926" s="8">
        <v>0.937016178123781</v>
      </c>
      <c r="H926" s="8">
        <v>869.0</v>
      </c>
    </row>
    <row r="927" ht="15.75" customHeight="1">
      <c r="A927" s="10">
        <v>2061.0</v>
      </c>
      <c r="B927" s="10" t="s">
        <v>55</v>
      </c>
      <c r="C927" s="10">
        <v>5.0</v>
      </c>
      <c r="D927" s="10">
        <v>1.0</v>
      </c>
      <c r="E927" s="10" t="s">
        <v>50</v>
      </c>
      <c r="F927" s="10">
        <v>126.0</v>
      </c>
      <c r="G927" s="10">
        <v>0.937016178123781</v>
      </c>
      <c r="H927" s="10">
        <v>869.0</v>
      </c>
    </row>
    <row r="928" ht="15.75" customHeight="1">
      <c r="A928" s="8">
        <v>2097.0</v>
      </c>
      <c r="B928" s="8" t="s">
        <v>55</v>
      </c>
      <c r="C928" s="8">
        <v>5.0</v>
      </c>
      <c r="D928" s="8">
        <v>1.0</v>
      </c>
      <c r="E928" s="8" t="s">
        <v>50</v>
      </c>
      <c r="F928" s="8">
        <v>131.0</v>
      </c>
      <c r="G928" s="8">
        <v>0.937016178123781</v>
      </c>
      <c r="H928" s="8">
        <v>869.0</v>
      </c>
    </row>
    <row r="929" ht="15.75" customHeight="1">
      <c r="A929" s="10">
        <v>2133.0</v>
      </c>
      <c r="B929" s="10" t="s">
        <v>55</v>
      </c>
      <c r="C929" s="10">
        <v>5.0</v>
      </c>
      <c r="D929" s="10">
        <v>1.0</v>
      </c>
      <c r="E929" s="10" t="s">
        <v>50</v>
      </c>
      <c r="F929" s="10">
        <v>136.0</v>
      </c>
      <c r="G929" s="10">
        <v>0.937016178123781</v>
      </c>
      <c r="H929" s="10">
        <v>869.0</v>
      </c>
    </row>
    <row r="930" ht="15.75" customHeight="1">
      <c r="A930" s="8">
        <v>2169.0</v>
      </c>
      <c r="B930" s="8" t="s">
        <v>55</v>
      </c>
      <c r="C930" s="8">
        <v>5.0</v>
      </c>
      <c r="D930" s="8">
        <v>1.0</v>
      </c>
      <c r="E930" s="8" t="s">
        <v>50</v>
      </c>
      <c r="F930" s="8">
        <v>141.0</v>
      </c>
      <c r="G930" s="8">
        <v>0.937016178123781</v>
      </c>
      <c r="H930" s="8">
        <v>869.0</v>
      </c>
    </row>
    <row r="931" ht="15.75" customHeight="1">
      <c r="A931" s="10">
        <v>2205.0</v>
      </c>
      <c r="B931" s="10" t="s">
        <v>55</v>
      </c>
      <c r="C931" s="10">
        <v>5.0</v>
      </c>
      <c r="D931" s="10">
        <v>1.0</v>
      </c>
      <c r="E931" s="10" t="s">
        <v>50</v>
      </c>
      <c r="F931" s="10">
        <v>146.0</v>
      </c>
      <c r="G931" s="10">
        <v>0.937016178123781</v>
      </c>
      <c r="H931" s="10">
        <v>869.0</v>
      </c>
    </row>
    <row r="932" ht="15.75" customHeight="1">
      <c r="A932" s="8">
        <v>31.0</v>
      </c>
      <c r="B932" s="8" t="s">
        <v>34</v>
      </c>
      <c r="C932" s="8">
        <v>15.0</v>
      </c>
      <c r="D932" s="8">
        <v>2.0</v>
      </c>
      <c r="E932" s="8" t="s">
        <v>50</v>
      </c>
      <c r="F932" s="8"/>
      <c r="G932" s="8">
        <v>0.936730217959635</v>
      </c>
      <c r="H932" s="8">
        <v>931.0</v>
      </c>
    </row>
    <row r="933" ht="15.75" customHeight="1">
      <c r="A933" s="10">
        <v>67.0</v>
      </c>
      <c r="B933" s="10" t="s">
        <v>52</v>
      </c>
      <c r="C933" s="10">
        <v>15.0</v>
      </c>
      <c r="D933" s="10">
        <v>2.0</v>
      </c>
      <c r="E933" s="10" t="s">
        <v>50</v>
      </c>
      <c r="F933" s="10"/>
      <c r="G933" s="10">
        <v>0.936730217959635</v>
      </c>
      <c r="H933" s="10">
        <v>931.0</v>
      </c>
    </row>
    <row r="934" ht="15.75" customHeight="1">
      <c r="A934" s="8">
        <v>103.0</v>
      </c>
      <c r="B934" s="8" t="s">
        <v>54</v>
      </c>
      <c r="C934" s="8">
        <v>15.0</v>
      </c>
      <c r="D934" s="8">
        <v>2.0</v>
      </c>
      <c r="E934" s="8" t="s">
        <v>50</v>
      </c>
      <c r="F934" s="8">
        <v>1.0</v>
      </c>
      <c r="G934" s="8">
        <v>0.936730217959635</v>
      </c>
      <c r="H934" s="8">
        <v>931.0</v>
      </c>
    </row>
    <row r="935" ht="15.75" customHeight="1">
      <c r="A935" s="10">
        <v>139.0</v>
      </c>
      <c r="B935" s="10" t="s">
        <v>54</v>
      </c>
      <c r="C935" s="10">
        <v>15.0</v>
      </c>
      <c r="D935" s="10">
        <v>2.0</v>
      </c>
      <c r="E935" s="10" t="s">
        <v>50</v>
      </c>
      <c r="F935" s="10">
        <v>6.0</v>
      </c>
      <c r="G935" s="10">
        <v>0.936730217959635</v>
      </c>
      <c r="H935" s="10">
        <v>931.0</v>
      </c>
    </row>
    <row r="936" ht="15.75" customHeight="1">
      <c r="A936" s="8">
        <v>175.0</v>
      </c>
      <c r="B936" s="8" t="s">
        <v>54</v>
      </c>
      <c r="C936" s="8">
        <v>15.0</v>
      </c>
      <c r="D936" s="8">
        <v>2.0</v>
      </c>
      <c r="E936" s="8" t="s">
        <v>50</v>
      </c>
      <c r="F936" s="8">
        <v>11.0</v>
      </c>
      <c r="G936" s="8">
        <v>0.936730217959635</v>
      </c>
      <c r="H936" s="8">
        <v>931.0</v>
      </c>
    </row>
    <row r="937" ht="15.75" customHeight="1">
      <c r="A937" s="10">
        <v>211.0</v>
      </c>
      <c r="B937" s="10" t="s">
        <v>54</v>
      </c>
      <c r="C937" s="10">
        <v>15.0</v>
      </c>
      <c r="D937" s="10">
        <v>2.0</v>
      </c>
      <c r="E937" s="10" t="s">
        <v>50</v>
      </c>
      <c r="F937" s="10">
        <v>16.0</v>
      </c>
      <c r="G937" s="10">
        <v>0.936730217959635</v>
      </c>
      <c r="H937" s="10">
        <v>931.0</v>
      </c>
    </row>
    <row r="938" ht="15.75" customHeight="1">
      <c r="A938" s="8">
        <v>247.0</v>
      </c>
      <c r="B938" s="8" t="s">
        <v>54</v>
      </c>
      <c r="C938" s="8">
        <v>15.0</v>
      </c>
      <c r="D938" s="8">
        <v>2.0</v>
      </c>
      <c r="E938" s="8" t="s">
        <v>50</v>
      </c>
      <c r="F938" s="8">
        <v>21.0</v>
      </c>
      <c r="G938" s="8">
        <v>0.936730217959635</v>
      </c>
      <c r="H938" s="8">
        <v>931.0</v>
      </c>
    </row>
    <row r="939" ht="15.75" customHeight="1">
      <c r="A939" s="10">
        <v>283.0</v>
      </c>
      <c r="B939" s="10" t="s">
        <v>54</v>
      </c>
      <c r="C939" s="10">
        <v>15.0</v>
      </c>
      <c r="D939" s="10">
        <v>2.0</v>
      </c>
      <c r="E939" s="10" t="s">
        <v>50</v>
      </c>
      <c r="F939" s="10">
        <v>26.0</v>
      </c>
      <c r="G939" s="10">
        <v>0.936730217959635</v>
      </c>
      <c r="H939" s="10">
        <v>931.0</v>
      </c>
    </row>
    <row r="940" ht="15.75" customHeight="1">
      <c r="A940" s="8">
        <v>319.0</v>
      </c>
      <c r="B940" s="8" t="s">
        <v>54</v>
      </c>
      <c r="C940" s="8">
        <v>15.0</v>
      </c>
      <c r="D940" s="8">
        <v>2.0</v>
      </c>
      <c r="E940" s="8" t="s">
        <v>50</v>
      </c>
      <c r="F940" s="8">
        <v>31.0</v>
      </c>
      <c r="G940" s="8">
        <v>0.936730217959635</v>
      </c>
      <c r="H940" s="8">
        <v>931.0</v>
      </c>
    </row>
    <row r="941" ht="15.75" customHeight="1">
      <c r="A941" s="10">
        <v>355.0</v>
      </c>
      <c r="B941" s="10" t="s">
        <v>54</v>
      </c>
      <c r="C941" s="10">
        <v>15.0</v>
      </c>
      <c r="D941" s="10">
        <v>2.0</v>
      </c>
      <c r="E941" s="10" t="s">
        <v>50</v>
      </c>
      <c r="F941" s="10">
        <v>36.0</v>
      </c>
      <c r="G941" s="10">
        <v>0.936730217959635</v>
      </c>
      <c r="H941" s="10">
        <v>931.0</v>
      </c>
    </row>
    <row r="942" ht="15.75" customHeight="1">
      <c r="A942" s="8">
        <v>391.0</v>
      </c>
      <c r="B942" s="8" t="s">
        <v>54</v>
      </c>
      <c r="C942" s="8">
        <v>15.0</v>
      </c>
      <c r="D942" s="8">
        <v>2.0</v>
      </c>
      <c r="E942" s="8" t="s">
        <v>50</v>
      </c>
      <c r="F942" s="8">
        <v>41.0</v>
      </c>
      <c r="G942" s="8">
        <v>0.936730217959635</v>
      </c>
      <c r="H942" s="8">
        <v>931.0</v>
      </c>
    </row>
    <row r="943" ht="15.75" customHeight="1">
      <c r="A943" s="10">
        <v>427.0</v>
      </c>
      <c r="B943" s="10" t="s">
        <v>54</v>
      </c>
      <c r="C943" s="10">
        <v>15.0</v>
      </c>
      <c r="D943" s="10">
        <v>2.0</v>
      </c>
      <c r="E943" s="10" t="s">
        <v>50</v>
      </c>
      <c r="F943" s="10">
        <v>46.0</v>
      </c>
      <c r="G943" s="10">
        <v>0.936730217959635</v>
      </c>
      <c r="H943" s="10">
        <v>931.0</v>
      </c>
    </row>
    <row r="944" ht="15.75" customHeight="1">
      <c r="A944" s="8">
        <v>463.0</v>
      </c>
      <c r="B944" s="8" t="s">
        <v>54</v>
      </c>
      <c r="C944" s="8">
        <v>15.0</v>
      </c>
      <c r="D944" s="8">
        <v>2.0</v>
      </c>
      <c r="E944" s="8" t="s">
        <v>50</v>
      </c>
      <c r="F944" s="8">
        <v>51.0</v>
      </c>
      <c r="G944" s="8">
        <v>0.936730217959635</v>
      </c>
      <c r="H944" s="8">
        <v>931.0</v>
      </c>
    </row>
    <row r="945" ht="15.75" customHeight="1">
      <c r="A945" s="10">
        <v>499.0</v>
      </c>
      <c r="B945" s="10" t="s">
        <v>54</v>
      </c>
      <c r="C945" s="10">
        <v>15.0</v>
      </c>
      <c r="D945" s="10">
        <v>2.0</v>
      </c>
      <c r="E945" s="10" t="s">
        <v>50</v>
      </c>
      <c r="F945" s="10">
        <v>56.0</v>
      </c>
      <c r="G945" s="10">
        <v>0.936730217959635</v>
      </c>
      <c r="H945" s="10">
        <v>931.0</v>
      </c>
    </row>
    <row r="946" ht="15.75" customHeight="1">
      <c r="A946" s="8">
        <v>535.0</v>
      </c>
      <c r="B946" s="8" t="s">
        <v>54</v>
      </c>
      <c r="C946" s="8">
        <v>15.0</v>
      </c>
      <c r="D946" s="8">
        <v>2.0</v>
      </c>
      <c r="E946" s="8" t="s">
        <v>50</v>
      </c>
      <c r="F946" s="8">
        <v>61.0</v>
      </c>
      <c r="G946" s="8">
        <v>0.936730217959635</v>
      </c>
      <c r="H946" s="8">
        <v>931.0</v>
      </c>
    </row>
    <row r="947" ht="15.75" customHeight="1">
      <c r="A947" s="10">
        <v>571.0</v>
      </c>
      <c r="B947" s="10" t="s">
        <v>54</v>
      </c>
      <c r="C947" s="10">
        <v>15.0</v>
      </c>
      <c r="D947" s="10">
        <v>2.0</v>
      </c>
      <c r="E947" s="10" t="s">
        <v>50</v>
      </c>
      <c r="F947" s="10">
        <v>66.0</v>
      </c>
      <c r="G947" s="10">
        <v>0.936730217959635</v>
      </c>
      <c r="H947" s="10">
        <v>931.0</v>
      </c>
    </row>
    <row r="948" ht="15.75" customHeight="1">
      <c r="A948" s="8">
        <v>607.0</v>
      </c>
      <c r="B948" s="8" t="s">
        <v>54</v>
      </c>
      <c r="C948" s="8">
        <v>15.0</v>
      </c>
      <c r="D948" s="8">
        <v>2.0</v>
      </c>
      <c r="E948" s="8" t="s">
        <v>50</v>
      </c>
      <c r="F948" s="8">
        <v>71.0</v>
      </c>
      <c r="G948" s="8">
        <v>0.936730217959635</v>
      </c>
      <c r="H948" s="8">
        <v>931.0</v>
      </c>
    </row>
    <row r="949" ht="15.75" customHeight="1">
      <c r="A949" s="10">
        <v>643.0</v>
      </c>
      <c r="B949" s="10" t="s">
        <v>54</v>
      </c>
      <c r="C949" s="10">
        <v>15.0</v>
      </c>
      <c r="D949" s="10">
        <v>2.0</v>
      </c>
      <c r="E949" s="10" t="s">
        <v>50</v>
      </c>
      <c r="F949" s="10">
        <v>76.0</v>
      </c>
      <c r="G949" s="10">
        <v>0.936730217959635</v>
      </c>
      <c r="H949" s="10">
        <v>931.0</v>
      </c>
    </row>
    <row r="950" ht="15.75" customHeight="1">
      <c r="A950" s="8">
        <v>679.0</v>
      </c>
      <c r="B950" s="8" t="s">
        <v>54</v>
      </c>
      <c r="C950" s="8">
        <v>15.0</v>
      </c>
      <c r="D950" s="8">
        <v>2.0</v>
      </c>
      <c r="E950" s="8" t="s">
        <v>50</v>
      </c>
      <c r="F950" s="8">
        <v>81.0</v>
      </c>
      <c r="G950" s="8">
        <v>0.936730217959635</v>
      </c>
      <c r="H950" s="8">
        <v>931.0</v>
      </c>
    </row>
    <row r="951" ht="15.75" customHeight="1">
      <c r="A951" s="10">
        <v>715.0</v>
      </c>
      <c r="B951" s="10" t="s">
        <v>54</v>
      </c>
      <c r="C951" s="10">
        <v>15.0</v>
      </c>
      <c r="D951" s="10">
        <v>2.0</v>
      </c>
      <c r="E951" s="10" t="s">
        <v>50</v>
      </c>
      <c r="F951" s="10">
        <v>86.0</v>
      </c>
      <c r="G951" s="10">
        <v>0.936730217959635</v>
      </c>
      <c r="H951" s="10">
        <v>931.0</v>
      </c>
    </row>
    <row r="952" ht="15.75" customHeight="1">
      <c r="A952" s="8">
        <v>751.0</v>
      </c>
      <c r="B952" s="8" t="s">
        <v>54</v>
      </c>
      <c r="C952" s="8">
        <v>15.0</v>
      </c>
      <c r="D952" s="8">
        <v>2.0</v>
      </c>
      <c r="E952" s="8" t="s">
        <v>50</v>
      </c>
      <c r="F952" s="8">
        <v>91.0</v>
      </c>
      <c r="G952" s="8">
        <v>0.936730217959635</v>
      </c>
      <c r="H952" s="8">
        <v>931.0</v>
      </c>
    </row>
    <row r="953" ht="15.75" customHeight="1">
      <c r="A953" s="10">
        <v>787.0</v>
      </c>
      <c r="B953" s="10" t="s">
        <v>54</v>
      </c>
      <c r="C953" s="10">
        <v>15.0</v>
      </c>
      <c r="D953" s="10">
        <v>2.0</v>
      </c>
      <c r="E953" s="10" t="s">
        <v>50</v>
      </c>
      <c r="F953" s="10">
        <v>96.0</v>
      </c>
      <c r="G953" s="10">
        <v>0.936730217959635</v>
      </c>
      <c r="H953" s="10">
        <v>931.0</v>
      </c>
    </row>
    <row r="954" ht="15.75" customHeight="1">
      <c r="A954" s="8">
        <v>823.0</v>
      </c>
      <c r="B954" s="8" t="s">
        <v>54</v>
      </c>
      <c r="C954" s="8">
        <v>15.0</v>
      </c>
      <c r="D954" s="8">
        <v>2.0</v>
      </c>
      <c r="E954" s="8" t="s">
        <v>50</v>
      </c>
      <c r="F954" s="8">
        <v>101.0</v>
      </c>
      <c r="G954" s="8">
        <v>0.936730217959635</v>
      </c>
      <c r="H954" s="8">
        <v>931.0</v>
      </c>
    </row>
    <row r="955" ht="15.75" customHeight="1">
      <c r="A955" s="10">
        <v>859.0</v>
      </c>
      <c r="B955" s="10" t="s">
        <v>54</v>
      </c>
      <c r="C955" s="10">
        <v>15.0</v>
      </c>
      <c r="D955" s="10">
        <v>2.0</v>
      </c>
      <c r="E955" s="10" t="s">
        <v>50</v>
      </c>
      <c r="F955" s="10">
        <v>106.0</v>
      </c>
      <c r="G955" s="10">
        <v>0.936730217959635</v>
      </c>
      <c r="H955" s="10">
        <v>931.0</v>
      </c>
    </row>
    <row r="956" ht="15.75" customHeight="1">
      <c r="A956" s="8">
        <v>895.0</v>
      </c>
      <c r="B956" s="8" t="s">
        <v>54</v>
      </c>
      <c r="C956" s="8">
        <v>15.0</v>
      </c>
      <c r="D956" s="8">
        <v>2.0</v>
      </c>
      <c r="E956" s="8" t="s">
        <v>50</v>
      </c>
      <c r="F956" s="8">
        <v>111.0</v>
      </c>
      <c r="G956" s="8">
        <v>0.936730217959635</v>
      </c>
      <c r="H956" s="8">
        <v>931.0</v>
      </c>
    </row>
    <row r="957" ht="15.75" customHeight="1">
      <c r="A957" s="10">
        <v>931.0</v>
      </c>
      <c r="B957" s="10" t="s">
        <v>54</v>
      </c>
      <c r="C957" s="10">
        <v>15.0</v>
      </c>
      <c r="D957" s="10">
        <v>2.0</v>
      </c>
      <c r="E957" s="10" t="s">
        <v>50</v>
      </c>
      <c r="F957" s="10">
        <v>116.0</v>
      </c>
      <c r="G957" s="10">
        <v>0.936730217959635</v>
      </c>
      <c r="H957" s="10">
        <v>931.0</v>
      </c>
    </row>
    <row r="958" ht="15.75" customHeight="1">
      <c r="A958" s="8">
        <v>967.0</v>
      </c>
      <c r="B958" s="8" t="s">
        <v>54</v>
      </c>
      <c r="C958" s="8">
        <v>15.0</v>
      </c>
      <c r="D958" s="8">
        <v>2.0</v>
      </c>
      <c r="E958" s="8" t="s">
        <v>50</v>
      </c>
      <c r="F958" s="8">
        <v>121.0</v>
      </c>
      <c r="G958" s="8">
        <v>0.936730217959635</v>
      </c>
      <c r="H958" s="8">
        <v>931.0</v>
      </c>
    </row>
    <row r="959" ht="15.75" customHeight="1">
      <c r="A959" s="10">
        <v>1003.0</v>
      </c>
      <c r="B959" s="10" t="s">
        <v>54</v>
      </c>
      <c r="C959" s="10">
        <v>15.0</v>
      </c>
      <c r="D959" s="10">
        <v>2.0</v>
      </c>
      <c r="E959" s="10" t="s">
        <v>50</v>
      </c>
      <c r="F959" s="10">
        <v>126.0</v>
      </c>
      <c r="G959" s="10">
        <v>0.936730217959635</v>
      </c>
      <c r="H959" s="10">
        <v>931.0</v>
      </c>
    </row>
    <row r="960" ht="15.75" customHeight="1">
      <c r="A960" s="8">
        <v>1039.0</v>
      </c>
      <c r="B960" s="8" t="s">
        <v>54</v>
      </c>
      <c r="C960" s="8">
        <v>15.0</v>
      </c>
      <c r="D960" s="8">
        <v>2.0</v>
      </c>
      <c r="E960" s="8" t="s">
        <v>50</v>
      </c>
      <c r="F960" s="8">
        <v>131.0</v>
      </c>
      <c r="G960" s="8">
        <v>0.936730217959635</v>
      </c>
      <c r="H960" s="8">
        <v>931.0</v>
      </c>
    </row>
    <row r="961" ht="15.75" customHeight="1">
      <c r="A961" s="10">
        <v>1075.0</v>
      </c>
      <c r="B961" s="10" t="s">
        <v>54</v>
      </c>
      <c r="C961" s="10">
        <v>15.0</v>
      </c>
      <c r="D961" s="10">
        <v>2.0</v>
      </c>
      <c r="E961" s="10" t="s">
        <v>50</v>
      </c>
      <c r="F961" s="10">
        <v>136.0</v>
      </c>
      <c r="G961" s="10">
        <v>0.936730217959635</v>
      </c>
      <c r="H961" s="10">
        <v>931.0</v>
      </c>
    </row>
    <row r="962" ht="15.75" customHeight="1">
      <c r="A962" s="8">
        <v>1111.0</v>
      </c>
      <c r="B962" s="8" t="s">
        <v>54</v>
      </c>
      <c r="C962" s="8">
        <v>15.0</v>
      </c>
      <c r="D962" s="8">
        <v>2.0</v>
      </c>
      <c r="E962" s="8" t="s">
        <v>50</v>
      </c>
      <c r="F962" s="8">
        <v>141.0</v>
      </c>
      <c r="G962" s="8">
        <v>0.936730217959635</v>
      </c>
      <c r="H962" s="8">
        <v>931.0</v>
      </c>
    </row>
    <row r="963" ht="15.75" customHeight="1">
      <c r="A963" s="10">
        <v>1147.0</v>
      </c>
      <c r="B963" s="10" t="s">
        <v>54</v>
      </c>
      <c r="C963" s="10">
        <v>15.0</v>
      </c>
      <c r="D963" s="10">
        <v>2.0</v>
      </c>
      <c r="E963" s="10" t="s">
        <v>50</v>
      </c>
      <c r="F963" s="10">
        <v>146.0</v>
      </c>
      <c r="G963" s="10">
        <v>0.936730217959635</v>
      </c>
      <c r="H963" s="10">
        <v>931.0</v>
      </c>
    </row>
    <row r="964" ht="15.75" customHeight="1">
      <c r="A964" s="8">
        <v>1183.0</v>
      </c>
      <c r="B964" s="8" t="s">
        <v>55</v>
      </c>
      <c r="C964" s="8">
        <v>15.0</v>
      </c>
      <c r="D964" s="8">
        <v>2.0</v>
      </c>
      <c r="E964" s="8" t="s">
        <v>50</v>
      </c>
      <c r="F964" s="8">
        <v>1.0</v>
      </c>
      <c r="G964" s="8">
        <v>0.936730217959635</v>
      </c>
      <c r="H964" s="8">
        <v>931.0</v>
      </c>
    </row>
    <row r="965" ht="15.75" customHeight="1">
      <c r="A965" s="10">
        <v>1219.0</v>
      </c>
      <c r="B965" s="10" t="s">
        <v>55</v>
      </c>
      <c r="C965" s="10">
        <v>15.0</v>
      </c>
      <c r="D965" s="10">
        <v>2.0</v>
      </c>
      <c r="E965" s="10" t="s">
        <v>50</v>
      </c>
      <c r="F965" s="10">
        <v>6.0</v>
      </c>
      <c r="G965" s="10">
        <v>0.936730217959635</v>
      </c>
      <c r="H965" s="10">
        <v>931.0</v>
      </c>
    </row>
    <row r="966" ht="15.75" customHeight="1">
      <c r="A966" s="8">
        <v>1255.0</v>
      </c>
      <c r="B966" s="8" t="s">
        <v>55</v>
      </c>
      <c r="C966" s="8">
        <v>15.0</v>
      </c>
      <c r="D966" s="8">
        <v>2.0</v>
      </c>
      <c r="E966" s="8" t="s">
        <v>50</v>
      </c>
      <c r="F966" s="8">
        <v>11.0</v>
      </c>
      <c r="G966" s="8">
        <v>0.936730217959635</v>
      </c>
      <c r="H966" s="8">
        <v>931.0</v>
      </c>
    </row>
    <row r="967" ht="15.75" customHeight="1">
      <c r="A967" s="10">
        <v>1291.0</v>
      </c>
      <c r="B967" s="10" t="s">
        <v>55</v>
      </c>
      <c r="C967" s="10">
        <v>15.0</v>
      </c>
      <c r="D967" s="10">
        <v>2.0</v>
      </c>
      <c r="E967" s="10" t="s">
        <v>50</v>
      </c>
      <c r="F967" s="10">
        <v>16.0</v>
      </c>
      <c r="G967" s="10">
        <v>0.936730217959635</v>
      </c>
      <c r="H967" s="10">
        <v>931.0</v>
      </c>
    </row>
    <row r="968" ht="15.75" customHeight="1">
      <c r="A968" s="8">
        <v>1327.0</v>
      </c>
      <c r="B968" s="8" t="s">
        <v>55</v>
      </c>
      <c r="C968" s="8">
        <v>15.0</v>
      </c>
      <c r="D968" s="8">
        <v>2.0</v>
      </c>
      <c r="E968" s="8" t="s">
        <v>50</v>
      </c>
      <c r="F968" s="8">
        <v>21.0</v>
      </c>
      <c r="G968" s="8">
        <v>0.936730217959635</v>
      </c>
      <c r="H968" s="8">
        <v>931.0</v>
      </c>
    </row>
    <row r="969" ht="15.75" customHeight="1">
      <c r="A969" s="10">
        <v>1363.0</v>
      </c>
      <c r="B969" s="10" t="s">
        <v>55</v>
      </c>
      <c r="C969" s="10">
        <v>15.0</v>
      </c>
      <c r="D969" s="10">
        <v>2.0</v>
      </c>
      <c r="E969" s="10" t="s">
        <v>50</v>
      </c>
      <c r="F969" s="10">
        <v>26.0</v>
      </c>
      <c r="G969" s="10">
        <v>0.936730217959635</v>
      </c>
      <c r="H969" s="10">
        <v>931.0</v>
      </c>
    </row>
    <row r="970" ht="15.75" customHeight="1">
      <c r="A970" s="8">
        <v>1399.0</v>
      </c>
      <c r="B970" s="8" t="s">
        <v>55</v>
      </c>
      <c r="C970" s="8">
        <v>15.0</v>
      </c>
      <c r="D970" s="8">
        <v>2.0</v>
      </c>
      <c r="E970" s="8" t="s">
        <v>50</v>
      </c>
      <c r="F970" s="8">
        <v>31.0</v>
      </c>
      <c r="G970" s="8">
        <v>0.936730217959635</v>
      </c>
      <c r="H970" s="8">
        <v>931.0</v>
      </c>
    </row>
    <row r="971" ht="15.75" customHeight="1">
      <c r="A971" s="10">
        <v>1435.0</v>
      </c>
      <c r="B971" s="10" t="s">
        <v>55</v>
      </c>
      <c r="C971" s="10">
        <v>15.0</v>
      </c>
      <c r="D971" s="10">
        <v>2.0</v>
      </c>
      <c r="E971" s="10" t="s">
        <v>50</v>
      </c>
      <c r="F971" s="10">
        <v>36.0</v>
      </c>
      <c r="G971" s="10">
        <v>0.936730217959635</v>
      </c>
      <c r="H971" s="10">
        <v>931.0</v>
      </c>
    </row>
    <row r="972" ht="15.75" customHeight="1">
      <c r="A972" s="8">
        <v>1471.0</v>
      </c>
      <c r="B972" s="8" t="s">
        <v>55</v>
      </c>
      <c r="C972" s="8">
        <v>15.0</v>
      </c>
      <c r="D972" s="8">
        <v>2.0</v>
      </c>
      <c r="E972" s="8" t="s">
        <v>50</v>
      </c>
      <c r="F972" s="8">
        <v>41.0</v>
      </c>
      <c r="G972" s="8">
        <v>0.936730217959635</v>
      </c>
      <c r="H972" s="8">
        <v>931.0</v>
      </c>
    </row>
    <row r="973" ht="15.75" customHeight="1">
      <c r="A973" s="10">
        <v>1507.0</v>
      </c>
      <c r="B973" s="10" t="s">
        <v>55</v>
      </c>
      <c r="C973" s="10">
        <v>15.0</v>
      </c>
      <c r="D973" s="10">
        <v>2.0</v>
      </c>
      <c r="E973" s="10" t="s">
        <v>50</v>
      </c>
      <c r="F973" s="10">
        <v>46.0</v>
      </c>
      <c r="G973" s="10">
        <v>0.936730217959635</v>
      </c>
      <c r="H973" s="10">
        <v>931.0</v>
      </c>
    </row>
    <row r="974" ht="15.75" customHeight="1">
      <c r="A974" s="8">
        <v>1543.0</v>
      </c>
      <c r="B974" s="8" t="s">
        <v>55</v>
      </c>
      <c r="C974" s="8">
        <v>15.0</v>
      </c>
      <c r="D974" s="8">
        <v>2.0</v>
      </c>
      <c r="E974" s="8" t="s">
        <v>50</v>
      </c>
      <c r="F974" s="8">
        <v>51.0</v>
      </c>
      <c r="G974" s="8">
        <v>0.936730217959635</v>
      </c>
      <c r="H974" s="8">
        <v>931.0</v>
      </c>
    </row>
    <row r="975" ht="15.75" customHeight="1">
      <c r="A975" s="10">
        <v>1579.0</v>
      </c>
      <c r="B975" s="10" t="s">
        <v>55</v>
      </c>
      <c r="C975" s="10">
        <v>15.0</v>
      </c>
      <c r="D975" s="10">
        <v>2.0</v>
      </c>
      <c r="E975" s="10" t="s">
        <v>50</v>
      </c>
      <c r="F975" s="10">
        <v>56.0</v>
      </c>
      <c r="G975" s="10">
        <v>0.936730217959635</v>
      </c>
      <c r="H975" s="10">
        <v>931.0</v>
      </c>
    </row>
    <row r="976" ht="15.75" customHeight="1">
      <c r="A976" s="8">
        <v>1615.0</v>
      </c>
      <c r="B976" s="8" t="s">
        <v>55</v>
      </c>
      <c r="C976" s="8">
        <v>15.0</v>
      </c>
      <c r="D976" s="8">
        <v>2.0</v>
      </c>
      <c r="E976" s="8" t="s">
        <v>50</v>
      </c>
      <c r="F976" s="8">
        <v>61.0</v>
      </c>
      <c r="G976" s="8">
        <v>0.936730217959635</v>
      </c>
      <c r="H976" s="8">
        <v>931.0</v>
      </c>
    </row>
    <row r="977" ht="15.75" customHeight="1">
      <c r="A977" s="10">
        <v>1651.0</v>
      </c>
      <c r="B977" s="10" t="s">
        <v>55</v>
      </c>
      <c r="C977" s="10">
        <v>15.0</v>
      </c>
      <c r="D977" s="10">
        <v>2.0</v>
      </c>
      <c r="E977" s="10" t="s">
        <v>50</v>
      </c>
      <c r="F977" s="10">
        <v>66.0</v>
      </c>
      <c r="G977" s="10">
        <v>0.936730217959635</v>
      </c>
      <c r="H977" s="10">
        <v>931.0</v>
      </c>
    </row>
    <row r="978" ht="15.75" customHeight="1">
      <c r="A978" s="8">
        <v>1687.0</v>
      </c>
      <c r="B978" s="8" t="s">
        <v>55</v>
      </c>
      <c r="C978" s="8">
        <v>15.0</v>
      </c>
      <c r="D978" s="8">
        <v>2.0</v>
      </c>
      <c r="E978" s="8" t="s">
        <v>50</v>
      </c>
      <c r="F978" s="8">
        <v>71.0</v>
      </c>
      <c r="G978" s="8">
        <v>0.936730217959635</v>
      </c>
      <c r="H978" s="8">
        <v>931.0</v>
      </c>
    </row>
    <row r="979" ht="15.75" customHeight="1">
      <c r="A979" s="10">
        <v>1723.0</v>
      </c>
      <c r="B979" s="10" t="s">
        <v>55</v>
      </c>
      <c r="C979" s="10">
        <v>15.0</v>
      </c>
      <c r="D979" s="10">
        <v>2.0</v>
      </c>
      <c r="E979" s="10" t="s">
        <v>50</v>
      </c>
      <c r="F979" s="10">
        <v>76.0</v>
      </c>
      <c r="G979" s="10">
        <v>0.936730217959635</v>
      </c>
      <c r="H979" s="10">
        <v>931.0</v>
      </c>
    </row>
    <row r="980" ht="15.75" customHeight="1">
      <c r="A980" s="8">
        <v>1759.0</v>
      </c>
      <c r="B980" s="8" t="s">
        <v>55</v>
      </c>
      <c r="C980" s="8">
        <v>15.0</v>
      </c>
      <c r="D980" s="8">
        <v>2.0</v>
      </c>
      <c r="E980" s="8" t="s">
        <v>50</v>
      </c>
      <c r="F980" s="8">
        <v>81.0</v>
      </c>
      <c r="G980" s="8">
        <v>0.936730217959635</v>
      </c>
      <c r="H980" s="8">
        <v>931.0</v>
      </c>
    </row>
    <row r="981" ht="15.75" customHeight="1">
      <c r="A981" s="10">
        <v>1795.0</v>
      </c>
      <c r="B981" s="10" t="s">
        <v>55</v>
      </c>
      <c r="C981" s="10">
        <v>15.0</v>
      </c>
      <c r="D981" s="10">
        <v>2.0</v>
      </c>
      <c r="E981" s="10" t="s">
        <v>50</v>
      </c>
      <c r="F981" s="10">
        <v>86.0</v>
      </c>
      <c r="G981" s="10">
        <v>0.936730217959635</v>
      </c>
      <c r="H981" s="10">
        <v>931.0</v>
      </c>
    </row>
    <row r="982" ht="15.75" customHeight="1">
      <c r="A982" s="8">
        <v>1831.0</v>
      </c>
      <c r="B982" s="8" t="s">
        <v>55</v>
      </c>
      <c r="C982" s="8">
        <v>15.0</v>
      </c>
      <c r="D982" s="8">
        <v>2.0</v>
      </c>
      <c r="E982" s="8" t="s">
        <v>50</v>
      </c>
      <c r="F982" s="8">
        <v>91.0</v>
      </c>
      <c r="G982" s="8">
        <v>0.936730217959635</v>
      </c>
      <c r="H982" s="8">
        <v>931.0</v>
      </c>
    </row>
    <row r="983" ht="15.75" customHeight="1">
      <c r="A983" s="10">
        <v>1867.0</v>
      </c>
      <c r="B983" s="10" t="s">
        <v>55</v>
      </c>
      <c r="C983" s="10">
        <v>15.0</v>
      </c>
      <c r="D983" s="10">
        <v>2.0</v>
      </c>
      <c r="E983" s="10" t="s">
        <v>50</v>
      </c>
      <c r="F983" s="10">
        <v>96.0</v>
      </c>
      <c r="G983" s="10">
        <v>0.936730217959635</v>
      </c>
      <c r="H983" s="10">
        <v>931.0</v>
      </c>
    </row>
    <row r="984" ht="15.75" customHeight="1">
      <c r="A984" s="8">
        <v>1903.0</v>
      </c>
      <c r="B984" s="8" t="s">
        <v>55</v>
      </c>
      <c r="C984" s="8">
        <v>15.0</v>
      </c>
      <c r="D984" s="8">
        <v>2.0</v>
      </c>
      <c r="E984" s="8" t="s">
        <v>50</v>
      </c>
      <c r="F984" s="8">
        <v>101.0</v>
      </c>
      <c r="G984" s="8">
        <v>0.936730217959635</v>
      </c>
      <c r="H984" s="8">
        <v>931.0</v>
      </c>
    </row>
    <row r="985" ht="15.75" customHeight="1">
      <c r="A985" s="10">
        <v>1939.0</v>
      </c>
      <c r="B985" s="10" t="s">
        <v>55</v>
      </c>
      <c r="C985" s="10">
        <v>15.0</v>
      </c>
      <c r="D985" s="10">
        <v>2.0</v>
      </c>
      <c r="E985" s="10" t="s">
        <v>50</v>
      </c>
      <c r="F985" s="10">
        <v>106.0</v>
      </c>
      <c r="G985" s="10">
        <v>0.936730217959635</v>
      </c>
      <c r="H985" s="10">
        <v>931.0</v>
      </c>
    </row>
    <row r="986" ht="15.75" customHeight="1">
      <c r="A986" s="8">
        <v>1975.0</v>
      </c>
      <c r="B986" s="8" t="s">
        <v>55</v>
      </c>
      <c r="C986" s="8">
        <v>15.0</v>
      </c>
      <c r="D986" s="8">
        <v>2.0</v>
      </c>
      <c r="E986" s="8" t="s">
        <v>50</v>
      </c>
      <c r="F986" s="8">
        <v>111.0</v>
      </c>
      <c r="G986" s="8">
        <v>0.936730217959635</v>
      </c>
      <c r="H986" s="8">
        <v>931.0</v>
      </c>
    </row>
    <row r="987" ht="15.75" customHeight="1">
      <c r="A987" s="10">
        <v>2011.0</v>
      </c>
      <c r="B987" s="10" t="s">
        <v>55</v>
      </c>
      <c r="C987" s="10">
        <v>15.0</v>
      </c>
      <c r="D987" s="10">
        <v>2.0</v>
      </c>
      <c r="E987" s="10" t="s">
        <v>50</v>
      </c>
      <c r="F987" s="10">
        <v>116.0</v>
      </c>
      <c r="G987" s="10">
        <v>0.936730217959635</v>
      </c>
      <c r="H987" s="10">
        <v>931.0</v>
      </c>
    </row>
    <row r="988" ht="15.75" customHeight="1">
      <c r="A988" s="8">
        <v>2047.0</v>
      </c>
      <c r="B988" s="8" t="s">
        <v>55</v>
      </c>
      <c r="C988" s="8">
        <v>15.0</v>
      </c>
      <c r="D988" s="8">
        <v>2.0</v>
      </c>
      <c r="E988" s="8" t="s">
        <v>50</v>
      </c>
      <c r="F988" s="8">
        <v>121.0</v>
      </c>
      <c r="G988" s="8">
        <v>0.936730217959635</v>
      </c>
      <c r="H988" s="8">
        <v>931.0</v>
      </c>
    </row>
    <row r="989" ht="15.75" customHeight="1">
      <c r="A989" s="10">
        <v>2083.0</v>
      </c>
      <c r="B989" s="10" t="s">
        <v>55</v>
      </c>
      <c r="C989" s="10">
        <v>15.0</v>
      </c>
      <c r="D989" s="10">
        <v>2.0</v>
      </c>
      <c r="E989" s="10" t="s">
        <v>50</v>
      </c>
      <c r="F989" s="10">
        <v>126.0</v>
      </c>
      <c r="G989" s="10">
        <v>0.936730217959635</v>
      </c>
      <c r="H989" s="10">
        <v>931.0</v>
      </c>
    </row>
    <row r="990" ht="15.75" customHeight="1">
      <c r="A990" s="8">
        <v>2119.0</v>
      </c>
      <c r="B990" s="8" t="s">
        <v>55</v>
      </c>
      <c r="C990" s="8">
        <v>15.0</v>
      </c>
      <c r="D990" s="8">
        <v>2.0</v>
      </c>
      <c r="E990" s="8" t="s">
        <v>50</v>
      </c>
      <c r="F990" s="8">
        <v>131.0</v>
      </c>
      <c r="G990" s="8">
        <v>0.936730217959635</v>
      </c>
      <c r="H990" s="8">
        <v>931.0</v>
      </c>
    </row>
    <row r="991" ht="15.75" customHeight="1">
      <c r="A991" s="10">
        <v>2155.0</v>
      </c>
      <c r="B991" s="10" t="s">
        <v>55</v>
      </c>
      <c r="C991" s="10">
        <v>15.0</v>
      </c>
      <c r="D991" s="10">
        <v>2.0</v>
      </c>
      <c r="E991" s="10" t="s">
        <v>50</v>
      </c>
      <c r="F991" s="10">
        <v>136.0</v>
      </c>
      <c r="G991" s="10">
        <v>0.936730217959635</v>
      </c>
      <c r="H991" s="10">
        <v>931.0</v>
      </c>
    </row>
    <row r="992" ht="15.75" customHeight="1">
      <c r="A992" s="8">
        <v>2191.0</v>
      </c>
      <c r="B992" s="8" t="s">
        <v>55</v>
      </c>
      <c r="C992" s="8">
        <v>15.0</v>
      </c>
      <c r="D992" s="8">
        <v>2.0</v>
      </c>
      <c r="E992" s="8" t="s">
        <v>50</v>
      </c>
      <c r="F992" s="8">
        <v>141.0</v>
      </c>
      <c r="G992" s="8">
        <v>0.936730217959635</v>
      </c>
      <c r="H992" s="8">
        <v>931.0</v>
      </c>
    </row>
    <row r="993" ht="15.75" customHeight="1">
      <c r="A993" s="10">
        <v>2227.0</v>
      </c>
      <c r="B993" s="10" t="s">
        <v>55</v>
      </c>
      <c r="C993" s="10">
        <v>15.0</v>
      </c>
      <c r="D993" s="10">
        <v>2.0</v>
      </c>
      <c r="E993" s="10" t="s">
        <v>50</v>
      </c>
      <c r="F993" s="10">
        <v>146.0</v>
      </c>
      <c r="G993" s="10">
        <v>0.936730217959635</v>
      </c>
      <c r="H993" s="10">
        <v>931.0</v>
      </c>
    </row>
    <row r="994" ht="15.75" customHeight="1">
      <c r="A994" s="8">
        <v>8.0</v>
      </c>
      <c r="B994" s="8" t="s">
        <v>34</v>
      </c>
      <c r="C994" s="8">
        <v>5.0</v>
      </c>
      <c r="D994" s="8">
        <v>1.0</v>
      </c>
      <c r="E994" s="8" t="s">
        <v>56</v>
      </c>
      <c r="F994" s="8"/>
      <c r="G994" s="14">
        <v>0.936729506661957</v>
      </c>
      <c r="H994" s="8">
        <v>993.0</v>
      </c>
    </row>
    <row r="995" ht="15.75" customHeight="1">
      <c r="A995" s="10">
        <v>44.0</v>
      </c>
      <c r="B995" s="10" t="s">
        <v>52</v>
      </c>
      <c r="C995" s="10">
        <v>5.0</v>
      </c>
      <c r="D995" s="10">
        <v>1.0</v>
      </c>
      <c r="E995" s="10" t="s">
        <v>56</v>
      </c>
      <c r="F995" s="10"/>
      <c r="G995" s="10">
        <v>0.936729506661957</v>
      </c>
      <c r="H995" s="10">
        <v>993.0</v>
      </c>
    </row>
    <row r="996" ht="15.75" customHeight="1">
      <c r="A996" s="8">
        <v>80.0</v>
      </c>
      <c r="B996" s="8" t="s">
        <v>54</v>
      </c>
      <c r="C996" s="8">
        <v>5.0</v>
      </c>
      <c r="D996" s="8">
        <v>1.0</v>
      </c>
      <c r="E996" s="8" t="s">
        <v>56</v>
      </c>
      <c r="F996" s="8">
        <v>1.0</v>
      </c>
      <c r="G996" s="8">
        <v>0.936729506661957</v>
      </c>
      <c r="H996" s="8">
        <v>993.0</v>
      </c>
    </row>
    <row r="997" ht="15.75" customHeight="1">
      <c r="A997" s="10">
        <v>116.0</v>
      </c>
      <c r="B997" s="10" t="s">
        <v>54</v>
      </c>
      <c r="C997" s="10">
        <v>5.0</v>
      </c>
      <c r="D997" s="10">
        <v>1.0</v>
      </c>
      <c r="E997" s="10" t="s">
        <v>56</v>
      </c>
      <c r="F997" s="10">
        <v>6.0</v>
      </c>
      <c r="G997" s="10">
        <v>0.936729506661957</v>
      </c>
      <c r="H997" s="10">
        <v>993.0</v>
      </c>
    </row>
    <row r="998" ht="15.75" customHeight="1">
      <c r="A998" s="8">
        <v>152.0</v>
      </c>
      <c r="B998" s="8" t="s">
        <v>54</v>
      </c>
      <c r="C998" s="8">
        <v>5.0</v>
      </c>
      <c r="D998" s="8">
        <v>1.0</v>
      </c>
      <c r="E998" s="8" t="s">
        <v>56</v>
      </c>
      <c r="F998" s="8">
        <v>11.0</v>
      </c>
      <c r="G998" s="8">
        <v>0.936729506661957</v>
      </c>
      <c r="H998" s="8">
        <v>993.0</v>
      </c>
    </row>
    <row r="999" ht="15.75" customHeight="1">
      <c r="A999" s="10">
        <v>188.0</v>
      </c>
      <c r="B999" s="10" t="s">
        <v>54</v>
      </c>
      <c r="C999" s="10">
        <v>5.0</v>
      </c>
      <c r="D999" s="10">
        <v>1.0</v>
      </c>
      <c r="E999" s="10" t="s">
        <v>56</v>
      </c>
      <c r="F999" s="10">
        <v>16.0</v>
      </c>
      <c r="G999" s="10">
        <v>0.936729506661957</v>
      </c>
      <c r="H999" s="10">
        <v>993.0</v>
      </c>
    </row>
    <row r="1000" ht="15.75" customHeight="1">
      <c r="A1000" s="8">
        <v>224.0</v>
      </c>
      <c r="B1000" s="8" t="s">
        <v>54</v>
      </c>
      <c r="C1000" s="8">
        <v>5.0</v>
      </c>
      <c r="D1000" s="8">
        <v>1.0</v>
      </c>
      <c r="E1000" s="8" t="s">
        <v>56</v>
      </c>
      <c r="F1000" s="8">
        <v>21.0</v>
      </c>
      <c r="G1000" s="8">
        <v>0.936729506661957</v>
      </c>
      <c r="H1000" s="8">
        <v>993.0</v>
      </c>
    </row>
    <row r="1001" ht="15.75" customHeight="1">
      <c r="A1001" s="10">
        <v>260.0</v>
      </c>
      <c r="B1001" s="10" t="s">
        <v>54</v>
      </c>
      <c r="C1001" s="10">
        <v>5.0</v>
      </c>
      <c r="D1001" s="10">
        <v>1.0</v>
      </c>
      <c r="E1001" s="10" t="s">
        <v>56</v>
      </c>
      <c r="F1001" s="10">
        <v>26.0</v>
      </c>
      <c r="G1001" s="10">
        <v>0.936729506661957</v>
      </c>
      <c r="H1001" s="10">
        <v>993.0</v>
      </c>
    </row>
    <row r="1002" ht="15.75" customHeight="1">
      <c r="A1002" s="8">
        <v>296.0</v>
      </c>
      <c r="B1002" s="8" t="s">
        <v>54</v>
      </c>
      <c r="C1002" s="8">
        <v>5.0</v>
      </c>
      <c r="D1002" s="8">
        <v>1.0</v>
      </c>
      <c r="E1002" s="8" t="s">
        <v>56</v>
      </c>
      <c r="F1002" s="8">
        <v>31.0</v>
      </c>
      <c r="G1002" s="8">
        <v>0.936729506661957</v>
      </c>
      <c r="H1002" s="8">
        <v>993.0</v>
      </c>
    </row>
    <row r="1003" ht="15.75" customHeight="1">
      <c r="A1003" s="10">
        <v>332.0</v>
      </c>
      <c r="B1003" s="10" t="s">
        <v>54</v>
      </c>
      <c r="C1003" s="10">
        <v>5.0</v>
      </c>
      <c r="D1003" s="10">
        <v>1.0</v>
      </c>
      <c r="E1003" s="10" t="s">
        <v>56</v>
      </c>
      <c r="F1003" s="10">
        <v>36.0</v>
      </c>
      <c r="G1003" s="10">
        <v>0.936729506661957</v>
      </c>
      <c r="H1003" s="10">
        <v>993.0</v>
      </c>
    </row>
    <row r="1004" ht="15.75" customHeight="1">
      <c r="A1004" s="8">
        <v>368.0</v>
      </c>
      <c r="B1004" s="8" t="s">
        <v>54</v>
      </c>
      <c r="C1004" s="8">
        <v>5.0</v>
      </c>
      <c r="D1004" s="8">
        <v>1.0</v>
      </c>
      <c r="E1004" s="8" t="s">
        <v>56</v>
      </c>
      <c r="F1004" s="8">
        <v>41.0</v>
      </c>
      <c r="G1004" s="8">
        <v>0.936729506661957</v>
      </c>
      <c r="H1004" s="8">
        <v>993.0</v>
      </c>
    </row>
    <row r="1005" ht="15.75" customHeight="1">
      <c r="A1005" s="10">
        <v>404.0</v>
      </c>
      <c r="B1005" s="10" t="s">
        <v>54</v>
      </c>
      <c r="C1005" s="10">
        <v>5.0</v>
      </c>
      <c r="D1005" s="10">
        <v>1.0</v>
      </c>
      <c r="E1005" s="10" t="s">
        <v>56</v>
      </c>
      <c r="F1005" s="10">
        <v>46.0</v>
      </c>
      <c r="G1005" s="10">
        <v>0.936729506661957</v>
      </c>
      <c r="H1005" s="10">
        <v>993.0</v>
      </c>
    </row>
    <row r="1006" ht="15.75" customHeight="1">
      <c r="A1006" s="8">
        <v>440.0</v>
      </c>
      <c r="B1006" s="8" t="s">
        <v>54</v>
      </c>
      <c r="C1006" s="8">
        <v>5.0</v>
      </c>
      <c r="D1006" s="8">
        <v>1.0</v>
      </c>
      <c r="E1006" s="8" t="s">
        <v>56</v>
      </c>
      <c r="F1006" s="8">
        <v>51.0</v>
      </c>
      <c r="G1006" s="8">
        <v>0.936729506661957</v>
      </c>
      <c r="H1006" s="8">
        <v>993.0</v>
      </c>
    </row>
    <row r="1007" ht="15.75" customHeight="1">
      <c r="A1007" s="10">
        <v>476.0</v>
      </c>
      <c r="B1007" s="10" t="s">
        <v>54</v>
      </c>
      <c r="C1007" s="10">
        <v>5.0</v>
      </c>
      <c r="D1007" s="10">
        <v>1.0</v>
      </c>
      <c r="E1007" s="10" t="s">
        <v>56</v>
      </c>
      <c r="F1007" s="10">
        <v>56.0</v>
      </c>
      <c r="G1007" s="10">
        <v>0.936729506661957</v>
      </c>
      <c r="H1007" s="10">
        <v>993.0</v>
      </c>
    </row>
    <row r="1008" ht="15.75" customHeight="1">
      <c r="A1008" s="8">
        <v>512.0</v>
      </c>
      <c r="B1008" s="8" t="s">
        <v>54</v>
      </c>
      <c r="C1008" s="8">
        <v>5.0</v>
      </c>
      <c r="D1008" s="8">
        <v>1.0</v>
      </c>
      <c r="E1008" s="8" t="s">
        <v>56</v>
      </c>
      <c r="F1008" s="8">
        <v>61.0</v>
      </c>
      <c r="G1008" s="8">
        <v>0.936729506661957</v>
      </c>
      <c r="H1008" s="8">
        <v>993.0</v>
      </c>
    </row>
    <row r="1009" ht="15.75" customHeight="1">
      <c r="A1009" s="10">
        <v>548.0</v>
      </c>
      <c r="B1009" s="10" t="s">
        <v>54</v>
      </c>
      <c r="C1009" s="10">
        <v>5.0</v>
      </c>
      <c r="D1009" s="10">
        <v>1.0</v>
      </c>
      <c r="E1009" s="10" t="s">
        <v>56</v>
      </c>
      <c r="F1009" s="10">
        <v>66.0</v>
      </c>
      <c r="G1009" s="10">
        <v>0.936729506661957</v>
      </c>
      <c r="H1009" s="10">
        <v>993.0</v>
      </c>
    </row>
    <row r="1010" ht="15.75" customHeight="1">
      <c r="A1010" s="8">
        <v>584.0</v>
      </c>
      <c r="B1010" s="8" t="s">
        <v>54</v>
      </c>
      <c r="C1010" s="8">
        <v>5.0</v>
      </c>
      <c r="D1010" s="8">
        <v>1.0</v>
      </c>
      <c r="E1010" s="8" t="s">
        <v>56</v>
      </c>
      <c r="F1010" s="8">
        <v>71.0</v>
      </c>
      <c r="G1010" s="8">
        <v>0.936729506661957</v>
      </c>
      <c r="H1010" s="8">
        <v>993.0</v>
      </c>
    </row>
    <row r="1011" ht="15.75" customHeight="1">
      <c r="A1011" s="10">
        <v>620.0</v>
      </c>
      <c r="B1011" s="10" t="s">
        <v>54</v>
      </c>
      <c r="C1011" s="10">
        <v>5.0</v>
      </c>
      <c r="D1011" s="10">
        <v>1.0</v>
      </c>
      <c r="E1011" s="10" t="s">
        <v>56</v>
      </c>
      <c r="F1011" s="10">
        <v>76.0</v>
      </c>
      <c r="G1011" s="10">
        <v>0.936729506661957</v>
      </c>
      <c r="H1011" s="10">
        <v>993.0</v>
      </c>
    </row>
    <row r="1012" ht="15.75" customHeight="1">
      <c r="A1012" s="8">
        <v>656.0</v>
      </c>
      <c r="B1012" s="8" t="s">
        <v>54</v>
      </c>
      <c r="C1012" s="8">
        <v>5.0</v>
      </c>
      <c r="D1012" s="8">
        <v>1.0</v>
      </c>
      <c r="E1012" s="8" t="s">
        <v>56</v>
      </c>
      <c r="F1012" s="8">
        <v>81.0</v>
      </c>
      <c r="G1012" s="8">
        <v>0.936729506661957</v>
      </c>
      <c r="H1012" s="8">
        <v>993.0</v>
      </c>
    </row>
    <row r="1013" ht="15.75" customHeight="1">
      <c r="A1013" s="10">
        <v>692.0</v>
      </c>
      <c r="B1013" s="10" t="s">
        <v>54</v>
      </c>
      <c r="C1013" s="10">
        <v>5.0</v>
      </c>
      <c r="D1013" s="10">
        <v>1.0</v>
      </c>
      <c r="E1013" s="10" t="s">
        <v>56</v>
      </c>
      <c r="F1013" s="10">
        <v>86.0</v>
      </c>
      <c r="G1013" s="10">
        <v>0.936729506661957</v>
      </c>
      <c r="H1013" s="10">
        <v>993.0</v>
      </c>
    </row>
    <row r="1014" ht="15.75" customHeight="1">
      <c r="A1014" s="8">
        <v>728.0</v>
      </c>
      <c r="B1014" s="8" t="s">
        <v>54</v>
      </c>
      <c r="C1014" s="8">
        <v>5.0</v>
      </c>
      <c r="D1014" s="8">
        <v>1.0</v>
      </c>
      <c r="E1014" s="8" t="s">
        <v>56</v>
      </c>
      <c r="F1014" s="8">
        <v>91.0</v>
      </c>
      <c r="G1014" s="8">
        <v>0.936729506661957</v>
      </c>
      <c r="H1014" s="8">
        <v>993.0</v>
      </c>
    </row>
    <row r="1015" ht="15.75" customHeight="1">
      <c r="A1015" s="10">
        <v>764.0</v>
      </c>
      <c r="B1015" s="10" t="s">
        <v>54</v>
      </c>
      <c r="C1015" s="10">
        <v>5.0</v>
      </c>
      <c r="D1015" s="10">
        <v>1.0</v>
      </c>
      <c r="E1015" s="10" t="s">
        <v>56</v>
      </c>
      <c r="F1015" s="10">
        <v>96.0</v>
      </c>
      <c r="G1015" s="10">
        <v>0.936729506661957</v>
      </c>
      <c r="H1015" s="10">
        <v>993.0</v>
      </c>
    </row>
    <row r="1016" ht="15.75" customHeight="1">
      <c r="A1016" s="8">
        <v>800.0</v>
      </c>
      <c r="B1016" s="8" t="s">
        <v>54</v>
      </c>
      <c r="C1016" s="8">
        <v>5.0</v>
      </c>
      <c r="D1016" s="8">
        <v>1.0</v>
      </c>
      <c r="E1016" s="8" t="s">
        <v>56</v>
      </c>
      <c r="F1016" s="8">
        <v>101.0</v>
      </c>
      <c r="G1016" s="8">
        <v>0.936729506661957</v>
      </c>
      <c r="H1016" s="8">
        <v>993.0</v>
      </c>
    </row>
    <row r="1017" ht="15.75" customHeight="1">
      <c r="A1017" s="10">
        <v>836.0</v>
      </c>
      <c r="B1017" s="10" t="s">
        <v>54</v>
      </c>
      <c r="C1017" s="10">
        <v>5.0</v>
      </c>
      <c r="D1017" s="10">
        <v>1.0</v>
      </c>
      <c r="E1017" s="10" t="s">
        <v>56</v>
      </c>
      <c r="F1017" s="10">
        <v>106.0</v>
      </c>
      <c r="G1017" s="10">
        <v>0.936729506661957</v>
      </c>
      <c r="H1017" s="10">
        <v>993.0</v>
      </c>
    </row>
    <row r="1018" ht="15.75" customHeight="1">
      <c r="A1018" s="8">
        <v>872.0</v>
      </c>
      <c r="B1018" s="8" t="s">
        <v>54</v>
      </c>
      <c r="C1018" s="8">
        <v>5.0</v>
      </c>
      <c r="D1018" s="8">
        <v>1.0</v>
      </c>
      <c r="E1018" s="8" t="s">
        <v>56</v>
      </c>
      <c r="F1018" s="8">
        <v>111.0</v>
      </c>
      <c r="G1018" s="8">
        <v>0.936729506661957</v>
      </c>
      <c r="H1018" s="8">
        <v>993.0</v>
      </c>
    </row>
    <row r="1019" ht="15.75" customHeight="1">
      <c r="A1019" s="10">
        <v>908.0</v>
      </c>
      <c r="B1019" s="10" t="s">
        <v>54</v>
      </c>
      <c r="C1019" s="10">
        <v>5.0</v>
      </c>
      <c r="D1019" s="10">
        <v>1.0</v>
      </c>
      <c r="E1019" s="10" t="s">
        <v>56</v>
      </c>
      <c r="F1019" s="10">
        <v>116.0</v>
      </c>
      <c r="G1019" s="10">
        <v>0.936729506661957</v>
      </c>
      <c r="H1019" s="10">
        <v>993.0</v>
      </c>
    </row>
    <row r="1020" ht="15.75" customHeight="1">
      <c r="A1020" s="8">
        <v>944.0</v>
      </c>
      <c r="B1020" s="8" t="s">
        <v>54</v>
      </c>
      <c r="C1020" s="8">
        <v>5.0</v>
      </c>
      <c r="D1020" s="8">
        <v>1.0</v>
      </c>
      <c r="E1020" s="8" t="s">
        <v>56</v>
      </c>
      <c r="F1020" s="8">
        <v>121.0</v>
      </c>
      <c r="G1020" s="8">
        <v>0.936729506661957</v>
      </c>
      <c r="H1020" s="8">
        <v>993.0</v>
      </c>
    </row>
    <row r="1021" ht="15.75" customHeight="1">
      <c r="A1021" s="10">
        <v>980.0</v>
      </c>
      <c r="B1021" s="10" t="s">
        <v>54</v>
      </c>
      <c r="C1021" s="10">
        <v>5.0</v>
      </c>
      <c r="D1021" s="10">
        <v>1.0</v>
      </c>
      <c r="E1021" s="10" t="s">
        <v>56</v>
      </c>
      <c r="F1021" s="10">
        <v>126.0</v>
      </c>
      <c r="G1021" s="10">
        <v>0.936729506661957</v>
      </c>
      <c r="H1021" s="10">
        <v>993.0</v>
      </c>
    </row>
    <row r="1022" ht="15.75" customHeight="1">
      <c r="A1022" s="8">
        <v>1016.0</v>
      </c>
      <c r="B1022" s="8" t="s">
        <v>54</v>
      </c>
      <c r="C1022" s="8">
        <v>5.0</v>
      </c>
      <c r="D1022" s="8">
        <v>1.0</v>
      </c>
      <c r="E1022" s="8" t="s">
        <v>56</v>
      </c>
      <c r="F1022" s="8">
        <v>131.0</v>
      </c>
      <c r="G1022" s="8">
        <v>0.936729506661957</v>
      </c>
      <c r="H1022" s="8">
        <v>993.0</v>
      </c>
    </row>
    <row r="1023" ht="15.75" customHeight="1">
      <c r="A1023" s="10">
        <v>1052.0</v>
      </c>
      <c r="B1023" s="10" t="s">
        <v>54</v>
      </c>
      <c r="C1023" s="10">
        <v>5.0</v>
      </c>
      <c r="D1023" s="10">
        <v>1.0</v>
      </c>
      <c r="E1023" s="10" t="s">
        <v>56</v>
      </c>
      <c r="F1023" s="10">
        <v>136.0</v>
      </c>
      <c r="G1023" s="10">
        <v>0.936729506661957</v>
      </c>
      <c r="H1023" s="10">
        <v>993.0</v>
      </c>
    </row>
    <row r="1024" ht="15.75" customHeight="1">
      <c r="A1024" s="8">
        <v>1088.0</v>
      </c>
      <c r="B1024" s="8" t="s">
        <v>54</v>
      </c>
      <c r="C1024" s="8">
        <v>5.0</v>
      </c>
      <c r="D1024" s="8">
        <v>1.0</v>
      </c>
      <c r="E1024" s="8" t="s">
        <v>56</v>
      </c>
      <c r="F1024" s="8">
        <v>141.0</v>
      </c>
      <c r="G1024" s="8">
        <v>0.936729506661957</v>
      </c>
      <c r="H1024" s="8">
        <v>993.0</v>
      </c>
    </row>
    <row r="1025" ht="15.75" customHeight="1">
      <c r="A1025" s="10">
        <v>1124.0</v>
      </c>
      <c r="B1025" s="10" t="s">
        <v>54</v>
      </c>
      <c r="C1025" s="10">
        <v>5.0</v>
      </c>
      <c r="D1025" s="10">
        <v>1.0</v>
      </c>
      <c r="E1025" s="10" t="s">
        <v>56</v>
      </c>
      <c r="F1025" s="10">
        <v>146.0</v>
      </c>
      <c r="G1025" s="10">
        <v>0.936729506661957</v>
      </c>
      <c r="H1025" s="10">
        <v>993.0</v>
      </c>
    </row>
    <row r="1026" ht="15.75" customHeight="1">
      <c r="A1026" s="8">
        <v>1160.0</v>
      </c>
      <c r="B1026" s="8" t="s">
        <v>55</v>
      </c>
      <c r="C1026" s="8">
        <v>5.0</v>
      </c>
      <c r="D1026" s="8">
        <v>1.0</v>
      </c>
      <c r="E1026" s="8" t="s">
        <v>56</v>
      </c>
      <c r="F1026" s="8">
        <v>1.0</v>
      </c>
      <c r="G1026" s="8">
        <v>0.936729506661957</v>
      </c>
      <c r="H1026" s="8">
        <v>993.0</v>
      </c>
    </row>
    <row r="1027" ht="15.75" customHeight="1">
      <c r="A1027" s="10">
        <v>1196.0</v>
      </c>
      <c r="B1027" s="10" t="s">
        <v>55</v>
      </c>
      <c r="C1027" s="10">
        <v>5.0</v>
      </c>
      <c r="D1027" s="10">
        <v>1.0</v>
      </c>
      <c r="E1027" s="10" t="s">
        <v>56</v>
      </c>
      <c r="F1027" s="10">
        <v>6.0</v>
      </c>
      <c r="G1027" s="10">
        <v>0.936729506661957</v>
      </c>
      <c r="H1027" s="10">
        <v>993.0</v>
      </c>
    </row>
    <row r="1028" ht="15.75" customHeight="1">
      <c r="A1028" s="8">
        <v>1232.0</v>
      </c>
      <c r="B1028" s="8" t="s">
        <v>55</v>
      </c>
      <c r="C1028" s="8">
        <v>5.0</v>
      </c>
      <c r="D1028" s="8">
        <v>1.0</v>
      </c>
      <c r="E1028" s="8" t="s">
        <v>56</v>
      </c>
      <c r="F1028" s="8">
        <v>11.0</v>
      </c>
      <c r="G1028" s="8">
        <v>0.936729506661957</v>
      </c>
      <c r="H1028" s="8">
        <v>993.0</v>
      </c>
    </row>
    <row r="1029" ht="15.75" customHeight="1">
      <c r="A1029" s="10">
        <v>1268.0</v>
      </c>
      <c r="B1029" s="10" t="s">
        <v>55</v>
      </c>
      <c r="C1029" s="10">
        <v>5.0</v>
      </c>
      <c r="D1029" s="10">
        <v>1.0</v>
      </c>
      <c r="E1029" s="10" t="s">
        <v>56</v>
      </c>
      <c r="F1029" s="10">
        <v>16.0</v>
      </c>
      <c r="G1029" s="10">
        <v>0.936729506661957</v>
      </c>
      <c r="H1029" s="10">
        <v>993.0</v>
      </c>
    </row>
    <row r="1030" ht="15.75" customHeight="1">
      <c r="A1030" s="8">
        <v>1304.0</v>
      </c>
      <c r="B1030" s="8" t="s">
        <v>55</v>
      </c>
      <c r="C1030" s="8">
        <v>5.0</v>
      </c>
      <c r="D1030" s="8">
        <v>1.0</v>
      </c>
      <c r="E1030" s="8" t="s">
        <v>56</v>
      </c>
      <c r="F1030" s="8">
        <v>21.0</v>
      </c>
      <c r="G1030" s="8">
        <v>0.936729506661957</v>
      </c>
      <c r="H1030" s="8">
        <v>993.0</v>
      </c>
    </row>
    <row r="1031" ht="15.75" customHeight="1">
      <c r="A1031" s="10">
        <v>1340.0</v>
      </c>
      <c r="B1031" s="10" t="s">
        <v>55</v>
      </c>
      <c r="C1031" s="10">
        <v>5.0</v>
      </c>
      <c r="D1031" s="10">
        <v>1.0</v>
      </c>
      <c r="E1031" s="10" t="s">
        <v>56</v>
      </c>
      <c r="F1031" s="10">
        <v>26.0</v>
      </c>
      <c r="G1031" s="10">
        <v>0.936729506661957</v>
      </c>
      <c r="H1031" s="10">
        <v>993.0</v>
      </c>
    </row>
    <row r="1032" ht="15.75" customHeight="1">
      <c r="A1032" s="8">
        <v>1376.0</v>
      </c>
      <c r="B1032" s="8" t="s">
        <v>55</v>
      </c>
      <c r="C1032" s="8">
        <v>5.0</v>
      </c>
      <c r="D1032" s="8">
        <v>1.0</v>
      </c>
      <c r="E1032" s="8" t="s">
        <v>56</v>
      </c>
      <c r="F1032" s="8">
        <v>31.0</v>
      </c>
      <c r="G1032" s="8">
        <v>0.936729506661957</v>
      </c>
      <c r="H1032" s="8">
        <v>993.0</v>
      </c>
    </row>
    <row r="1033" ht="15.75" customHeight="1">
      <c r="A1033" s="10">
        <v>1412.0</v>
      </c>
      <c r="B1033" s="10" t="s">
        <v>55</v>
      </c>
      <c r="C1033" s="10">
        <v>5.0</v>
      </c>
      <c r="D1033" s="10">
        <v>1.0</v>
      </c>
      <c r="E1033" s="10" t="s">
        <v>56</v>
      </c>
      <c r="F1033" s="10">
        <v>36.0</v>
      </c>
      <c r="G1033" s="10">
        <v>0.936729506661957</v>
      </c>
      <c r="H1033" s="10">
        <v>993.0</v>
      </c>
    </row>
    <row r="1034" ht="15.75" customHeight="1">
      <c r="A1034" s="8">
        <v>1448.0</v>
      </c>
      <c r="B1034" s="8" t="s">
        <v>55</v>
      </c>
      <c r="C1034" s="8">
        <v>5.0</v>
      </c>
      <c r="D1034" s="8">
        <v>1.0</v>
      </c>
      <c r="E1034" s="8" t="s">
        <v>56</v>
      </c>
      <c r="F1034" s="8">
        <v>41.0</v>
      </c>
      <c r="G1034" s="8">
        <v>0.936729506661957</v>
      </c>
      <c r="H1034" s="8">
        <v>993.0</v>
      </c>
    </row>
    <row r="1035" ht="15.75" customHeight="1">
      <c r="A1035" s="10">
        <v>1484.0</v>
      </c>
      <c r="B1035" s="10" t="s">
        <v>55</v>
      </c>
      <c r="C1035" s="10">
        <v>5.0</v>
      </c>
      <c r="D1035" s="10">
        <v>1.0</v>
      </c>
      <c r="E1035" s="10" t="s">
        <v>56</v>
      </c>
      <c r="F1035" s="10">
        <v>46.0</v>
      </c>
      <c r="G1035" s="10">
        <v>0.936729506661957</v>
      </c>
      <c r="H1035" s="10">
        <v>993.0</v>
      </c>
    </row>
    <row r="1036" ht="15.75" customHeight="1">
      <c r="A1036" s="8">
        <v>1520.0</v>
      </c>
      <c r="B1036" s="8" t="s">
        <v>55</v>
      </c>
      <c r="C1036" s="8">
        <v>5.0</v>
      </c>
      <c r="D1036" s="8">
        <v>1.0</v>
      </c>
      <c r="E1036" s="8" t="s">
        <v>56</v>
      </c>
      <c r="F1036" s="8">
        <v>51.0</v>
      </c>
      <c r="G1036" s="8">
        <v>0.936729506661957</v>
      </c>
      <c r="H1036" s="8">
        <v>993.0</v>
      </c>
    </row>
    <row r="1037" ht="15.75" customHeight="1">
      <c r="A1037" s="10">
        <v>1556.0</v>
      </c>
      <c r="B1037" s="10" t="s">
        <v>55</v>
      </c>
      <c r="C1037" s="10">
        <v>5.0</v>
      </c>
      <c r="D1037" s="10">
        <v>1.0</v>
      </c>
      <c r="E1037" s="10" t="s">
        <v>56</v>
      </c>
      <c r="F1037" s="10">
        <v>56.0</v>
      </c>
      <c r="G1037" s="10">
        <v>0.936729506661957</v>
      </c>
      <c r="H1037" s="10">
        <v>993.0</v>
      </c>
    </row>
    <row r="1038" ht="15.75" customHeight="1">
      <c r="A1038" s="8">
        <v>1592.0</v>
      </c>
      <c r="B1038" s="8" t="s">
        <v>55</v>
      </c>
      <c r="C1038" s="8">
        <v>5.0</v>
      </c>
      <c r="D1038" s="8">
        <v>1.0</v>
      </c>
      <c r="E1038" s="8" t="s">
        <v>56</v>
      </c>
      <c r="F1038" s="8">
        <v>61.0</v>
      </c>
      <c r="G1038" s="8">
        <v>0.936729506661957</v>
      </c>
      <c r="H1038" s="8">
        <v>993.0</v>
      </c>
    </row>
    <row r="1039" ht="15.75" customHeight="1">
      <c r="A1039" s="10">
        <v>1628.0</v>
      </c>
      <c r="B1039" s="10" t="s">
        <v>55</v>
      </c>
      <c r="C1039" s="10">
        <v>5.0</v>
      </c>
      <c r="D1039" s="10">
        <v>1.0</v>
      </c>
      <c r="E1039" s="10" t="s">
        <v>56</v>
      </c>
      <c r="F1039" s="10">
        <v>66.0</v>
      </c>
      <c r="G1039" s="10">
        <v>0.936729506661957</v>
      </c>
      <c r="H1039" s="10">
        <v>993.0</v>
      </c>
    </row>
    <row r="1040" ht="15.75" customHeight="1">
      <c r="A1040" s="8">
        <v>1664.0</v>
      </c>
      <c r="B1040" s="8" t="s">
        <v>55</v>
      </c>
      <c r="C1040" s="8">
        <v>5.0</v>
      </c>
      <c r="D1040" s="8">
        <v>1.0</v>
      </c>
      <c r="E1040" s="8" t="s">
        <v>56</v>
      </c>
      <c r="F1040" s="8">
        <v>71.0</v>
      </c>
      <c r="G1040" s="8">
        <v>0.936729506661957</v>
      </c>
      <c r="H1040" s="8">
        <v>993.0</v>
      </c>
    </row>
    <row r="1041" ht="15.75" customHeight="1">
      <c r="A1041" s="10">
        <v>1700.0</v>
      </c>
      <c r="B1041" s="10" t="s">
        <v>55</v>
      </c>
      <c r="C1041" s="10">
        <v>5.0</v>
      </c>
      <c r="D1041" s="10">
        <v>1.0</v>
      </c>
      <c r="E1041" s="10" t="s">
        <v>56</v>
      </c>
      <c r="F1041" s="10">
        <v>76.0</v>
      </c>
      <c r="G1041" s="10">
        <v>0.936729506661957</v>
      </c>
      <c r="H1041" s="10">
        <v>993.0</v>
      </c>
    </row>
    <row r="1042" ht="15.75" customHeight="1">
      <c r="A1042" s="8">
        <v>1736.0</v>
      </c>
      <c r="B1042" s="8" t="s">
        <v>55</v>
      </c>
      <c r="C1042" s="8">
        <v>5.0</v>
      </c>
      <c r="D1042" s="8">
        <v>1.0</v>
      </c>
      <c r="E1042" s="8" t="s">
        <v>56</v>
      </c>
      <c r="F1042" s="8">
        <v>81.0</v>
      </c>
      <c r="G1042" s="8">
        <v>0.936729506661957</v>
      </c>
      <c r="H1042" s="8">
        <v>993.0</v>
      </c>
    </row>
    <row r="1043" ht="15.75" customHeight="1">
      <c r="A1043" s="10">
        <v>1772.0</v>
      </c>
      <c r="B1043" s="10" t="s">
        <v>55</v>
      </c>
      <c r="C1043" s="10">
        <v>5.0</v>
      </c>
      <c r="D1043" s="10">
        <v>1.0</v>
      </c>
      <c r="E1043" s="10" t="s">
        <v>56</v>
      </c>
      <c r="F1043" s="10">
        <v>86.0</v>
      </c>
      <c r="G1043" s="10">
        <v>0.936729506661957</v>
      </c>
      <c r="H1043" s="10">
        <v>993.0</v>
      </c>
    </row>
    <row r="1044" ht="15.75" customHeight="1">
      <c r="A1044" s="8">
        <v>1808.0</v>
      </c>
      <c r="B1044" s="8" t="s">
        <v>55</v>
      </c>
      <c r="C1044" s="8">
        <v>5.0</v>
      </c>
      <c r="D1044" s="8">
        <v>1.0</v>
      </c>
      <c r="E1044" s="8" t="s">
        <v>56</v>
      </c>
      <c r="F1044" s="8">
        <v>91.0</v>
      </c>
      <c r="G1044" s="8">
        <v>0.936729506661957</v>
      </c>
      <c r="H1044" s="8">
        <v>993.0</v>
      </c>
    </row>
    <row r="1045" ht="15.75" customHeight="1">
      <c r="A1045" s="10">
        <v>1844.0</v>
      </c>
      <c r="B1045" s="10" t="s">
        <v>55</v>
      </c>
      <c r="C1045" s="10">
        <v>5.0</v>
      </c>
      <c r="D1045" s="10">
        <v>1.0</v>
      </c>
      <c r="E1045" s="10" t="s">
        <v>56</v>
      </c>
      <c r="F1045" s="10">
        <v>96.0</v>
      </c>
      <c r="G1045" s="10">
        <v>0.936729506661957</v>
      </c>
      <c r="H1045" s="10">
        <v>993.0</v>
      </c>
    </row>
    <row r="1046" ht="15.75" customHeight="1">
      <c r="A1046" s="8">
        <v>1880.0</v>
      </c>
      <c r="B1046" s="8" t="s">
        <v>55</v>
      </c>
      <c r="C1046" s="8">
        <v>5.0</v>
      </c>
      <c r="D1046" s="8">
        <v>1.0</v>
      </c>
      <c r="E1046" s="8" t="s">
        <v>56</v>
      </c>
      <c r="F1046" s="8">
        <v>101.0</v>
      </c>
      <c r="G1046" s="8">
        <v>0.936729506661957</v>
      </c>
      <c r="H1046" s="8">
        <v>993.0</v>
      </c>
    </row>
    <row r="1047" ht="15.75" customHeight="1">
      <c r="A1047" s="10">
        <v>1916.0</v>
      </c>
      <c r="B1047" s="10" t="s">
        <v>55</v>
      </c>
      <c r="C1047" s="10">
        <v>5.0</v>
      </c>
      <c r="D1047" s="10">
        <v>1.0</v>
      </c>
      <c r="E1047" s="10" t="s">
        <v>56</v>
      </c>
      <c r="F1047" s="10">
        <v>106.0</v>
      </c>
      <c r="G1047" s="10">
        <v>0.936729506661957</v>
      </c>
      <c r="H1047" s="10">
        <v>993.0</v>
      </c>
    </row>
    <row r="1048" ht="15.75" customHeight="1">
      <c r="A1048" s="8">
        <v>1952.0</v>
      </c>
      <c r="B1048" s="8" t="s">
        <v>55</v>
      </c>
      <c r="C1048" s="8">
        <v>5.0</v>
      </c>
      <c r="D1048" s="8">
        <v>1.0</v>
      </c>
      <c r="E1048" s="8" t="s">
        <v>56</v>
      </c>
      <c r="F1048" s="8">
        <v>111.0</v>
      </c>
      <c r="G1048" s="8">
        <v>0.936729506661957</v>
      </c>
      <c r="H1048" s="8">
        <v>993.0</v>
      </c>
    </row>
    <row r="1049" ht="15.75" customHeight="1">
      <c r="A1049" s="10">
        <v>1988.0</v>
      </c>
      <c r="B1049" s="10" t="s">
        <v>55</v>
      </c>
      <c r="C1049" s="10">
        <v>5.0</v>
      </c>
      <c r="D1049" s="10">
        <v>1.0</v>
      </c>
      <c r="E1049" s="10" t="s">
        <v>56</v>
      </c>
      <c r="F1049" s="10">
        <v>116.0</v>
      </c>
      <c r="G1049" s="10">
        <v>0.936729506661957</v>
      </c>
      <c r="H1049" s="10">
        <v>993.0</v>
      </c>
    </row>
    <row r="1050" ht="15.75" customHeight="1">
      <c r="A1050" s="8">
        <v>2024.0</v>
      </c>
      <c r="B1050" s="8" t="s">
        <v>55</v>
      </c>
      <c r="C1050" s="8">
        <v>5.0</v>
      </c>
      <c r="D1050" s="8">
        <v>1.0</v>
      </c>
      <c r="E1050" s="8" t="s">
        <v>56</v>
      </c>
      <c r="F1050" s="8">
        <v>121.0</v>
      </c>
      <c r="G1050" s="8">
        <v>0.936729506661957</v>
      </c>
      <c r="H1050" s="8">
        <v>993.0</v>
      </c>
    </row>
    <row r="1051" ht="15.75" customHeight="1">
      <c r="A1051" s="10">
        <v>2060.0</v>
      </c>
      <c r="B1051" s="10" t="s">
        <v>55</v>
      </c>
      <c r="C1051" s="10">
        <v>5.0</v>
      </c>
      <c r="D1051" s="10">
        <v>1.0</v>
      </c>
      <c r="E1051" s="10" t="s">
        <v>56</v>
      </c>
      <c r="F1051" s="10">
        <v>126.0</v>
      </c>
      <c r="G1051" s="10">
        <v>0.936729506661957</v>
      </c>
      <c r="H1051" s="10">
        <v>993.0</v>
      </c>
    </row>
    <row r="1052" ht="15.75" customHeight="1">
      <c r="A1052" s="8">
        <v>2096.0</v>
      </c>
      <c r="B1052" s="8" t="s">
        <v>55</v>
      </c>
      <c r="C1052" s="8">
        <v>5.0</v>
      </c>
      <c r="D1052" s="8">
        <v>1.0</v>
      </c>
      <c r="E1052" s="8" t="s">
        <v>56</v>
      </c>
      <c r="F1052" s="8">
        <v>131.0</v>
      </c>
      <c r="G1052" s="8">
        <v>0.936729506661957</v>
      </c>
      <c r="H1052" s="8">
        <v>993.0</v>
      </c>
    </row>
    <row r="1053" ht="15.75" customHeight="1">
      <c r="A1053" s="10">
        <v>2132.0</v>
      </c>
      <c r="B1053" s="10" t="s">
        <v>55</v>
      </c>
      <c r="C1053" s="10">
        <v>5.0</v>
      </c>
      <c r="D1053" s="10">
        <v>1.0</v>
      </c>
      <c r="E1053" s="10" t="s">
        <v>56</v>
      </c>
      <c r="F1053" s="10">
        <v>136.0</v>
      </c>
      <c r="G1053" s="10">
        <v>0.936729506661957</v>
      </c>
      <c r="H1053" s="10">
        <v>993.0</v>
      </c>
    </row>
    <row r="1054" ht="15.75" customHeight="1">
      <c r="A1054" s="8">
        <v>2168.0</v>
      </c>
      <c r="B1054" s="8" t="s">
        <v>55</v>
      </c>
      <c r="C1054" s="8">
        <v>5.0</v>
      </c>
      <c r="D1054" s="8">
        <v>1.0</v>
      </c>
      <c r="E1054" s="8" t="s">
        <v>56</v>
      </c>
      <c r="F1054" s="8">
        <v>141.0</v>
      </c>
      <c r="G1054" s="8">
        <v>0.936729506661957</v>
      </c>
      <c r="H1054" s="8">
        <v>993.0</v>
      </c>
    </row>
    <row r="1055" ht="15.75" customHeight="1">
      <c r="A1055" s="10">
        <v>2204.0</v>
      </c>
      <c r="B1055" s="10" t="s">
        <v>55</v>
      </c>
      <c r="C1055" s="10">
        <v>5.0</v>
      </c>
      <c r="D1055" s="10">
        <v>1.0</v>
      </c>
      <c r="E1055" s="10" t="s">
        <v>56</v>
      </c>
      <c r="F1055" s="10">
        <v>146.0</v>
      </c>
      <c r="G1055" s="10">
        <v>0.936729506661957</v>
      </c>
      <c r="H1055" s="10">
        <v>993.0</v>
      </c>
    </row>
    <row r="1056" ht="15.75" customHeight="1">
      <c r="A1056" s="8">
        <v>25.0</v>
      </c>
      <c r="B1056" s="8" t="s">
        <v>34</v>
      </c>
      <c r="C1056" s="8">
        <v>13.0</v>
      </c>
      <c r="D1056" s="8">
        <v>1.0</v>
      </c>
      <c r="E1056" s="8" t="s">
        <v>50</v>
      </c>
      <c r="F1056" s="8"/>
      <c r="G1056" s="8">
        <v>0.936462188748365</v>
      </c>
      <c r="H1056" s="8">
        <v>1055.0</v>
      </c>
    </row>
    <row r="1057" ht="15.75" customHeight="1">
      <c r="A1057" s="10">
        <v>61.0</v>
      </c>
      <c r="B1057" s="10" t="s">
        <v>52</v>
      </c>
      <c r="C1057" s="10">
        <v>13.0</v>
      </c>
      <c r="D1057" s="10">
        <v>1.0</v>
      </c>
      <c r="E1057" s="10" t="s">
        <v>50</v>
      </c>
      <c r="F1057" s="10"/>
      <c r="G1057" s="10">
        <v>0.936462188748365</v>
      </c>
      <c r="H1057" s="10">
        <v>1055.0</v>
      </c>
    </row>
    <row r="1058" ht="15.75" customHeight="1">
      <c r="A1058" s="8">
        <v>97.0</v>
      </c>
      <c r="B1058" s="8" t="s">
        <v>54</v>
      </c>
      <c r="C1058" s="8">
        <v>13.0</v>
      </c>
      <c r="D1058" s="8">
        <v>1.0</v>
      </c>
      <c r="E1058" s="8" t="s">
        <v>50</v>
      </c>
      <c r="F1058" s="8">
        <v>1.0</v>
      </c>
      <c r="G1058" s="8">
        <v>0.936462188748365</v>
      </c>
      <c r="H1058" s="8">
        <v>1055.0</v>
      </c>
    </row>
    <row r="1059" ht="15.75" customHeight="1">
      <c r="A1059" s="10">
        <v>133.0</v>
      </c>
      <c r="B1059" s="10" t="s">
        <v>54</v>
      </c>
      <c r="C1059" s="10">
        <v>13.0</v>
      </c>
      <c r="D1059" s="10">
        <v>1.0</v>
      </c>
      <c r="E1059" s="10" t="s">
        <v>50</v>
      </c>
      <c r="F1059" s="10">
        <v>6.0</v>
      </c>
      <c r="G1059" s="10">
        <v>0.936462188748365</v>
      </c>
      <c r="H1059" s="10">
        <v>1055.0</v>
      </c>
    </row>
    <row r="1060" ht="15.75" customHeight="1">
      <c r="A1060" s="8">
        <v>169.0</v>
      </c>
      <c r="B1060" s="8" t="s">
        <v>54</v>
      </c>
      <c r="C1060" s="8">
        <v>13.0</v>
      </c>
      <c r="D1060" s="8">
        <v>1.0</v>
      </c>
      <c r="E1060" s="8" t="s">
        <v>50</v>
      </c>
      <c r="F1060" s="8">
        <v>11.0</v>
      </c>
      <c r="G1060" s="8">
        <v>0.936462188748365</v>
      </c>
      <c r="H1060" s="8">
        <v>1055.0</v>
      </c>
    </row>
    <row r="1061" ht="15.75" customHeight="1">
      <c r="A1061" s="10">
        <v>205.0</v>
      </c>
      <c r="B1061" s="10" t="s">
        <v>54</v>
      </c>
      <c r="C1061" s="10">
        <v>13.0</v>
      </c>
      <c r="D1061" s="10">
        <v>1.0</v>
      </c>
      <c r="E1061" s="10" t="s">
        <v>50</v>
      </c>
      <c r="F1061" s="10">
        <v>16.0</v>
      </c>
      <c r="G1061" s="10">
        <v>0.936462188748365</v>
      </c>
      <c r="H1061" s="10">
        <v>1055.0</v>
      </c>
    </row>
    <row r="1062" ht="15.75" customHeight="1">
      <c r="A1062" s="8">
        <v>241.0</v>
      </c>
      <c r="B1062" s="8" t="s">
        <v>54</v>
      </c>
      <c r="C1062" s="8">
        <v>13.0</v>
      </c>
      <c r="D1062" s="8">
        <v>1.0</v>
      </c>
      <c r="E1062" s="8" t="s">
        <v>50</v>
      </c>
      <c r="F1062" s="8">
        <v>21.0</v>
      </c>
      <c r="G1062" s="8">
        <v>0.936462188748365</v>
      </c>
      <c r="H1062" s="8">
        <v>1055.0</v>
      </c>
    </row>
    <row r="1063" ht="15.75" customHeight="1">
      <c r="A1063" s="10">
        <v>277.0</v>
      </c>
      <c r="B1063" s="10" t="s">
        <v>54</v>
      </c>
      <c r="C1063" s="10">
        <v>13.0</v>
      </c>
      <c r="D1063" s="10">
        <v>1.0</v>
      </c>
      <c r="E1063" s="10" t="s">
        <v>50</v>
      </c>
      <c r="F1063" s="10">
        <v>26.0</v>
      </c>
      <c r="G1063" s="10">
        <v>0.936462188748365</v>
      </c>
      <c r="H1063" s="10">
        <v>1055.0</v>
      </c>
    </row>
    <row r="1064" ht="15.75" customHeight="1">
      <c r="A1064" s="8">
        <v>313.0</v>
      </c>
      <c r="B1064" s="8" t="s">
        <v>54</v>
      </c>
      <c r="C1064" s="8">
        <v>13.0</v>
      </c>
      <c r="D1064" s="8">
        <v>1.0</v>
      </c>
      <c r="E1064" s="8" t="s">
        <v>50</v>
      </c>
      <c r="F1064" s="8">
        <v>31.0</v>
      </c>
      <c r="G1064" s="8">
        <v>0.936462188748365</v>
      </c>
      <c r="H1064" s="8">
        <v>1055.0</v>
      </c>
    </row>
    <row r="1065" ht="15.75" customHeight="1">
      <c r="A1065" s="10">
        <v>349.0</v>
      </c>
      <c r="B1065" s="10" t="s">
        <v>54</v>
      </c>
      <c r="C1065" s="10">
        <v>13.0</v>
      </c>
      <c r="D1065" s="10">
        <v>1.0</v>
      </c>
      <c r="E1065" s="10" t="s">
        <v>50</v>
      </c>
      <c r="F1065" s="10">
        <v>36.0</v>
      </c>
      <c r="G1065" s="10">
        <v>0.936462188748365</v>
      </c>
      <c r="H1065" s="10">
        <v>1055.0</v>
      </c>
    </row>
    <row r="1066" ht="15.75" customHeight="1">
      <c r="A1066" s="8">
        <v>385.0</v>
      </c>
      <c r="B1066" s="8" t="s">
        <v>54</v>
      </c>
      <c r="C1066" s="8">
        <v>13.0</v>
      </c>
      <c r="D1066" s="8">
        <v>1.0</v>
      </c>
      <c r="E1066" s="8" t="s">
        <v>50</v>
      </c>
      <c r="F1066" s="8">
        <v>41.0</v>
      </c>
      <c r="G1066" s="8">
        <v>0.936462188748365</v>
      </c>
      <c r="H1066" s="8">
        <v>1055.0</v>
      </c>
    </row>
    <row r="1067" ht="15.75" customHeight="1">
      <c r="A1067" s="10">
        <v>421.0</v>
      </c>
      <c r="B1067" s="10" t="s">
        <v>54</v>
      </c>
      <c r="C1067" s="10">
        <v>13.0</v>
      </c>
      <c r="D1067" s="10">
        <v>1.0</v>
      </c>
      <c r="E1067" s="10" t="s">
        <v>50</v>
      </c>
      <c r="F1067" s="10">
        <v>46.0</v>
      </c>
      <c r="G1067" s="10">
        <v>0.936462188748365</v>
      </c>
      <c r="H1067" s="10">
        <v>1055.0</v>
      </c>
    </row>
    <row r="1068" ht="15.75" customHeight="1">
      <c r="A1068" s="8">
        <v>457.0</v>
      </c>
      <c r="B1068" s="8" t="s">
        <v>54</v>
      </c>
      <c r="C1068" s="8">
        <v>13.0</v>
      </c>
      <c r="D1068" s="8">
        <v>1.0</v>
      </c>
      <c r="E1068" s="8" t="s">
        <v>50</v>
      </c>
      <c r="F1068" s="8">
        <v>51.0</v>
      </c>
      <c r="G1068" s="8">
        <v>0.936462188748365</v>
      </c>
      <c r="H1068" s="8">
        <v>1055.0</v>
      </c>
    </row>
    <row r="1069" ht="15.75" customHeight="1">
      <c r="A1069" s="10">
        <v>493.0</v>
      </c>
      <c r="B1069" s="10" t="s">
        <v>54</v>
      </c>
      <c r="C1069" s="10">
        <v>13.0</v>
      </c>
      <c r="D1069" s="10">
        <v>1.0</v>
      </c>
      <c r="E1069" s="10" t="s">
        <v>50</v>
      </c>
      <c r="F1069" s="10">
        <v>56.0</v>
      </c>
      <c r="G1069" s="10">
        <v>0.936462188748365</v>
      </c>
      <c r="H1069" s="10">
        <v>1055.0</v>
      </c>
    </row>
    <row r="1070" ht="15.75" customHeight="1">
      <c r="A1070" s="8">
        <v>529.0</v>
      </c>
      <c r="B1070" s="8" t="s">
        <v>54</v>
      </c>
      <c r="C1070" s="8">
        <v>13.0</v>
      </c>
      <c r="D1070" s="8">
        <v>1.0</v>
      </c>
      <c r="E1070" s="8" t="s">
        <v>50</v>
      </c>
      <c r="F1070" s="8">
        <v>61.0</v>
      </c>
      <c r="G1070" s="8">
        <v>0.936462188748365</v>
      </c>
      <c r="H1070" s="8">
        <v>1055.0</v>
      </c>
    </row>
    <row r="1071" ht="15.75" customHeight="1">
      <c r="A1071" s="10">
        <v>565.0</v>
      </c>
      <c r="B1071" s="10" t="s">
        <v>54</v>
      </c>
      <c r="C1071" s="10">
        <v>13.0</v>
      </c>
      <c r="D1071" s="10">
        <v>1.0</v>
      </c>
      <c r="E1071" s="10" t="s">
        <v>50</v>
      </c>
      <c r="F1071" s="10">
        <v>66.0</v>
      </c>
      <c r="G1071" s="10">
        <v>0.936462188748365</v>
      </c>
      <c r="H1071" s="10">
        <v>1055.0</v>
      </c>
    </row>
    <row r="1072" ht="15.75" customHeight="1">
      <c r="A1072" s="8">
        <v>601.0</v>
      </c>
      <c r="B1072" s="8" t="s">
        <v>54</v>
      </c>
      <c r="C1072" s="8">
        <v>13.0</v>
      </c>
      <c r="D1072" s="8">
        <v>1.0</v>
      </c>
      <c r="E1072" s="8" t="s">
        <v>50</v>
      </c>
      <c r="F1072" s="8">
        <v>71.0</v>
      </c>
      <c r="G1072" s="8">
        <v>0.936462188748365</v>
      </c>
      <c r="H1072" s="8">
        <v>1055.0</v>
      </c>
    </row>
    <row r="1073" ht="15.75" customHeight="1">
      <c r="A1073" s="10">
        <v>637.0</v>
      </c>
      <c r="B1073" s="10" t="s">
        <v>54</v>
      </c>
      <c r="C1073" s="10">
        <v>13.0</v>
      </c>
      <c r="D1073" s="10">
        <v>1.0</v>
      </c>
      <c r="E1073" s="10" t="s">
        <v>50</v>
      </c>
      <c r="F1073" s="10">
        <v>76.0</v>
      </c>
      <c r="G1073" s="10">
        <v>0.936462188748365</v>
      </c>
      <c r="H1073" s="10">
        <v>1055.0</v>
      </c>
    </row>
    <row r="1074" ht="15.75" customHeight="1">
      <c r="A1074" s="8">
        <v>673.0</v>
      </c>
      <c r="B1074" s="8" t="s">
        <v>54</v>
      </c>
      <c r="C1074" s="8">
        <v>13.0</v>
      </c>
      <c r="D1074" s="8">
        <v>1.0</v>
      </c>
      <c r="E1074" s="8" t="s">
        <v>50</v>
      </c>
      <c r="F1074" s="8">
        <v>81.0</v>
      </c>
      <c r="G1074" s="8">
        <v>0.936462188748365</v>
      </c>
      <c r="H1074" s="8">
        <v>1055.0</v>
      </c>
    </row>
    <row r="1075" ht="15.75" customHeight="1">
      <c r="A1075" s="10">
        <v>709.0</v>
      </c>
      <c r="B1075" s="10" t="s">
        <v>54</v>
      </c>
      <c r="C1075" s="10">
        <v>13.0</v>
      </c>
      <c r="D1075" s="10">
        <v>1.0</v>
      </c>
      <c r="E1075" s="10" t="s">
        <v>50</v>
      </c>
      <c r="F1075" s="10">
        <v>86.0</v>
      </c>
      <c r="G1075" s="10">
        <v>0.936462188748365</v>
      </c>
      <c r="H1075" s="10">
        <v>1055.0</v>
      </c>
    </row>
    <row r="1076" ht="15.75" customHeight="1">
      <c r="A1076" s="8">
        <v>745.0</v>
      </c>
      <c r="B1076" s="8" t="s">
        <v>54</v>
      </c>
      <c r="C1076" s="8">
        <v>13.0</v>
      </c>
      <c r="D1076" s="8">
        <v>1.0</v>
      </c>
      <c r="E1076" s="8" t="s">
        <v>50</v>
      </c>
      <c r="F1076" s="8">
        <v>91.0</v>
      </c>
      <c r="G1076" s="8">
        <v>0.936462188748365</v>
      </c>
      <c r="H1076" s="8">
        <v>1055.0</v>
      </c>
    </row>
    <row r="1077" ht="15.75" customHeight="1">
      <c r="A1077" s="10">
        <v>781.0</v>
      </c>
      <c r="B1077" s="10" t="s">
        <v>54</v>
      </c>
      <c r="C1077" s="10">
        <v>13.0</v>
      </c>
      <c r="D1077" s="10">
        <v>1.0</v>
      </c>
      <c r="E1077" s="10" t="s">
        <v>50</v>
      </c>
      <c r="F1077" s="10">
        <v>96.0</v>
      </c>
      <c r="G1077" s="10">
        <v>0.936462188748365</v>
      </c>
      <c r="H1077" s="10">
        <v>1055.0</v>
      </c>
    </row>
    <row r="1078" ht="15.75" customHeight="1">
      <c r="A1078" s="8">
        <v>817.0</v>
      </c>
      <c r="B1078" s="8" t="s">
        <v>54</v>
      </c>
      <c r="C1078" s="8">
        <v>13.0</v>
      </c>
      <c r="D1078" s="8">
        <v>1.0</v>
      </c>
      <c r="E1078" s="8" t="s">
        <v>50</v>
      </c>
      <c r="F1078" s="8">
        <v>101.0</v>
      </c>
      <c r="G1078" s="8">
        <v>0.936462188748365</v>
      </c>
      <c r="H1078" s="8">
        <v>1055.0</v>
      </c>
    </row>
    <row r="1079" ht="15.75" customHeight="1">
      <c r="A1079" s="10">
        <v>853.0</v>
      </c>
      <c r="B1079" s="10" t="s">
        <v>54</v>
      </c>
      <c r="C1079" s="10">
        <v>13.0</v>
      </c>
      <c r="D1079" s="10">
        <v>1.0</v>
      </c>
      <c r="E1079" s="10" t="s">
        <v>50</v>
      </c>
      <c r="F1079" s="10">
        <v>106.0</v>
      </c>
      <c r="G1079" s="10">
        <v>0.936462188748365</v>
      </c>
      <c r="H1079" s="10">
        <v>1055.0</v>
      </c>
    </row>
    <row r="1080" ht="15.75" customHeight="1">
      <c r="A1080" s="8">
        <v>889.0</v>
      </c>
      <c r="B1080" s="8" t="s">
        <v>54</v>
      </c>
      <c r="C1080" s="8">
        <v>13.0</v>
      </c>
      <c r="D1080" s="8">
        <v>1.0</v>
      </c>
      <c r="E1080" s="8" t="s">
        <v>50</v>
      </c>
      <c r="F1080" s="8">
        <v>111.0</v>
      </c>
      <c r="G1080" s="8">
        <v>0.936462188748365</v>
      </c>
      <c r="H1080" s="8">
        <v>1055.0</v>
      </c>
    </row>
    <row r="1081" ht="15.75" customHeight="1">
      <c r="A1081" s="10">
        <v>925.0</v>
      </c>
      <c r="B1081" s="10" t="s">
        <v>54</v>
      </c>
      <c r="C1081" s="10">
        <v>13.0</v>
      </c>
      <c r="D1081" s="10">
        <v>1.0</v>
      </c>
      <c r="E1081" s="10" t="s">
        <v>50</v>
      </c>
      <c r="F1081" s="10">
        <v>116.0</v>
      </c>
      <c r="G1081" s="10">
        <v>0.936462188748365</v>
      </c>
      <c r="H1081" s="10">
        <v>1055.0</v>
      </c>
    </row>
    <row r="1082" ht="15.75" customHeight="1">
      <c r="A1082" s="8">
        <v>961.0</v>
      </c>
      <c r="B1082" s="8" t="s">
        <v>54</v>
      </c>
      <c r="C1082" s="8">
        <v>13.0</v>
      </c>
      <c r="D1082" s="8">
        <v>1.0</v>
      </c>
      <c r="E1082" s="8" t="s">
        <v>50</v>
      </c>
      <c r="F1082" s="8">
        <v>121.0</v>
      </c>
      <c r="G1082" s="8">
        <v>0.936462188748365</v>
      </c>
      <c r="H1082" s="8">
        <v>1055.0</v>
      </c>
    </row>
    <row r="1083" ht="15.75" customHeight="1">
      <c r="A1083" s="10">
        <v>997.0</v>
      </c>
      <c r="B1083" s="10" t="s">
        <v>54</v>
      </c>
      <c r="C1083" s="10">
        <v>13.0</v>
      </c>
      <c r="D1083" s="10">
        <v>1.0</v>
      </c>
      <c r="E1083" s="10" t="s">
        <v>50</v>
      </c>
      <c r="F1083" s="10">
        <v>126.0</v>
      </c>
      <c r="G1083" s="10">
        <v>0.936462188748365</v>
      </c>
      <c r="H1083" s="10">
        <v>1055.0</v>
      </c>
    </row>
    <row r="1084" ht="15.75" customHeight="1">
      <c r="A1084" s="8">
        <v>1033.0</v>
      </c>
      <c r="B1084" s="8" t="s">
        <v>54</v>
      </c>
      <c r="C1084" s="8">
        <v>13.0</v>
      </c>
      <c r="D1084" s="8">
        <v>1.0</v>
      </c>
      <c r="E1084" s="8" t="s">
        <v>50</v>
      </c>
      <c r="F1084" s="8">
        <v>131.0</v>
      </c>
      <c r="G1084" s="8">
        <v>0.936462188748365</v>
      </c>
      <c r="H1084" s="8">
        <v>1055.0</v>
      </c>
    </row>
    <row r="1085" ht="15.75" customHeight="1">
      <c r="A1085" s="10">
        <v>1069.0</v>
      </c>
      <c r="B1085" s="10" t="s">
        <v>54</v>
      </c>
      <c r="C1085" s="10">
        <v>13.0</v>
      </c>
      <c r="D1085" s="10">
        <v>1.0</v>
      </c>
      <c r="E1085" s="10" t="s">
        <v>50</v>
      </c>
      <c r="F1085" s="10">
        <v>136.0</v>
      </c>
      <c r="G1085" s="10">
        <v>0.936462188748365</v>
      </c>
      <c r="H1085" s="10">
        <v>1055.0</v>
      </c>
    </row>
    <row r="1086" ht="15.75" customHeight="1">
      <c r="A1086" s="8">
        <v>1105.0</v>
      </c>
      <c r="B1086" s="8" t="s">
        <v>54</v>
      </c>
      <c r="C1086" s="8">
        <v>13.0</v>
      </c>
      <c r="D1086" s="8">
        <v>1.0</v>
      </c>
      <c r="E1086" s="8" t="s">
        <v>50</v>
      </c>
      <c r="F1086" s="8">
        <v>141.0</v>
      </c>
      <c r="G1086" s="8">
        <v>0.936462188748365</v>
      </c>
      <c r="H1086" s="8">
        <v>1055.0</v>
      </c>
    </row>
    <row r="1087" ht="15.75" customHeight="1">
      <c r="A1087" s="10">
        <v>1141.0</v>
      </c>
      <c r="B1087" s="10" t="s">
        <v>54</v>
      </c>
      <c r="C1087" s="10">
        <v>13.0</v>
      </c>
      <c r="D1087" s="10">
        <v>1.0</v>
      </c>
      <c r="E1087" s="10" t="s">
        <v>50</v>
      </c>
      <c r="F1087" s="10">
        <v>146.0</v>
      </c>
      <c r="G1087" s="10">
        <v>0.936462188748365</v>
      </c>
      <c r="H1087" s="10">
        <v>1055.0</v>
      </c>
    </row>
    <row r="1088" ht="15.75" customHeight="1">
      <c r="A1088" s="8">
        <v>1177.0</v>
      </c>
      <c r="B1088" s="8" t="s">
        <v>55</v>
      </c>
      <c r="C1088" s="8">
        <v>13.0</v>
      </c>
      <c r="D1088" s="8">
        <v>1.0</v>
      </c>
      <c r="E1088" s="8" t="s">
        <v>50</v>
      </c>
      <c r="F1088" s="8">
        <v>1.0</v>
      </c>
      <c r="G1088" s="8">
        <v>0.936462188748365</v>
      </c>
      <c r="H1088" s="8">
        <v>1055.0</v>
      </c>
    </row>
    <row r="1089" ht="15.75" customHeight="1">
      <c r="A1089" s="10">
        <v>1213.0</v>
      </c>
      <c r="B1089" s="10" t="s">
        <v>55</v>
      </c>
      <c r="C1089" s="10">
        <v>13.0</v>
      </c>
      <c r="D1089" s="10">
        <v>1.0</v>
      </c>
      <c r="E1089" s="10" t="s">
        <v>50</v>
      </c>
      <c r="F1089" s="10">
        <v>6.0</v>
      </c>
      <c r="G1089" s="10">
        <v>0.936462188748365</v>
      </c>
      <c r="H1089" s="10">
        <v>1055.0</v>
      </c>
    </row>
    <row r="1090" ht="15.75" customHeight="1">
      <c r="A1090" s="8">
        <v>1249.0</v>
      </c>
      <c r="B1090" s="8" t="s">
        <v>55</v>
      </c>
      <c r="C1090" s="8">
        <v>13.0</v>
      </c>
      <c r="D1090" s="8">
        <v>1.0</v>
      </c>
      <c r="E1090" s="8" t="s">
        <v>50</v>
      </c>
      <c r="F1090" s="8">
        <v>11.0</v>
      </c>
      <c r="G1090" s="8">
        <v>0.936462188748365</v>
      </c>
      <c r="H1090" s="8">
        <v>1055.0</v>
      </c>
    </row>
    <row r="1091" ht="15.75" customHeight="1">
      <c r="A1091" s="10">
        <v>1285.0</v>
      </c>
      <c r="B1091" s="10" t="s">
        <v>55</v>
      </c>
      <c r="C1091" s="10">
        <v>13.0</v>
      </c>
      <c r="D1091" s="10">
        <v>1.0</v>
      </c>
      <c r="E1091" s="10" t="s">
        <v>50</v>
      </c>
      <c r="F1091" s="10">
        <v>16.0</v>
      </c>
      <c r="G1091" s="10">
        <v>0.936462188748365</v>
      </c>
      <c r="H1091" s="10">
        <v>1055.0</v>
      </c>
    </row>
    <row r="1092" ht="15.75" customHeight="1">
      <c r="A1092" s="8">
        <v>1321.0</v>
      </c>
      <c r="B1092" s="8" t="s">
        <v>55</v>
      </c>
      <c r="C1092" s="8">
        <v>13.0</v>
      </c>
      <c r="D1092" s="8">
        <v>1.0</v>
      </c>
      <c r="E1092" s="8" t="s">
        <v>50</v>
      </c>
      <c r="F1092" s="8">
        <v>21.0</v>
      </c>
      <c r="G1092" s="8">
        <v>0.936462188748365</v>
      </c>
      <c r="H1092" s="8">
        <v>1055.0</v>
      </c>
    </row>
    <row r="1093" ht="15.75" customHeight="1">
      <c r="A1093" s="10">
        <v>1357.0</v>
      </c>
      <c r="B1093" s="10" t="s">
        <v>55</v>
      </c>
      <c r="C1093" s="10">
        <v>13.0</v>
      </c>
      <c r="D1093" s="10">
        <v>1.0</v>
      </c>
      <c r="E1093" s="10" t="s">
        <v>50</v>
      </c>
      <c r="F1093" s="10">
        <v>26.0</v>
      </c>
      <c r="G1093" s="10">
        <v>0.936462188748365</v>
      </c>
      <c r="H1093" s="10">
        <v>1055.0</v>
      </c>
    </row>
    <row r="1094" ht="15.75" customHeight="1">
      <c r="A1094" s="8">
        <v>1393.0</v>
      </c>
      <c r="B1094" s="8" t="s">
        <v>55</v>
      </c>
      <c r="C1094" s="8">
        <v>13.0</v>
      </c>
      <c r="D1094" s="8">
        <v>1.0</v>
      </c>
      <c r="E1094" s="8" t="s">
        <v>50</v>
      </c>
      <c r="F1094" s="8">
        <v>31.0</v>
      </c>
      <c r="G1094" s="8">
        <v>0.936462188748365</v>
      </c>
      <c r="H1094" s="8">
        <v>1055.0</v>
      </c>
    </row>
    <row r="1095" ht="15.75" customHeight="1">
      <c r="A1095" s="10">
        <v>1429.0</v>
      </c>
      <c r="B1095" s="10" t="s">
        <v>55</v>
      </c>
      <c r="C1095" s="10">
        <v>13.0</v>
      </c>
      <c r="D1095" s="10">
        <v>1.0</v>
      </c>
      <c r="E1095" s="10" t="s">
        <v>50</v>
      </c>
      <c r="F1095" s="10">
        <v>36.0</v>
      </c>
      <c r="G1095" s="10">
        <v>0.936462188748365</v>
      </c>
      <c r="H1095" s="10">
        <v>1055.0</v>
      </c>
    </row>
    <row r="1096" ht="15.75" customHeight="1">
      <c r="A1096" s="8">
        <v>1465.0</v>
      </c>
      <c r="B1096" s="8" t="s">
        <v>55</v>
      </c>
      <c r="C1096" s="8">
        <v>13.0</v>
      </c>
      <c r="D1096" s="8">
        <v>1.0</v>
      </c>
      <c r="E1096" s="8" t="s">
        <v>50</v>
      </c>
      <c r="F1096" s="8">
        <v>41.0</v>
      </c>
      <c r="G1096" s="8">
        <v>0.936462188748365</v>
      </c>
      <c r="H1096" s="8">
        <v>1055.0</v>
      </c>
    </row>
    <row r="1097" ht="15.75" customHeight="1">
      <c r="A1097" s="10">
        <v>1501.0</v>
      </c>
      <c r="B1097" s="10" t="s">
        <v>55</v>
      </c>
      <c r="C1097" s="10">
        <v>13.0</v>
      </c>
      <c r="D1097" s="10">
        <v>1.0</v>
      </c>
      <c r="E1097" s="10" t="s">
        <v>50</v>
      </c>
      <c r="F1097" s="10">
        <v>46.0</v>
      </c>
      <c r="G1097" s="10">
        <v>0.936462188748365</v>
      </c>
      <c r="H1097" s="10">
        <v>1055.0</v>
      </c>
    </row>
    <row r="1098" ht="15.75" customHeight="1">
      <c r="A1098" s="8">
        <v>1537.0</v>
      </c>
      <c r="B1098" s="8" t="s">
        <v>55</v>
      </c>
      <c r="C1098" s="8">
        <v>13.0</v>
      </c>
      <c r="D1098" s="8">
        <v>1.0</v>
      </c>
      <c r="E1098" s="8" t="s">
        <v>50</v>
      </c>
      <c r="F1098" s="8">
        <v>51.0</v>
      </c>
      <c r="G1098" s="8">
        <v>0.936462188748365</v>
      </c>
      <c r="H1098" s="8">
        <v>1055.0</v>
      </c>
    </row>
    <row r="1099" ht="15.75" customHeight="1">
      <c r="A1099" s="10">
        <v>1573.0</v>
      </c>
      <c r="B1099" s="10" t="s">
        <v>55</v>
      </c>
      <c r="C1099" s="10">
        <v>13.0</v>
      </c>
      <c r="D1099" s="10">
        <v>1.0</v>
      </c>
      <c r="E1099" s="10" t="s">
        <v>50</v>
      </c>
      <c r="F1099" s="10">
        <v>56.0</v>
      </c>
      <c r="G1099" s="10">
        <v>0.936462188748365</v>
      </c>
      <c r="H1099" s="10">
        <v>1055.0</v>
      </c>
    </row>
    <row r="1100" ht="15.75" customHeight="1">
      <c r="A1100" s="8">
        <v>1609.0</v>
      </c>
      <c r="B1100" s="8" t="s">
        <v>55</v>
      </c>
      <c r="C1100" s="8">
        <v>13.0</v>
      </c>
      <c r="D1100" s="8">
        <v>1.0</v>
      </c>
      <c r="E1100" s="8" t="s">
        <v>50</v>
      </c>
      <c r="F1100" s="8">
        <v>61.0</v>
      </c>
      <c r="G1100" s="8">
        <v>0.936462188748365</v>
      </c>
      <c r="H1100" s="8">
        <v>1055.0</v>
      </c>
    </row>
    <row r="1101" ht="15.75" customHeight="1">
      <c r="A1101" s="10">
        <v>1645.0</v>
      </c>
      <c r="B1101" s="10" t="s">
        <v>55</v>
      </c>
      <c r="C1101" s="10">
        <v>13.0</v>
      </c>
      <c r="D1101" s="10">
        <v>1.0</v>
      </c>
      <c r="E1101" s="10" t="s">
        <v>50</v>
      </c>
      <c r="F1101" s="10">
        <v>66.0</v>
      </c>
      <c r="G1101" s="10">
        <v>0.936462188748365</v>
      </c>
      <c r="H1101" s="10">
        <v>1055.0</v>
      </c>
    </row>
    <row r="1102" ht="15.75" customHeight="1">
      <c r="A1102" s="8">
        <v>1681.0</v>
      </c>
      <c r="B1102" s="8" t="s">
        <v>55</v>
      </c>
      <c r="C1102" s="8">
        <v>13.0</v>
      </c>
      <c r="D1102" s="8">
        <v>1.0</v>
      </c>
      <c r="E1102" s="8" t="s">
        <v>50</v>
      </c>
      <c r="F1102" s="8">
        <v>71.0</v>
      </c>
      <c r="G1102" s="8">
        <v>0.936462188748365</v>
      </c>
      <c r="H1102" s="8">
        <v>1055.0</v>
      </c>
    </row>
    <row r="1103" ht="15.75" customHeight="1">
      <c r="A1103" s="10">
        <v>1717.0</v>
      </c>
      <c r="B1103" s="10" t="s">
        <v>55</v>
      </c>
      <c r="C1103" s="10">
        <v>13.0</v>
      </c>
      <c r="D1103" s="10">
        <v>1.0</v>
      </c>
      <c r="E1103" s="10" t="s">
        <v>50</v>
      </c>
      <c r="F1103" s="10">
        <v>76.0</v>
      </c>
      <c r="G1103" s="10">
        <v>0.936462188748365</v>
      </c>
      <c r="H1103" s="10">
        <v>1055.0</v>
      </c>
    </row>
    <row r="1104" ht="15.75" customHeight="1">
      <c r="A1104" s="8">
        <v>1753.0</v>
      </c>
      <c r="B1104" s="8" t="s">
        <v>55</v>
      </c>
      <c r="C1104" s="8">
        <v>13.0</v>
      </c>
      <c r="D1104" s="8">
        <v>1.0</v>
      </c>
      <c r="E1104" s="8" t="s">
        <v>50</v>
      </c>
      <c r="F1104" s="8">
        <v>81.0</v>
      </c>
      <c r="G1104" s="8">
        <v>0.936462188748365</v>
      </c>
      <c r="H1104" s="8">
        <v>1055.0</v>
      </c>
    </row>
    <row r="1105" ht="15.75" customHeight="1">
      <c r="A1105" s="10">
        <v>1789.0</v>
      </c>
      <c r="B1105" s="10" t="s">
        <v>55</v>
      </c>
      <c r="C1105" s="10">
        <v>13.0</v>
      </c>
      <c r="D1105" s="10">
        <v>1.0</v>
      </c>
      <c r="E1105" s="10" t="s">
        <v>50</v>
      </c>
      <c r="F1105" s="10">
        <v>86.0</v>
      </c>
      <c r="G1105" s="10">
        <v>0.936462188748365</v>
      </c>
      <c r="H1105" s="10">
        <v>1055.0</v>
      </c>
    </row>
    <row r="1106" ht="15.75" customHeight="1">
      <c r="A1106" s="8">
        <v>1825.0</v>
      </c>
      <c r="B1106" s="8" t="s">
        <v>55</v>
      </c>
      <c r="C1106" s="8">
        <v>13.0</v>
      </c>
      <c r="D1106" s="8">
        <v>1.0</v>
      </c>
      <c r="E1106" s="8" t="s">
        <v>50</v>
      </c>
      <c r="F1106" s="8">
        <v>91.0</v>
      </c>
      <c r="G1106" s="8">
        <v>0.936462188748365</v>
      </c>
      <c r="H1106" s="8">
        <v>1055.0</v>
      </c>
    </row>
    <row r="1107" ht="15.75" customHeight="1">
      <c r="A1107" s="10">
        <v>1861.0</v>
      </c>
      <c r="B1107" s="10" t="s">
        <v>55</v>
      </c>
      <c r="C1107" s="10">
        <v>13.0</v>
      </c>
      <c r="D1107" s="10">
        <v>1.0</v>
      </c>
      <c r="E1107" s="10" t="s">
        <v>50</v>
      </c>
      <c r="F1107" s="10">
        <v>96.0</v>
      </c>
      <c r="G1107" s="10">
        <v>0.936462188748365</v>
      </c>
      <c r="H1107" s="10">
        <v>1055.0</v>
      </c>
    </row>
    <row r="1108" ht="15.75" customHeight="1">
      <c r="A1108" s="8">
        <v>1897.0</v>
      </c>
      <c r="B1108" s="8" t="s">
        <v>55</v>
      </c>
      <c r="C1108" s="8">
        <v>13.0</v>
      </c>
      <c r="D1108" s="8">
        <v>1.0</v>
      </c>
      <c r="E1108" s="8" t="s">
        <v>50</v>
      </c>
      <c r="F1108" s="8">
        <v>101.0</v>
      </c>
      <c r="G1108" s="8">
        <v>0.936462188748365</v>
      </c>
      <c r="H1108" s="8">
        <v>1055.0</v>
      </c>
    </row>
    <row r="1109" ht="15.75" customHeight="1">
      <c r="A1109" s="10">
        <v>1933.0</v>
      </c>
      <c r="B1109" s="10" t="s">
        <v>55</v>
      </c>
      <c r="C1109" s="10">
        <v>13.0</v>
      </c>
      <c r="D1109" s="10">
        <v>1.0</v>
      </c>
      <c r="E1109" s="10" t="s">
        <v>50</v>
      </c>
      <c r="F1109" s="10">
        <v>106.0</v>
      </c>
      <c r="G1109" s="10">
        <v>0.936462188748365</v>
      </c>
      <c r="H1109" s="10">
        <v>1055.0</v>
      </c>
    </row>
    <row r="1110" ht="15.75" customHeight="1">
      <c r="A1110" s="8">
        <v>1969.0</v>
      </c>
      <c r="B1110" s="8" t="s">
        <v>55</v>
      </c>
      <c r="C1110" s="8">
        <v>13.0</v>
      </c>
      <c r="D1110" s="8">
        <v>1.0</v>
      </c>
      <c r="E1110" s="8" t="s">
        <v>50</v>
      </c>
      <c r="F1110" s="8">
        <v>111.0</v>
      </c>
      <c r="G1110" s="8">
        <v>0.936462188748365</v>
      </c>
      <c r="H1110" s="8">
        <v>1055.0</v>
      </c>
    </row>
    <row r="1111" ht="15.75" customHeight="1">
      <c r="A1111" s="10">
        <v>2005.0</v>
      </c>
      <c r="B1111" s="10" t="s">
        <v>55</v>
      </c>
      <c r="C1111" s="10">
        <v>13.0</v>
      </c>
      <c r="D1111" s="10">
        <v>1.0</v>
      </c>
      <c r="E1111" s="10" t="s">
        <v>50</v>
      </c>
      <c r="F1111" s="10">
        <v>116.0</v>
      </c>
      <c r="G1111" s="10">
        <v>0.936462188748365</v>
      </c>
      <c r="H1111" s="10">
        <v>1055.0</v>
      </c>
    </row>
    <row r="1112" ht="15.75" customHeight="1">
      <c r="A1112" s="8">
        <v>2041.0</v>
      </c>
      <c r="B1112" s="8" t="s">
        <v>55</v>
      </c>
      <c r="C1112" s="8">
        <v>13.0</v>
      </c>
      <c r="D1112" s="8">
        <v>1.0</v>
      </c>
      <c r="E1112" s="8" t="s">
        <v>50</v>
      </c>
      <c r="F1112" s="8">
        <v>121.0</v>
      </c>
      <c r="G1112" s="8">
        <v>0.936462188748365</v>
      </c>
      <c r="H1112" s="8">
        <v>1055.0</v>
      </c>
    </row>
    <row r="1113" ht="15.75" customHeight="1">
      <c r="A1113" s="10">
        <v>2077.0</v>
      </c>
      <c r="B1113" s="10" t="s">
        <v>55</v>
      </c>
      <c r="C1113" s="10">
        <v>13.0</v>
      </c>
      <c r="D1113" s="10">
        <v>1.0</v>
      </c>
      <c r="E1113" s="10" t="s">
        <v>50</v>
      </c>
      <c r="F1113" s="10">
        <v>126.0</v>
      </c>
      <c r="G1113" s="10">
        <v>0.936462188748365</v>
      </c>
      <c r="H1113" s="10">
        <v>1055.0</v>
      </c>
    </row>
    <row r="1114" ht="15.75" customHeight="1">
      <c r="A1114" s="8">
        <v>2113.0</v>
      </c>
      <c r="B1114" s="8" t="s">
        <v>55</v>
      </c>
      <c r="C1114" s="8">
        <v>13.0</v>
      </c>
      <c r="D1114" s="8">
        <v>1.0</v>
      </c>
      <c r="E1114" s="8" t="s">
        <v>50</v>
      </c>
      <c r="F1114" s="8">
        <v>131.0</v>
      </c>
      <c r="G1114" s="8">
        <v>0.936462188748365</v>
      </c>
      <c r="H1114" s="8">
        <v>1055.0</v>
      </c>
    </row>
    <row r="1115" ht="15.75" customHeight="1">
      <c r="A1115" s="10">
        <v>2149.0</v>
      </c>
      <c r="B1115" s="10" t="s">
        <v>55</v>
      </c>
      <c r="C1115" s="10">
        <v>13.0</v>
      </c>
      <c r="D1115" s="10">
        <v>1.0</v>
      </c>
      <c r="E1115" s="10" t="s">
        <v>50</v>
      </c>
      <c r="F1115" s="10">
        <v>136.0</v>
      </c>
      <c r="G1115" s="10">
        <v>0.936462188748365</v>
      </c>
      <c r="H1115" s="10">
        <v>1055.0</v>
      </c>
    </row>
    <row r="1116" ht="15.75" customHeight="1">
      <c r="A1116" s="8">
        <v>2185.0</v>
      </c>
      <c r="B1116" s="8" t="s">
        <v>55</v>
      </c>
      <c r="C1116" s="8">
        <v>13.0</v>
      </c>
      <c r="D1116" s="8">
        <v>1.0</v>
      </c>
      <c r="E1116" s="8" t="s">
        <v>50</v>
      </c>
      <c r="F1116" s="8">
        <v>141.0</v>
      </c>
      <c r="G1116" s="8">
        <v>0.936462188748365</v>
      </c>
      <c r="H1116" s="8">
        <v>1055.0</v>
      </c>
    </row>
    <row r="1117" ht="15.75" customHeight="1">
      <c r="A1117" s="10">
        <v>2221.0</v>
      </c>
      <c r="B1117" s="10" t="s">
        <v>55</v>
      </c>
      <c r="C1117" s="10">
        <v>13.0</v>
      </c>
      <c r="D1117" s="10">
        <v>1.0</v>
      </c>
      <c r="E1117" s="10" t="s">
        <v>50</v>
      </c>
      <c r="F1117" s="10">
        <v>146.0</v>
      </c>
      <c r="G1117" s="10">
        <v>0.936462188748365</v>
      </c>
      <c r="H1117" s="10">
        <v>1055.0</v>
      </c>
    </row>
    <row r="1118" ht="15.75" customHeight="1">
      <c r="A1118" s="8">
        <v>35.0</v>
      </c>
      <c r="B1118" s="8" t="s">
        <v>34</v>
      </c>
      <c r="C1118" s="8">
        <v>17.0</v>
      </c>
      <c r="D1118" s="8">
        <v>2.0</v>
      </c>
      <c r="E1118" s="8" t="s">
        <v>50</v>
      </c>
      <c r="F1118" s="8"/>
      <c r="G1118" s="8">
        <v>0.936023307852734</v>
      </c>
      <c r="H1118" s="8">
        <v>1117.0</v>
      </c>
    </row>
    <row r="1119" ht="15.75" customHeight="1">
      <c r="A1119" s="10">
        <v>71.0</v>
      </c>
      <c r="B1119" s="10" t="s">
        <v>52</v>
      </c>
      <c r="C1119" s="10">
        <v>17.0</v>
      </c>
      <c r="D1119" s="10">
        <v>2.0</v>
      </c>
      <c r="E1119" s="10" t="s">
        <v>50</v>
      </c>
      <c r="F1119" s="10"/>
      <c r="G1119" s="10">
        <v>0.936023307852734</v>
      </c>
      <c r="H1119" s="10">
        <v>1117.0</v>
      </c>
    </row>
    <row r="1120" ht="15.75" customHeight="1">
      <c r="A1120" s="8">
        <v>107.0</v>
      </c>
      <c r="B1120" s="8" t="s">
        <v>54</v>
      </c>
      <c r="C1120" s="8">
        <v>17.0</v>
      </c>
      <c r="D1120" s="8">
        <v>2.0</v>
      </c>
      <c r="E1120" s="8" t="s">
        <v>50</v>
      </c>
      <c r="F1120" s="8">
        <v>1.0</v>
      </c>
      <c r="G1120" s="8">
        <v>0.936023307852734</v>
      </c>
      <c r="H1120" s="8">
        <v>1117.0</v>
      </c>
    </row>
    <row r="1121" ht="15.75" customHeight="1">
      <c r="A1121" s="10">
        <v>143.0</v>
      </c>
      <c r="B1121" s="10" t="s">
        <v>54</v>
      </c>
      <c r="C1121" s="10">
        <v>17.0</v>
      </c>
      <c r="D1121" s="10">
        <v>2.0</v>
      </c>
      <c r="E1121" s="10" t="s">
        <v>50</v>
      </c>
      <c r="F1121" s="10">
        <v>6.0</v>
      </c>
      <c r="G1121" s="10">
        <v>0.936023307852734</v>
      </c>
      <c r="H1121" s="10">
        <v>1117.0</v>
      </c>
    </row>
    <row r="1122" ht="15.75" customHeight="1">
      <c r="A1122" s="8">
        <v>179.0</v>
      </c>
      <c r="B1122" s="8" t="s">
        <v>54</v>
      </c>
      <c r="C1122" s="8">
        <v>17.0</v>
      </c>
      <c r="D1122" s="8">
        <v>2.0</v>
      </c>
      <c r="E1122" s="8" t="s">
        <v>50</v>
      </c>
      <c r="F1122" s="8">
        <v>11.0</v>
      </c>
      <c r="G1122" s="8">
        <v>0.936023307852734</v>
      </c>
      <c r="H1122" s="8">
        <v>1117.0</v>
      </c>
    </row>
    <row r="1123" ht="15.75" customHeight="1">
      <c r="A1123" s="10">
        <v>215.0</v>
      </c>
      <c r="B1123" s="10" t="s">
        <v>54</v>
      </c>
      <c r="C1123" s="10">
        <v>17.0</v>
      </c>
      <c r="D1123" s="10">
        <v>2.0</v>
      </c>
      <c r="E1123" s="10" t="s">
        <v>50</v>
      </c>
      <c r="F1123" s="10">
        <v>16.0</v>
      </c>
      <c r="G1123" s="10">
        <v>0.936023307852734</v>
      </c>
      <c r="H1123" s="10">
        <v>1117.0</v>
      </c>
    </row>
    <row r="1124" ht="15.75" customHeight="1">
      <c r="A1124" s="8">
        <v>251.0</v>
      </c>
      <c r="B1124" s="8" t="s">
        <v>54</v>
      </c>
      <c r="C1124" s="8">
        <v>17.0</v>
      </c>
      <c r="D1124" s="8">
        <v>2.0</v>
      </c>
      <c r="E1124" s="8" t="s">
        <v>50</v>
      </c>
      <c r="F1124" s="8">
        <v>21.0</v>
      </c>
      <c r="G1124" s="8">
        <v>0.936023307852734</v>
      </c>
      <c r="H1124" s="8">
        <v>1117.0</v>
      </c>
    </row>
    <row r="1125" ht="15.75" customHeight="1">
      <c r="A1125" s="10">
        <v>287.0</v>
      </c>
      <c r="B1125" s="10" t="s">
        <v>54</v>
      </c>
      <c r="C1125" s="10">
        <v>17.0</v>
      </c>
      <c r="D1125" s="10">
        <v>2.0</v>
      </c>
      <c r="E1125" s="10" t="s">
        <v>50</v>
      </c>
      <c r="F1125" s="10">
        <v>26.0</v>
      </c>
      <c r="G1125" s="10">
        <v>0.936023307852734</v>
      </c>
      <c r="H1125" s="10">
        <v>1117.0</v>
      </c>
    </row>
    <row r="1126" ht="15.75" customHeight="1">
      <c r="A1126" s="8">
        <v>323.0</v>
      </c>
      <c r="B1126" s="8" t="s">
        <v>54</v>
      </c>
      <c r="C1126" s="8">
        <v>17.0</v>
      </c>
      <c r="D1126" s="8">
        <v>2.0</v>
      </c>
      <c r="E1126" s="8" t="s">
        <v>50</v>
      </c>
      <c r="F1126" s="8">
        <v>31.0</v>
      </c>
      <c r="G1126" s="8">
        <v>0.936023307852734</v>
      </c>
      <c r="H1126" s="8">
        <v>1117.0</v>
      </c>
    </row>
    <row r="1127" ht="15.75" customHeight="1">
      <c r="A1127" s="10">
        <v>359.0</v>
      </c>
      <c r="B1127" s="10" t="s">
        <v>54</v>
      </c>
      <c r="C1127" s="10">
        <v>17.0</v>
      </c>
      <c r="D1127" s="10">
        <v>2.0</v>
      </c>
      <c r="E1127" s="10" t="s">
        <v>50</v>
      </c>
      <c r="F1127" s="10">
        <v>36.0</v>
      </c>
      <c r="G1127" s="10">
        <v>0.936023307852734</v>
      </c>
      <c r="H1127" s="10">
        <v>1117.0</v>
      </c>
    </row>
    <row r="1128" ht="15.75" customHeight="1">
      <c r="A1128" s="8">
        <v>395.0</v>
      </c>
      <c r="B1128" s="8" t="s">
        <v>54</v>
      </c>
      <c r="C1128" s="8">
        <v>17.0</v>
      </c>
      <c r="D1128" s="8">
        <v>2.0</v>
      </c>
      <c r="E1128" s="8" t="s">
        <v>50</v>
      </c>
      <c r="F1128" s="8">
        <v>41.0</v>
      </c>
      <c r="G1128" s="8">
        <v>0.936023307852734</v>
      </c>
      <c r="H1128" s="8">
        <v>1117.0</v>
      </c>
    </row>
    <row r="1129" ht="15.75" customHeight="1">
      <c r="A1129" s="10">
        <v>431.0</v>
      </c>
      <c r="B1129" s="10" t="s">
        <v>54</v>
      </c>
      <c r="C1129" s="10">
        <v>17.0</v>
      </c>
      <c r="D1129" s="10">
        <v>2.0</v>
      </c>
      <c r="E1129" s="10" t="s">
        <v>50</v>
      </c>
      <c r="F1129" s="10">
        <v>46.0</v>
      </c>
      <c r="G1129" s="10">
        <v>0.936023307852734</v>
      </c>
      <c r="H1129" s="10">
        <v>1117.0</v>
      </c>
    </row>
    <row r="1130" ht="15.75" customHeight="1">
      <c r="A1130" s="8">
        <v>467.0</v>
      </c>
      <c r="B1130" s="8" t="s">
        <v>54</v>
      </c>
      <c r="C1130" s="8">
        <v>17.0</v>
      </c>
      <c r="D1130" s="8">
        <v>2.0</v>
      </c>
      <c r="E1130" s="8" t="s">
        <v>50</v>
      </c>
      <c r="F1130" s="8">
        <v>51.0</v>
      </c>
      <c r="G1130" s="8">
        <v>0.936023307852734</v>
      </c>
      <c r="H1130" s="8">
        <v>1117.0</v>
      </c>
    </row>
    <row r="1131" ht="15.75" customHeight="1">
      <c r="A1131" s="10">
        <v>503.0</v>
      </c>
      <c r="B1131" s="10" t="s">
        <v>54</v>
      </c>
      <c r="C1131" s="10">
        <v>17.0</v>
      </c>
      <c r="D1131" s="10">
        <v>2.0</v>
      </c>
      <c r="E1131" s="10" t="s">
        <v>50</v>
      </c>
      <c r="F1131" s="10">
        <v>56.0</v>
      </c>
      <c r="G1131" s="10">
        <v>0.936023307852734</v>
      </c>
      <c r="H1131" s="10">
        <v>1117.0</v>
      </c>
    </row>
    <row r="1132" ht="15.75" customHeight="1">
      <c r="A1132" s="8">
        <v>539.0</v>
      </c>
      <c r="B1132" s="8" t="s">
        <v>54</v>
      </c>
      <c r="C1132" s="8">
        <v>17.0</v>
      </c>
      <c r="D1132" s="8">
        <v>2.0</v>
      </c>
      <c r="E1132" s="8" t="s">
        <v>50</v>
      </c>
      <c r="F1132" s="8">
        <v>61.0</v>
      </c>
      <c r="G1132" s="8">
        <v>0.936023307852734</v>
      </c>
      <c r="H1132" s="8">
        <v>1117.0</v>
      </c>
    </row>
    <row r="1133" ht="15.75" customHeight="1">
      <c r="A1133" s="10">
        <v>575.0</v>
      </c>
      <c r="B1133" s="10" t="s">
        <v>54</v>
      </c>
      <c r="C1133" s="10">
        <v>17.0</v>
      </c>
      <c r="D1133" s="10">
        <v>2.0</v>
      </c>
      <c r="E1133" s="10" t="s">
        <v>50</v>
      </c>
      <c r="F1133" s="10">
        <v>66.0</v>
      </c>
      <c r="G1133" s="10">
        <v>0.936023307852734</v>
      </c>
      <c r="H1133" s="10">
        <v>1117.0</v>
      </c>
    </row>
    <row r="1134" ht="15.75" customHeight="1">
      <c r="A1134" s="8">
        <v>611.0</v>
      </c>
      <c r="B1134" s="8" t="s">
        <v>54</v>
      </c>
      <c r="C1134" s="8">
        <v>17.0</v>
      </c>
      <c r="D1134" s="8">
        <v>2.0</v>
      </c>
      <c r="E1134" s="8" t="s">
        <v>50</v>
      </c>
      <c r="F1134" s="8">
        <v>71.0</v>
      </c>
      <c r="G1134" s="8">
        <v>0.936023307852734</v>
      </c>
      <c r="H1134" s="8">
        <v>1117.0</v>
      </c>
    </row>
    <row r="1135" ht="15.75" customHeight="1">
      <c r="A1135" s="10">
        <v>647.0</v>
      </c>
      <c r="B1135" s="10" t="s">
        <v>54</v>
      </c>
      <c r="C1135" s="10">
        <v>17.0</v>
      </c>
      <c r="D1135" s="10">
        <v>2.0</v>
      </c>
      <c r="E1135" s="10" t="s">
        <v>50</v>
      </c>
      <c r="F1135" s="10">
        <v>76.0</v>
      </c>
      <c r="G1135" s="10">
        <v>0.936023307852734</v>
      </c>
      <c r="H1135" s="10">
        <v>1117.0</v>
      </c>
    </row>
    <row r="1136" ht="15.75" customHeight="1">
      <c r="A1136" s="8">
        <v>683.0</v>
      </c>
      <c r="B1136" s="8" t="s">
        <v>54</v>
      </c>
      <c r="C1136" s="8">
        <v>17.0</v>
      </c>
      <c r="D1136" s="8">
        <v>2.0</v>
      </c>
      <c r="E1136" s="8" t="s">
        <v>50</v>
      </c>
      <c r="F1136" s="8">
        <v>81.0</v>
      </c>
      <c r="G1136" s="8">
        <v>0.936023307852734</v>
      </c>
      <c r="H1136" s="8">
        <v>1117.0</v>
      </c>
    </row>
    <row r="1137" ht="15.75" customHeight="1">
      <c r="A1137" s="10">
        <v>719.0</v>
      </c>
      <c r="B1137" s="10" t="s">
        <v>54</v>
      </c>
      <c r="C1137" s="10">
        <v>17.0</v>
      </c>
      <c r="D1137" s="10">
        <v>2.0</v>
      </c>
      <c r="E1137" s="10" t="s">
        <v>50</v>
      </c>
      <c r="F1137" s="10">
        <v>86.0</v>
      </c>
      <c r="G1137" s="10">
        <v>0.936023307852734</v>
      </c>
      <c r="H1137" s="10">
        <v>1117.0</v>
      </c>
    </row>
    <row r="1138" ht="15.75" customHeight="1">
      <c r="A1138" s="8">
        <v>755.0</v>
      </c>
      <c r="B1138" s="8" t="s">
        <v>54</v>
      </c>
      <c r="C1138" s="8">
        <v>17.0</v>
      </c>
      <c r="D1138" s="8">
        <v>2.0</v>
      </c>
      <c r="E1138" s="8" t="s">
        <v>50</v>
      </c>
      <c r="F1138" s="8">
        <v>91.0</v>
      </c>
      <c r="G1138" s="8">
        <v>0.936023307852734</v>
      </c>
      <c r="H1138" s="8">
        <v>1117.0</v>
      </c>
    </row>
    <row r="1139" ht="15.75" customHeight="1">
      <c r="A1139" s="10">
        <v>791.0</v>
      </c>
      <c r="B1139" s="10" t="s">
        <v>54</v>
      </c>
      <c r="C1139" s="10">
        <v>17.0</v>
      </c>
      <c r="D1139" s="10">
        <v>2.0</v>
      </c>
      <c r="E1139" s="10" t="s">
        <v>50</v>
      </c>
      <c r="F1139" s="10">
        <v>96.0</v>
      </c>
      <c r="G1139" s="10">
        <v>0.936023307852734</v>
      </c>
      <c r="H1139" s="10">
        <v>1117.0</v>
      </c>
    </row>
    <row r="1140" ht="15.75" customHeight="1">
      <c r="A1140" s="8">
        <v>827.0</v>
      </c>
      <c r="B1140" s="8" t="s">
        <v>54</v>
      </c>
      <c r="C1140" s="8">
        <v>17.0</v>
      </c>
      <c r="D1140" s="8">
        <v>2.0</v>
      </c>
      <c r="E1140" s="8" t="s">
        <v>50</v>
      </c>
      <c r="F1140" s="8">
        <v>101.0</v>
      </c>
      <c r="G1140" s="8">
        <v>0.936023307852734</v>
      </c>
      <c r="H1140" s="8">
        <v>1117.0</v>
      </c>
    </row>
    <row r="1141" ht="15.75" customHeight="1">
      <c r="A1141" s="10">
        <v>863.0</v>
      </c>
      <c r="B1141" s="10" t="s">
        <v>54</v>
      </c>
      <c r="C1141" s="10">
        <v>17.0</v>
      </c>
      <c r="D1141" s="10">
        <v>2.0</v>
      </c>
      <c r="E1141" s="10" t="s">
        <v>50</v>
      </c>
      <c r="F1141" s="10">
        <v>106.0</v>
      </c>
      <c r="G1141" s="10">
        <v>0.936023307852734</v>
      </c>
      <c r="H1141" s="10">
        <v>1117.0</v>
      </c>
    </row>
    <row r="1142" ht="15.75" customHeight="1">
      <c r="A1142" s="8">
        <v>899.0</v>
      </c>
      <c r="B1142" s="8" t="s">
        <v>54</v>
      </c>
      <c r="C1142" s="8">
        <v>17.0</v>
      </c>
      <c r="D1142" s="8">
        <v>2.0</v>
      </c>
      <c r="E1142" s="8" t="s">
        <v>50</v>
      </c>
      <c r="F1142" s="8">
        <v>111.0</v>
      </c>
      <c r="G1142" s="8">
        <v>0.936023307852734</v>
      </c>
      <c r="H1142" s="8">
        <v>1117.0</v>
      </c>
    </row>
    <row r="1143" ht="15.75" customHeight="1">
      <c r="A1143" s="10">
        <v>935.0</v>
      </c>
      <c r="B1143" s="10" t="s">
        <v>54</v>
      </c>
      <c r="C1143" s="10">
        <v>17.0</v>
      </c>
      <c r="D1143" s="10">
        <v>2.0</v>
      </c>
      <c r="E1143" s="10" t="s">
        <v>50</v>
      </c>
      <c r="F1143" s="10">
        <v>116.0</v>
      </c>
      <c r="G1143" s="10">
        <v>0.936023307852734</v>
      </c>
      <c r="H1143" s="10">
        <v>1117.0</v>
      </c>
    </row>
    <row r="1144" ht="15.75" customHeight="1">
      <c r="A1144" s="8">
        <v>971.0</v>
      </c>
      <c r="B1144" s="8" t="s">
        <v>54</v>
      </c>
      <c r="C1144" s="8">
        <v>17.0</v>
      </c>
      <c r="D1144" s="8">
        <v>2.0</v>
      </c>
      <c r="E1144" s="8" t="s">
        <v>50</v>
      </c>
      <c r="F1144" s="8">
        <v>121.0</v>
      </c>
      <c r="G1144" s="8">
        <v>0.936023307852734</v>
      </c>
      <c r="H1144" s="8">
        <v>1117.0</v>
      </c>
    </row>
    <row r="1145" ht="15.75" customHeight="1">
      <c r="A1145" s="10">
        <v>1007.0</v>
      </c>
      <c r="B1145" s="10" t="s">
        <v>54</v>
      </c>
      <c r="C1145" s="10">
        <v>17.0</v>
      </c>
      <c r="D1145" s="10">
        <v>2.0</v>
      </c>
      <c r="E1145" s="10" t="s">
        <v>50</v>
      </c>
      <c r="F1145" s="10">
        <v>126.0</v>
      </c>
      <c r="G1145" s="10">
        <v>0.936023307852734</v>
      </c>
      <c r="H1145" s="10">
        <v>1117.0</v>
      </c>
    </row>
    <row r="1146" ht="15.75" customHeight="1">
      <c r="A1146" s="8">
        <v>1043.0</v>
      </c>
      <c r="B1146" s="8" t="s">
        <v>54</v>
      </c>
      <c r="C1146" s="8">
        <v>17.0</v>
      </c>
      <c r="D1146" s="8">
        <v>2.0</v>
      </c>
      <c r="E1146" s="8" t="s">
        <v>50</v>
      </c>
      <c r="F1146" s="8">
        <v>131.0</v>
      </c>
      <c r="G1146" s="8">
        <v>0.936023307852734</v>
      </c>
      <c r="H1146" s="8">
        <v>1117.0</v>
      </c>
    </row>
    <row r="1147" ht="15.75" customHeight="1">
      <c r="A1147" s="10">
        <v>1079.0</v>
      </c>
      <c r="B1147" s="10" t="s">
        <v>54</v>
      </c>
      <c r="C1147" s="10">
        <v>17.0</v>
      </c>
      <c r="D1147" s="10">
        <v>2.0</v>
      </c>
      <c r="E1147" s="10" t="s">
        <v>50</v>
      </c>
      <c r="F1147" s="10">
        <v>136.0</v>
      </c>
      <c r="G1147" s="10">
        <v>0.936023307852734</v>
      </c>
      <c r="H1147" s="10">
        <v>1117.0</v>
      </c>
    </row>
    <row r="1148" ht="15.75" customHeight="1">
      <c r="A1148" s="8">
        <v>1115.0</v>
      </c>
      <c r="B1148" s="8" t="s">
        <v>54</v>
      </c>
      <c r="C1148" s="8">
        <v>17.0</v>
      </c>
      <c r="D1148" s="8">
        <v>2.0</v>
      </c>
      <c r="E1148" s="8" t="s">
        <v>50</v>
      </c>
      <c r="F1148" s="8">
        <v>141.0</v>
      </c>
      <c r="G1148" s="8">
        <v>0.936023307852734</v>
      </c>
      <c r="H1148" s="8">
        <v>1117.0</v>
      </c>
    </row>
    <row r="1149" ht="15.75" customHeight="1">
      <c r="A1149" s="10">
        <v>1151.0</v>
      </c>
      <c r="B1149" s="10" t="s">
        <v>54</v>
      </c>
      <c r="C1149" s="10">
        <v>17.0</v>
      </c>
      <c r="D1149" s="10">
        <v>2.0</v>
      </c>
      <c r="E1149" s="10" t="s">
        <v>50</v>
      </c>
      <c r="F1149" s="10">
        <v>146.0</v>
      </c>
      <c r="G1149" s="10">
        <v>0.936023307852734</v>
      </c>
      <c r="H1149" s="10">
        <v>1117.0</v>
      </c>
    </row>
    <row r="1150" ht="15.75" customHeight="1">
      <c r="A1150" s="8">
        <v>1187.0</v>
      </c>
      <c r="B1150" s="8" t="s">
        <v>55</v>
      </c>
      <c r="C1150" s="8">
        <v>17.0</v>
      </c>
      <c r="D1150" s="8">
        <v>2.0</v>
      </c>
      <c r="E1150" s="8" t="s">
        <v>50</v>
      </c>
      <c r="F1150" s="8">
        <v>1.0</v>
      </c>
      <c r="G1150" s="8">
        <v>0.936023307852734</v>
      </c>
      <c r="H1150" s="8">
        <v>1117.0</v>
      </c>
    </row>
    <row r="1151" ht="15.75" customHeight="1">
      <c r="A1151" s="10">
        <v>1223.0</v>
      </c>
      <c r="B1151" s="10" t="s">
        <v>55</v>
      </c>
      <c r="C1151" s="10">
        <v>17.0</v>
      </c>
      <c r="D1151" s="10">
        <v>2.0</v>
      </c>
      <c r="E1151" s="10" t="s">
        <v>50</v>
      </c>
      <c r="F1151" s="10">
        <v>6.0</v>
      </c>
      <c r="G1151" s="10">
        <v>0.936023307852734</v>
      </c>
      <c r="H1151" s="10">
        <v>1117.0</v>
      </c>
    </row>
    <row r="1152" ht="15.75" customHeight="1">
      <c r="A1152" s="8">
        <v>1259.0</v>
      </c>
      <c r="B1152" s="8" t="s">
        <v>55</v>
      </c>
      <c r="C1152" s="8">
        <v>17.0</v>
      </c>
      <c r="D1152" s="8">
        <v>2.0</v>
      </c>
      <c r="E1152" s="8" t="s">
        <v>50</v>
      </c>
      <c r="F1152" s="8">
        <v>11.0</v>
      </c>
      <c r="G1152" s="8">
        <v>0.936023307852734</v>
      </c>
      <c r="H1152" s="8">
        <v>1117.0</v>
      </c>
    </row>
    <row r="1153" ht="15.75" customHeight="1">
      <c r="A1153" s="10">
        <v>1295.0</v>
      </c>
      <c r="B1153" s="10" t="s">
        <v>55</v>
      </c>
      <c r="C1153" s="10">
        <v>17.0</v>
      </c>
      <c r="D1153" s="10">
        <v>2.0</v>
      </c>
      <c r="E1153" s="10" t="s">
        <v>50</v>
      </c>
      <c r="F1153" s="10">
        <v>16.0</v>
      </c>
      <c r="G1153" s="10">
        <v>0.936023307852734</v>
      </c>
      <c r="H1153" s="10">
        <v>1117.0</v>
      </c>
    </row>
    <row r="1154" ht="15.75" customHeight="1">
      <c r="A1154" s="8">
        <v>1331.0</v>
      </c>
      <c r="B1154" s="8" t="s">
        <v>55</v>
      </c>
      <c r="C1154" s="8">
        <v>17.0</v>
      </c>
      <c r="D1154" s="8">
        <v>2.0</v>
      </c>
      <c r="E1154" s="8" t="s">
        <v>50</v>
      </c>
      <c r="F1154" s="8">
        <v>21.0</v>
      </c>
      <c r="G1154" s="8">
        <v>0.936023307852734</v>
      </c>
      <c r="H1154" s="8">
        <v>1117.0</v>
      </c>
    </row>
    <row r="1155" ht="15.75" customHeight="1">
      <c r="A1155" s="10">
        <v>1367.0</v>
      </c>
      <c r="B1155" s="10" t="s">
        <v>55</v>
      </c>
      <c r="C1155" s="10">
        <v>17.0</v>
      </c>
      <c r="D1155" s="10">
        <v>2.0</v>
      </c>
      <c r="E1155" s="10" t="s">
        <v>50</v>
      </c>
      <c r="F1155" s="10">
        <v>26.0</v>
      </c>
      <c r="G1155" s="10">
        <v>0.936023307852734</v>
      </c>
      <c r="H1155" s="10">
        <v>1117.0</v>
      </c>
    </row>
    <row r="1156" ht="15.75" customHeight="1">
      <c r="A1156" s="8">
        <v>1403.0</v>
      </c>
      <c r="B1156" s="8" t="s">
        <v>55</v>
      </c>
      <c r="C1156" s="8">
        <v>17.0</v>
      </c>
      <c r="D1156" s="8">
        <v>2.0</v>
      </c>
      <c r="E1156" s="8" t="s">
        <v>50</v>
      </c>
      <c r="F1156" s="8">
        <v>31.0</v>
      </c>
      <c r="G1156" s="8">
        <v>0.936023307852734</v>
      </c>
      <c r="H1156" s="8">
        <v>1117.0</v>
      </c>
    </row>
    <row r="1157" ht="15.75" customHeight="1">
      <c r="A1157" s="10">
        <v>1439.0</v>
      </c>
      <c r="B1157" s="10" t="s">
        <v>55</v>
      </c>
      <c r="C1157" s="10">
        <v>17.0</v>
      </c>
      <c r="D1157" s="10">
        <v>2.0</v>
      </c>
      <c r="E1157" s="10" t="s">
        <v>50</v>
      </c>
      <c r="F1157" s="10">
        <v>36.0</v>
      </c>
      <c r="G1157" s="10">
        <v>0.936023307852734</v>
      </c>
      <c r="H1157" s="10">
        <v>1117.0</v>
      </c>
    </row>
    <row r="1158" ht="15.75" customHeight="1">
      <c r="A1158" s="8">
        <v>1475.0</v>
      </c>
      <c r="B1158" s="8" t="s">
        <v>55</v>
      </c>
      <c r="C1158" s="8">
        <v>17.0</v>
      </c>
      <c r="D1158" s="8">
        <v>2.0</v>
      </c>
      <c r="E1158" s="8" t="s">
        <v>50</v>
      </c>
      <c r="F1158" s="8">
        <v>41.0</v>
      </c>
      <c r="G1158" s="8">
        <v>0.936023307852734</v>
      </c>
      <c r="H1158" s="8">
        <v>1117.0</v>
      </c>
    </row>
    <row r="1159" ht="15.75" customHeight="1">
      <c r="A1159" s="10">
        <v>1511.0</v>
      </c>
      <c r="B1159" s="10" t="s">
        <v>55</v>
      </c>
      <c r="C1159" s="10">
        <v>17.0</v>
      </c>
      <c r="D1159" s="10">
        <v>2.0</v>
      </c>
      <c r="E1159" s="10" t="s">
        <v>50</v>
      </c>
      <c r="F1159" s="10">
        <v>46.0</v>
      </c>
      <c r="G1159" s="10">
        <v>0.936023307852734</v>
      </c>
      <c r="H1159" s="10">
        <v>1117.0</v>
      </c>
    </row>
    <row r="1160" ht="15.75" customHeight="1">
      <c r="A1160" s="8">
        <v>1547.0</v>
      </c>
      <c r="B1160" s="8" t="s">
        <v>55</v>
      </c>
      <c r="C1160" s="8">
        <v>17.0</v>
      </c>
      <c r="D1160" s="8">
        <v>2.0</v>
      </c>
      <c r="E1160" s="8" t="s">
        <v>50</v>
      </c>
      <c r="F1160" s="8">
        <v>51.0</v>
      </c>
      <c r="G1160" s="8">
        <v>0.936023307852734</v>
      </c>
      <c r="H1160" s="8">
        <v>1117.0</v>
      </c>
    </row>
    <row r="1161" ht="15.75" customHeight="1">
      <c r="A1161" s="10">
        <v>1583.0</v>
      </c>
      <c r="B1161" s="10" t="s">
        <v>55</v>
      </c>
      <c r="C1161" s="10">
        <v>17.0</v>
      </c>
      <c r="D1161" s="10">
        <v>2.0</v>
      </c>
      <c r="E1161" s="10" t="s">
        <v>50</v>
      </c>
      <c r="F1161" s="10">
        <v>56.0</v>
      </c>
      <c r="G1161" s="10">
        <v>0.936023307852734</v>
      </c>
      <c r="H1161" s="10">
        <v>1117.0</v>
      </c>
    </row>
    <row r="1162" ht="15.75" customHeight="1">
      <c r="A1162" s="8">
        <v>1619.0</v>
      </c>
      <c r="B1162" s="8" t="s">
        <v>55</v>
      </c>
      <c r="C1162" s="8">
        <v>17.0</v>
      </c>
      <c r="D1162" s="8">
        <v>2.0</v>
      </c>
      <c r="E1162" s="8" t="s">
        <v>50</v>
      </c>
      <c r="F1162" s="8">
        <v>61.0</v>
      </c>
      <c r="G1162" s="8">
        <v>0.936023307852734</v>
      </c>
      <c r="H1162" s="8">
        <v>1117.0</v>
      </c>
    </row>
    <row r="1163" ht="15.75" customHeight="1">
      <c r="A1163" s="10">
        <v>1655.0</v>
      </c>
      <c r="B1163" s="10" t="s">
        <v>55</v>
      </c>
      <c r="C1163" s="10">
        <v>17.0</v>
      </c>
      <c r="D1163" s="10">
        <v>2.0</v>
      </c>
      <c r="E1163" s="10" t="s">
        <v>50</v>
      </c>
      <c r="F1163" s="10">
        <v>66.0</v>
      </c>
      <c r="G1163" s="10">
        <v>0.936023307852734</v>
      </c>
      <c r="H1163" s="10">
        <v>1117.0</v>
      </c>
    </row>
    <row r="1164" ht="15.75" customHeight="1">
      <c r="A1164" s="8">
        <v>1691.0</v>
      </c>
      <c r="B1164" s="8" t="s">
        <v>55</v>
      </c>
      <c r="C1164" s="8">
        <v>17.0</v>
      </c>
      <c r="D1164" s="8">
        <v>2.0</v>
      </c>
      <c r="E1164" s="8" t="s">
        <v>50</v>
      </c>
      <c r="F1164" s="8">
        <v>71.0</v>
      </c>
      <c r="G1164" s="8">
        <v>0.936023307852734</v>
      </c>
      <c r="H1164" s="8">
        <v>1117.0</v>
      </c>
    </row>
    <row r="1165" ht="15.75" customHeight="1">
      <c r="A1165" s="10">
        <v>1727.0</v>
      </c>
      <c r="B1165" s="10" t="s">
        <v>55</v>
      </c>
      <c r="C1165" s="10">
        <v>17.0</v>
      </c>
      <c r="D1165" s="10">
        <v>2.0</v>
      </c>
      <c r="E1165" s="10" t="s">
        <v>50</v>
      </c>
      <c r="F1165" s="10">
        <v>76.0</v>
      </c>
      <c r="G1165" s="10">
        <v>0.936023307852734</v>
      </c>
      <c r="H1165" s="10">
        <v>1117.0</v>
      </c>
    </row>
    <row r="1166" ht="15.75" customHeight="1">
      <c r="A1166" s="8">
        <v>1763.0</v>
      </c>
      <c r="B1166" s="8" t="s">
        <v>55</v>
      </c>
      <c r="C1166" s="8">
        <v>17.0</v>
      </c>
      <c r="D1166" s="8">
        <v>2.0</v>
      </c>
      <c r="E1166" s="8" t="s">
        <v>50</v>
      </c>
      <c r="F1166" s="8">
        <v>81.0</v>
      </c>
      <c r="G1166" s="8">
        <v>0.936023307852734</v>
      </c>
      <c r="H1166" s="8">
        <v>1117.0</v>
      </c>
    </row>
    <row r="1167" ht="15.75" customHeight="1">
      <c r="A1167" s="10">
        <v>1799.0</v>
      </c>
      <c r="B1167" s="10" t="s">
        <v>55</v>
      </c>
      <c r="C1167" s="10">
        <v>17.0</v>
      </c>
      <c r="D1167" s="10">
        <v>2.0</v>
      </c>
      <c r="E1167" s="10" t="s">
        <v>50</v>
      </c>
      <c r="F1167" s="10">
        <v>86.0</v>
      </c>
      <c r="G1167" s="10">
        <v>0.936023307852734</v>
      </c>
      <c r="H1167" s="10">
        <v>1117.0</v>
      </c>
    </row>
    <row r="1168" ht="15.75" customHeight="1">
      <c r="A1168" s="8">
        <v>1835.0</v>
      </c>
      <c r="B1168" s="8" t="s">
        <v>55</v>
      </c>
      <c r="C1168" s="8">
        <v>17.0</v>
      </c>
      <c r="D1168" s="8">
        <v>2.0</v>
      </c>
      <c r="E1168" s="8" t="s">
        <v>50</v>
      </c>
      <c r="F1168" s="8">
        <v>91.0</v>
      </c>
      <c r="G1168" s="8">
        <v>0.936023307852734</v>
      </c>
      <c r="H1168" s="8">
        <v>1117.0</v>
      </c>
    </row>
    <row r="1169" ht="15.75" customHeight="1">
      <c r="A1169" s="10">
        <v>1871.0</v>
      </c>
      <c r="B1169" s="10" t="s">
        <v>55</v>
      </c>
      <c r="C1169" s="10">
        <v>17.0</v>
      </c>
      <c r="D1169" s="10">
        <v>2.0</v>
      </c>
      <c r="E1169" s="10" t="s">
        <v>50</v>
      </c>
      <c r="F1169" s="10">
        <v>96.0</v>
      </c>
      <c r="G1169" s="10">
        <v>0.936023307852734</v>
      </c>
      <c r="H1169" s="10">
        <v>1117.0</v>
      </c>
    </row>
    <row r="1170" ht="15.75" customHeight="1">
      <c r="A1170" s="8">
        <v>1907.0</v>
      </c>
      <c r="B1170" s="8" t="s">
        <v>55</v>
      </c>
      <c r="C1170" s="8">
        <v>17.0</v>
      </c>
      <c r="D1170" s="8">
        <v>2.0</v>
      </c>
      <c r="E1170" s="8" t="s">
        <v>50</v>
      </c>
      <c r="F1170" s="8">
        <v>101.0</v>
      </c>
      <c r="G1170" s="8">
        <v>0.936023307852734</v>
      </c>
      <c r="H1170" s="8">
        <v>1117.0</v>
      </c>
    </row>
    <row r="1171" ht="15.75" customHeight="1">
      <c r="A1171" s="10">
        <v>1943.0</v>
      </c>
      <c r="B1171" s="10" t="s">
        <v>55</v>
      </c>
      <c r="C1171" s="10">
        <v>17.0</v>
      </c>
      <c r="D1171" s="10">
        <v>2.0</v>
      </c>
      <c r="E1171" s="10" t="s">
        <v>50</v>
      </c>
      <c r="F1171" s="10">
        <v>106.0</v>
      </c>
      <c r="G1171" s="10">
        <v>0.936023307852734</v>
      </c>
      <c r="H1171" s="10">
        <v>1117.0</v>
      </c>
    </row>
    <row r="1172" ht="15.75" customHeight="1">
      <c r="A1172" s="8">
        <v>1979.0</v>
      </c>
      <c r="B1172" s="8" t="s">
        <v>55</v>
      </c>
      <c r="C1172" s="8">
        <v>17.0</v>
      </c>
      <c r="D1172" s="8">
        <v>2.0</v>
      </c>
      <c r="E1172" s="8" t="s">
        <v>50</v>
      </c>
      <c r="F1172" s="8">
        <v>111.0</v>
      </c>
      <c r="G1172" s="8">
        <v>0.936023307852734</v>
      </c>
      <c r="H1172" s="8">
        <v>1117.0</v>
      </c>
    </row>
    <row r="1173" ht="15.75" customHeight="1">
      <c r="A1173" s="10">
        <v>2015.0</v>
      </c>
      <c r="B1173" s="10" t="s">
        <v>55</v>
      </c>
      <c r="C1173" s="10">
        <v>17.0</v>
      </c>
      <c r="D1173" s="10">
        <v>2.0</v>
      </c>
      <c r="E1173" s="10" t="s">
        <v>50</v>
      </c>
      <c r="F1173" s="10">
        <v>116.0</v>
      </c>
      <c r="G1173" s="10">
        <v>0.936023307852734</v>
      </c>
      <c r="H1173" s="10">
        <v>1117.0</v>
      </c>
    </row>
    <row r="1174" ht="15.75" customHeight="1">
      <c r="A1174" s="8">
        <v>2051.0</v>
      </c>
      <c r="B1174" s="8" t="s">
        <v>55</v>
      </c>
      <c r="C1174" s="8">
        <v>17.0</v>
      </c>
      <c r="D1174" s="8">
        <v>2.0</v>
      </c>
      <c r="E1174" s="8" t="s">
        <v>50</v>
      </c>
      <c r="F1174" s="8">
        <v>121.0</v>
      </c>
      <c r="G1174" s="8">
        <v>0.936023307852734</v>
      </c>
      <c r="H1174" s="8">
        <v>1117.0</v>
      </c>
    </row>
    <row r="1175" ht="15.75" customHeight="1">
      <c r="A1175" s="10">
        <v>2087.0</v>
      </c>
      <c r="B1175" s="10" t="s">
        <v>55</v>
      </c>
      <c r="C1175" s="10">
        <v>17.0</v>
      </c>
      <c r="D1175" s="10">
        <v>2.0</v>
      </c>
      <c r="E1175" s="10" t="s">
        <v>50</v>
      </c>
      <c r="F1175" s="10">
        <v>126.0</v>
      </c>
      <c r="G1175" s="10">
        <v>0.936023307852734</v>
      </c>
      <c r="H1175" s="10">
        <v>1117.0</v>
      </c>
    </row>
    <row r="1176" ht="15.75" customHeight="1">
      <c r="A1176" s="8">
        <v>2123.0</v>
      </c>
      <c r="B1176" s="8" t="s">
        <v>55</v>
      </c>
      <c r="C1176" s="8">
        <v>17.0</v>
      </c>
      <c r="D1176" s="8">
        <v>2.0</v>
      </c>
      <c r="E1176" s="8" t="s">
        <v>50</v>
      </c>
      <c r="F1176" s="8">
        <v>131.0</v>
      </c>
      <c r="G1176" s="8">
        <v>0.936023307852734</v>
      </c>
      <c r="H1176" s="8">
        <v>1117.0</v>
      </c>
    </row>
    <row r="1177" ht="15.75" customHeight="1">
      <c r="A1177" s="10">
        <v>2159.0</v>
      </c>
      <c r="B1177" s="10" t="s">
        <v>55</v>
      </c>
      <c r="C1177" s="10">
        <v>17.0</v>
      </c>
      <c r="D1177" s="10">
        <v>2.0</v>
      </c>
      <c r="E1177" s="10" t="s">
        <v>50</v>
      </c>
      <c r="F1177" s="10">
        <v>136.0</v>
      </c>
      <c r="G1177" s="10">
        <v>0.936023307852734</v>
      </c>
      <c r="H1177" s="10">
        <v>1117.0</v>
      </c>
    </row>
    <row r="1178" ht="15.75" customHeight="1">
      <c r="A1178" s="8">
        <v>2195.0</v>
      </c>
      <c r="B1178" s="8" t="s">
        <v>55</v>
      </c>
      <c r="C1178" s="8">
        <v>17.0</v>
      </c>
      <c r="D1178" s="8">
        <v>2.0</v>
      </c>
      <c r="E1178" s="8" t="s">
        <v>50</v>
      </c>
      <c r="F1178" s="8">
        <v>141.0</v>
      </c>
      <c r="G1178" s="8">
        <v>0.936023307852734</v>
      </c>
      <c r="H1178" s="8">
        <v>1117.0</v>
      </c>
    </row>
    <row r="1179" ht="15.75" customHeight="1">
      <c r="A1179" s="10">
        <v>2231.0</v>
      </c>
      <c r="B1179" s="10" t="s">
        <v>55</v>
      </c>
      <c r="C1179" s="10">
        <v>17.0</v>
      </c>
      <c r="D1179" s="10">
        <v>2.0</v>
      </c>
      <c r="E1179" s="10" t="s">
        <v>50</v>
      </c>
      <c r="F1179" s="10">
        <v>146.0</v>
      </c>
      <c r="G1179" s="10">
        <v>0.936023307852734</v>
      </c>
      <c r="H1179" s="10">
        <v>1117.0</v>
      </c>
    </row>
    <row r="1180" ht="15.75" customHeight="1">
      <c r="A1180" s="8">
        <v>65.0</v>
      </c>
      <c r="B1180" s="8" t="s">
        <v>52</v>
      </c>
      <c r="C1180" s="8">
        <v>15.0</v>
      </c>
      <c r="D1180" s="8">
        <v>1.0</v>
      </c>
      <c r="E1180" s="8" t="s">
        <v>50</v>
      </c>
      <c r="F1180" s="8"/>
      <c r="G1180" s="8">
        <v>0.935650607706255</v>
      </c>
      <c r="H1180" s="8">
        <v>1179.0</v>
      </c>
    </row>
    <row r="1181" ht="15.75" customHeight="1">
      <c r="A1181" s="10">
        <v>29.0</v>
      </c>
      <c r="B1181" s="10" t="s">
        <v>34</v>
      </c>
      <c r="C1181" s="10">
        <v>15.0</v>
      </c>
      <c r="D1181" s="10">
        <v>1.0</v>
      </c>
      <c r="E1181" s="10" t="s">
        <v>50</v>
      </c>
      <c r="F1181" s="10"/>
      <c r="G1181" s="10">
        <v>0.935639445992831</v>
      </c>
      <c r="H1181" s="10">
        <v>1180.0</v>
      </c>
    </row>
    <row r="1182" ht="15.75" customHeight="1">
      <c r="A1182" s="8">
        <v>101.0</v>
      </c>
      <c r="B1182" s="8" t="s">
        <v>54</v>
      </c>
      <c r="C1182" s="8">
        <v>15.0</v>
      </c>
      <c r="D1182" s="8">
        <v>1.0</v>
      </c>
      <c r="E1182" s="8" t="s">
        <v>50</v>
      </c>
      <c r="F1182" s="8">
        <v>1.0</v>
      </c>
      <c r="G1182" s="8">
        <v>0.935639445992831</v>
      </c>
      <c r="H1182" s="8">
        <v>1180.0</v>
      </c>
    </row>
    <row r="1183" ht="15.75" customHeight="1">
      <c r="A1183" s="10">
        <v>137.0</v>
      </c>
      <c r="B1183" s="10" t="s">
        <v>54</v>
      </c>
      <c r="C1183" s="10">
        <v>15.0</v>
      </c>
      <c r="D1183" s="10">
        <v>1.0</v>
      </c>
      <c r="E1183" s="10" t="s">
        <v>50</v>
      </c>
      <c r="F1183" s="10">
        <v>6.0</v>
      </c>
      <c r="G1183" s="10">
        <v>0.935639445992831</v>
      </c>
      <c r="H1183" s="10">
        <v>1180.0</v>
      </c>
    </row>
    <row r="1184" ht="15.75" customHeight="1">
      <c r="A1184" s="8">
        <v>173.0</v>
      </c>
      <c r="B1184" s="8" t="s">
        <v>54</v>
      </c>
      <c r="C1184" s="8">
        <v>15.0</v>
      </c>
      <c r="D1184" s="8">
        <v>1.0</v>
      </c>
      <c r="E1184" s="8" t="s">
        <v>50</v>
      </c>
      <c r="F1184" s="8">
        <v>11.0</v>
      </c>
      <c r="G1184" s="8">
        <v>0.935639445992831</v>
      </c>
      <c r="H1184" s="8">
        <v>1180.0</v>
      </c>
    </row>
    <row r="1185" ht="15.75" customHeight="1">
      <c r="A1185" s="10">
        <v>209.0</v>
      </c>
      <c r="B1185" s="10" t="s">
        <v>54</v>
      </c>
      <c r="C1185" s="10">
        <v>15.0</v>
      </c>
      <c r="D1185" s="10">
        <v>1.0</v>
      </c>
      <c r="E1185" s="10" t="s">
        <v>50</v>
      </c>
      <c r="F1185" s="10">
        <v>16.0</v>
      </c>
      <c r="G1185" s="10">
        <v>0.935639445992831</v>
      </c>
      <c r="H1185" s="10">
        <v>1180.0</v>
      </c>
    </row>
    <row r="1186" ht="15.75" customHeight="1">
      <c r="A1186" s="8">
        <v>245.0</v>
      </c>
      <c r="B1186" s="8" t="s">
        <v>54</v>
      </c>
      <c r="C1186" s="8">
        <v>15.0</v>
      </c>
      <c r="D1186" s="8">
        <v>1.0</v>
      </c>
      <c r="E1186" s="8" t="s">
        <v>50</v>
      </c>
      <c r="F1186" s="8">
        <v>21.0</v>
      </c>
      <c r="G1186" s="8">
        <v>0.935639445992831</v>
      </c>
      <c r="H1186" s="8">
        <v>1180.0</v>
      </c>
    </row>
    <row r="1187" ht="15.75" customHeight="1">
      <c r="A1187" s="10">
        <v>281.0</v>
      </c>
      <c r="B1187" s="10" t="s">
        <v>54</v>
      </c>
      <c r="C1187" s="10">
        <v>15.0</v>
      </c>
      <c r="D1187" s="10">
        <v>1.0</v>
      </c>
      <c r="E1187" s="10" t="s">
        <v>50</v>
      </c>
      <c r="F1187" s="10">
        <v>26.0</v>
      </c>
      <c r="G1187" s="10">
        <v>0.935639445992831</v>
      </c>
      <c r="H1187" s="10">
        <v>1180.0</v>
      </c>
    </row>
    <row r="1188" ht="15.75" customHeight="1">
      <c r="A1188" s="8">
        <v>317.0</v>
      </c>
      <c r="B1188" s="8" t="s">
        <v>54</v>
      </c>
      <c r="C1188" s="8">
        <v>15.0</v>
      </c>
      <c r="D1188" s="8">
        <v>1.0</v>
      </c>
      <c r="E1188" s="8" t="s">
        <v>50</v>
      </c>
      <c r="F1188" s="8">
        <v>31.0</v>
      </c>
      <c r="G1188" s="8">
        <v>0.935639445992831</v>
      </c>
      <c r="H1188" s="8">
        <v>1180.0</v>
      </c>
    </row>
    <row r="1189" ht="15.75" customHeight="1">
      <c r="A1189" s="10">
        <v>353.0</v>
      </c>
      <c r="B1189" s="10" t="s">
        <v>54</v>
      </c>
      <c r="C1189" s="10">
        <v>15.0</v>
      </c>
      <c r="D1189" s="10">
        <v>1.0</v>
      </c>
      <c r="E1189" s="10" t="s">
        <v>50</v>
      </c>
      <c r="F1189" s="10">
        <v>36.0</v>
      </c>
      <c r="G1189" s="10">
        <v>0.935639445992831</v>
      </c>
      <c r="H1189" s="10">
        <v>1180.0</v>
      </c>
    </row>
    <row r="1190" ht="15.75" customHeight="1">
      <c r="A1190" s="8">
        <v>389.0</v>
      </c>
      <c r="B1190" s="8" t="s">
        <v>54</v>
      </c>
      <c r="C1190" s="8">
        <v>15.0</v>
      </c>
      <c r="D1190" s="8">
        <v>1.0</v>
      </c>
      <c r="E1190" s="8" t="s">
        <v>50</v>
      </c>
      <c r="F1190" s="8">
        <v>41.0</v>
      </c>
      <c r="G1190" s="8">
        <v>0.935639445992831</v>
      </c>
      <c r="H1190" s="8">
        <v>1180.0</v>
      </c>
    </row>
    <row r="1191" ht="15.75" customHeight="1">
      <c r="A1191" s="10">
        <v>425.0</v>
      </c>
      <c r="B1191" s="10" t="s">
        <v>54</v>
      </c>
      <c r="C1191" s="10">
        <v>15.0</v>
      </c>
      <c r="D1191" s="10">
        <v>1.0</v>
      </c>
      <c r="E1191" s="10" t="s">
        <v>50</v>
      </c>
      <c r="F1191" s="10">
        <v>46.0</v>
      </c>
      <c r="G1191" s="10">
        <v>0.935639445992831</v>
      </c>
      <c r="H1191" s="10">
        <v>1180.0</v>
      </c>
    </row>
    <row r="1192" ht="15.75" customHeight="1">
      <c r="A1192" s="8">
        <v>461.0</v>
      </c>
      <c r="B1192" s="8" t="s">
        <v>54</v>
      </c>
      <c r="C1192" s="8">
        <v>15.0</v>
      </c>
      <c r="D1192" s="8">
        <v>1.0</v>
      </c>
      <c r="E1192" s="8" t="s">
        <v>50</v>
      </c>
      <c r="F1192" s="8">
        <v>51.0</v>
      </c>
      <c r="G1192" s="8">
        <v>0.935639445992831</v>
      </c>
      <c r="H1192" s="8">
        <v>1180.0</v>
      </c>
    </row>
    <row r="1193" ht="15.75" customHeight="1">
      <c r="A1193" s="10">
        <v>497.0</v>
      </c>
      <c r="B1193" s="10" t="s">
        <v>54</v>
      </c>
      <c r="C1193" s="10">
        <v>15.0</v>
      </c>
      <c r="D1193" s="10">
        <v>1.0</v>
      </c>
      <c r="E1193" s="10" t="s">
        <v>50</v>
      </c>
      <c r="F1193" s="10">
        <v>56.0</v>
      </c>
      <c r="G1193" s="10">
        <v>0.935639445992831</v>
      </c>
      <c r="H1193" s="10">
        <v>1180.0</v>
      </c>
    </row>
    <row r="1194" ht="15.75" customHeight="1">
      <c r="A1194" s="8">
        <v>533.0</v>
      </c>
      <c r="B1194" s="8" t="s">
        <v>54</v>
      </c>
      <c r="C1194" s="8">
        <v>15.0</v>
      </c>
      <c r="D1194" s="8">
        <v>1.0</v>
      </c>
      <c r="E1194" s="8" t="s">
        <v>50</v>
      </c>
      <c r="F1194" s="8">
        <v>61.0</v>
      </c>
      <c r="G1194" s="8">
        <v>0.935639445992831</v>
      </c>
      <c r="H1194" s="8">
        <v>1180.0</v>
      </c>
    </row>
    <row r="1195" ht="15.75" customHeight="1">
      <c r="A1195" s="10">
        <v>569.0</v>
      </c>
      <c r="B1195" s="10" t="s">
        <v>54</v>
      </c>
      <c r="C1195" s="10">
        <v>15.0</v>
      </c>
      <c r="D1195" s="10">
        <v>1.0</v>
      </c>
      <c r="E1195" s="10" t="s">
        <v>50</v>
      </c>
      <c r="F1195" s="10">
        <v>66.0</v>
      </c>
      <c r="G1195" s="10">
        <v>0.935639445992831</v>
      </c>
      <c r="H1195" s="10">
        <v>1180.0</v>
      </c>
    </row>
    <row r="1196" ht="15.75" customHeight="1">
      <c r="A1196" s="8">
        <v>605.0</v>
      </c>
      <c r="B1196" s="8" t="s">
        <v>54</v>
      </c>
      <c r="C1196" s="8">
        <v>15.0</v>
      </c>
      <c r="D1196" s="8">
        <v>1.0</v>
      </c>
      <c r="E1196" s="8" t="s">
        <v>50</v>
      </c>
      <c r="F1196" s="8">
        <v>71.0</v>
      </c>
      <c r="G1196" s="8">
        <v>0.935639445992831</v>
      </c>
      <c r="H1196" s="8">
        <v>1180.0</v>
      </c>
    </row>
    <row r="1197" ht="15.75" customHeight="1">
      <c r="A1197" s="10">
        <v>641.0</v>
      </c>
      <c r="B1197" s="10" t="s">
        <v>54</v>
      </c>
      <c r="C1197" s="10">
        <v>15.0</v>
      </c>
      <c r="D1197" s="10">
        <v>1.0</v>
      </c>
      <c r="E1197" s="10" t="s">
        <v>50</v>
      </c>
      <c r="F1197" s="10">
        <v>76.0</v>
      </c>
      <c r="G1197" s="10">
        <v>0.935639445992831</v>
      </c>
      <c r="H1197" s="10">
        <v>1180.0</v>
      </c>
    </row>
    <row r="1198" ht="15.75" customHeight="1">
      <c r="A1198" s="8">
        <v>677.0</v>
      </c>
      <c r="B1198" s="8" t="s">
        <v>54</v>
      </c>
      <c r="C1198" s="8">
        <v>15.0</v>
      </c>
      <c r="D1198" s="8">
        <v>1.0</v>
      </c>
      <c r="E1198" s="8" t="s">
        <v>50</v>
      </c>
      <c r="F1198" s="8">
        <v>81.0</v>
      </c>
      <c r="G1198" s="8">
        <v>0.935639445992831</v>
      </c>
      <c r="H1198" s="8">
        <v>1180.0</v>
      </c>
    </row>
    <row r="1199" ht="15.75" customHeight="1">
      <c r="A1199" s="10">
        <v>713.0</v>
      </c>
      <c r="B1199" s="10" t="s">
        <v>54</v>
      </c>
      <c r="C1199" s="10">
        <v>15.0</v>
      </c>
      <c r="D1199" s="10">
        <v>1.0</v>
      </c>
      <c r="E1199" s="10" t="s">
        <v>50</v>
      </c>
      <c r="F1199" s="10">
        <v>86.0</v>
      </c>
      <c r="G1199" s="10">
        <v>0.935639445992831</v>
      </c>
      <c r="H1199" s="10">
        <v>1180.0</v>
      </c>
    </row>
    <row r="1200" ht="15.75" customHeight="1">
      <c r="A1200" s="8">
        <v>749.0</v>
      </c>
      <c r="B1200" s="8" t="s">
        <v>54</v>
      </c>
      <c r="C1200" s="8">
        <v>15.0</v>
      </c>
      <c r="D1200" s="8">
        <v>1.0</v>
      </c>
      <c r="E1200" s="8" t="s">
        <v>50</v>
      </c>
      <c r="F1200" s="8">
        <v>91.0</v>
      </c>
      <c r="G1200" s="8">
        <v>0.935639445992831</v>
      </c>
      <c r="H1200" s="8">
        <v>1180.0</v>
      </c>
    </row>
    <row r="1201" ht="15.75" customHeight="1">
      <c r="A1201" s="10">
        <v>785.0</v>
      </c>
      <c r="B1201" s="10" t="s">
        <v>54</v>
      </c>
      <c r="C1201" s="10">
        <v>15.0</v>
      </c>
      <c r="D1201" s="10">
        <v>1.0</v>
      </c>
      <c r="E1201" s="10" t="s">
        <v>50</v>
      </c>
      <c r="F1201" s="10">
        <v>96.0</v>
      </c>
      <c r="G1201" s="10">
        <v>0.935639445992831</v>
      </c>
      <c r="H1201" s="10">
        <v>1180.0</v>
      </c>
    </row>
    <row r="1202" ht="15.75" customHeight="1">
      <c r="A1202" s="8">
        <v>821.0</v>
      </c>
      <c r="B1202" s="8" t="s">
        <v>54</v>
      </c>
      <c r="C1202" s="8">
        <v>15.0</v>
      </c>
      <c r="D1202" s="8">
        <v>1.0</v>
      </c>
      <c r="E1202" s="8" t="s">
        <v>50</v>
      </c>
      <c r="F1202" s="8">
        <v>101.0</v>
      </c>
      <c r="G1202" s="8">
        <v>0.935639445992831</v>
      </c>
      <c r="H1202" s="8">
        <v>1180.0</v>
      </c>
    </row>
    <row r="1203" ht="15.75" customHeight="1">
      <c r="A1203" s="10">
        <v>857.0</v>
      </c>
      <c r="B1203" s="10" t="s">
        <v>54</v>
      </c>
      <c r="C1203" s="10">
        <v>15.0</v>
      </c>
      <c r="D1203" s="10">
        <v>1.0</v>
      </c>
      <c r="E1203" s="10" t="s">
        <v>50</v>
      </c>
      <c r="F1203" s="10">
        <v>106.0</v>
      </c>
      <c r="G1203" s="10">
        <v>0.935639445992831</v>
      </c>
      <c r="H1203" s="10">
        <v>1180.0</v>
      </c>
    </row>
    <row r="1204" ht="15.75" customHeight="1">
      <c r="A1204" s="8">
        <v>893.0</v>
      </c>
      <c r="B1204" s="8" t="s">
        <v>54</v>
      </c>
      <c r="C1204" s="8">
        <v>15.0</v>
      </c>
      <c r="D1204" s="8">
        <v>1.0</v>
      </c>
      <c r="E1204" s="8" t="s">
        <v>50</v>
      </c>
      <c r="F1204" s="8">
        <v>111.0</v>
      </c>
      <c r="G1204" s="8">
        <v>0.935639445992831</v>
      </c>
      <c r="H1204" s="8">
        <v>1180.0</v>
      </c>
    </row>
    <row r="1205" ht="15.75" customHeight="1">
      <c r="A1205" s="10">
        <v>929.0</v>
      </c>
      <c r="B1205" s="10" t="s">
        <v>54</v>
      </c>
      <c r="C1205" s="10">
        <v>15.0</v>
      </c>
      <c r="D1205" s="10">
        <v>1.0</v>
      </c>
      <c r="E1205" s="10" t="s">
        <v>50</v>
      </c>
      <c r="F1205" s="10">
        <v>116.0</v>
      </c>
      <c r="G1205" s="10">
        <v>0.935639445992831</v>
      </c>
      <c r="H1205" s="10">
        <v>1180.0</v>
      </c>
    </row>
    <row r="1206" ht="15.75" customHeight="1">
      <c r="A1206" s="8">
        <v>965.0</v>
      </c>
      <c r="B1206" s="8" t="s">
        <v>54</v>
      </c>
      <c r="C1206" s="8">
        <v>15.0</v>
      </c>
      <c r="D1206" s="8">
        <v>1.0</v>
      </c>
      <c r="E1206" s="8" t="s">
        <v>50</v>
      </c>
      <c r="F1206" s="8">
        <v>121.0</v>
      </c>
      <c r="G1206" s="8">
        <v>0.935639445992831</v>
      </c>
      <c r="H1206" s="8">
        <v>1180.0</v>
      </c>
    </row>
    <row r="1207" ht="15.75" customHeight="1">
      <c r="A1207" s="10">
        <v>1001.0</v>
      </c>
      <c r="B1207" s="10" t="s">
        <v>54</v>
      </c>
      <c r="C1207" s="10">
        <v>15.0</v>
      </c>
      <c r="D1207" s="10">
        <v>1.0</v>
      </c>
      <c r="E1207" s="10" t="s">
        <v>50</v>
      </c>
      <c r="F1207" s="10">
        <v>126.0</v>
      </c>
      <c r="G1207" s="10">
        <v>0.935639445992831</v>
      </c>
      <c r="H1207" s="10">
        <v>1180.0</v>
      </c>
    </row>
    <row r="1208" ht="15.75" customHeight="1">
      <c r="A1208" s="8">
        <v>1037.0</v>
      </c>
      <c r="B1208" s="8" t="s">
        <v>54</v>
      </c>
      <c r="C1208" s="8">
        <v>15.0</v>
      </c>
      <c r="D1208" s="8">
        <v>1.0</v>
      </c>
      <c r="E1208" s="8" t="s">
        <v>50</v>
      </c>
      <c r="F1208" s="8">
        <v>131.0</v>
      </c>
      <c r="G1208" s="8">
        <v>0.935639445992831</v>
      </c>
      <c r="H1208" s="8">
        <v>1180.0</v>
      </c>
    </row>
    <row r="1209" ht="15.75" customHeight="1">
      <c r="A1209" s="10">
        <v>1073.0</v>
      </c>
      <c r="B1209" s="10" t="s">
        <v>54</v>
      </c>
      <c r="C1209" s="10">
        <v>15.0</v>
      </c>
      <c r="D1209" s="10">
        <v>1.0</v>
      </c>
      <c r="E1209" s="10" t="s">
        <v>50</v>
      </c>
      <c r="F1209" s="10">
        <v>136.0</v>
      </c>
      <c r="G1209" s="10">
        <v>0.935639445992831</v>
      </c>
      <c r="H1209" s="10">
        <v>1180.0</v>
      </c>
    </row>
    <row r="1210" ht="15.75" customHeight="1">
      <c r="A1210" s="8">
        <v>1109.0</v>
      </c>
      <c r="B1210" s="8" t="s">
        <v>54</v>
      </c>
      <c r="C1210" s="8">
        <v>15.0</v>
      </c>
      <c r="D1210" s="8">
        <v>1.0</v>
      </c>
      <c r="E1210" s="8" t="s">
        <v>50</v>
      </c>
      <c r="F1210" s="8">
        <v>141.0</v>
      </c>
      <c r="G1210" s="8">
        <v>0.935639445992831</v>
      </c>
      <c r="H1210" s="8">
        <v>1180.0</v>
      </c>
    </row>
    <row r="1211" ht="15.75" customHeight="1">
      <c r="A1211" s="10">
        <v>1145.0</v>
      </c>
      <c r="B1211" s="10" t="s">
        <v>54</v>
      </c>
      <c r="C1211" s="10">
        <v>15.0</v>
      </c>
      <c r="D1211" s="10">
        <v>1.0</v>
      </c>
      <c r="E1211" s="10" t="s">
        <v>50</v>
      </c>
      <c r="F1211" s="10">
        <v>146.0</v>
      </c>
      <c r="G1211" s="10">
        <v>0.935639445992831</v>
      </c>
      <c r="H1211" s="10">
        <v>1180.0</v>
      </c>
    </row>
    <row r="1212" ht="15.75" customHeight="1">
      <c r="A1212" s="8">
        <v>1253.0</v>
      </c>
      <c r="B1212" s="8" t="s">
        <v>55</v>
      </c>
      <c r="C1212" s="8">
        <v>15.0</v>
      </c>
      <c r="D1212" s="8">
        <v>1.0</v>
      </c>
      <c r="E1212" s="8" t="s">
        <v>50</v>
      </c>
      <c r="F1212" s="8">
        <v>11.0</v>
      </c>
      <c r="G1212" s="8">
        <v>0.935639445992831</v>
      </c>
      <c r="H1212" s="8">
        <v>1180.0</v>
      </c>
    </row>
    <row r="1213" ht="15.75" customHeight="1">
      <c r="A1213" s="10">
        <v>1289.0</v>
      </c>
      <c r="B1213" s="10" t="s">
        <v>55</v>
      </c>
      <c r="C1213" s="10">
        <v>15.0</v>
      </c>
      <c r="D1213" s="10">
        <v>1.0</v>
      </c>
      <c r="E1213" s="10" t="s">
        <v>50</v>
      </c>
      <c r="F1213" s="10">
        <v>16.0</v>
      </c>
      <c r="G1213" s="10">
        <v>0.935639445992831</v>
      </c>
      <c r="H1213" s="10">
        <v>1180.0</v>
      </c>
    </row>
    <row r="1214" ht="15.75" customHeight="1">
      <c r="A1214" s="8">
        <v>1325.0</v>
      </c>
      <c r="B1214" s="8" t="s">
        <v>55</v>
      </c>
      <c r="C1214" s="8">
        <v>15.0</v>
      </c>
      <c r="D1214" s="8">
        <v>1.0</v>
      </c>
      <c r="E1214" s="8" t="s">
        <v>50</v>
      </c>
      <c r="F1214" s="8">
        <v>21.0</v>
      </c>
      <c r="G1214" s="8">
        <v>0.935639445992831</v>
      </c>
      <c r="H1214" s="8">
        <v>1180.0</v>
      </c>
    </row>
    <row r="1215" ht="15.75" customHeight="1">
      <c r="A1215" s="10">
        <v>1361.0</v>
      </c>
      <c r="B1215" s="10" t="s">
        <v>55</v>
      </c>
      <c r="C1215" s="10">
        <v>15.0</v>
      </c>
      <c r="D1215" s="10">
        <v>1.0</v>
      </c>
      <c r="E1215" s="10" t="s">
        <v>50</v>
      </c>
      <c r="F1215" s="10">
        <v>26.0</v>
      </c>
      <c r="G1215" s="10">
        <v>0.935639445992831</v>
      </c>
      <c r="H1215" s="10">
        <v>1180.0</v>
      </c>
    </row>
    <row r="1216" ht="15.75" customHeight="1">
      <c r="A1216" s="8">
        <v>1397.0</v>
      </c>
      <c r="B1216" s="8" t="s">
        <v>55</v>
      </c>
      <c r="C1216" s="8">
        <v>15.0</v>
      </c>
      <c r="D1216" s="8">
        <v>1.0</v>
      </c>
      <c r="E1216" s="8" t="s">
        <v>50</v>
      </c>
      <c r="F1216" s="8">
        <v>31.0</v>
      </c>
      <c r="G1216" s="8">
        <v>0.935639445992831</v>
      </c>
      <c r="H1216" s="8">
        <v>1180.0</v>
      </c>
    </row>
    <row r="1217" ht="15.75" customHeight="1">
      <c r="A1217" s="10">
        <v>1433.0</v>
      </c>
      <c r="B1217" s="10" t="s">
        <v>55</v>
      </c>
      <c r="C1217" s="10">
        <v>15.0</v>
      </c>
      <c r="D1217" s="10">
        <v>1.0</v>
      </c>
      <c r="E1217" s="10" t="s">
        <v>50</v>
      </c>
      <c r="F1217" s="10">
        <v>36.0</v>
      </c>
      <c r="G1217" s="10">
        <v>0.935639445992831</v>
      </c>
      <c r="H1217" s="10">
        <v>1180.0</v>
      </c>
    </row>
    <row r="1218" ht="15.75" customHeight="1">
      <c r="A1218" s="8">
        <v>1469.0</v>
      </c>
      <c r="B1218" s="8" t="s">
        <v>55</v>
      </c>
      <c r="C1218" s="8">
        <v>15.0</v>
      </c>
      <c r="D1218" s="8">
        <v>1.0</v>
      </c>
      <c r="E1218" s="8" t="s">
        <v>50</v>
      </c>
      <c r="F1218" s="8">
        <v>41.0</v>
      </c>
      <c r="G1218" s="8">
        <v>0.935639445992831</v>
      </c>
      <c r="H1218" s="8">
        <v>1180.0</v>
      </c>
    </row>
    <row r="1219" ht="15.75" customHeight="1">
      <c r="A1219" s="10">
        <v>1505.0</v>
      </c>
      <c r="B1219" s="10" t="s">
        <v>55</v>
      </c>
      <c r="C1219" s="10">
        <v>15.0</v>
      </c>
      <c r="D1219" s="10">
        <v>1.0</v>
      </c>
      <c r="E1219" s="10" t="s">
        <v>50</v>
      </c>
      <c r="F1219" s="10">
        <v>46.0</v>
      </c>
      <c r="G1219" s="10">
        <v>0.935639445992831</v>
      </c>
      <c r="H1219" s="10">
        <v>1180.0</v>
      </c>
    </row>
    <row r="1220" ht="15.75" customHeight="1">
      <c r="A1220" s="8">
        <v>1541.0</v>
      </c>
      <c r="B1220" s="8" t="s">
        <v>55</v>
      </c>
      <c r="C1220" s="8">
        <v>15.0</v>
      </c>
      <c r="D1220" s="8">
        <v>1.0</v>
      </c>
      <c r="E1220" s="8" t="s">
        <v>50</v>
      </c>
      <c r="F1220" s="8">
        <v>51.0</v>
      </c>
      <c r="G1220" s="8">
        <v>0.935639445992831</v>
      </c>
      <c r="H1220" s="8">
        <v>1180.0</v>
      </c>
    </row>
    <row r="1221" ht="15.75" customHeight="1">
      <c r="A1221" s="10">
        <v>2009.0</v>
      </c>
      <c r="B1221" s="10" t="s">
        <v>55</v>
      </c>
      <c r="C1221" s="10">
        <v>15.0</v>
      </c>
      <c r="D1221" s="10">
        <v>1.0</v>
      </c>
      <c r="E1221" s="10" t="s">
        <v>50</v>
      </c>
      <c r="F1221" s="10">
        <v>116.0</v>
      </c>
      <c r="G1221" s="10">
        <v>0.935639445992831</v>
      </c>
      <c r="H1221" s="10">
        <v>1180.0</v>
      </c>
    </row>
    <row r="1222" ht="15.75" customHeight="1">
      <c r="A1222" s="8">
        <v>2045.0</v>
      </c>
      <c r="B1222" s="8" t="s">
        <v>55</v>
      </c>
      <c r="C1222" s="8">
        <v>15.0</v>
      </c>
      <c r="D1222" s="8">
        <v>1.0</v>
      </c>
      <c r="E1222" s="8" t="s">
        <v>50</v>
      </c>
      <c r="F1222" s="8">
        <v>121.0</v>
      </c>
      <c r="G1222" s="8">
        <v>0.935639445992831</v>
      </c>
      <c r="H1222" s="8">
        <v>1180.0</v>
      </c>
    </row>
    <row r="1223" ht="15.75" customHeight="1">
      <c r="A1223" s="10">
        <v>2081.0</v>
      </c>
      <c r="B1223" s="10" t="s">
        <v>55</v>
      </c>
      <c r="C1223" s="10">
        <v>15.0</v>
      </c>
      <c r="D1223" s="10">
        <v>1.0</v>
      </c>
      <c r="E1223" s="10" t="s">
        <v>50</v>
      </c>
      <c r="F1223" s="10">
        <v>126.0</v>
      </c>
      <c r="G1223" s="10">
        <v>0.935639445992831</v>
      </c>
      <c r="H1223" s="10">
        <v>1180.0</v>
      </c>
    </row>
    <row r="1224" ht="15.75" customHeight="1">
      <c r="A1224" s="8">
        <v>2117.0</v>
      </c>
      <c r="B1224" s="8" t="s">
        <v>55</v>
      </c>
      <c r="C1224" s="8">
        <v>15.0</v>
      </c>
      <c r="D1224" s="8">
        <v>1.0</v>
      </c>
      <c r="E1224" s="8" t="s">
        <v>50</v>
      </c>
      <c r="F1224" s="8">
        <v>131.0</v>
      </c>
      <c r="G1224" s="8">
        <v>0.935639445992831</v>
      </c>
      <c r="H1224" s="8">
        <v>1180.0</v>
      </c>
    </row>
    <row r="1225" ht="15.75" customHeight="1">
      <c r="A1225" s="10">
        <v>2153.0</v>
      </c>
      <c r="B1225" s="10" t="s">
        <v>55</v>
      </c>
      <c r="C1225" s="10">
        <v>15.0</v>
      </c>
      <c r="D1225" s="10">
        <v>1.0</v>
      </c>
      <c r="E1225" s="10" t="s">
        <v>50</v>
      </c>
      <c r="F1225" s="10">
        <v>136.0</v>
      </c>
      <c r="G1225" s="10">
        <v>0.935639445992831</v>
      </c>
      <c r="H1225" s="10">
        <v>1180.0</v>
      </c>
    </row>
    <row r="1226" ht="15.75" customHeight="1">
      <c r="A1226" s="8">
        <v>2189.0</v>
      </c>
      <c r="B1226" s="8" t="s">
        <v>55</v>
      </c>
      <c r="C1226" s="8">
        <v>15.0</v>
      </c>
      <c r="D1226" s="8">
        <v>1.0</v>
      </c>
      <c r="E1226" s="8" t="s">
        <v>50</v>
      </c>
      <c r="F1226" s="8">
        <v>141.0</v>
      </c>
      <c r="G1226" s="8">
        <v>0.935639445992831</v>
      </c>
      <c r="H1226" s="8">
        <v>1180.0</v>
      </c>
    </row>
    <row r="1227" ht="15.75" customHeight="1">
      <c r="A1227" s="10">
        <v>2225.0</v>
      </c>
      <c r="B1227" s="10" t="s">
        <v>55</v>
      </c>
      <c r="C1227" s="10">
        <v>15.0</v>
      </c>
      <c r="D1227" s="10">
        <v>1.0</v>
      </c>
      <c r="E1227" s="10" t="s">
        <v>50</v>
      </c>
      <c r="F1227" s="10">
        <v>146.0</v>
      </c>
      <c r="G1227" s="10">
        <v>0.935639445992831</v>
      </c>
      <c r="H1227" s="10">
        <v>1180.0</v>
      </c>
    </row>
    <row r="1228" ht="15.75" customHeight="1">
      <c r="A1228" s="8">
        <v>1181.0</v>
      </c>
      <c r="B1228" s="8" t="s">
        <v>55</v>
      </c>
      <c r="C1228" s="8">
        <v>15.0</v>
      </c>
      <c r="D1228" s="8">
        <v>1.0</v>
      </c>
      <c r="E1228" s="8" t="s">
        <v>50</v>
      </c>
      <c r="F1228" s="8">
        <v>1.0</v>
      </c>
      <c r="G1228" s="8">
        <v>0.935638627739629</v>
      </c>
      <c r="H1228" s="8">
        <v>1227.0</v>
      </c>
    </row>
    <row r="1229" ht="15.75" customHeight="1">
      <c r="A1229" s="10">
        <v>1217.0</v>
      </c>
      <c r="B1229" s="10" t="s">
        <v>55</v>
      </c>
      <c r="C1229" s="10">
        <v>15.0</v>
      </c>
      <c r="D1229" s="10">
        <v>1.0</v>
      </c>
      <c r="E1229" s="10" t="s">
        <v>50</v>
      </c>
      <c r="F1229" s="10">
        <v>6.0</v>
      </c>
      <c r="G1229" s="10">
        <v>0.935638627739629</v>
      </c>
      <c r="H1229" s="10">
        <v>1227.0</v>
      </c>
    </row>
    <row r="1230" ht="15.75" customHeight="1">
      <c r="A1230" s="8">
        <v>1577.0</v>
      </c>
      <c r="B1230" s="8" t="s">
        <v>55</v>
      </c>
      <c r="C1230" s="8">
        <v>15.0</v>
      </c>
      <c r="D1230" s="8">
        <v>1.0</v>
      </c>
      <c r="E1230" s="8" t="s">
        <v>50</v>
      </c>
      <c r="F1230" s="8">
        <v>56.0</v>
      </c>
      <c r="G1230" s="8">
        <v>0.935638627739629</v>
      </c>
      <c r="H1230" s="8">
        <v>1227.0</v>
      </c>
    </row>
    <row r="1231" ht="15.75" customHeight="1">
      <c r="A1231" s="10">
        <v>1613.0</v>
      </c>
      <c r="B1231" s="10" t="s">
        <v>55</v>
      </c>
      <c r="C1231" s="10">
        <v>15.0</v>
      </c>
      <c r="D1231" s="10">
        <v>1.0</v>
      </c>
      <c r="E1231" s="10" t="s">
        <v>50</v>
      </c>
      <c r="F1231" s="10">
        <v>61.0</v>
      </c>
      <c r="G1231" s="10">
        <v>0.935638627739629</v>
      </c>
      <c r="H1231" s="10">
        <v>1227.0</v>
      </c>
    </row>
    <row r="1232" ht="15.75" customHeight="1">
      <c r="A1232" s="8">
        <v>1649.0</v>
      </c>
      <c r="B1232" s="8" t="s">
        <v>55</v>
      </c>
      <c r="C1232" s="8">
        <v>15.0</v>
      </c>
      <c r="D1232" s="8">
        <v>1.0</v>
      </c>
      <c r="E1232" s="8" t="s">
        <v>50</v>
      </c>
      <c r="F1232" s="8">
        <v>66.0</v>
      </c>
      <c r="G1232" s="8">
        <v>0.935638627739629</v>
      </c>
      <c r="H1232" s="8">
        <v>1227.0</v>
      </c>
    </row>
    <row r="1233" ht="15.75" customHeight="1">
      <c r="A1233" s="10">
        <v>1685.0</v>
      </c>
      <c r="B1233" s="10" t="s">
        <v>55</v>
      </c>
      <c r="C1233" s="10">
        <v>15.0</v>
      </c>
      <c r="D1233" s="10">
        <v>1.0</v>
      </c>
      <c r="E1233" s="10" t="s">
        <v>50</v>
      </c>
      <c r="F1233" s="10">
        <v>71.0</v>
      </c>
      <c r="G1233" s="10">
        <v>0.935638627739629</v>
      </c>
      <c r="H1233" s="10">
        <v>1227.0</v>
      </c>
    </row>
    <row r="1234" ht="15.75" customHeight="1">
      <c r="A1234" s="8">
        <v>1721.0</v>
      </c>
      <c r="B1234" s="8" t="s">
        <v>55</v>
      </c>
      <c r="C1234" s="8">
        <v>15.0</v>
      </c>
      <c r="D1234" s="8">
        <v>1.0</v>
      </c>
      <c r="E1234" s="8" t="s">
        <v>50</v>
      </c>
      <c r="F1234" s="8">
        <v>76.0</v>
      </c>
      <c r="G1234" s="8">
        <v>0.935638627739629</v>
      </c>
      <c r="H1234" s="8">
        <v>1227.0</v>
      </c>
    </row>
    <row r="1235" ht="15.75" customHeight="1">
      <c r="A1235" s="10">
        <v>1757.0</v>
      </c>
      <c r="B1235" s="10" t="s">
        <v>55</v>
      </c>
      <c r="C1235" s="10">
        <v>15.0</v>
      </c>
      <c r="D1235" s="10">
        <v>1.0</v>
      </c>
      <c r="E1235" s="10" t="s">
        <v>50</v>
      </c>
      <c r="F1235" s="10">
        <v>81.0</v>
      </c>
      <c r="G1235" s="10">
        <v>0.935638627739629</v>
      </c>
      <c r="H1235" s="10">
        <v>1227.0</v>
      </c>
    </row>
    <row r="1236" ht="15.75" customHeight="1">
      <c r="A1236" s="8">
        <v>1793.0</v>
      </c>
      <c r="B1236" s="8" t="s">
        <v>55</v>
      </c>
      <c r="C1236" s="8">
        <v>15.0</v>
      </c>
      <c r="D1236" s="8">
        <v>1.0</v>
      </c>
      <c r="E1236" s="8" t="s">
        <v>50</v>
      </c>
      <c r="F1236" s="8">
        <v>86.0</v>
      </c>
      <c r="G1236" s="8">
        <v>0.935638627739629</v>
      </c>
      <c r="H1236" s="8">
        <v>1227.0</v>
      </c>
    </row>
    <row r="1237" ht="15.75" customHeight="1">
      <c r="A1237" s="10">
        <v>1829.0</v>
      </c>
      <c r="B1237" s="10" t="s">
        <v>55</v>
      </c>
      <c r="C1237" s="10">
        <v>15.0</v>
      </c>
      <c r="D1237" s="10">
        <v>1.0</v>
      </c>
      <c r="E1237" s="10" t="s">
        <v>50</v>
      </c>
      <c r="F1237" s="10">
        <v>91.0</v>
      </c>
      <c r="G1237" s="10">
        <v>0.935638627739629</v>
      </c>
      <c r="H1237" s="10">
        <v>1227.0</v>
      </c>
    </row>
    <row r="1238" ht="15.75" customHeight="1">
      <c r="A1238" s="8">
        <v>1865.0</v>
      </c>
      <c r="B1238" s="8" t="s">
        <v>55</v>
      </c>
      <c r="C1238" s="8">
        <v>15.0</v>
      </c>
      <c r="D1238" s="8">
        <v>1.0</v>
      </c>
      <c r="E1238" s="8" t="s">
        <v>50</v>
      </c>
      <c r="F1238" s="8">
        <v>96.0</v>
      </c>
      <c r="G1238" s="8">
        <v>0.935638627739629</v>
      </c>
      <c r="H1238" s="8">
        <v>1227.0</v>
      </c>
    </row>
    <row r="1239" ht="15.75" customHeight="1">
      <c r="A1239" s="10">
        <v>1901.0</v>
      </c>
      <c r="B1239" s="10" t="s">
        <v>55</v>
      </c>
      <c r="C1239" s="10">
        <v>15.0</v>
      </c>
      <c r="D1239" s="10">
        <v>1.0</v>
      </c>
      <c r="E1239" s="10" t="s">
        <v>50</v>
      </c>
      <c r="F1239" s="10">
        <v>101.0</v>
      </c>
      <c r="G1239" s="10">
        <v>0.935638627739629</v>
      </c>
      <c r="H1239" s="10">
        <v>1227.0</v>
      </c>
    </row>
    <row r="1240" ht="15.75" customHeight="1">
      <c r="A1240" s="8">
        <v>1937.0</v>
      </c>
      <c r="B1240" s="8" t="s">
        <v>55</v>
      </c>
      <c r="C1240" s="8">
        <v>15.0</v>
      </c>
      <c r="D1240" s="8">
        <v>1.0</v>
      </c>
      <c r="E1240" s="8" t="s">
        <v>50</v>
      </c>
      <c r="F1240" s="8">
        <v>106.0</v>
      </c>
      <c r="G1240" s="8">
        <v>0.935638627739629</v>
      </c>
      <c r="H1240" s="8">
        <v>1227.0</v>
      </c>
    </row>
    <row r="1241" ht="15.75" customHeight="1">
      <c r="A1241" s="10">
        <v>1973.0</v>
      </c>
      <c r="B1241" s="10" t="s">
        <v>55</v>
      </c>
      <c r="C1241" s="10">
        <v>15.0</v>
      </c>
      <c r="D1241" s="10">
        <v>1.0</v>
      </c>
      <c r="E1241" s="10" t="s">
        <v>50</v>
      </c>
      <c r="F1241" s="10">
        <v>111.0</v>
      </c>
      <c r="G1241" s="10">
        <v>0.935638627739629</v>
      </c>
      <c r="H1241" s="10">
        <v>1227.0</v>
      </c>
    </row>
    <row r="1242" ht="15.75" customHeight="1">
      <c r="A1242" s="8">
        <v>26.0</v>
      </c>
      <c r="B1242" s="8" t="s">
        <v>34</v>
      </c>
      <c r="C1242" s="8">
        <v>13.0</v>
      </c>
      <c r="D1242" s="8">
        <v>2.0</v>
      </c>
      <c r="E1242" s="8" t="s">
        <v>56</v>
      </c>
      <c r="F1242" s="8"/>
      <c r="G1242" s="8">
        <v>0.935570390841389</v>
      </c>
      <c r="H1242" s="8">
        <v>1241.0</v>
      </c>
    </row>
    <row r="1243" ht="15.75" customHeight="1">
      <c r="A1243" s="10">
        <v>62.0</v>
      </c>
      <c r="B1243" s="10" t="s">
        <v>52</v>
      </c>
      <c r="C1243" s="10">
        <v>13.0</v>
      </c>
      <c r="D1243" s="10">
        <v>2.0</v>
      </c>
      <c r="E1243" s="10" t="s">
        <v>56</v>
      </c>
      <c r="F1243" s="10"/>
      <c r="G1243" s="10">
        <v>0.935570390841389</v>
      </c>
      <c r="H1243" s="10">
        <v>1241.0</v>
      </c>
    </row>
    <row r="1244" ht="15.75" customHeight="1">
      <c r="A1244" s="8">
        <v>98.0</v>
      </c>
      <c r="B1244" s="8" t="s">
        <v>54</v>
      </c>
      <c r="C1244" s="8">
        <v>13.0</v>
      </c>
      <c r="D1244" s="8">
        <v>2.0</v>
      </c>
      <c r="E1244" s="8" t="s">
        <v>56</v>
      </c>
      <c r="F1244" s="8">
        <v>1.0</v>
      </c>
      <c r="G1244" s="8">
        <v>0.935570390841389</v>
      </c>
      <c r="H1244" s="8">
        <v>1241.0</v>
      </c>
    </row>
    <row r="1245" ht="15.75" customHeight="1">
      <c r="A1245" s="10">
        <v>134.0</v>
      </c>
      <c r="B1245" s="10" t="s">
        <v>54</v>
      </c>
      <c r="C1245" s="10">
        <v>13.0</v>
      </c>
      <c r="D1245" s="10">
        <v>2.0</v>
      </c>
      <c r="E1245" s="10" t="s">
        <v>56</v>
      </c>
      <c r="F1245" s="10">
        <v>6.0</v>
      </c>
      <c r="G1245" s="10">
        <v>0.935570390841389</v>
      </c>
      <c r="H1245" s="10">
        <v>1241.0</v>
      </c>
    </row>
    <row r="1246" ht="15.75" customHeight="1">
      <c r="A1246" s="8">
        <v>170.0</v>
      </c>
      <c r="B1246" s="8" t="s">
        <v>54</v>
      </c>
      <c r="C1246" s="8">
        <v>13.0</v>
      </c>
      <c r="D1246" s="8">
        <v>2.0</v>
      </c>
      <c r="E1246" s="8" t="s">
        <v>56</v>
      </c>
      <c r="F1246" s="8">
        <v>11.0</v>
      </c>
      <c r="G1246" s="8">
        <v>0.935570390841389</v>
      </c>
      <c r="H1246" s="8">
        <v>1241.0</v>
      </c>
    </row>
    <row r="1247" ht="15.75" customHeight="1">
      <c r="A1247" s="10">
        <v>206.0</v>
      </c>
      <c r="B1247" s="10" t="s">
        <v>54</v>
      </c>
      <c r="C1247" s="10">
        <v>13.0</v>
      </c>
      <c r="D1247" s="10">
        <v>2.0</v>
      </c>
      <c r="E1247" s="10" t="s">
        <v>56</v>
      </c>
      <c r="F1247" s="10">
        <v>16.0</v>
      </c>
      <c r="G1247" s="10">
        <v>0.935570390841389</v>
      </c>
      <c r="H1247" s="10">
        <v>1241.0</v>
      </c>
    </row>
    <row r="1248" ht="15.75" customHeight="1">
      <c r="A1248" s="8">
        <v>242.0</v>
      </c>
      <c r="B1248" s="8" t="s">
        <v>54</v>
      </c>
      <c r="C1248" s="8">
        <v>13.0</v>
      </c>
      <c r="D1248" s="8">
        <v>2.0</v>
      </c>
      <c r="E1248" s="8" t="s">
        <v>56</v>
      </c>
      <c r="F1248" s="8">
        <v>21.0</v>
      </c>
      <c r="G1248" s="8">
        <v>0.935570390841389</v>
      </c>
      <c r="H1248" s="8">
        <v>1241.0</v>
      </c>
    </row>
    <row r="1249" ht="15.75" customHeight="1">
      <c r="A1249" s="10">
        <v>278.0</v>
      </c>
      <c r="B1249" s="10" t="s">
        <v>54</v>
      </c>
      <c r="C1249" s="10">
        <v>13.0</v>
      </c>
      <c r="D1249" s="10">
        <v>2.0</v>
      </c>
      <c r="E1249" s="10" t="s">
        <v>56</v>
      </c>
      <c r="F1249" s="10">
        <v>26.0</v>
      </c>
      <c r="G1249" s="10">
        <v>0.935570390841389</v>
      </c>
      <c r="H1249" s="10">
        <v>1241.0</v>
      </c>
    </row>
    <row r="1250" ht="15.75" customHeight="1">
      <c r="A1250" s="8">
        <v>314.0</v>
      </c>
      <c r="B1250" s="8" t="s">
        <v>54</v>
      </c>
      <c r="C1250" s="8">
        <v>13.0</v>
      </c>
      <c r="D1250" s="8">
        <v>2.0</v>
      </c>
      <c r="E1250" s="8" t="s">
        <v>56</v>
      </c>
      <c r="F1250" s="8">
        <v>31.0</v>
      </c>
      <c r="G1250" s="8">
        <v>0.935570390841389</v>
      </c>
      <c r="H1250" s="8">
        <v>1241.0</v>
      </c>
    </row>
    <row r="1251" ht="15.75" customHeight="1">
      <c r="A1251" s="10">
        <v>350.0</v>
      </c>
      <c r="B1251" s="10" t="s">
        <v>54</v>
      </c>
      <c r="C1251" s="10">
        <v>13.0</v>
      </c>
      <c r="D1251" s="10">
        <v>2.0</v>
      </c>
      <c r="E1251" s="10" t="s">
        <v>56</v>
      </c>
      <c r="F1251" s="10">
        <v>36.0</v>
      </c>
      <c r="G1251" s="10">
        <v>0.935570390841389</v>
      </c>
      <c r="H1251" s="10">
        <v>1241.0</v>
      </c>
    </row>
    <row r="1252" ht="15.75" customHeight="1">
      <c r="A1252" s="8">
        <v>386.0</v>
      </c>
      <c r="B1252" s="8" t="s">
        <v>54</v>
      </c>
      <c r="C1252" s="8">
        <v>13.0</v>
      </c>
      <c r="D1252" s="8">
        <v>2.0</v>
      </c>
      <c r="E1252" s="8" t="s">
        <v>56</v>
      </c>
      <c r="F1252" s="8">
        <v>41.0</v>
      </c>
      <c r="G1252" s="8">
        <v>0.935570390841389</v>
      </c>
      <c r="H1252" s="8">
        <v>1241.0</v>
      </c>
    </row>
    <row r="1253" ht="15.75" customHeight="1">
      <c r="A1253" s="10">
        <v>422.0</v>
      </c>
      <c r="B1253" s="10" t="s">
        <v>54</v>
      </c>
      <c r="C1253" s="10">
        <v>13.0</v>
      </c>
      <c r="D1253" s="10">
        <v>2.0</v>
      </c>
      <c r="E1253" s="10" t="s">
        <v>56</v>
      </c>
      <c r="F1253" s="10">
        <v>46.0</v>
      </c>
      <c r="G1253" s="10">
        <v>0.935570390841389</v>
      </c>
      <c r="H1253" s="10">
        <v>1241.0</v>
      </c>
    </row>
    <row r="1254" ht="15.75" customHeight="1">
      <c r="A1254" s="8">
        <v>458.0</v>
      </c>
      <c r="B1254" s="8" t="s">
        <v>54</v>
      </c>
      <c r="C1254" s="8">
        <v>13.0</v>
      </c>
      <c r="D1254" s="8">
        <v>2.0</v>
      </c>
      <c r="E1254" s="8" t="s">
        <v>56</v>
      </c>
      <c r="F1254" s="8">
        <v>51.0</v>
      </c>
      <c r="G1254" s="8">
        <v>0.935570390841389</v>
      </c>
      <c r="H1254" s="8">
        <v>1241.0</v>
      </c>
    </row>
    <row r="1255" ht="15.75" customHeight="1">
      <c r="A1255" s="10">
        <v>494.0</v>
      </c>
      <c r="B1255" s="10" t="s">
        <v>54</v>
      </c>
      <c r="C1255" s="10">
        <v>13.0</v>
      </c>
      <c r="D1255" s="10">
        <v>2.0</v>
      </c>
      <c r="E1255" s="10" t="s">
        <v>56</v>
      </c>
      <c r="F1255" s="10">
        <v>56.0</v>
      </c>
      <c r="G1255" s="10">
        <v>0.935570390841389</v>
      </c>
      <c r="H1255" s="10">
        <v>1241.0</v>
      </c>
    </row>
    <row r="1256" ht="15.75" customHeight="1">
      <c r="A1256" s="8">
        <v>530.0</v>
      </c>
      <c r="B1256" s="8" t="s">
        <v>54</v>
      </c>
      <c r="C1256" s="8">
        <v>13.0</v>
      </c>
      <c r="D1256" s="8">
        <v>2.0</v>
      </c>
      <c r="E1256" s="8" t="s">
        <v>56</v>
      </c>
      <c r="F1256" s="8">
        <v>61.0</v>
      </c>
      <c r="G1256" s="8">
        <v>0.935570390841389</v>
      </c>
      <c r="H1256" s="8">
        <v>1241.0</v>
      </c>
    </row>
    <row r="1257" ht="15.75" customHeight="1">
      <c r="A1257" s="10">
        <v>566.0</v>
      </c>
      <c r="B1257" s="10" t="s">
        <v>54</v>
      </c>
      <c r="C1257" s="10">
        <v>13.0</v>
      </c>
      <c r="D1257" s="10">
        <v>2.0</v>
      </c>
      <c r="E1257" s="10" t="s">
        <v>56</v>
      </c>
      <c r="F1257" s="10">
        <v>66.0</v>
      </c>
      <c r="G1257" s="10">
        <v>0.935570390841389</v>
      </c>
      <c r="H1257" s="10">
        <v>1241.0</v>
      </c>
    </row>
    <row r="1258" ht="15.75" customHeight="1">
      <c r="A1258" s="8">
        <v>602.0</v>
      </c>
      <c r="B1258" s="8" t="s">
        <v>54</v>
      </c>
      <c r="C1258" s="8">
        <v>13.0</v>
      </c>
      <c r="D1258" s="8">
        <v>2.0</v>
      </c>
      <c r="E1258" s="8" t="s">
        <v>56</v>
      </c>
      <c r="F1258" s="8">
        <v>71.0</v>
      </c>
      <c r="G1258" s="8">
        <v>0.935570390841389</v>
      </c>
      <c r="H1258" s="8">
        <v>1241.0</v>
      </c>
    </row>
    <row r="1259" ht="15.75" customHeight="1">
      <c r="A1259" s="10">
        <v>638.0</v>
      </c>
      <c r="B1259" s="10" t="s">
        <v>54</v>
      </c>
      <c r="C1259" s="10">
        <v>13.0</v>
      </c>
      <c r="D1259" s="10">
        <v>2.0</v>
      </c>
      <c r="E1259" s="10" t="s">
        <v>56</v>
      </c>
      <c r="F1259" s="10">
        <v>76.0</v>
      </c>
      <c r="G1259" s="10">
        <v>0.935570390841389</v>
      </c>
      <c r="H1259" s="10">
        <v>1241.0</v>
      </c>
    </row>
    <row r="1260" ht="15.75" customHeight="1">
      <c r="A1260" s="8">
        <v>674.0</v>
      </c>
      <c r="B1260" s="8" t="s">
        <v>54</v>
      </c>
      <c r="C1260" s="8">
        <v>13.0</v>
      </c>
      <c r="D1260" s="8">
        <v>2.0</v>
      </c>
      <c r="E1260" s="8" t="s">
        <v>56</v>
      </c>
      <c r="F1260" s="8">
        <v>81.0</v>
      </c>
      <c r="G1260" s="8">
        <v>0.935570390841389</v>
      </c>
      <c r="H1260" s="8">
        <v>1241.0</v>
      </c>
    </row>
    <row r="1261" ht="15.75" customHeight="1">
      <c r="A1261" s="10">
        <v>710.0</v>
      </c>
      <c r="B1261" s="10" t="s">
        <v>54</v>
      </c>
      <c r="C1261" s="10">
        <v>13.0</v>
      </c>
      <c r="D1261" s="10">
        <v>2.0</v>
      </c>
      <c r="E1261" s="10" t="s">
        <v>56</v>
      </c>
      <c r="F1261" s="10">
        <v>86.0</v>
      </c>
      <c r="G1261" s="10">
        <v>0.935570390841389</v>
      </c>
      <c r="H1261" s="10">
        <v>1241.0</v>
      </c>
    </row>
    <row r="1262" ht="15.75" customHeight="1">
      <c r="A1262" s="8">
        <v>746.0</v>
      </c>
      <c r="B1262" s="8" t="s">
        <v>54</v>
      </c>
      <c r="C1262" s="8">
        <v>13.0</v>
      </c>
      <c r="D1262" s="8">
        <v>2.0</v>
      </c>
      <c r="E1262" s="8" t="s">
        <v>56</v>
      </c>
      <c r="F1262" s="8">
        <v>91.0</v>
      </c>
      <c r="G1262" s="8">
        <v>0.935570390841389</v>
      </c>
      <c r="H1262" s="8">
        <v>1241.0</v>
      </c>
    </row>
    <row r="1263" ht="15.75" customHeight="1">
      <c r="A1263" s="10">
        <v>782.0</v>
      </c>
      <c r="B1263" s="10" t="s">
        <v>54</v>
      </c>
      <c r="C1263" s="10">
        <v>13.0</v>
      </c>
      <c r="D1263" s="10">
        <v>2.0</v>
      </c>
      <c r="E1263" s="10" t="s">
        <v>56</v>
      </c>
      <c r="F1263" s="10">
        <v>96.0</v>
      </c>
      <c r="G1263" s="10">
        <v>0.935570390841389</v>
      </c>
      <c r="H1263" s="10">
        <v>1241.0</v>
      </c>
    </row>
    <row r="1264" ht="15.75" customHeight="1">
      <c r="A1264" s="8">
        <v>818.0</v>
      </c>
      <c r="B1264" s="8" t="s">
        <v>54</v>
      </c>
      <c r="C1264" s="8">
        <v>13.0</v>
      </c>
      <c r="D1264" s="8">
        <v>2.0</v>
      </c>
      <c r="E1264" s="8" t="s">
        <v>56</v>
      </c>
      <c r="F1264" s="8">
        <v>101.0</v>
      </c>
      <c r="G1264" s="8">
        <v>0.935570390841389</v>
      </c>
      <c r="H1264" s="8">
        <v>1241.0</v>
      </c>
    </row>
    <row r="1265" ht="15.75" customHeight="1">
      <c r="A1265" s="10">
        <v>854.0</v>
      </c>
      <c r="B1265" s="10" t="s">
        <v>54</v>
      </c>
      <c r="C1265" s="10">
        <v>13.0</v>
      </c>
      <c r="D1265" s="10">
        <v>2.0</v>
      </c>
      <c r="E1265" s="10" t="s">
        <v>56</v>
      </c>
      <c r="F1265" s="10">
        <v>106.0</v>
      </c>
      <c r="G1265" s="10">
        <v>0.935570390841389</v>
      </c>
      <c r="H1265" s="10">
        <v>1241.0</v>
      </c>
    </row>
    <row r="1266" ht="15.75" customHeight="1">
      <c r="A1266" s="8">
        <v>890.0</v>
      </c>
      <c r="B1266" s="8" t="s">
        <v>54</v>
      </c>
      <c r="C1266" s="8">
        <v>13.0</v>
      </c>
      <c r="D1266" s="8">
        <v>2.0</v>
      </c>
      <c r="E1266" s="8" t="s">
        <v>56</v>
      </c>
      <c r="F1266" s="8">
        <v>111.0</v>
      </c>
      <c r="G1266" s="8">
        <v>0.935570390841389</v>
      </c>
      <c r="H1266" s="8">
        <v>1241.0</v>
      </c>
    </row>
    <row r="1267" ht="15.75" customHeight="1">
      <c r="A1267" s="10">
        <v>926.0</v>
      </c>
      <c r="B1267" s="10" t="s">
        <v>54</v>
      </c>
      <c r="C1267" s="10">
        <v>13.0</v>
      </c>
      <c r="D1267" s="10">
        <v>2.0</v>
      </c>
      <c r="E1267" s="10" t="s">
        <v>56</v>
      </c>
      <c r="F1267" s="10">
        <v>116.0</v>
      </c>
      <c r="G1267" s="10">
        <v>0.935570390841389</v>
      </c>
      <c r="H1267" s="10">
        <v>1241.0</v>
      </c>
    </row>
    <row r="1268" ht="15.75" customHeight="1">
      <c r="A1268" s="8">
        <v>962.0</v>
      </c>
      <c r="B1268" s="8" t="s">
        <v>54</v>
      </c>
      <c r="C1268" s="8">
        <v>13.0</v>
      </c>
      <c r="D1268" s="8">
        <v>2.0</v>
      </c>
      <c r="E1268" s="8" t="s">
        <v>56</v>
      </c>
      <c r="F1268" s="8">
        <v>121.0</v>
      </c>
      <c r="G1268" s="8">
        <v>0.935570390841389</v>
      </c>
      <c r="H1268" s="8">
        <v>1241.0</v>
      </c>
    </row>
    <row r="1269" ht="15.75" customHeight="1">
      <c r="A1269" s="10">
        <v>998.0</v>
      </c>
      <c r="B1269" s="10" t="s">
        <v>54</v>
      </c>
      <c r="C1269" s="10">
        <v>13.0</v>
      </c>
      <c r="D1269" s="10">
        <v>2.0</v>
      </c>
      <c r="E1269" s="10" t="s">
        <v>56</v>
      </c>
      <c r="F1269" s="10">
        <v>126.0</v>
      </c>
      <c r="G1269" s="10">
        <v>0.935570390841389</v>
      </c>
      <c r="H1269" s="10">
        <v>1241.0</v>
      </c>
    </row>
    <row r="1270" ht="15.75" customHeight="1">
      <c r="A1270" s="8">
        <v>1034.0</v>
      </c>
      <c r="B1270" s="8" t="s">
        <v>54</v>
      </c>
      <c r="C1270" s="8">
        <v>13.0</v>
      </c>
      <c r="D1270" s="8">
        <v>2.0</v>
      </c>
      <c r="E1270" s="8" t="s">
        <v>56</v>
      </c>
      <c r="F1270" s="8">
        <v>131.0</v>
      </c>
      <c r="G1270" s="8">
        <v>0.935570390841389</v>
      </c>
      <c r="H1270" s="8">
        <v>1241.0</v>
      </c>
    </row>
    <row r="1271" ht="15.75" customHeight="1">
      <c r="A1271" s="10">
        <v>1070.0</v>
      </c>
      <c r="B1271" s="10" t="s">
        <v>54</v>
      </c>
      <c r="C1271" s="10">
        <v>13.0</v>
      </c>
      <c r="D1271" s="10">
        <v>2.0</v>
      </c>
      <c r="E1271" s="10" t="s">
        <v>56</v>
      </c>
      <c r="F1271" s="10">
        <v>136.0</v>
      </c>
      <c r="G1271" s="10">
        <v>0.935570390841389</v>
      </c>
      <c r="H1271" s="10">
        <v>1241.0</v>
      </c>
    </row>
    <row r="1272" ht="15.75" customHeight="1">
      <c r="A1272" s="8">
        <v>1106.0</v>
      </c>
      <c r="B1272" s="8" t="s">
        <v>54</v>
      </c>
      <c r="C1272" s="8">
        <v>13.0</v>
      </c>
      <c r="D1272" s="8">
        <v>2.0</v>
      </c>
      <c r="E1272" s="8" t="s">
        <v>56</v>
      </c>
      <c r="F1272" s="8">
        <v>141.0</v>
      </c>
      <c r="G1272" s="8">
        <v>0.935570390841389</v>
      </c>
      <c r="H1272" s="8">
        <v>1241.0</v>
      </c>
    </row>
    <row r="1273" ht="15.75" customHeight="1">
      <c r="A1273" s="10">
        <v>1142.0</v>
      </c>
      <c r="B1273" s="10" t="s">
        <v>54</v>
      </c>
      <c r="C1273" s="10">
        <v>13.0</v>
      </c>
      <c r="D1273" s="10">
        <v>2.0</v>
      </c>
      <c r="E1273" s="10" t="s">
        <v>56</v>
      </c>
      <c r="F1273" s="10">
        <v>146.0</v>
      </c>
      <c r="G1273" s="10">
        <v>0.935570390841389</v>
      </c>
      <c r="H1273" s="10">
        <v>1241.0</v>
      </c>
    </row>
    <row r="1274" ht="15.75" customHeight="1">
      <c r="A1274" s="8">
        <v>1178.0</v>
      </c>
      <c r="B1274" s="8" t="s">
        <v>55</v>
      </c>
      <c r="C1274" s="8">
        <v>13.0</v>
      </c>
      <c r="D1274" s="8">
        <v>2.0</v>
      </c>
      <c r="E1274" s="8" t="s">
        <v>56</v>
      </c>
      <c r="F1274" s="8">
        <v>1.0</v>
      </c>
      <c r="G1274" s="8">
        <v>0.935570390841389</v>
      </c>
      <c r="H1274" s="8">
        <v>1241.0</v>
      </c>
    </row>
    <row r="1275" ht="15.75" customHeight="1">
      <c r="A1275" s="10">
        <v>1214.0</v>
      </c>
      <c r="B1275" s="10" t="s">
        <v>55</v>
      </c>
      <c r="C1275" s="10">
        <v>13.0</v>
      </c>
      <c r="D1275" s="10">
        <v>2.0</v>
      </c>
      <c r="E1275" s="10" t="s">
        <v>56</v>
      </c>
      <c r="F1275" s="10">
        <v>6.0</v>
      </c>
      <c r="G1275" s="10">
        <v>0.935570390841389</v>
      </c>
      <c r="H1275" s="10">
        <v>1241.0</v>
      </c>
    </row>
    <row r="1276" ht="15.75" customHeight="1">
      <c r="A1276" s="8">
        <v>1250.0</v>
      </c>
      <c r="B1276" s="8" t="s">
        <v>55</v>
      </c>
      <c r="C1276" s="8">
        <v>13.0</v>
      </c>
      <c r="D1276" s="8">
        <v>2.0</v>
      </c>
      <c r="E1276" s="8" t="s">
        <v>56</v>
      </c>
      <c r="F1276" s="8">
        <v>11.0</v>
      </c>
      <c r="G1276" s="8">
        <v>0.935570390841389</v>
      </c>
      <c r="H1276" s="8">
        <v>1241.0</v>
      </c>
    </row>
    <row r="1277" ht="15.75" customHeight="1">
      <c r="A1277" s="10">
        <v>1286.0</v>
      </c>
      <c r="B1277" s="10" t="s">
        <v>55</v>
      </c>
      <c r="C1277" s="10">
        <v>13.0</v>
      </c>
      <c r="D1277" s="10">
        <v>2.0</v>
      </c>
      <c r="E1277" s="10" t="s">
        <v>56</v>
      </c>
      <c r="F1277" s="10">
        <v>16.0</v>
      </c>
      <c r="G1277" s="10">
        <v>0.935570390841389</v>
      </c>
      <c r="H1277" s="10">
        <v>1241.0</v>
      </c>
    </row>
    <row r="1278" ht="15.75" customHeight="1">
      <c r="A1278" s="8">
        <v>1322.0</v>
      </c>
      <c r="B1278" s="8" t="s">
        <v>55</v>
      </c>
      <c r="C1278" s="8">
        <v>13.0</v>
      </c>
      <c r="D1278" s="8">
        <v>2.0</v>
      </c>
      <c r="E1278" s="8" t="s">
        <v>56</v>
      </c>
      <c r="F1278" s="8">
        <v>21.0</v>
      </c>
      <c r="G1278" s="8">
        <v>0.935570390841389</v>
      </c>
      <c r="H1278" s="8">
        <v>1241.0</v>
      </c>
    </row>
    <row r="1279" ht="15.75" customHeight="1">
      <c r="A1279" s="10">
        <v>1358.0</v>
      </c>
      <c r="B1279" s="10" t="s">
        <v>55</v>
      </c>
      <c r="C1279" s="10">
        <v>13.0</v>
      </c>
      <c r="D1279" s="10">
        <v>2.0</v>
      </c>
      <c r="E1279" s="10" t="s">
        <v>56</v>
      </c>
      <c r="F1279" s="10">
        <v>26.0</v>
      </c>
      <c r="G1279" s="10">
        <v>0.935570390841389</v>
      </c>
      <c r="H1279" s="10">
        <v>1241.0</v>
      </c>
    </row>
    <row r="1280" ht="15.75" customHeight="1">
      <c r="A1280" s="8">
        <v>1394.0</v>
      </c>
      <c r="B1280" s="8" t="s">
        <v>55</v>
      </c>
      <c r="C1280" s="8">
        <v>13.0</v>
      </c>
      <c r="D1280" s="8">
        <v>2.0</v>
      </c>
      <c r="E1280" s="8" t="s">
        <v>56</v>
      </c>
      <c r="F1280" s="8">
        <v>31.0</v>
      </c>
      <c r="G1280" s="8">
        <v>0.935570390841389</v>
      </c>
      <c r="H1280" s="8">
        <v>1241.0</v>
      </c>
    </row>
    <row r="1281" ht="15.75" customHeight="1">
      <c r="A1281" s="10">
        <v>1430.0</v>
      </c>
      <c r="B1281" s="10" t="s">
        <v>55</v>
      </c>
      <c r="C1281" s="10">
        <v>13.0</v>
      </c>
      <c r="D1281" s="10">
        <v>2.0</v>
      </c>
      <c r="E1281" s="10" t="s">
        <v>56</v>
      </c>
      <c r="F1281" s="10">
        <v>36.0</v>
      </c>
      <c r="G1281" s="10">
        <v>0.935570390841389</v>
      </c>
      <c r="H1281" s="10">
        <v>1241.0</v>
      </c>
    </row>
    <row r="1282" ht="15.75" customHeight="1">
      <c r="A1282" s="8">
        <v>1466.0</v>
      </c>
      <c r="B1282" s="8" t="s">
        <v>55</v>
      </c>
      <c r="C1282" s="8">
        <v>13.0</v>
      </c>
      <c r="D1282" s="8">
        <v>2.0</v>
      </c>
      <c r="E1282" s="8" t="s">
        <v>56</v>
      </c>
      <c r="F1282" s="8">
        <v>41.0</v>
      </c>
      <c r="G1282" s="8">
        <v>0.935570390841389</v>
      </c>
      <c r="H1282" s="8">
        <v>1241.0</v>
      </c>
    </row>
    <row r="1283" ht="15.75" customHeight="1">
      <c r="A1283" s="10">
        <v>1502.0</v>
      </c>
      <c r="B1283" s="10" t="s">
        <v>55</v>
      </c>
      <c r="C1283" s="10">
        <v>13.0</v>
      </c>
      <c r="D1283" s="10">
        <v>2.0</v>
      </c>
      <c r="E1283" s="10" t="s">
        <v>56</v>
      </c>
      <c r="F1283" s="10">
        <v>46.0</v>
      </c>
      <c r="G1283" s="10">
        <v>0.935570390841389</v>
      </c>
      <c r="H1283" s="10">
        <v>1241.0</v>
      </c>
    </row>
    <row r="1284" ht="15.75" customHeight="1">
      <c r="A1284" s="8">
        <v>1538.0</v>
      </c>
      <c r="B1284" s="8" t="s">
        <v>55</v>
      </c>
      <c r="C1284" s="8">
        <v>13.0</v>
      </c>
      <c r="D1284" s="8">
        <v>2.0</v>
      </c>
      <c r="E1284" s="8" t="s">
        <v>56</v>
      </c>
      <c r="F1284" s="8">
        <v>51.0</v>
      </c>
      <c r="G1284" s="8">
        <v>0.935570390841389</v>
      </c>
      <c r="H1284" s="8">
        <v>1241.0</v>
      </c>
    </row>
    <row r="1285" ht="15.75" customHeight="1">
      <c r="A1285" s="10">
        <v>1574.0</v>
      </c>
      <c r="B1285" s="10" t="s">
        <v>55</v>
      </c>
      <c r="C1285" s="10">
        <v>13.0</v>
      </c>
      <c r="D1285" s="10">
        <v>2.0</v>
      </c>
      <c r="E1285" s="10" t="s">
        <v>56</v>
      </c>
      <c r="F1285" s="10">
        <v>56.0</v>
      </c>
      <c r="G1285" s="10">
        <v>0.935570390841389</v>
      </c>
      <c r="H1285" s="10">
        <v>1241.0</v>
      </c>
    </row>
    <row r="1286" ht="15.75" customHeight="1">
      <c r="A1286" s="8">
        <v>1610.0</v>
      </c>
      <c r="B1286" s="8" t="s">
        <v>55</v>
      </c>
      <c r="C1286" s="8">
        <v>13.0</v>
      </c>
      <c r="D1286" s="8">
        <v>2.0</v>
      </c>
      <c r="E1286" s="8" t="s">
        <v>56</v>
      </c>
      <c r="F1286" s="8">
        <v>61.0</v>
      </c>
      <c r="G1286" s="8">
        <v>0.935570390841389</v>
      </c>
      <c r="H1286" s="8">
        <v>1241.0</v>
      </c>
    </row>
    <row r="1287" ht="15.75" customHeight="1">
      <c r="A1287" s="10">
        <v>1646.0</v>
      </c>
      <c r="B1287" s="10" t="s">
        <v>55</v>
      </c>
      <c r="C1287" s="10">
        <v>13.0</v>
      </c>
      <c r="D1287" s="10">
        <v>2.0</v>
      </c>
      <c r="E1287" s="10" t="s">
        <v>56</v>
      </c>
      <c r="F1287" s="10">
        <v>66.0</v>
      </c>
      <c r="G1287" s="10">
        <v>0.935570390841389</v>
      </c>
      <c r="H1287" s="10">
        <v>1241.0</v>
      </c>
    </row>
    <row r="1288" ht="15.75" customHeight="1">
      <c r="A1288" s="8">
        <v>1682.0</v>
      </c>
      <c r="B1288" s="8" t="s">
        <v>55</v>
      </c>
      <c r="C1288" s="8">
        <v>13.0</v>
      </c>
      <c r="D1288" s="8">
        <v>2.0</v>
      </c>
      <c r="E1288" s="8" t="s">
        <v>56</v>
      </c>
      <c r="F1288" s="8">
        <v>71.0</v>
      </c>
      <c r="G1288" s="8">
        <v>0.935570390841389</v>
      </c>
      <c r="H1288" s="8">
        <v>1241.0</v>
      </c>
    </row>
    <row r="1289" ht="15.75" customHeight="1">
      <c r="A1289" s="10">
        <v>1718.0</v>
      </c>
      <c r="B1289" s="10" t="s">
        <v>55</v>
      </c>
      <c r="C1289" s="10">
        <v>13.0</v>
      </c>
      <c r="D1289" s="10">
        <v>2.0</v>
      </c>
      <c r="E1289" s="10" t="s">
        <v>56</v>
      </c>
      <c r="F1289" s="10">
        <v>76.0</v>
      </c>
      <c r="G1289" s="10">
        <v>0.935570390841389</v>
      </c>
      <c r="H1289" s="10">
        <v>1241.0</v>
      </c>
    </row>
    <row r="1290" ht="15.75" customHeight="1">
      <c r="A1290" s="8">
        <v>1754.0</v>
      </c>
      <c r="B1290" s="8" t="s">
        <v>55</v>
      </c>
      <c r="C1290" s="8">
        <v>13.0</v>
      </c>
      <c r="D1290" s="8">
        <v>2.0</v>
      </c>
      <c r="E1290" s="8" t="s">
        <v>56</v>
      </c>
      <c r="F1290" s="8">
        <v>81.0</v>
      </c>
      <c r="G1290" s="8">
        <v>0.935570390841389</v>
      </c>
      <c r="H1290" s="8">
        <v>1241.0</v>
      </c>
    </row>
    <row r="1291" ht="15.75" customHeight="1">
      <c r="A1291" s="10">
        <v>1790.0</v>
      </c>
      <c r="B1291" s="10" t="s">
        <v>55</v>
      </c>
      <c r="C1291" s="10">
        <v>13.0</v>
      </c>
      <c r="D1291" s="10">
        <v>2.0</v>
      </c>
      <c r="E1291" s="10" t="s">
        <v>56</v>
      </c>
      <c r="F1291" s="10">
        <v>86.0</v>
      </c>
      <c r="G1291" s="10">
        <v>0.935570390841389</v>
      </c>
      <c r="H1291" s="10">
        <v>1241.0</v>
      </c>
    </row>
    <row r="1292" ht="15.75" customHeight="1">
      <c r="A1292" s="8">
        <v>1826.0</v>
      </c>
      <c r="B1292" s="8" t="s">
        <v>55</v>
      </c>
      <c r="C1292" s="8">
        <v>13.0</v>
      </c>
      <c r="D1292" s="8">
        <v>2.0</v>
      </c>
      <c r="E1292" s="8" t="s">
        <v>56</v>
      </c>
      <c r="F1292" s="8">
        <v>91.0</v>
      </c>
      <c r="G1292" s="8">
        <v>0.935570390841389</v>
      </c>
      <c r="H1292" s="8">
        <v>1241.0</v>
      </c>
    </row>
    <row r="1293" ht="15.75" customHeight="1">
      <c r="A1293" s="10">
        <v>1862.0</v>
      </c>
      <c r="B1293" s="10" t="s">
        <v>55</v>
      </c>
      <c r="C1293" s="10">
        <v>13.0</v>
      </c>
      <c r="D1293" s="10">
        <v>2.0</v>
      </c>
      <c r="E1293" s="10" t="s">
        <v>56</v>
      </c>
      <c r="F1293" s="10">
        <v>96.0</v>
      </c>
      <c r="G1293" s="10">
        <v>0.935570390841389</v>
      </c>
      <c r="H1293" s="10">
        <v>1241.0</v>
      </c>
    </row>
    <row r="1294" ht="15.75" customHeight="1">
      <c r="A1294" s="8">
        <v>1898.0</v>
      </c>
      <c r="B1294" s="8" t="s">
        <v>55</v>
      </c>
      <c r="C1294" s="8">
        <v>13.0</v>
      </c>
      <c r="D1294" s="8">
        <v>2.0</v>
      </c>
      <c r="E1294" s="8" t="s">
        <v>56</v>
      </c>
      <c r="F1294" s="8">
        <v>101.0</v>
      </c>
      <c r="G1294" s="8">
        <v>0.935570390841389</v>
      </c>
      <c r="H1294" s="8">
        <v>1241.0</v>
      </c>
    </row>
    <row r="1295" ht="15.75" customHeight="1">
      <c r="A1295" s="10">
        <v>1934.0</v>
      </c>
      <c r="B1295" s="10" t="s">
        <v>55</v>
      </c>
      <c r="C1295" s="10">
        <v>13.0</v>
      </c>
      <c r="D1295" s="10">
        <v>2.0</v>
      </c>
      <c r="E1295" s="10" t="s">
        <v>56</v>
      </c>
      <c r="F1295" s="10">
        <v>106.0</v>
      </c>
      <c r="G1295" s="10">
        <v>0.935570390841389</v>
      </c>
      <c r="H1295" s="10">
        <v>1241.0</v>
      </c>
    </row>
    <row r="1296" ht="15.75" customHeight="1">
      <c r="A1296" s="8">
        <v>1970.0</v>
      </c>
      <c r="B1296" s="8" t="s">
        <v>55</v>
      </c>
      <c r="C1296" s="8">
        <v>13.0</v>
      </c>
      <c r="D1296" s="8">
        <v>2.0</v>
      </c>
      <c r="E1296" s="8" t="s">
        <v>56</v>
      </c>
      <c r="F1296" s="8">
        <v>111.0</v>
      </c>
      <c r="G1296" s="8">
        <v>0.935570390841389</v>
      </c>
      <c r="H1296" s="8">
        <v>1241.0</v>
      </c>
    </row>
    <row r="1297" ht="15.75" customHeight="1">
      <c r="A1297" s="10">
        <v>2006.0</v>
      </c>
      <c r="B1297" s="10" t="s">
        <v>55</v>
      </c>
      <c r="C1297" s="10">
        <v>13.0</v>
      </c>
      <c r="D1297" s="10">
        <v>2.0</v>
      </c>
      <c r="E1297" s="10" t="s">
        <v>56</v>
      </c>
      <c r="F1297" s="10">
        <v>116.0</v>
      </c>
      <c r="G1297" s="10">
        <v>0.935570390841389</v>
      </c>
      <c r="H1297" s="10">
        <v>1241.0</v>
      </c>
    </row>
    <row r="1298" ht="15.75" customHeight="1">
      <c r="A1298" s="8">
        <v>2042.0</v>
      </c>
      <c r="B1298" s="8" t="s">
        <v>55</v>
      </c>
      <c r="C1298" s="8">
        <v>13.0</v>
      </c>
      <c r="D1298" s="8">
        <v>2.0</v>
      </c>
      <c r="E1298" s="8" t="s">
        <v>56</v>
      </c>
      <c r="F1298" s="8">
        <v>121.0</v>
      </c>
      <c r="G1298" s="8">
        <v>0.935570390841389</v>
      </c>
      <c r="H1298" s="8">
        <v>1241.0</v>
      </c>
    </row>
    <row r="1299" ht="15.75" customHeight="1">
      <c r="A1299" s="10">
        <v>2078.0</v>
      </c>
      <c r="B1299" s="10" t="s">
        <v>55</v>
      </c>
      <c r="C1299" s="10">
        <v>13.0</v>
      </c>
      <c r="D1299" s="10">
        <v>2.0</v>
      </c>
      <c r="E1299" s="10" t="s">
        <v>56</v>
      </c>
      <c r="F1299" s="10">
        <v>126.0</v>
      </c>
      <c r="G1299" s="10">
        <v>0.935570390841389</v>
      </c>
      <c r="H1299" s="10">
        <v>1241.0</v>
      </c>
    </row>
    <row r="1300" ht="15.75" customHeight="1">
      <c r="A1300" s="8">
        <v>2114.0</v>
      </c>
      <c r="B1300" s="8" t="s">
        <v>55</v>
      </c>
      <c r="C1300" s="8">
        <v>13.0</v>
      </c>
      <c r="D1300" s="8">
        <v>2.0</v>
      </c>
      <c r="E1300" s="8" t="s">
        <v>56</v>
      </c>
      <c r="F1300" s="8">
        <v>131.0</v>
      </c>
      <c r="G1300" s="8">
        <v>0.935570390841389</v>
      </c>
      <c r="H1300" s="8">
        <v>1241.0</v>
      </c>
    </row>
    <row r="1301" ht="15.75" customHeight="1">
      <c r="A1301" s="10">
        <v>2150.0</v>
      </c>
      <c r="B1301" s="10" t="s">
        <v>55</v>
      </c>
      <c r="C1301" s="10">
        <v>13.0</v>
      </c>
      <c r="D1301" s="10">
        <v>2.0</v>
      </c>
      <c r="E1301" s="10" t="s">
        <v>56</v>
      </c>
      <c r="F1301" s="10">
        <v>136.0</v>
      </c>
      <c r="G1301" s="10">
        <v>0.935570390841389</v>
      </c>
      <c r="H1301" s="10">
        <v>1241.0</v>
      </c>
    </row>
    <row r="1302" ht="15.75" customHeight="1">
      <c r="A1302" s="8">
        <v>2186.0</v>
      </c>
      <c r="B1302" s="8" t="s">
        <v>55</v>
      </c>
      <c r="C1302" s="8">
        <v>13.0</v>
      </c>
      <c r="D1302" s="8">
        <v>2.0</v>
      </c>
      <c r="E1302" s="8" t="s">
        <v>56</v>
      </c>
      <c r="F1302" s="8">
        <v>141.0</v>
      </c>
      <c r="G1302" s="8">
        <v>0.935570390841389</v>
      </c>
      <c r="H1302" s="8">
        <v>1241.0</v>
      </c>
    </row>
    <row r="1303" ht="15.75" customHeight="1">
      <c r="A1303" s="10">
        <v>2222.0</v>
      </c>
      <c r="B1303" s="10" t="s">
        <v>55</v>
      </c>
      <c r="C1303" s="10">
        <v>13.0</v>
      </c>
      <c r="D1303" s="10">
        <v>2.0</v>
      </c>
      <c r="E1303" s="10" t="s">
        <v>56</v>
      </c>
      <c r="F1303" s="10">
        <v>146.0</v>
      </c>
      <c r="G1303" s="10">
        <v>0.935570390841389</v>
      </c>
      <c r="H1303" s="10">
        <v>1241.0</v>
      </c>
    </row>
    <row r="1304" ht="15.75" customHeight="1">
      <c r="A1304" s="8">
        <v>20.0</v>
      </c>
      <c r="B1304" s="8" t="s">
        <v>34</v>
      </c>
      <c r="C1304" s="8">
        <v>11.0</v>
      </c>
      <c r="D1304" s="8">
        <v>1.0</v>
      </c>
      <c r="E1304" s="8" t="s">
        <v>56</v>
      </c>
      <c r="F1304" s="8"/>
      <c r="G1304" s="8">
        <v>0.935275599345466</v>
      </c>
      <c r="H1304" s="8">
        <v>1303.0</v>
      </c>
    </row>
    <row r="1305" ht="15.75" customHeight="1">
      <c r="A1305" s="10">
        <v>164.0</v>
      </c>
      <c r="B1305" s="10" t="s">
        <v>54</v>
      </c>
      <c r="C1305" s="10">
        <v>11.0</v>
      </c>
      <c r="D1305" s="10">
        <v>1.0</v>
      </c>
      <c r="E1305" s="10" t="s">
        <v>56</v>
      </c>
      <c r="F1305" s="10">
        <v>11.0</v>
      </c>
      <c r="G1305" s="10">
        <v>0.935275599345466</v>
      </c>
      <c r="H1305" s="10">
        <v>1303.0</v>
      </c>
    </row>
    <row r="1306" ht="15.75" customHeight="1">
      <c r="A1306" s="8">
        <v>200.0</v>
      </c>
      <c r="B1306" s="8" t="s">
        <v>54</v>
      </c>
      <c r="C1306" s="8">
        <v>11.0</v>
      </c>
      <c r="D1306" s="8">
        <v>1.0</v>
      </c>
      <c r="E1306" s="8" t="s">
        <v>56</v>
      </c>
      <c r="F1306" s="8">
        <v>16.0</v>
      </c>
      <c r="G1306" s="8">
        <v>0.935275599345466</v>
      </c>
      <c r="H1306" s="8">
        <v>1303.0</v>
      </c>
    </row>
    <row r="1307" ht="15.75" customHeight="1">
      <c r="A1307" s="10">
        <v>236.0</v>
      </c>
      <c r="B1307" s="10" t="s">
        <v>54</v>
      </c>
      <c r="C1307" s="10">
        <v>11.0</v>
      </c>
      <c r="D1307" s="10">
        <v>1.0</v>
      </c>
      <c r="E1307" s="10" t="s">
        <v>56</v>
      </c>
      <c r="F1307" s="10">
        <v>21.0</v>
      </c>
      <c r="G1307" s="10">
        <v>0.935275599345466</v>
      </c>
      <c r="H1307" s="10">
        <v>1303.0</v>
      </c>
    </row>
    <row r="1308" ht="15.75" customHeight="1">
      <c r="A1308" s="8">
        <v>272.0</v>
      </c>
      <c r="B1308" s="8" t="s">
        <v>54</v>
      </c>
      <c r="C1308" s="8">
        <v>11.0</v>
      </c>
      <c r="D1308" s="8">
        <v>1.0</v>
      </c>
      <c r="E1308" s="8" t="s">
        <v>56</v>
      </c>
      <c r="F1308" s="8">
        <v>26.0</v>
      </c>
      <c r="G1308" s="8">
        <v>0.935275599345466</v>
      </c>
      <c r="H1308" s="8">
        <v>1303.0</v>
      </c>
    </row>
    <row r="1309" ht="15.75" customHeight="1">
      <c r="A1309" s="10">
        <v>308.0</v>
      </c>
      <c r="B1309" s="10" t="s">
        <v>54</v>
      </c>
      <c r="C1309" s="10">
        <v>11.0</v>
      </c>
      <c r="D1309" s="10">
        <v>1.0</v>
      </c>
      <c r="E1309" s="10" t="s">
        <v>56</v>
      </c>
      <c r="F1309" s="10">
        <v>31.0</v>
      </c>
      <c r="G1309" s="10">
        <v>0.935275599345466</v>
      </c>
      <c r="H1309" s="10">
        <v>1303.0</v>
      </c>
    </row>
    <row r="1310" ht="15.75" customHeight="1">
      <c r="A1310" s="8">
        <v>344.0</v>
      </c>
      <c r="B1310" s="8" t="s">
        <v>54</v>
      </c>
      <c r="C1310" s="8">
        <v>11.0</v>
      </c>
      <c r="D1310" s="8">
        <v>1.0</v>
      </c>
      <c r="E1310" s="8" t="s">
        <v>56</v>
      </c>
      <c r="F1310" s="8">
        <v>36.0</v>
      </c>
      <c r="G1310" s="8">
        <v>0.935275599345466</v>
      </c>
      <c r="H1310" s="8">
        <v>1303.0</v>
      </c>
    </row>
    <row r="1311" ht="15.75" customHeight="1">
      <c r="A1311" s="10">
        <v>380.0</v>
      </c>
      <c r="B1311" s="10" t="s">
        <v>54</v>
      </c>
      <c r="C1311" s="10">
        <v>11.0</v>
      </c>
      <c r="D1311" s="10">
        <v>1.0</v>
      </c>
      <c r="E1311" s="10" t="s">
        <v>56</v>
      </c>
      <c r="F1311" s="10">
        <v>41.0</v>
      </c>
      <c r="G1311" s="10">
        <v>0.935275599345466</v>
      </c>
      <c r="H1311" s="10">
        <v>1303.0</v>
      </c>
    </row>
    <row r="1312" ht="15.75" customHeight="1">
      <c r="A1312" s="8">
        <v>416.0</v>
      </c>
      <c r="B1312" s="8" t="s">
        <v>54</v>
      </c>
      <c r="C1312" s="8">
        <v>11.0</v>
      </c>
      <c r="D1312" s="8">
        <v>1.0</v>
      </c>
      <c r="E1312" s="8" t="s">
        <v>56</v>
      </c>
      <c r="F1312" s="8">
        <v>46.0</v>
      </c>
      <c r="G1312" s="8">
        <v>0.935275599345466</v>
      </c>
      <c r="H1312" s="8">
        <v>1303.0</v>
      </c>
    </row>
    <row r="1313" ht="15.75" customHeight="1">
      <c r="A1313" s="10">
        <v>452.0</v>
      </c>
      <c r="B1313" s="10" t="s">
        <v>54</v>
      </c>
      <c r="C1313" s="10">
        <v>11.0</v>
      </c>
      <c r="D1313" s="10">
        <v>1.0</v>
      </c>
      <c r="E1313" s="10" t="s">
        <v>56</v>
      </c>
      <c r="F1313" s="10">
        <v>51.0</v>
      </c>
      <c r="G1313" s="10">
        <v>0.935275599345466</v>
      </c>
      <c r="H1313" s="10">
        <v>1303.0</v>
      </c>
    </row>
    <row r="1314" ht="15.75" customHeight="1">
      <c r="A1314" s="8">
        <v>488.0</v>
      </c>
      <c r="B1314" s="8" t="s">
        <v>54</v>
      </c>
      <c r="C1314" s="8">
        <v>11.0</v>
      </c>
      <c r="D1314" s="8">
        <v>1.0</v>
      </c>
      <c r="E1314" s="8" t="s">
        <v>56</v>
      </c>
      <c r="F1314" s="8">
        <v>56.0</v>
      </c>
      <c r="G1314" s="8">
        <v>0.935275599345466</v>
      </c>
      <c r="H1314" s="8">
        <v>1303.0</v>
      </c>
    </row>
    <row r="1315" ht="15.75" customHeight="1">
      <c r="A1315" s="10">
        <v>1244.0</v>
      </c>
      <c r="B1315" s="10" t="s">
        <v>55</v>
      </c>
      <c r="C1315" s="10">
        <v>11.0</v>
      </c>
      <c r="D1315" s="10">
        <v>1.0</v>
      </c>
      <c r="E1315" s="10" t="s">
        <v>56</v>
      </c>
      <c r="F1315" s="10">
        <v>11.0</v>
      </c>
      <c r="G1315" s="10">
        <v>0.935275599345466</v>
      </c>
      <c r="H1315" s="10">
        <v>1303.0</v>
      </c>
    </row>
    <row r="1316" ht="15.75" customHeight="1">
      <c r="A1316" s="8">
        <v>1280.0</v>
      </c>
      <c r="B1316" s="8" t="s">
        <v>55</v>
      </c>
      <c r="C1316" s="8">
        <v>11.0</v>
      </c>
      <c r="D1316" s="8">
        <v>1.0</v>
      </c>
      <c r="E1316" s="8" t="s">
        <v>56</v>
      </c>
      <c r="F1316" s="8">
        <v>16.0</v>
      </c>
      <c r="G1316" s="8">
        <v>0.935275599345466</v>
      </c>
      <c r="H1316" s="8">
        <v>1303.0</v>
      </c>
    </row>
    <row r="1317" ht="15.75" customHeight="1">
      <c r="A1317" s="10">
        <v>1316.0</v>
      </c>
      <c r="B1317" s="10" t="s">
        <v>55</v>
      </c>
      <c r="C1317" s="10">
        <v>11.0</v>
      </c>
      <c r="D1317" s="10">
        <v>1.0</v>
      </c>
      <c r="E1317" s="10" t="s">
        <v>56</v>
      </c>
      <c r="F1317" s="10">
        <v>21.0</v>
      </c>
      <c r="G1317" s="10">
        <v>0.935275599345466</v>
      </c>
      <c r="H1317" s="10">
        <v>1303.0</v>
      </c>
    </row>
    <row r="1318" ht="15.75" customHeight="1">
      <c r="A1318" s="8">
        <v>1352.0</v>
      </c>
      <c r="B1318" s="8" t="s">
        <v>55</v>
      </c>
      <c r="C1318" s="8">
        <v>11.0</v>
      </c>
      <c r="D1318" s="8">
        <v>1.0</v>
      </c>
      <c r="E1318" s="8" t="s">
        <v>56</v>
      </c>
      <c r="F1318" s="8">
        <v>26.0</v>
      </c>
      <c r="G1318" s="8">
        <v>0.935275599345466</v>
      </c>
      <c r="H1318" s="8">
        <v>1303.0</v>
      </c>
    </row>
    <row r="1319" ht="15.75" customHeight="1">
      <c r="A1319" s="10">
        <v>1388.0</v>
      </c>
      <c r="B1319" s="10" t="s">
        <v>55</v>
      </c>
      <c r="C1319" s="10">
        <v>11.0</v>
      </c>
      <c r="D1319" s="10">
        <v>1.0</v>
      </c>
      <c r="E1319" s="10" t="s">
        <v>56</v>
      </c>
      <c r="F1319" s="10">
        <v>31.0</v>
      </c>
      <c r="G1319" s="10">
        <v>0.935275599345466</v>
      </c>
      <c r="H1319" s="10">
        <v>1303.0</v>
      </c>
    </row>
    <row r="1320" ht="15.75" customHeight="1">
      <c r="A1320" s="8">
        <v>1424.0</v>
      </c>
      <c r="B1320" s="8" t="s">
        <v>55</v>
      </c>
      <c r="C1320" s="8">
        <v>11.0</v>
      </c>
      <c r="D1320" s="8">
        <v>1.0</v>
      </c>
      <c r="E1320" s="8" t="s">
        <v>56</v>
      </c>
      <c r="F1320" s="8">
        <v>36.0</v>
      </c>
      <c r="G1320" s="8">
        <v>0.935275599345466</v>
      </c>
      <c r="H1320" s="8">
        <v>1303.0</v>
      </c>
    </row>
    <row r="1321" ht="15.75" customHeight="1">
      <c r="A1321" s="10">
        <v>1460.0</v>
      </c>
      <c r="B1321" s="10" t="s">
        <v>55</v>
      </c>
      <c r="C1321" s="10">
        <v>11.0</v>
      </c>
      <c r="D1321" s="10">
        <v>1.0</v>
      </c>
      <c r="E1321" s="10" t="s">
        <v>56</v>
      </c>
      <c r="F1321" s="10">
        <v>41.0</v>
      </c>
      <c r="G1321" s="10">
        <v>0.935275599345466</v>
      </c>
      <c r="H1321" s="10">
        <v>1303.0</v>
      </c>
    </row>
    <row r="1322" ht="15.75" customHeight="1">
      <c r="A1322" s="8">
        <v>1496.0</v>
      </c>
      <c r="B1322" s="8" t="s">
        <v>55</v>
      </c>
      <c r="C1322" s="8">
        <v>11.0</v>
      </c>
      <c r="D1322" s="8">
        <v>1.0</v>
      </c>
      <c r="E1322" s="8" t="s">
        <v>56</v>
      </c>
      <c r="F1322" s="8">
        <v>46.0</v>
      </c>
      <c r="G1322" s="8">
        <v>0.935275599345466</v>
      </c>
      <c r="H1322" s="8">
        <v>1303.0</v>
      </c>
    </row>
    <row r="1323" ht="15.75" customHeight="1">
      <c r="A1323" s="10">
        <v>1532.0</v>
      </c>
      <c r="B1323" s="10" t="s">
        <v>55</v>
      </c>
      <c r="C1323" s="10">
        <v>11.0</v>
      </c>
      <c r="D1323" s="10">
        <v>1.0</v>
      </c>
      <c r="E1323" s="10" t="s">
        <v>56</v>
      </c>
      <c r="F1323" s="10">
        <v>51.0</v>
      </c>
      <c r="G1323" s="10">
        <v>0.935275599345466</v>
      </c>
      <c r="H1323" s="10">
        <v>1303.0</v>
      </c>
    </row>
    <row r="1324" ht="15.75" customHeight="1">
      <c r="A1324" s="8">
        <v>1568.0</v>
      </c>
      <c r="B1324" s="8" t="s">
        <v>55</v>
      </c>
      <c r="C1324" s="8">
        <v>11.0</v>
      </c>
      <c r="D1324" s="8">
        <v>1.0</v>
      </c>
      <c r="E1324" s="8" t="s">
        <v>56</v>
      </c>
      <c r="F1324" s="8">
        <v>56.0</v>
      </c>
      <c r="G1324" s="8">
        <v>0.935275599345466</v>
      </c>
      <c r="H1324" s="8">
        <v>1303.0</v>
      </c>
    </row>
    <row r="1325" ht="15.75" customHeight="1">
      <c r="A1325" s="10">
        <v>56.0</v>
      </c>
      <c r="B1325" s="10" t="s">
        <v>52</v>
      </c>
      <c r="C1325" s="10">
        <v>11.0</v>
      </c>
      <c r="D1325" s="10">
        <v>1.0</v>
      </c>
      <c r="E1325" s="10" t="s">
        <v>56</v>
      </c>
      <c r="F1325" s="10"/>
      <c r="G1325" s="10">
        <v>0.935273432224754</v>
      </c>
      <c r="H1325" s="10">
        <v>1324.0</v>
      </c>
    </row>
    <row r="1326" ht="15.75" customHeight="1">
      <c r="A1326" s="8">
        <v>92.0</v>
      </c>
      <c r="B1326" s="8" t="s">
        <v>54</v>
      </c>
      <c r="C1326" s="8">
        <v>11.0</v>
      </c>
      <c r="D1326" s="8">
        <v>1.0</v>
      </c>
      <c r="E1326" s="8" t="s">
        <v>56</v>
      </c>
      <c r="F1326" s="8">
        <v>1.0</v>
      </c>
      <c r="G1326" s="8">
        <v>0.935273432224754</v>
      </c>
      <c r="H1326" s="8">
        <v>1324.0</v>
      </c>
    </row>
    <row r="1327" ht="15.75" customHeight="1">
      <c r="A1327" s="10">
        <v>128.0</v>
      </c>
      <c r="B1327" s="10" t="s">
        <v>54</v>
      </c>
      <c r="C1327" s="10">
        <v>11.0</v>
      </c>
      <c r="D1327" s="10">
        <v>1.0</v>
      </c>
      <c r="E1327" s="10" t="s">
        <v>56</v>
      </c>
      <c r="F1327" s="10">
        <v>6.0</v>
      </c>
      <c r="G1327" s="10">
        <v>0.935273432224754</v>
      </c>
      <c r="H1327" s="10">
        <v>1324.0</v>
      </c>
    </row>
    <row r="1328" ht="15.75" customHeight="1">
      <c r="A1328" s="8">
        <v>524.0</v>
      </c>
      <c r="B1328" s="8" t="s">
        <v>54</v>
      </c>
      <c r="C1328" s="8">
        <v>11.0</v>
      </c>
      <c r="D1328" s="8">
        <v>1.0</v>
      </c>
      <c r="E1328" s="8" t="s">
        <v>56</v>
      </c>
      <c r="F1328" s="8">
        <v>61.0</v>
      </c>
      <c r="G1328" s="8">
        <v>0.935273432224754</v>
      </c>
      <c r="H1328" s="8">
        <v>1324.0</v>
      </c>
    </row>
    <row r="1329" ht="15.75" customHeight="1">
      <c r="A1329" s="10">
        <v>560.0</v>
      </c>
      <c r="B1329" s="10" t="s">
        <v>54</v>
      </c>
      <c r="C1329" s="10">
        <v>11.0</v>
      </c>
      <c r="D1329" s="10">
        <v>1.0</v>
      </c>
      <c r="E1329" s="10" t="s">
        <v>56</v>
      </c>
      <c r="F1329" s="10">
        <v>66.0</v>
      </c>
      <c r="G1329" s="10">
        <v>0.935273432224754</v>
      </c>
      <c r="H1329" s="10">
        <v>1324.0</v>
      </c>
    </row>
    <row r="1330" ht="15.75" customHeight="1">
      <c r="A1330" s="8">
        <v>596.0</v>
      </c>
      <c r="B1330" s="8" t="s">
        <v>54</v>
      </c>
      <c r="C1330" s="8">
        <v>11.0</v>
      </c>
      <c r="D1330" s="8">
        <v>1.0</v>
      </c>
      <c r="E1330" s="8" t="s">
        <v>56</v>
      </c>
      <c r="F1330" s="8">
        <v>71.0</v>
      </c>
      <c r="G1330" s="8">
        <v>0.935273432224754</v>
      </c>
      <c r="H1330" s="8">
        <v>1324.0</v>
      </c>
    </row>
    <row r="1331" ht="15.75" customHeight="1">
      <c r="A1331" s="10">
        <v>632.0</v>
      </c>
      <c r="B1331" s="10" t="s">
        <v>54</v>
      </c>
      <c r="C1331" s="10">
        <v>11.0</v>
      </c>
      <c r="D1331" s="10">
        <v>1.0</v>
      </c>
      <c r="E1331" s="10" t="s">
        <v>56</v>
      </c>
      <c r="F1331" s="10">
        <v>76.0</v>
      </c>
      <c r="G1331" s="10">
        <v>0.935273432224754</v>
      </c>
      <c r="H1331" s="10">
        <v>1324.0</v>
      </c>
    </row>
    <row r="1332" ht="15.75" customHeight="1">
      <c r="A1332" s="8">
        <v>668.0</v>
      </c>
      <c r="B1332" s="8" t="s">
        <v>54</v>
      </c>
      <c r="C1332" s="8">
        <v>11.0</v>
      </c>
      <c r="D1332" s="8">
        <v>1.0</v>
      </c>
      <c r="E1332" s="8" t="s">
        <v>56</v>
      </c>
      <c r="F1332" s="8">
        <v>81.0</v>
      </c>
      <c r="G1332" s="8">
        <v>0.935273432224754</v>
      </c>
      <c r="H1332" s="8">
        <v>1324.0</v>
      </c>
    </row>
    <row r="1333" ht="15.75" customHeight="1">
      <c r="A1333" s="10">
        <v>704.0</v>
      </c>
      <c r="B1333" s="10" t="s">
        <v>54</v>
      </c>
      <c r="C1333" s="10">
        <v>11.0</v>
      </c>
      <c r="D1333" s="10">
        <v>1.0</v>
      </c>
      <c r="E1333" s="10" t="s">
        <v>56</v>
      </c>
      <c r="F1333" s="10">
        <v>86.0</v>
      </c>
      <c r="G1333" s="10">
        <v>0.935273432224754</v>
      </c>
      <c r="H1333" s="10">
        <v>1324.0</v>
      </c>
    </row>
    <row r="1334" ht="15.75" customHeight="1">
      <c r="A1334" s="8">
        <v>740.0</v>
      </c>
      <c r="B1334" s="8" t="s">
        <v>54</v>
      </c>
      <c r="C1334" s="8">
        <v>11.0</v>
      </c>
      <c r="D1334" s="8">
        <v>1.0</v>
      </c>
      <c r="E1334" s="8" t="s">
        <v>56</v>
      </c>
      <c r="F1334" s="8">
        <v>91.0</v>
      </c>
      <c r="G1334" s="8">
        <v>0.935273432224754</v>
      </c>
      <c r="H1334" s="8">
        <v>1324.0</v>
      </c>
    </row>
    <row r="1335" ht="15.75" customHeight="1">
      <c r="A1335" s="10">
        <v>776.0</v>
      </c>
      <c r="B1335" s="10" t="s">
        <v>54</v>
      </c>
      <c r="C1335" s="10">
        <v>11.0</v>
      </c>
      <c r="D1335" s="10">
        <v>1.0</v>
      </c>
      <c r="E1335" s="10" t="s">
        <v>56</v>
      </c>
      <c r="F1335" s="10">
        <v>96.0</v>
      </c>
      <c r="G1335" s="10">
        <v>0.935273432224754</v>
      </c>
      <c r="H1335" s="10">
        <v>1324.0</v>
      </c>
    </row>
    <row r="1336" ht="15.75" customHeight="1">
      <c r="A1336" s="8">
        <v>812.0</v>
      </c>
      <c r="B1336" s="8" t="s">
        <v>54</v>
      </c>
      <c r="C1336" s="8">
        <v>11.0</v>
      </c>
      <c r="D1336" s="8">
        <v>1.0</v>
      </c>
      <c r="E1336" s="8" t="s">
        <v>56</v>
      </c>
      <c r="F1336" s="8">
        <v>101.0</v>
      </c>
      <c r="G1336" s="8">
        <v>0.935273432224754</v>
      </c>
      <c r="H1336" s="8">
        <v>1324.0</v>
      </c>
    </row>
    <row r="1337" ht="15.75" customHeight="1">
      <c r="A1337" s="10">
        <v>848.0</v>
      </c>
      <c r="B1337" s="10" t="s">
        <v>54</v>
      </c>
      <c r="C1337" s="10">
        <v>11.0</v>
      </c>
      <c r="D1337" s="10">
        <v>1.0</v>
      </c>
      <c r="E1337" s="10" t="s">
        <v>56</v>
      </c>
      <c r="F1337" s="10">
        <v>106.0</v>
      </c>
      <c r="G1337" s="10">
        <v>0.935273432224754</v>
      </c>
      <c r="H1337" s="10">
        <v>1324.0</v>
      </c>
    </row>
    <row r="1338" ht="15.75" customHeight="1">
      <c r="A1338" s="8">
        <v>884.0</v>
      </c>
      <c r="B1338" s="8" t="s">
        <v>54</v>
      </c>
      <c r="C1338" s="8">
        <v>11.0</v>
      </c>
      <c r="D1338" s="8">
        <v>1.0</v>
      </c>
      <c r="E1338" s="8" t="s">
        <v>56</v>
      </c>
      <c r="F1338" s="8">
        <v>111.0</v>
      </c>
      <c r="G1338" s="8">
        <v>0.935273432224754</v>
      </c>
      <c r="H1338" s="8">
        <v>1324.0</v>
      </c>
    </row>
    <row r="1339" ht="15.75" customHeight="1">
      <c r="A1339" s="10">
        <v>920.0</v>
      </c>
      <c r="B1339" s="10" t="s">
        <v>54</v>
      </c>
      <c r="C1339" s="10">
        <v>11.0</v>
      </c>
      <c r="D1339" s="10">
        <v>1.0</v>
      </c>
      <c r="E1339" s="10" t="s">
        <v>56</v>
      </c>
      <c r="F1339" s="10">
        <v>116.0</v>
      </c>
      <c r="G1339" s="10">
        <v>0.935273432224754</v>
      </c>
      <c r="H1339" s="10">
        <v>1324.0</v>
      </c>
    </row>
    <row r="1340" ht="15.75" customHeight="1">
      <c r="A1340" s="8">
        <v>956.0</v>
      </c>
      <c r="B1340" s="8" t="s">
        <v>54</v>
      </c>
      <c r="C1340" s="8">
        <v>11.0</v>
      </c>
      <c r="D1340" s="8">
        <v>1.0</v>
      </c>
      <c r="E1340" s="8" t="s">
        <v>56</v>
      </c>
      <c r="F1340" s="8">
        <v>121.0</v>
      </c>
      <c r="G1340" s="8">
        <v>0.935273432224754</v>
      </c>
      <c r="H1340" s="8">
        <v>1324.0</v>
      </c>
    </row>
    <row r="1341" ht="15.75" customHeight="1">
      <c r="A1341" s="10">
        <v>992.0</v>
      </c>
      <c r="B1341" s="10" t="s">
        <v>54</v>
      </c>
      <c r="C1341" s="10">
        <v>11.0</v>
      </c>
      <c r="D1341" s="10">
        <v>1.0</v>
      </c>
      <c r="E1341" s="10" t="s">
        <v>56</v>
      </c>
      <c r="F1341" s="10">
        <v>126.0</v>
      </c>
      <c r="G1341" s="10">
        <v>0.935273432224754</v>
      </c>
      <c r="H1341" s="10">
        <v>1324.0</v>
      </c>
    </row>
    <row r="1342" ht="15.75" customHeight="1">
      <c r="A1342" s="8">
        <v>1028.0</v>
      </c>
      <c r="B1342" s="8" t="s">
        <v>54</v>
      </c>
      <c r="C1342" s="8">
        <v>11.0</v>
      </c>
      <c r="D1342" s="8">
        <v>1.0</v>
      </c>
      <c r="E1342" s="8" t="s">
        <v>56</v>
      </c>
      <c r="F1342" s="8">
        <v>131.0</v>
      </c>
      <c r="G1342" s="8">
        <v>0.935273432224754</v>
      </c>
      <c r="H1342" s="8">
        <v>1324.0</v>
      </c>
    </row>
    <row r="1343" ht="15.75" customHeight="1">
      <c r="A1343" s="10">
        <v>1064.0</v>
      </c>
      <c r="B1343" s="10" t="s">
        <v>54</v>
      </c>
      <c r="C1343" s="10">
        <v>11.0</v>
      </c>
      <c r="D1343" s="10">
        <v>1.0</v>
      </c>
      <c r="E1343" s="10" t="s">
        <v>56</v>
      </c>
      <c r="F1343" s="10">
        <v>136.0</v>
      </c>
      <c r="G1343" s="10">
        <v>0.935273432224754</v>
      </c>
      <c r="H1343" s="10">
        <v>1324.0</v>
      </c>
    </row>
    <row r="1344" ht="15.75" customHeight="1">
      <c r="A1344" s="8">
        <v>1100.0</v>
      </c>
      <c r="B1344" s="8" t="s">
        <v>54</v>
      </c>
      <c r="C1344" s="8">
        <v>11.0</v>
      </c>
      <c r="D1344" s="8">
        <v>1.0</v>
      </c>
      <c r="E1344" s="8" t="s">
        <v>56</v>
      </c>
      <c r="F1344" s="8">
        <v>141.0</v>
      </c>
      <c r="G1344" s="8">
        <v>0.935273432224754</v>
      </c>
      <c r="H1344" s="8">
        <v>1324.0</v>
      </c>
    </row>
    <row r="1345" ht="15.75" customHeight="1">
      <c r="A1345" s="10">
        <v>1136.0</v>
      </c>
      <c r="B1345" s="10" t="s">
        <v>54</v>
      </c>
      <c r="C1345" s="10">
        <v>11.0</v>
      </c>
      <c r="D1345" s="10">
        <v>1.0</v>
      </c>
      <c r="E1345" s="10" t="s">
        <v>56</v>
      </c>
      <c r="F1345" s="10">
        <v>146.0</v>
      </c>
      <c r="G1345" s="10">
        <v>0.935273432224754</v>
      </c>
      <c r="H1345" s="10">
        <v>1324.0</v>
      </c>
    </row>
    <row r="1346" ht="15.75" customHeight="1">
      <c r="A1346" s="8">
        <v>1172.0</v>
      </c>
      <c r="B1346" s="8" t="s">
        <v>55</v>
      </c>
      <c r="C1346" s="8">
        <v>11.0</v>
      </c>
      <c r="D1346" s="8">
        <v>1.0</v>
      </c>
      <c r="E1346" s="8" t="s">
        <v>56</v>
      </c>
      <c r="F1346" s="8">
        <v>1.0</v>
      </c>
      <c r="G1346" s="8">
        <v>0.935273432224754</v>
      </c>
      <c r="H1346" s="8">
        <v>1324.0</v>
      </c>
    </row>
    <row r="1347" ht="15.75" customHeight="1">
      <c r="A1347" s="10">
        <v>1208.0</v>
      </c>
      <c r="B1347" s="10" t="s">
        <v>55</v>
      </c>
      <c r="C1347" s="10">
        <v>11.0</v>
      </c>
      <c r="D1347" s="10">
        <v>1.0</v>
      </c>
      <c r="E1347" s="10" t="s">
        <v>56</v>
      </c>
      <c r="F1347" s="10">
        <v>6.0</v>
      </c>
      <c r="G1347" s="10">
        <v>0.935273432224754</v>
      </c>
      <c r="H1347" s="10">
        <v>1324.0</v>
      </c>
    </row>
    <row r="1348" ht="15.75" customHeight="1">
      <c r="A1348" s="8">
        <v>1604.0</v>
      </c>
      <c r="B1348" s="8" t="s">
        <v>55</v>
      </c>
      <c r="C1348" s="8">
        <v>11.0</v>
      </c>
      <c r="D1348" s="8">
        <v>1.0</v>
      </c>
      <c r="E1348" s="8" t="s">
        <v>56</v>
      </c>
      <c r="F1348" s="8">
        <v>61.0</v>
      </c>
      <c r="G1348" s="8">
        <v>0.935273432224754</v>
      </c>
      <c r="H1348" s="8">
        <v>1324.0</v>
      </c>
    </row>
    <row r="1349" ht="15.75" customHeight="1">
      <c r="A1349" s="10">
        <v>1640.0</v>
      </c>
      <c r="B1349" s="10" t="s">
        <v>55</v>
      </c>
      <c r="C1349" s="10">
        <v>11.0</v>
      </c>
      <c r="D1349" s="10">
        <v>1.0</v>
      </c>
      <c r="E1349" s="10" t="s">
        <v>56</v>
      </c>
      <c r="F1349" s="10">
        <v>66.0</v>
      </c>
      <c r="G1349" s="10">
        <v>0.935273432224754</v>
      </c>
      <c r="H1349" s="10">
        <v>1324.0</v>
      </c>
    </row>
    <row r="1350" ht="15.75" customHeight="1">
      <c r="A1350" s="8">
        <v>1676.0</v>
      </c>
      <c r="B1350" s="8" t="s">
        <v>55</v>
      </c>
      <c r="C1350" s="8">
        <v>11.0</v>
      </c>
      <c r="D1350" s="8">
        <v>1.0</v>
      </c>
      <c r="E1350" s="8" t="s">
        <v>56</v>
      </c>
      <c r="F1350" s="8">
        <v>71.0</v>
      </c>
      <c r="G1350" s="8">
        <v>0.935273432224754</v>
      </c>
      <c r="H1350" s="8">
        <v>1324.0</v>
      </c>
    </row>
    <row r="1351" ht="15.75" customHeight="1">
      <c r="A1351" s="10">
        <v>1712.0</v>
      </c>
      <c r="B1351" s="10" t="s">
        <v>55</v>
      </c>
      <c r="C1351" s="10">
        <v>11.0</v>
      </c>
      <c r="D1351" s="10">
        <v>1.0</v>
      </c>
      <c r="E1351" s="10" t="s">
        <v>56</v>
      </c>
      <c r="F1351" s="10">
        <v>76.0</v>
      </c>
      <c r="G1351" s="10">
        <v>0.935273432224754</v>
      </c>
      <c r="H1351" s="10">
        <v>1324.0</v>
      </c>
    </row>
    <row r="1352" ht="15.75" customHeight="1">
      <c r="A1352" s="8">
        <v>1748.0</v>
      </c>
      <c r="B1352" s="8" t="s">
        <v>55</v>
      </c>
      <c r="C1352" s="8">
        <v>11.0</v>
      </c>
      <c r="D1352" s="8">
        <v>1.0</v>
      </c>
      <c r="E1352" s="8" t="s">
        <v>56</v>
      </c>
      <c r="F1352" s="8">
        <v>81.0</v>
      </c>
      <c r="G1352" s="8">
        <v>0.935273432224754</v>
      </c>
      <c r="H1352" s="8">
        <v>1324.0</v>
      </c>
    </row>
    <row r="1353" ht="15.75" customHeight="1">
      <c r="A1353" s="10">
        <v>1784.0</v>
      </c>
      <c r="B1353" s="10" t="s">
        <v>55</v>
      </c>
      <c r="C1353" s="10">
        <v>11.0</v>
      </c>
      <c r="D1353" s="10">
        <v>1.0</v>
      </c>
      <c r="E1353" s="10" t="s">
        <v>56</v>
      </c>
      <c r="F1353" s="10">
        <v>86.0</v>
      </c>
      <c r="G1353" s="10">
        <v>0.935273432224754</v>
      </c>
      <c r="H1353" s="10">
        <v>1324.0</v>
      </c>
    </row>
    <row r="1354" ht="15.75" customHeight="1">
      <c r="A1354" s="8">
        <v>1820.0</v>
      </c>
      <c r="B1354" s="8" t="s">
        <v>55</v>
      </c>
      <c r="C1354" s="8">
        <v>11.0</v>
      </c>
      <c r="D1354" s="8">
        <v>1.0</v>
      </c>
      <c r="E1354" s="8" t="s">
        <v>56</v>
      </c>
      <c r="F1354" s="8">
        <v>91.0</v>
      </c>
      <c r="G1354" s="8">
        <v>0.935273432224754</v>
      </c>
      <c r="H1354" s="8">
        <v>1324.0</v>
      </c>
    </row>
    <row r="1355" ht="15.75" customHeight="1">
      <c r="A1355" s="10">
        <v>1856.0</v>
      </c>
      <c r="B1355" s="10" t="s">
        <v>55</v>
      </c>
      <c r="C1355" s="10">
        <v>11.0</v>
      </c>
      <c r="D1355" s="10">
        <v>1.0</v>
      </c>
      <c r="E1355" s="10" t="s">
        <v>56</v>
      </c>
      <c r="F1355" s="10">
        <v>96.0</v>
      </c>
      <c r="G1355" s="10">
        <v>0.935273432224754</v>
      </c>
      <c r="H1355" s="10">
        <v>1324.0</v>
      </c>
    </row>
    <row r="1356" ht="15.75" customHeight="1">
      <c r="A1356" s="8">
        <v>1892.0</v>
      </c>
      <c r="B1356" s="8" t="s">
        <v>55</v>
      </c>
      <c r="C1356" s="8">
        <v>11.0</v>
      </c>
      <c r="D1356" s="8">
        <v>1.0</v>
      </c>
      <c r="E1356" s="8" t="s">
        <v>56</v>
      </c>
      <c r="F1356" s="8">
        <v>101.0</v>
      </c>
      <c r="G1356" s="8">
        <v>0.935273432224754</v>
      </c>
      <c r="H1356" s="8">
        <v>1324.0</v>
      </c>
    </row>
    <row r="1357" ht="15.75" customHeight="1">
      <c r="A1357" s="10">
        <v>1928.0</v>
      </c>
      <c r="B1357" s="10" t="s">
        <v>55</v>
      </c>
      <c r="C1357" s="10">
        <v>11.0</v>
      </c>
      <c r="D1357" s="10">
        <v>1.0</v>
      </c>
      <c r="E1357" s="10" t="s">
        <v>56</v>
      </c>
      <c r="F1357" s="10">
        <v>106.0</v>
      </c>
      <c r="G1357" s="10">
        <v>0.935273432224754</v>
      </c>
      <c r="H1357" s="10">
        <v>1324.0</v>
      </c>
    </row>
    <row r="1358" ht="15.75" customHeight="1">
      <c r="A1358" s="8">
        <v>1964.0</v>
      </c>
      <c r="B1358" s="8" t="s">
        <v>55</v>
      </c>
      <c r="C1358" s="8">
        <v>11.0</v>
      </c>
      <c r="D1358" s="8">
        <v>1.0</v>
      </c>
      <c r="E1358" s="8" t="s">
        <v>56</v>
      </c>
      <c r="F1358" s="8">
        <v>111.0</v>
      </c>
      <c r="G1358" s="8">
        <v>0.935273432224754</v>
      </c>
      <c r="H1358" s="8">
        <v>1324.0</v>
      </c>
    </row>
    <row r="1359" ht="15.75" customHeight="1">
      <c r="A1359" s="10">
        <v>2000.0</v>
      </c>
      <c r="B1359" s="10" t="s">
        <v>55</v>
      </c>
      <c r="C1359" s="10">
        <v>11.0</v>
      </c>
      <c r="D1359" s="10">
        <v>1.0</v>
      </c>
      <c r="E1359" s="10" t="s">
        <v>56</v>
      </c>
      <c r="F1359" s="10">
        <v>116.0</v>
      </c>
      <c r="G1359" s="10">
        <v>0.935273432224754</v>
      </c>
      <c r="H1359" s="10">
        <v>1324.0</v>
      </c>
    </row>
    <row r="1360" ht="15.75" customHeight="1">
      <c r="A1360" s="8">
        <v>2036.0</v>
      </c>
      <c r="B1360" s="8" t="s">
        <v>55</v>
      </c>
      <c r="C1360" s="8">
        <v>11.0</v>
      </c>
      <c r="D1360" s="8">
        <v>1.0</v>
      </c>
      <c r="E1360" s="8" t="s">
        <v>56</v>
      </c>
      <c r="F1360" s="8">
        <v>121.0</v>
      </c>
      <c r="G1360" s="8">
        <v>0.935273432224754</v>
      </c>
      <c r="H1360" s="8">
        <v>1324.0</v>
      </c>
    </row>
    <row r="1361" ht="15.75" customHeight="1">
      <c r="A1361" s="10">
        <v>2072.0</v>
      </c>
      <c r="B1361" s="10" t="s">
        <v>55</v>
      </c>
      <c r="C1361" s="10">
        <v>11.0</v>
      </c>
      <c r="D1361" s="10">
        <v>1.0</v>
      </c>
      <c r="E1361" s="10" t="s">
        <v>56</v>
      </c>
      <c r="F1361" s="10">
        <v>126.0</v>
      </c>
      <c r="G1361" s="10">
        <v>0.935273432224754</v>
      </c>
      <c r="H1361" s="10">
        <v>1324.0</v>
      </c>
    </row>
    <row r="1362" ht="15.75" customHeight="1">
      <c r="A1362" s="8">
        <v>2108.0</v>
      </c>
      <c r="B1362" s="8" t="s">
        <v>55</v>
      </c>
      <c r="C1362" s="8">
        <v>11.0</v>
      </c>
      <c r="D1362" s="8">
        <v>1.0</v>
      </c>
      <c r="E1362" s="8" t="s">
        <v>56</v>
      </c>
      <c r="F1362" s="8">
        <v>131.0</v>
      </c>
      <c r="G1362" s="8">
        <v>0.935273432224754</v>
      </c>
      <c r="H1362" s="8">
        <v>1324.0</v>
      </c>
    </row>
    <row r="1363" ht="15.75" customHeight="1">
      <c r="A1363" s="10">
        <v>2144.0</v>
      </c>
      <c r="B1363" s="10" t="s">
        <v>55</v>
      </c>
      <c r="C1363" s="10">
        <v>11.0</v>
      </c>
      <c r="D1363" s="10">
        <v>1.0</v>
      </c>
      <c r="E1363" s="10" t="s">
        <v>56</v>
      </c>
      <c r="F1363" s="10">
        <v>136.0</v>
      </c>
      <c r="G1363" s="10">
        <v>0.935273432224754</v>
      </c>
      <c r="H1363" s="10">
        <v>1324.0</v>
      </c>
    </row>
    <row r="1364" ht="15.75" customHeight="1">
      <c r="A1364" s="8">
        <v>2180.0</v>
      </c>
      <c r="B1364" s="8" t="s">
        <v>55</v>
      </c>
      <c r="C1364" s="8">
        <v>11.0</v>
      </c>
      <c r="D1364" s="8">
        <v>1.0</v>
      </c>
      <c r="E1364" s="8" t="s">
        <v>56</v>
      </c>
      <c r="F1364" s="8">
        <v>141.0</v>
      </c>
      <c r="G1364" s="8">
        <v>0.935273432224754</v>
      </c>
      <c r="H1364" s="8">
        <v>1324.0</v>
      </c>
    </row>
    <row r="1365" ht="15.75" customHeight="1">
      <c r="A1365" s="10">
        <v>2216.0</v>
      </c>
      <c r="B1365" s="10" t="s">
        <v>55</v>
      </c>
      <c r="C1365" s="10">
        <v>11.0</v>
      </c>
      <c r="D1365" s="10">
        <v>1.0</v>
      </c>
      <c r="E1365" s="10" t="s">
        <v>56</v>
      </c>
      <c r="F1365" s="10">
        <v>146.0</v>
      </c>
      <c r="G1365" s="10">
        <v>0.935273432224754</v>
      </c>
      <c r="H1365" s="10">
        <v>1324.0</v>
      </c>
    </row>
    <row r="1366" ht="15.75" customHeight="1">
      <c r="A1366" s="8">
        <v>33.0</v>
      </c>
      <c r="B1366" s="8" t="s">
        <v>34</v>
      </c>
      <c r="C1366" s="8">
        <v>17.0</v>
      </c>
      <c r="D1366" s="8">
        <v>1.0</v>
      </c>
      <c r="E1366" s="8" t="s">
        <v>50</v>
      </c>
      <c r="F1366" s="8"/>
      <c r="G1366" s="8">
        <v>0.934312864714511</v>
      </c>
      <c r="H1366" s="8">
        <v>1365.0</v>
      </c>
    </row>
    <row r="1367" ht="15.75" customHeight="1">
      <c r="A1367" s="10">
        <v>69.0</v>
      </c>
      <c r="B1367" s="10" t="s">
        <v>52</v>
      </c>
      <c r="C1367" s="10">
        <v>17.0</v>
      </c>
      <c r="D1367" s="10">
        <v>1.0</v>
      </c>
      <c r="E1367" s="10" t="s">
        <v>50</v>
      </c>
      <c r="F1367" s="10"/>
      <c r="G1367" s="10">
        <v>0.934312864714511</v>
      </c>
      <c r="H1367" s="10">
        <v>1365.0</v>
      </c>
    </row>
    <row r="1368" ht="15.75" customHeight="1">
      <c r="A1368" s="8">
        <v>105.0</v>
      </c>
      <c r="B1368" s="8" t="s">
        <v>54</v>
      </c>
      <c r="C1368" s="8">
        <v>17.0</v>
      </c>
      <c r="D1368" s="8">
        <v>1.0</v>
      </c>
      <c r="E1368" s="8" t="s">
        <v>50</v>
      </c>
      <c r="F1368" s="8">
        <v>1.0</v>
      </c>
      <c r="G1368" s="8">
        <v>0.934312864714511</v>
      </c>
      <c r="H1368" s="8">
        <v>1365.0</v>
      </c>
    </row>
    <row r="1369" ht="15.75" customHeight="1">
      <c r="A1369" s="10">
        <v>141.0</v>
      </c>
      <c r="B1369" s="10" t="s">
        <v>54</v>
      </c>
      <c r="C1369" s="10">
        <v>17.0</v>
      </c>
      <c r="D1369" s="10">
        <v>1.0</v>
      </c>
      <c r="E1369" s="10" t="s">
        <v>50</v>
      </c>
      <c r="F1369" s="10">
        <v>6.0</v>
      </c>
      <c r="G1369" s="10">
        <v>0.934312864714511</v>
      </c>
      <c r="H1369" s="10">
        <v>1365.0</v>
      </c>
    </row>
    <row r="1370" ht="15.75" customHeight="1">
      <c r="A1370" s="8">
        <v>177.0</v>
      </c>
      <c r="B1370" s="8" t="s">
        <v>54</v>
      </c>
      <c r="C1370" s="8">
        <v>17.0</v>
      </c>
      <c r="D1370" s="8">
        <v>1.0</v>
      </c>
      <c r="E1370" s="8" t="s">
        <v>50</v>
      </c>
      <c r="F1370" s="8">
        <v>11.0</v>
      </c>
      <c r="G1370" s="8">
        <v>0.934312864714511</v>
      </c>
      <c r="H1370" s="8">
        <v>1365.0</v>
      </c>
    </row>
    <row r="1371" ht="15.75" customHeight="1">
      <c r="A1371" s="10">
        <v>213.0</v>
      </c>
      <c r="B1371" s="10" t="s">
        <v>54</v>
      </c>
      <c r="C1371" s="10">
        <v>17.0</v>
      </c>
      <c r="D1371" s="10">
        <v>1.0</v>
      </c>
      <c r="E1371" s="10" t="s">
        <v>50</v>
      </c>
      <c r="F1371" s="10">
        <v>16.0</v>
      </c>
      <c r="G1371" s="10">
        <v>0.934312864714511</v>
      </c>
      <c r="H1371" s="10">
        <v>1365.0</v>
      </c>
    </row>
    <row r="1372" ht="15.75" customHeight="1">
      <c r="A1372" s="8">
        <v>249.0</v>
      </c>
      <c r="B1372" s="8" t="s">
        <v>54</v>
      </c>
      <c r="C1372" s="8">
        <v>17.0</v>
      </c>
      <c r="D1372" s="8">
        <v>1.0</v>
      </c>
      <c r="E1372" s="8" t="s">
        <v>50</v>
      </c>
      <c r="F1372" s="8">
        <v>21.0</v>
      </c>
      <c r="G1372" s="8">
        <v>0.934312864714511</v>
      </c>
      <c r="H1372" s="8">
        <v>1365.0</v>
      </c>
    </row>
    <row r="1373" ht="15.75" customHeight="1">
      <c r="A1373" s="10">
        <v>285.0</v>
      </c>
      <c r="B1373" s="10" t="s">
        <v>54</v>
      </c>
      <c r="C1373" s="10">
        <v>17.0</v>
      </c>
      <c r="D1373" s="10">
        <v>1.0</v>
      </c>
      <c r="E1373" s="10" t="s">
        <v>50</v>
      </c>
      <c r="F1373" s="10">
        <v>26.0</v>
      </c>
      <c r="G1373" s="10">
        <v>0.934312864714511</v>
      </c>
      <c r="H1373" s="10">
        <v>1365.0</v>
      </c>
    </row>
    <row r="1374" ht="15.75" customHeight="1">
      <c r="A1374" s="8">
        <v>321.0</v>
      </c>
      <c r="B1374" s="8" t="s">
        <v>54</v>
      </c>
      <c r="C1374" s="8">
        <v>17.0</v>
      </c>
      <c r="D1374" s="8">
        <v>1.0</v>
      </c>
      <c r="E1374" s="8" t="s">
        <v>50</v>
      </c>
      <c r="F1374" s="8">
        <v>31.0</v>
      </c>
      <c r="G1374" s="8">
        <v>0.934312864714511</v>
      </c>
      <c r="H1374" s="8">
        <v>1365.0</v>
      </c>
    </row>
    <row r="1375" ht="15.75" customHeight="1">
      <c r="A1375" s="10">
        <v>357.0</v>
      </c>
      <c r="B1375" s="10" t="s">
        <v>54</v>
      </c>
      <c r="C1375" s="10">
        <v>17.0</v>
      </c>
      <c r="D1375" s="10">
        <v>1.0</v>
      </c>
      <c r="E1375" s="10" t="s">
        <v>50</v>
      </c>
      <c r="F1375" s="10">
        <v>36.0</v>
      </c>
      <c r="G1375" s="10">
        <v>0.934312864714511</v>
      </c>
      <c r="H1375" s="10">
        <v>1365.0</v>
      </c>
    </row>
    <row r="1376" ht="15.75" customHeight="1">
      <c r="A1376" s="8">
        <v>393.0</v>
      </c>
      <c r="B1376" s="8" t="s">
        <v>54</v>
      </c>
      <c r="C1376" s="8">
        <v>17.0</v>
      </c>
      <c r="D1376" s="8">
        <v>1.0</v>
      </c>
      <c r="E1376" s="8" t="s">
        <v>50</v>
      </c>
      <c r="F1376" s="8">
        <v>41.0</v>
      </c>
      <c r="G1376" s="8">
        <v>0.934312864714511</v>
      </c>
      <c r="H1376" s="8">
        <v>1365.0</v>
      </c>
    </row>
    <row r="1377" ht="15.75" customHeight="1">
      <c r="A1377" s="10">
        <v>429.0</v>
      </c>
      <c r="B1377" s="10" t="s">
        <v>54</v>
      </c>
      <c r="C1377" s="10">
        <v>17.0</v>
      </c>
      <c r="D1377" s="10">
        <v>1.0</v>
      </c>
      <c r="E1377" s="10" t="s">
        <v>50</v>
      </c>
      <c r="F1377" s="10">
        <v>46.0</v>
      </c>
      <c r="G1377" s="10">
        <v>0.934312864714511</v>
      </c>
      <c r="H1377" s="10">
        <v>1365.0</v>
      </c>
    </row>
    <row r="1378" ht="15.75" customHeight="1">
      <c r="A1378" s="8">
        <v>465.0</v>
      </c>
      <c r="B1378" s="8" t="s">
        <v>54</v>
      </c>
      <c r="C1378" s="8">
        <v>17.0</v>
      </c>
      <c r="D1378" s="8">
        <v>1.0</v>
      </c>
      <c r="E1378" s="8" t="s">
        <v>50</v>
      </c>
      <c r="F1378" s="8">
        <v>51.0</v>
      </c>
      <c r="G1378" s="8">
        <v>0.934312864714511</v>
      </c>
      <c r="H1378" s="8">
        <v>1365.0</v>
      </c>
    </row>
    <row r="1379" ht="15.75" customHeight="1">
      <c r="A1379" s="10">
        <v>501.0</v>
      </c>
      <c r="B1379" s="10" t="s">
        <v>54</v>
      </c>
      <c r="C1379" s="10">
        <v>17.0</v>
      </c>
      <c r="D1379" s="10">
        <v>1.0</v>
      </c>
      <c r="E1379" s="10" t="s">
        <v>50</v>
      </c>
      <c r="F1379" s="10">
        <v>56.0</v>
      </c>
      <c r="G1379" s="10">
        <v>0.934312864714511</v>
      </c>
      <c r="H1379" s="10">
        <v>1365.0</v>
      </c>
    </row>
    <row r="1380" ht="15.75" customHeight="1">
      <c r="A1380" s="8">
        <v>537.0</v>
      </c>
      <c r="B1380" s="8" t="s">
        <v>54</v>
      </c>
      <c r="C1380" s="8">
        <v>17.0</v>
      </c>
      <c r="D1380" s="8">
        <v>1.0</v>
      </c>
      <c r="E1380" s="8" t="s">
        <v>50</v>
      </c>
      <c r="F1380" s="8">
        <v>61.0</v>
      </c>
      <c r="G1380" s="8">
        <v>0.934312864714511</v>
      </c>
      <c r="H1380" s="8">
        <v>1365.0</v>
      </c>
    </row>
    <row r="1381" ht="15.75" customHeight="1">
      <c r="A1381" s="10">
        <v>573.0</v>
      </c>
      <c r="B1381" s="10" t="s">
        <v>54</v>
      </c>
      <c r="C1381" s="10">
        <v>17.0</v>
      </c>
      <c r="D1381" s="10">
        <v>1.0</v>
      </c>
      <c r="E1381" s="10" t="s">
        <v>50</v>
      </c>
      <c r="F1381" s="10">
        <v>66.0</v>
      </c>
      <c r="G1381" s="10">
        <v>0.934312864714511</v>
      </c>
      <c r="H1381" s="10">
        <v>1365.0</v>
      </c>
    </row>
    <row r="1382" ht="15.75" customHeight="1">
      <c r="A1382" s="8">
        <v>609.0</v>
      </c>
      <c r="B1382" s="8" t="s">
        <v>54</v>
      </c>
      <c r="C1382" s="8">
        <v>17.0</v>
      </c>
      <c r="D1382" s="8">
        <v>1.0</v>
      </c>
      <c r="E1382" s="8" t="s">
        <v>50</v>
      </c>
      <c r="F1382" s="8">
        <v>71.0</v>
      </c>
      <c r="G1382" s="8">
        <v>0.934312864714511</v>
      </c>
      <c r="H1382" s="8">
        <v>1365.0</v>
      </c>
    </row>
    <row r="1383" ht="15.75" customHeight="1">
      <c r="A1383" s="10">
        <v>645.0</v>
      </c>
      <c r="B1383" s="10" t="s">
        <v>54</v>
      </c>
      <c r="C1383" s="10">
        <v>17.0</v>
      </c>
      <c r="D1383" s="10">
        <v>1.0</v>
      </c>
      <c r="E1383" s="10" t="s">
        <v>50</v>
      </c>
      <c r="F1383" s="10">
        <v>76.0</v>
      </c>
      <c r="G1383" s="10">
        <v>0.934312864714511</v>
      </c>
      <c r="H1383" s="10">
        <v>1365.0</v>
      </c>
    </row>
    <row r="1384" ht="15.75" customHeight="1">
      <c r="A1384" s="8">
        <v>681.0</v>
      </c>
      <c r="B1384" s="8" t="s">
        <v>54</v>
      </c>
      <c r="C1384" s="8">
        <v>17.0</v>
      </c>
      <c r="D1384" s="8">
        <v>1.0</v>
      </c>
      <c r="E1384" s="8" t="s">
        <v>50</v>
      </c>
      <c r="F1384" s="8">
        <v>81.0</v>
      </c>
      <c r="G1384" s="8">
        <v>0.934312864714511</v>
      </c>
      <c r="H1384" s="8">
        <v>1365.0</v>
      </c>
    </row>
    <row r="1385" ht="15.75" customHeight="1">
      <c r="A1385" s="10">
        <v>717.0</v>
      </c>
      <c r="B1385" s="10" t="s">
        <v>54</v>
      </c>
      <c r="C1385" s="10">
        <v>17.0</v>
      </c>
      <c r="D1385" s="10">
        <v>1.0</v>
      </c>
      <c r="E1385" s="10" t="s">
        <v>50</v>
      </c>
      <c r="F1385" s="10">
        <v>86.0</v>
      </c>
      <c r="G1385" s="10">
        <v>0.934312864714511</v>
      </c>
      <c r="H1385" s="10">
        <v>1365.0</v>
      </c>
    </row>
    <row r="1386" ht="15.75" customHeight="1">
      <c r="A1386" s="8">
        <v>753.0</v>
      </c>
      <c r="B1386" s="8" t="s">
        <v>54</v>
      </c>
      <c r="C1386" s="8">
        <v>17.0</v>
      </c>
      <c r="D1386" s="8">
        <v>1.0</v>
      </c>
      <c r="E1386" s="8" t="s">
        <v>50</v>
      </c>
      <c r="F1386" s="8">
        <v>91.0</v>
      </c>
      <c r="G1386" s="8">
        <v>0.934312864714511</v>
      </c>
      <c r="H1386" s="8">
        <v>1365.0</v>
      </c>
    </row>
    <row r="1387" ht="15.75" customHeight="1">
      <c r="A1387" s="10">
        <v>789.0</v>
      </c>
      <c r="B1387" s="10" t="s">
        <v>54</v>
      </c>
      <c r="C1387" s="10">
        <v>17.0</v>
      </c>
      <c r="D1387" s="10">
        <v>1.0</v>
      </c>
      <c r="E1387" s="10" t="s">
        <v>50</v>
      </c>
      <c r="F1387" s="10">
        <v>96.0</v>
      </c>
      <c r="G1387" s="10">
        <v>0.934312864714511</v>
      </c>
      <c r="H1387" s="10">
        <v>1365.0</v>
      </c>
    </row>
    <row r="1388" ht="15.75" customHeight="1">
      <c r="A1388" s="8">
        <v>825.0</v>
      </c>
      <c r="B1388" s="8" t="s">
        <v>54</v>
      </c>
      <c r="C1388" s="8">
        <v>17.0</v>
      </c>
      <c r="D1388" s="8">
        <v>1.0</v>
      </c>
      <c r="E1388" s="8" t="s">
        <v>50</v>
      </c>
      <c r="F1388" s="8">
        <v>101.0</v>
      </c>
      <c r="G1388" s="8">
        <v>0.934312864714511</v>
      </c>
      <c r="H1388" s="8">
        <v>1365.0</v>
      </c>
    </row>
    <row r="1389" ht="15.75" customHeight="1">
      <c r="A1389" s="10">
        <v>861.0</v>
      </c>
      <c r="B1389" s="10" t="s">
        <v>54</v>
      </c>
      <c r="C1389" s="10">
        <v>17.0</v>
      </c>
      <c r="D1389" s="10">
        <v>1.0</v>
      </c>
      <c r="E1389" s="10" t="s">
        <v>50</v>
      </c>
      <c r="F1389" s="10">
        <v>106.0</v>
      </c>
      <c r="G1389" s="10">
        <v>0.934312864714511</v>
      </c>
      <c r="H1389" s="10">
        <v>1365.0</v>
      </c>
    </row>
    <row r="1390" ht="15.75" customHeight="1">
      <c r="A1390" s="8">
        <v>897.0</v>
      </c>
      <c r="B1390" s="8" t="s">
        <v>54</v>
      </c>
      <c r="C1390" s="8">
        <v>17.0</v>
      </c>
      <c r="D1390" s="8">
        <v>1.0</v>
      </c>
      <c r="E1390" s="8" t="s">
        <v>50</v>
      </c>
      <c r="F1390" s="8">
        <v>111.0</v>
      </c>
      <c r="G1390" s="8">
        <v>0.934312864714511</v>
      </c>
      <c r="H1390" s="8">
        <v>1365.0</v>
      </c>
    </row>
    <row r="1391" ht="15.75" customHeight="1">
      <c r="A1391" s="10">
        <v>933.0</v>
      </c>
      <c r="B1391" s="10" t="s">
        <v>54</v>
      </c>
      <c r="C1391" s="10">
        <v>17.0</v>
      </c>
      <c r="D1391" s="10">
        <v>1.0</v>
      </c>
      <c r="E1391" s="10" t="s">
        <v>50</v>
      </c>
      <c r="F1391" s="10">
        <v>116.0</v>
      </c>
      <c r="G1391" s="10">
        <v>0.934312864714511</v>
      </c>
      <c r="H1391" s="10">
        <v>1365.0</v>
      </c>
    </row>
    <row r="1392" ht="15.75" customHeight="1">
      <c r="A1392" s="8">
        <v>969.0</v>
      </c>
      <c r="B1392" s="8" t="s">
        <v>54</v>
      </c>
      <c r="C1392" s="8">
        <v>17.0</v>
      </c>
      <c r="D1392" s="8">
        <v>1.0</v>
      </c>
      <c r="E1392" s="8" t="s">
        <v>50</v>
      </c>
      <c r="F1392" s="8">
        <v>121.0</v>
      </c>
      <c r="G1392" s="8">
        <v>0.934312864714511</v>
      </c>
      <c r="H1392" s="8">
        <v>1365.0</v>
      </c>
    </row>
    <row r="1393" ht="15.75" customHeight="1">
      <c r="A1393" s="10">
        <v>1005.0</v>
      </c>
      <c r="B1393" s="10" t="s">
        <v>54</v>
      </c>
      <c r="C1393" s="10">
        <v>17.0</v>
      </c>
      <c r="D1393" s="10">
        <v>1.0</v>
      </c>
      <c r="E1393" s="10" t="s">
        <v>50</v>
      </c>
      <c r="F1393" s="10">
        <v>126.0</v>
      </c>
      <c r="G1393" s="10">
        <v>0.934312864714511</v>
      </c>
      <c r="H1393" s="10">
        <v>1365.0</v>
      </c>
    </row>
    <row r="1394" ht="15.75" customHeight="1">
      <c r="A1394" s="8">
        <v>1041.0</v>
      </c>
      <c r="B1394" s="8" t="s">
        <v>54</v>
      </c>
      <c r="C1394" s="8">
        <v>17.0</v>
      </c>
      <c r="D1394" s="8">
        <v>1.0</v>
      </c>
      <c r="E1394" s="8" t="s">
        <v>50</v>
      </c>
      <c r="F1394" s="8">
        <v>131.0</v>
      </c>
      <c r="G1394" s="8">
        <v>0.934312864714511</v>
      </c>
      <c r="H1394" s="8">
        <v>1365.0</v>
      </c>
    </row>
    <row r="1395" ht="15.75" customHeight="1">
      <c r="A1395" s="10">
        <v>1077.0</v>
      </c>
      <c r="B1395" s="10" t="s">
        <v>54</v>
      </c>
      <c r="C1395" s="10">
        <v>17.0</v>
      </c>
      <c r="D1395" s="10">
        <v>1.0</v>
      </c>
      <c r="E1395" s="10" t="s">
        <v>50</v>
      </c>
      <c r="F1395" s="10">
        <v>136.0</v>
      </c>
      <c r="G1395" s="10">
        <v>0.934312864714511</v>
      </c>
      <c r="H1395" s="10">
        <v>1365.0</v>
      </c>
    </row>
    <row r="1396" ht="15.75" customHeight="1">
      <c r="A1396" s="8">
        <v>1113.0</v>
      </c>
      <c r="B1396" s="8" t="s">
        <v>54</v>
      </c>
      <c r="C1396" s="8">
        <v>17.0</v>
      </c>
      <c r="D1396" s="8">
        <v>1.0</v>
      </c>
      <c r="E1396" s="8" t="s">
        <v>50</v>
      </c>
      <c r="F1396" s="8">
        <v>141.0</v>
      </c>
      <c r="G1396" s="8">
        <v>0.934312864714511</v>
      </c>
      <c r="H1396" s="8">
        <v>1365.0</v>
      </c>
    </row>
    <row r="1397" ht="15.75" customHeight="1">
      <c r="A1397" s="10">
        <v>1149.0</v>
      </c>
      <c r="B1397" s="10" t="s">
        <v>54</v>
      </c>
      <c r="C1397" s="10">
        <v>17.0</v>
      </c>
      <c r="D1397" s="10">
        <v>1.0</v>
      </c>
      <c r="E1397" s="10" t="s">
        <v>50</v>
      </c>
      <c r="F1397" s="10">
        <v>146.0</v>
      </c>
      <c r="G1397" s="10">
        <v>0.934312864714511</v>
      </c>
      <c r="H1397" s="10">
        <v>1365.0</v>
      </c>
    </row>
    <row r="1398" ht="15.75" customHeight="1">
      <c r="A1398" s="8">
        <v>1185.0</v>
      </c>
      <c r="B1398" s="8" t="s">
        <v>55</v>
      </c>
      <c r="C1398" s="8">
        <v>17.0</v>
      </c>
      <c r="D1398" s="8">
        <v>1.0</v>
      </c>
      <c r="E1398" s="8" t="s">
        <v>50</v>
      </c>
      <c r="F1398" s="8">
        <v>1.0</v>
      </c>
      <c r="G1398" s="8">
        <v>0.934312864714511</v>
      </c>
      <c r="H1398" s="8">
        <v>1365.0</v>
      </c>
    </row>
    <row r="1399" ht="15.75" customHeight="1">
      <c r="A1399" s="10">
        <v>1221.0</v>
      </c>
      <c r="B1399" s="10" t="s">
        <v>55</v>
      </c>
      <c r="C1399" s="10">
        <v>17.0</v>
      </c>
      <c r="D1399" s="10">
        <v>1.0</v>
      </c>
      <c r="E1399" s="10" t="s">
        <v>50</v>
      </c>
      <c r="F1399" s="10">
        <v>6.0</v>
      </c>
      <c r="G1399" s="10">
        <v>0.934312864714511</v>
      </c>
      <c r="H1399" s="10">
        <v>1365.0</v>
      </c>
    </row>
    <row r="1400" ht="15.75" customHeight="1">
      <c r="A1400" s="8">
        <v>1257.0</v>
      </c>
      <c r="B1400" s="8" t="s">
        <v>55</v>
      </c>
      <c r="C1400" s="8">
        <v>17.0</v>
      </c>
      <c r="D1400" s="8">
        <v>1.0</v>
      </c>
      <c r="E1400" s="8" t="s">
        <v>50</v>
      </c>
      <c r="F1400" s="8">
        <v>11.0</v>
      </c>
      <c r="G1400" s="8">
        <v>0.934312864714511</v>
      </c>
      <c r="H1400" s="8">
        <v>1365.0</v>
      </c>
    </row>
    <row r="1401" ht="15.75" customHeight="1">
      <c r="A1401" s="10">
        <v>1293.0</v>
      </c>
      <c r="B1401" s="10" t="s">
        <v>55</v>
      </c>
      <c r="C1401" s="10">
        <v>17.0</v>
      </c>
      <c r="D1401" s="10">
        <v>1.0</v>
      </c>
      <c r="E1401" s="10" t="s">
        <v>50</v>
      </c>
      <c r="F1401" s="10">
        <v>16.0</v>
      </c>
      <c r="G1401" s="10">
        <v>0.934312864714511</v>
      </c>
      <c r="H1401" s="10">
        <v>1365.0</v>
      </c>
    </row>
    <row r="1402" ht="15.75" customHeight="1">
      <c r="A1402" s="8">
        <v>1329.0</v>
      </c>
      <c r="B1402" s="8" t="s">
        <v>55</v>
      </c>
      <c r="C1402" s="8">
        <v>17.0</v>
      </c>
      <c r="D1402" s="8">
        <v>1.0</v>
      </c>
      <c r="E1402" s="8" t="s">
        <v>50</v>
      </c>
      <c r="F1402" s="8">
        <v>21.0</v>
      </c>
      <c r="G1402" s="8">
        <v>0.934312864714511</v>
      </c>
      <c r="H1402" s="8">
        <v>1365.0</v>
      </c>
    </row>
    <row r="1403" ht="15.75" customHeight="1">
      <c r="A1403" s="10">
        <v>1365.0</v>
      </c>
      <c r="B1403" s="10" t="s">
        <v>55</v>
      </c>
      <c r="C1403" s="10">
        <v>17.0</v>
      </c>
      <c r="D1403" s="10">
        <v>1.0</v>
      </c>
      <c r="E1403" s="10" t="s">
        <v>50</v>
      </c>
      <c r="F1403" s="10">
        <v>26.0</v>
      </c>
      <c r="G1403" s="10">
        <v>0.934312864714511</v>
      </c>
      <c r="H1403" s="10">
        <v>1365.0</v>
      </c>
    </row>
    <row r="1404" ht="15.75" customHeight="1">
      <c r="A1404" s="8">
        <v>1401.0</v>
      </c>
      <c r="B1404" s="8" t="s">
        <v>55</v>
      </c>
      <c r="C1404" s="8">
        <v>17.0</v>
      </c>
      <c r="D1404" s="8">
        <v>1.0</v>
      </c>
      <c r="E1404" s="8" t="s">
        <v>50</v>
      </c>
      <c r="F1404" s="8">
        <v>31.0</v>
      </c>
      <c r="G1404" s="8">
        <v>0.934312864714511</v>
      </c>
      <c r="H1404" s="8">
        <v>1365.0</v>
      </c>
    </row>
    <row r="1405" ht="15.75" customHeight="1">
      <c r="A1405" s="10">
        <v>1437.0</v>
      </c>
      <c r="B1405" s="10" t="s">
        <v>55</v>
      </c>
      <c r="C1405" s="10">
        <v>17.0</v>
      </c>
      <c r="D1405" s="10">
        <v>1.0</v>
      </c>
      <c r="E1405" s="10" t="s">
        <v>50</v>
      </c>
      <c r="F1405" s="10">
        <v>36.0</v>
      </c>
      <c r="G1405" s="10">
        <v>0.934312864714511</v>
      </c>
      <c r="H1405" s="10">
        <v>1365.0</v>
      </c>
    </row>
    <row r="1406" ht="15.75" customHeight="1">
      <c r="A1406" s="8">
        <v>1473.0</v>
      </c>
      <c r="B1406" s="8" t="s">
        <v>55</v>
      </c>
      <c r="C1406" s="8">
        <v>17.0</v>
      </c>
      <c r="D1406" s="8">
        <v>1.0</v>
      </c>
      <c r="E1406" s="8" t="s">
        <v>50</v>
      </c>
      <c r="F1406" s="8">
        <v>41.0</v>
      </c>
      <c r="G1406" s="8">
        <v>0.934312864714511</v>
      </c>
      <c r="H1406" s="8">
        <v>1365.0</v>
      </c>
    </row>
    <row r="1407" ht="15.75" customHeight="1">
      <c r="A1407" s="10">
        <v>1509.0</v>
      </c>
      <c r="B1407" s="10" t="s">
        <v>55</v>
      </c>
      <c r="C1407" s="10">
        <v>17.0</v>
      </c>
      <c r="D1407" s="10">
        <v>1.0</v>
      </c>
      <c r="E1407" s="10" t="s">
        <v>50</v>
      </c>
      <c r="F1407" s="10">
        <v>46.0</v>
      </c>
      <c r="G1407" s="10">
        <v>0.934312864714511</v>
      </c>
      <c r="H1407" s="10">
        <v>1365.0</v>
      </c>
    </row>
    <row r="1408" ht="15.75" customHeight="1">
      <c r="A1408" s="8">
        <v>1545.0</v>
      </c>
      <c r="B1408" s="8" t="s">
        <v>55</v>
      </c>
      <c r="C1408" s="8">
        <v>17.0</v>
      </c>
      <c r="D1408" s="8">
        <v>1.0</v>
      </c>
      <c r="E1408" s="8" t="s">
        <v>50</v>
      </c>
      <c r="F1408" s="8">
        <v>51.0</v>
      </c>
      <c r="G1408" s="8">
        <v>0.934312864714511</v>
      </c>
      <c r="H1408" s="8">
        <v>1365.0</v>
      </c>
    </row>
    <row r="1409" ht="15.75" customHeight="1">
      <c r="A1409" s="10">
        <v>1581.0</v>
      </c>
      <c r="B1409" s="10" t="s">
        <v>55</v>
      </c>
      <c r="C1409" s="10">
        <v>17.0</v>
      </c>
      <c r="D1409" s="10">
        <v>1.0</v>
      </c>
      <c r="E1409" s="10" t="s">
        <v>50</v>
      </c>
      <c r="F1409" s="10">
        <v>56.0</v>
      </c>
      <c r="G1409" s="10">
        <v>0.934312864714511</v>
      </c>
      <c r="H1409" s="10">
        <v>1365.0</v>
      </c>
    </row>
    <row r="1410" ht="15.75" customHeight="1">
      <c r="A1410" s="8">
        <v>1617.0</v>
      </c>
      <c r="B1410" s="8" t="s">
        <v>55</v>
      </c>
      <c r="C1410" s="8">
        <v>17.0</v>
      </c>
      <c r="D1410" s="8">
        <v>1.0</v>
      </c>
      <c r="E1410" s="8" t="s">
        <v>50</v>
      </c>
      <c r="F1410" s="8">
        <v>61.0</v>
      </c>
      <c r="G1410" s="8">
        <v>0.934312864714511</v>
      </c>
      <c r="H1410" s="8">
        <v>1365.0</v>
      </c>
    </row>
    <row r="1411" ht="15.75" customHeight="1">
      <c r="A1411" s="10">
        <v>1653.0</v>
      </c>
      <c r="B1411" s="10" t="s">
        <v>55</v>
      </c>
      <c r="C1411" s="10">
        <v>17.0</v>
      </c>
      <c r="D1411" s="10">
        <v>1.0</v>
      </c>
      <c r="E1411" s="10" t="s">
        <v>50</v>
      </c>
      <c r="F1411" s="10">
        <v>66.0</v>
      </c>
      <c r="G1411" s="10">
        <v>0.934312864714511</v>
      </c>
      <c r="H1411" s="10">
        <v>1365.0</v>
      </c>
    </row>
    <row r="1412" ht="15.75" customHeight="1">
      <c r="A1412" s="8">
        <v>1689.0</v>
      </c>
      <c r="B1412" s="8" t="s">
        <v>55</v>
      </c>
      <c r="C1412" s="8">
        <v>17.0</v>
      </c>
      <c r="D1412" s="8">
        <v>1.0</v>
      </c>
      <c r="E1412" s="8" t="s">
        <v>50</v>
      </c>
      <c r="F1412" s="8">
        <v>71.0</v>
      </c>
      <c r="G1412" s="8">
        <v>0.934312864714511</v>
      </c>
      <c r="H1412" s="8">
        <v>1365.0</v>
      </c>
    </row>
    <row r="1413" ht="15.75" customHeight="1">
      <c r="A1413" s="10">
        <v>1725.0</v>
      </c>
      <c r="B1413" s="10" t="s">
        <v>55</v>
      </c>
      <c r="C1413" s="10">
        <v>17.0</v>
      </c>
      <c r="D1413" s="10">
        <v>1.0</v>
      </c>
      <c r="E1413" s="10" t="s">
        <v>50</v>
      </c>
      <c r="F1413" s="10">
        <v>76.0</v>
      </c>
      <c r="G1413" s="10">
        <v>0.934312864714511</v>
      </c>
      <c r="H1413" s="10">
        <v>1365.0</v>
      </c>
    </row>
    <row r="1414" ht="15.75" customHeight="1">
      <c r="A1414" s="8">
        <v>1761.0</v>
      </c>
      <c r="B1414" s="8" t="s">
        <v>55</v>
      </c>
      <c r="C1414" s="8">
        <v>17.0</v>
      </c>
      <c r="D1414" s="8">
        <v>1.0</v>
      </c>
      <c r="E1414" s="8" t="s">
        <v>50</v>
      </c>
      <c r="F1414" s="8">
        <v>81.0</v>
      </c>
      <c r="G1414" s="8">
        <v>0.934312864714511</v>
      </c>
      <c r="H1414" s="8">
        <v>1365.0</v>
      </c>
    </row>
    <row r="1415" ht="15.75" customHeight="1">
      <c r="A1415" s="10">
        <v>1797.0</v>
      </c>
      <c r="B1415" s="10" t="s">
        <v>55</v>
      </c>
      <c r="C1415" s="10">
        <v>17.0</v>
      </c>
      <c r="D1415" s="10">
        <v>1.0</v>
      </c>
      <c r="E1415" s="10" t="s">
        <v>50</v>
      </c>
      <c r="F1415" s="10">
        <v>86.0</v>
      </c>
      <c r="G1415" s="10">
        <v>0.934312864714511</v>
      </c>
      <c r="H1415" s="10">
        <v>1365.0</v>
      </c>
    </row>
    <row r="1416" ht="15.75" customHeight="1">
      <c r="A1416" s="8">
        <v>1833.0</v>
      </c>
      <c r="B1416" s="8" t="s">
        <v>55</v>
      </c>
      <c r="C1416" s="8">
        <v>17.0</v>
      </c>
      <c r="D1416" s="8">
        <v>1.0</v>
      </c>
      <c r="E1416" s="8" t="s">
        <v>50</v>
      </c>
      <c r="F1416" s="8">
        <v>91.0</v>
      </c>
      <c r="G1416" s="8">
        <v>0.934312864714511</v>
      </c>
      <c r="H1416" s="8">
        <v>1365.0</v>
      </c>
    </row>
    <row r="1417" ht="15.75" customHeight="1">
      <c r="A1417" s="10">
        <v>1869.0</v>
      </c>
      <c r="B1417" s="10" t="s">
        <v>55</v>
      </c>
      <c r="C1417" s="10">
        <v>17.0</v>
      </c>
      <c r="D1417" s="10">
        <v>1.0</v>
      </c>
      <c r="E1417" s="10" t="s">
        <v>50</v>
      </c>
      <c r="F1417" s="10">
        <v>96.0</v>
      </c>
      <c r="G1417" s="10">
        <v>0.934312864714511</v>
      </c>
      <c r="H1417" s="10">
        <v>1365.0</v>
      </c>
    </row>
    <row r="1418" ht="15.75" customHeight="1">
      <c r="A1418" s="8">
        <v>1905.0</v>
      </c>
      <c r="B1418" s="8" t="s">
        <v>55</v>
      </c>
      <c r="C1418" s="8">
        <v>17.0</v>
      </c>
      <c r="D1418" s="8">
        <v>1.0</v>
      </c>
      <c r="E1418" s="8" t="s">
        <v>50</v>
      </c>
      <c r="F1418" s="8">
        <v>101.0</v>
      </c>
      <c r="G1418" s="8">
        <v>0.934312864714511</v>
      </c>
      <c r="H1418" s="8">
        <v>1365.0</v>
      </c>
    </row>
    <row r="1419" ht="15.75" customHeight="1">
      <c r="A1419" s="10">
        <v>1941.0</v>
      </c>
      <c r="B1419" s="10" t="s">
        <v>55</v>
      </c>
      <c r="C1419" s="10">
        <v>17.0</v>
      </c>
      <c r="D1419" s="10">
        <v>1.0</v>
      </c>
      <c r="E1419" s="10" t="s">
        <v>50</v>
      </c>
      <c r="F1419" s="10">
        <v>106.0</v>
      </c>
      <c r="G1419" s="10">
        <v>0.934312864714511</v>
      </c>
      <c r="H1419" s="10">
        <v>1365.0</v>
      </c>
    </row>
    <row r="1420" ht="15.75" customHeight="1">
      <c r="A1420" s="8">
        <v>1977.0</v>
      </c>
      <c r="B1420" s="8" t="s">
        <v>55</v>
      </c>
      <c r="C1420" s="8">
        <v>17.0</v>
      </c>
      <c r="D1420" s="8">
        <v>1.0</v>
      </c>
      <c r="E1420" s="8" t="s">
        <v>50</v>
      </c>
      <c r="F1420" s="8">
        <v>111.0</v>
      </c>
      <c r="G1420" s="8">
        <v>0.934312864714511</v>
      </c>
      <c r="H1420" s="8">
        <v>1365.0</v>
      </c>
    </row>
    <row r="1421" ht="15.75" customHeight="1">
      <c r="A1421" s="10">
        <v>2013.0</v>
      </c>
      <c r="B1421" s="10" t="s">
        <v>55</v>
      </c>
      <c r="C1421" s="10">
        <v>17.0</v>
      </c>
      <c r="D1421" s="10">
        <v>1.0</v>
      </c>
      <c r="E1421" s="10" t="s">
        <v>50</v>
      </c>
      <c r="F1421" s="10">
        <v>116.0</v>
      </c>
      <c r="G1421" s="10">
        <v>0.934312864714511</v>
      </c>
      <c r="H1421" s="10">
        <v>1365.0</v>
      </c>
    </row>
    <row r="1422" ht="15.75" customHeight="1">
      <c r="A1422" s="8">
        <v>2049.0</v>
      </c>
      <c r="B1422" s="8" t="s">
        <v>55</v>
      </c>
      <c r="C1422" s="8">
        <v>17.0</v>
      </c>
      <c r="D1422" s="8">
        <v>1.0</v>
      </c>
      <c r="E1422" s="8" t="s">
        <v>50</v>
      </c>
      <c r="F1422" s="8">
        <v>121.0</v>
      </c>
      <c r="G1422" s="8">
        <v>0.934312864714511</v>
      </c>
      <c r="H1422" s="8">
        <v>1365.0</v>
      </c>
    </row>
    <row r="1423" ht="15.75" customHeight="1">
      <c r="A1423" s="10">
        <v>2085.0</v>
      </c>
      <c r="B1423" s="10" t="s">
        <v>55</v>
      </c>
      <c r="C1423" s="10">
        <v>17.0</v>
      </c>
      <c r="D1423" s="10">
        <v>1.0</v>
      </c>
      <c r="E1423" s="10" t="s">
        <v>50</v>
      </c>
      <c r="F1423" s="10">
        <v>126.0</v>
      </c>
      <c r="G1423" s="10">
        <v>0.934312864714511</v>
      </c>
      <c r="H1423" s="10">
        <v>1365.0</v>
      </c>
    </row>
    <row r="1424" ht="15.75" customHeight="1">
      <c r="A1424" s="8">
        <v>2121.0</v>
      </c>
      <c r="B1424" s="8" t="s">
        <v>55</v>
      </c>
      <c r="C1424" s="8">
        <v>17.0</v>
      </c>
      <c r="D1424" s="8">
        <v>1.0</v>
      </c>
      <c r="E1424" s="8" t="s">
        <v>50</v>
      </c>
      <c r="F1424" s="8">
        <v>131.0</v>
      </c>
      <c r="G1424" s="8">
        <v>0.934312864714511</v>
      </c>
      <c r="H1424" s="8">
        <v>1365.0</v>
      </c>
    </row>
    <row r="1425" ht="15.75" customHeight="1">
      <c r="A1425" s="10">
        <v>2157.0</v>
      </c>
      <c r="B1425" s="10" t="s">
        <v>55</v>
      </c>
      <c r="C1425" s="10">
        <v>17.0</v>
      </c>
      <c r="D1425" s="10">
        <v>1.0</v>
      </c>
      <c r="E1425" s="10" t="s">
        <v>50</v>
      </c>
      <c r="F1425" s="10">
        <v>136.0</v>
      </c>
      <c r="G1425" s="10">
        <v>0.934312864714511</v>
      </c>
      <c r="H1425" s="10">
        <v>1365.0</v>
      </c>
    </row>
    <row r="1426" ht="15.75" customHeight="1">
      <c r="A1426" s="8">
        <v>2193.0</v>
      </c>
      <c r="B1426" s="8" t="s">
        <v>55</v>
      </c>
      <c r="C1426" s="8">
        <v>17.0</v>
      </c>
      <c r="D1426" s="8">
        <v>1.0</v>
      </c>
      <c r="E1426" s="8" t="s">
        <v>50</v>
      </c>
      <c r="F1426" s="8">
        <v>141.0</v>
      </c>
      <c r="G1426" s="8">
        <v>0.934312864714511</v>
      </c>
      <c r="H1426" s="8">
        <v>1365.0</v>
      </c>
    </row>
    <row r="1427" ht="15.75" customHeight="1">
      <c r="A1427" s="10">
        <v>2229.0</v>
      </c>
      <c r="B1427" s="10" t="s">
        <v>55</v>
      </c>
      <c r="C1427" s="10">
        <v>17.0</v>
      </c>
      <c r="D1427" s="10">
        <v>1.0</v>
      </c>
      <c r="E1427" s="10" t="s">
        <v>50</v>
      </c>
      <c r="F1427" s="10">
        <v>146.0</v>
      </c>
      <c r="G1427" s="10">
        <v>0.934312864714511</v>
      </c>
      <c r="H1427" s="10">
        <v>1365.0</v>
      </c>
    </row>
    <row r="1428" ht="15.75" customHeight="1">
      <c r="A1428" s="8">
        <v>24.0</v>
      </c>
      <c r="B1428" s="8" t="s">
        <v>34</v>
      </c>
      <c r="C1428" s="8">
        <v>13.0</v>
      </c>
      <c r="D1428" s="8">
        <v>1.0</v>
      </c>
      <c r="E1428" s="8" t="s">
        <v>56</v>
      </c>
      <c r="F1428" s="8"/>
      <c r="G1428" s="8">
        <v>0.933238967998614</v>
      </c>
      <c r="H1428" s="8">
        <v>1427.0</v>
      </c>
    </row>
    <row r="1429" ht="15.75" customHeight="1">
      <c r="A1429" s="10">
        <v>60.0</v>
      </c>
      <c r="B1429" s="10" t="s">
        <v>52</v>
      </c>
      <c r="C1429" s="10">
        <v>13.0</v>
      </c>
      <c r="D1429" s="10">
        <v>1.0</v>
      </c>
      <c r="E1429" s="10" t="s">
        <v>56</v>
      </c>
      <c r="F1429" s="10"/>
      <c r="G1429" s="10">
        <v>0.933238967998614</v>
      </c>
      <c r="H1429" s="10">
        <v>1427.0</v>
      </c>
    </row>
    <row r="1430" ht="15.75" customHeight="1">
      <c r="A1430" s="8">
        <v>96.0</v>
      </c>
      <c r="B1430" s="8" t="s">
        <v>54</v>
      </c>
      <c r="C1430" s="8">
        <v>13.0</v>
      </c>
      <c r="D1430" s="8">
        <v>1.0</v>
      </c>
      <c r="E1430" s="8" t="s">
        <v>56</v>
      </c>
      <c r="F1430" s="8">
        <v>1.0</v>
      </c>
      <c r="G1430" s="8">
        <v>0.933238967998614</v>
      </c>
      <c r="H1430" s="8">
        <v>1427.0</v>
      </c>
    </row>
    <row r="1431" ht="15.75" customHeight="1">
      <c r="A1431" s="10">
        <v>132.0</v>
      </c>
      <c r="B1431" s="10" t="s">
        <v>54</v>
      </c>
      <c r="C1431" s="10">
        <v>13.0</v>
      </c>
      <c r="D1431" s="10">
        <v>1.0</v>
      </c>
      <c r="E1431" s="10" t="s">
        <v>56</v>
      </c>
      <c r="F1431" s="10">
        <v>6.0</v>
      </c>
      <c r="G1431" s="10">
        <v>0.933238967998614</v>
      </c>
      <c r="H1431" s="10">
        <v>1427.0</v>
      </c>
    </row>
    <row r="1432" ht="15.75" customHeight="1">
      <c r="A1432" s="8">
        <v>168.0</v>
      </c>
      <c r="B1432" s="8" t="s">
        <v>54</v>
      </c>
      <c r="C1432" s="8">
        <v>13.0</v>
      </c>
      <c r="D1432" s="8">
        <v>1.0</v>
      </c>
      <c r="E1432" s="8" t="s">
        <v>56</v>
      </c>
      <c r="F1432" s="8">
        <v>11.0</v>
      </c>
      <c r="G1432" s="8">
        <v>0.933238967998614</v>
      </c>
      <c r="H1432" s="8">
        <v>1427.0</v>
      </c>
    </row>
    <row r="1433" ht="15.75" customHeight="1">
      <c r="A1433" s="10">
        <v>204.0</v>
      </c>
      <c r="B1433" s="10" t="s">
        <v>54</v>
      </c>
      <c r="C1433" s="10">
        <v>13.0</v>
      </c>
      <c r="D1433" s="10">
        <v>1.0</v>
      </c>
      <c r="E1433" s="10" t="s">
        <v>56</v>
      </c>
      <c r="F1433" s="10">
        <v>16.0</v>
      </c>
      <c r="G1433" s="10">
        <v>0.933238967998614</v>
      </c>
      <c r="H1433" s="10">
        <v>1427.0</v>
      </c>
    </row>
    <row r="1434" ht="15.75" customHeight="1">
      <c r="A1434" s="8">
        <v>240.0</v>
      </c>
      <c r="B1434" s="8" t="s">
        <v>54</v>
      </c>
      <c r="C1434" s="8">
        <v>13.0</v>
      </c>
      <c r="D1434" s="8">
        <v>1.0</v>
      </c>
      <c r="E1434" s="8" t="s">
        <v>56</v>
      </c>
      <c r="F1434" s="8">
        <v>21.0</v>
      </c>
      <c r="G1434" s="8">
        <v>0.933238967998614</v>
      </c>
      <c r="H1434" s="8">
        <v>1427.0</v>
      </c>
    </row>
    <row r="1435" ht="15.75" customHeight="1">
      <c r="A1435" s="10">
        <v>276.0</v>
      </c>
      <c r="B1435" s="10" t="s">
        <v>54</v>
      </c>
      <c r="C1435" s="10">
        <v>13.0</v>
      </c>
      <c r="D1435" s="10">
        <v>1.0</v>
      </c>
      <c r="E1435" s="10" t="s">
        <v>56</v>
      </c>
      <c r="F1435" s="10">
        <v>26.0</v>
      </c>
      <c r="G1435" s="10">
        <v>0.933238967998614</v>
      </c>
      <c r="H1435" s="10">
        <v>1427.0</v>
      </c>
    </row>
    <row r="1436" ht="15.75" customHeight="1">
      <c r="A1436" s="8">
        <v>312.0</v>
      </c>
      <c r="B1436" s="8" t="s">
        <v>54</v>
      </c>
      <c r="C1436" s="8">
        <v>13.0</v>
      </c>
      <c r="D1436" s="8">
        <v>1.0</v>
      </c>
      <c r="E1436" s="8" t="s">
        <v>56</v>
      </c>
      <c r="F1436" s="8">
        <v>31.0</v>
      </c>
      <c r="G1436" s="8">
        <v>0.933238967998614</v>
      </c>
      <c r="H1436" s="8">
        <v>1427.0</v>
      </c>
    </row>
    <row r="1437" ht="15.75" customHeight="1">
      <c r="A1437" s="10">
        <v>348.0</v>
      </c>
      <c r="B1437" s="10" t="s">
        <v>54</v>
      </c>
      <c r="C1437" s="10">
        <v>13.0</v>
      </c>
      <c r="D1437" s="10">
        <v>1.0</v>
      </c>
      <c r="E1437" s="10" t="s">
        <v>56</v>
      </c>
      <c r="F1437" s="10">
        <v>36.0</v>
      </c>
      <c r="G1437" s="10">
        <v>0.933238967998614</v>
      </c>
      <c r="H1437" s="10">
        <v>1427.0</v>
      </c>
    </row>
    <row r="1438" ht="15.75" customHeight="1">
      <c r="A1438" s="8">
        <v>384.0</v>
      </c>
      <c r="B1438" s="8" t="s">
        <v>54</v>
      </c>
      <c r="C1438" s="8">
        <v>13.0</v>
      </c>
      <c r="D1438" s="8">
        <v>1.0</v>
      </c>
      <c r="E1438" s="8" t="s">
        <v>56</v>
      </c>
      <c r="F1438" s="8">
        <v>41.0</v>
      </c>
      <c r="G1438" s="8">
        <v>0.933238967998614</v>
      </c>
      <c r="H1438" s="8">
        <v>1427.0</v>
      </c>
    </row>
    <row r="1439" ht="15.75" customHeight="1">
      <c r="A1439" s="10">
        <v>420.0</v>
      </c>
      <c r="B1439" s="10" t="s">
        <v>54</v>
      </c>
      <c r="C1439" s="10">
        <v>13.0</v>
      </c>
      <c r="D1439" s="10">
        <v>1.0</v>
      </c>
      <c r="E1439" s="10" t="s">
        <v>56</v>
      </c>
      <c r="F1439" s="10">
        <v>46.0</v>
      </c>
      <c r="G1439" s="10">
        <v>0.933238967998614</v>
      </c>
      <c r="H1439" s="10">
        <v>1427.0</v>
      </c>
    </row>
    <row r="1440" ht="15.75" customHeight="1">
      <c r="A1440" s="8">
        <v>456.0</v>
      </c>
      <c r="B1440" s="8" t="s">
        <v>54</v>
      </c>
      <c r="C1440" s="8">
        <v>13.0</v>
      </c>
      <c r="D1440" s="8">
        <v>1.0</v>
      </c>
      <c r="E1440" s="8" t="s">
        <v>56</v>
      </c>
      <c r="F1440" s="8">
        <v>51.0</v>
      </c>
      <c r="G1440" s="8">
        <v>0.933238967998614</v>
      </c>
      <c r="H1440" s="8">
        <v>1427.0</v>
      </c>
    </row>
    <row r="1441" ht="15.75" customHeight="1">
      <c r="A1441" s="10">
        <v>492.0</v>
      </c>
      <c r="B1441" s="10" t="s">
        <v>54</v>
      </c>
      <c r="C1441" s="10">
        <v>13.0</v>
      </c>
      <c r="D1441" s="10">
        <v>1.0</v>
      </c>
      <c r="E1441" s="10" t="s">
        <v>56</v>
      </c>
      <c r="F1441" s="10">
        <v>56.0</v>
      </c>
      <c r="G1441" s="10">
        <v>0.933238967998614</v>
      </c>
      <c r="H1441" s="10">
        <v>1427.0</v>
      </c>
    </row>
    <row r="1442" ht="15.75" customHeight="1">
      <c r="A1442" s="8">
        <v>528.0</v>
      </c>
      <c r="B1442" s="8" t="s">
        <v>54</v>
      </c>
      <c r="C1442" s="8">
        <v>13.0</v>
      </c>
      <c r="D1442" s="8">
        <v>1.0</v>
      </c>
      <c r="E1442" s="8" t="s">
        <v>56</v>
      </c>
      <c r="F1442" s="8">
        <v>61.0</v>
      </c>
      <c r="G1442" s="8">
        <v>0.933238967998614</v>
      </c>
      <c r="H1442" s="8">
        <v>1427.0</v>
      </c>
    </row>
    <row r="1443" ht="15.75" customHeight="1">
      <c r="A1443" s="10">
        <v>564.0</v>
      </c>
      <c r="B1443" s="10" t="s">
        <v>54</v>
      </c>
      <c r="C1443" s="10">
        <v>13.0</v>
      </c>
      <c r="D1443" s="10">
        <v>1.0</v>
      </c>
      <c r="E1443" s="10" t="s">
        <v>56</v>
      </c>
      <c r="F1443" s="10">
        <v>66.0</v>
      </c>
      <c r="G1443" s="10">
        <v>0.933238967998614</v>
      </c>
      <c r="H1443" s="10">
        <v>1427.0</v>
      </c>
    </row>
    <row r="1444" ht="15.75" customHeight="1">
      <c r="A1444" s="8">
        <v>600.0</v>
      </c>
      <c r="B1444" s="8" t="s">
        <v>54</v>
      </c>
      <c r="C1444" s="8">
        <v>13.0</v>
      </c>
      <c r="D1444" s="8">
        <v>1.0</v>
      </c>
      <c r="E1444" s="8" t="s">
        <v>56</v>
      </c>
      <c r="F1444" s="8">
        <v>71.0</v>
      </c>
      <c r="G1444" s="8">
        <v>0.933238967998614</v>
      </c>
      <c r="H1444" s="8">
        <v>1427.0</v>
      </c>
    </row>
    <row r="1445" ht="15.75" customHeight="1">
      <c r="A1445" s="10">
        <v>636.0</v>
      </c>
      <c r="B1445" s="10" t="s">
        <v>54</v>
      </c>
      <c r="C1445" s="10">
        <v>13.0</v>
      </c>
      <c r="D1445" s="10">
        <v>1.0</v>
      </c>
      <c r="E1445" s="10" t="s">
        <v>56</v>
      </c>
      <c r="F1445" s="10">
        <v>76.0</v>
      </c>
      <c r="G1445" s="10">
        <v>0.933238967998614</v>
      </c>
      <c r="H1445" s="10">
        <v>1427.0</v>
      </c>
    </row>
    <row r="1446" ht="15.75" customHeight="1">
      <c r="A1446" s="8">
        <v>672.0</v>
      </c>
      <c r="B1446" s="8" t="s">
        <v>54</v>
      </c>
      <c r="C1446" s="8">
        <v>13.0</v>
      </c>
      <c r="D1446" s="8">
        <v>1.0</v>
      </c>
      <c r="E1446" s="8" t="s">
        <v>56</v>
      </c>
      <c r="F1446" s="8">
        <v>81.0</v>
      </c>
      <c r="G1446" s="8">
        <v>0.933238967998614</v>
      </c>
      <c r="H1446" s="8">
        <v>1427.0</v>
      </c>
    </row>
    <row r="1447" ht="15.75" customHeight="1">
      <c r="A1447" s="10">
        <v>708.0</v>
      </c>
      <c r="B1447" s="10" t="s">
        <v>54</v>
      </c>
      <c r="C1447" s="10">
        <v>13.0</v>
      </c>
      <c r="D1447" s="10">
        <v>1.0</v>
      </c>
      <c r="E1447" s="10" t="s">
        <v>56</v>
      </c>
      <c r="F1447" s="10">
        <v>86.0</v>
      </c>
      <c r="G1447" s="10">
        <v>0.933238967998614</v>
      </c>
      <c r="H1447" s="10">
        <v>1427.0</v>
      </c>
    </row>
    <row r="1448" ht="15.75" customHeight="1">
      <c r="A1448" s="8">
        <v>744.0</v>
      </c>
      <c r="B1448" s="8" t="s">
        <v>54</v>
      </c>
      <c r="C1448" s="8">
        <v>13.0</v>
      </c>
      <c r="D1448" s="8">
        <v>1.0</v>
      </c>
      <c r="E1448" s="8" t="s">
        <v>56</v>
      </c>
      <c r="F1448" s="8">
        <v>91.0</v>
      </c>
      <c r="G1448" s="8">
        <v>0.933238967998614</v>
      </c>
      <c r="H1448" s="8">
        <v>1427.0</v>
      </c>
    </row>
    <row r="1449" ht="15.75" customHeight="1">
      <c r="A1449" s="10">
        <v>780.0</v>
      </c>
      <c r="B1449" s="10" t="s">
        <v>54</v>
      </c>
      <c r="C1449" s="10">
        <v>13.0</v>
      </c>
      <c r="D1449" s="10">
        <v>1.0</v>
      </c>
      <c r="E1449" s="10" t="s">
        <v>56</v>
      </c>
      <c r="F1449" s="10">
        <v>96.0</v>
      </c>
      <c r="G1449" s="10">
        <v>0.933238967998614</v>
      </c>
      <c r="H1449" s="10">
        <v>1427.0</v>
      </c>
    </row>
    <row r="1450" ht="15.75" customHeight="1">
      <c r="A1450" s="8">
        <v>816.0</v>
      </c>
      <c r="B1450" s="8" t="s">
        <v>54</v>
      </c>
      <c r="C1450" s="8">
        <v>13.0</v>
      </c>
      <c r="D1450" s="8">
        <v>1.0</v>
      </c>
      <c r="E1450" s="8" t="s">
        <v>56</v>
      </c>
      <c r="F1450" s="8">
        <v>101.0</v>
      </c>
      <c r="G1450" s="8">
        <v>0.933238967998614</v>
      </c>
      <c r="H1450" s="8">
        <v>1427.0</v>
      </c>
    </row>
    <row r="1451" ht="15.75" customHeight="1">
      <c r="A1451" s="10">
        <v>852.0</v>
      </c>
      <c r="B1451" s="10" t="s">
        <v>54</v>
      </c>
      <c r="C1451" s="10">
        <v>13.0</v>
      </c>
      <c r="D1451" s="10">
        <v>1.0</v>
      </c>
      <c r="E1451" s="10" t="s">
        <v>56</v>
      </c>
      <c r="F1451" s="10">
        <v>106.0</v>
      </c>
      <c r="G1451" s="10">
        <v>0.933238967998614</v>
      </c>
      <c r="H1451" s="10">
        <v>1427.0</v>
      </c>
    </row>
    <row r="1452" ht="15.75" customHeight="1">
      <c r="A1452" s="8">
        <v>888.0</v>
      </c>
      <c r="B1452" s="8" t="s">
        <v>54</v>
      </c>
      <c r="C1452" s="8">
        <v>13.0</v>
      </c>
      <c r="D1452" s="8">
        <v>1.0</v>
      </c>
      <c r="E1452" s="8" t="s">
        <v>56</v>
      </c>
      <c r="F1452" s="8">
        <v>111.0</v>
      </c>
      <c r="G1452" s="8">
        <v>0.933238967998614</v>
      </c>
      <c r="H1452" s="8">
        <v>1427.0</v>
      </c>
    </row>
    <row r="1453" ht="15.75" customHeight="1">
      <c r="A1453" s="10">
        <v>924.0</v>
      </c>
      <c r="B1453" s="10" t="s">
        <v>54</v>
      </c>
      <c r="C1453" s="10">
        <v>13.0</v>
      </c>
      <c r="D1453" s="10">
        <v>1.0</v>
      </c>
      <c r="E1453" s="10" t="s">
        <v>56</v>
      </c>
      <c r="F1453" s="10">
        <v>116.0</v>
      </c>
      <c r="G1453" s="10">
        <v>0.933238967998614</v>
      </c>
      <c r="H1453" s="10">
        <v>1427.0</v>
      </c>
    </row>
    <row r="1454" ht="15.75" customHeight="1">
      <c r="A1454" s="8">
        <v>960.0</v>
      </c>
      <c r="B1454" s="8" t="s">
        <v>54</v>
      </c>
      <c r="C1454" s="8">
        <v>13.0</v>
      </c>
      <c r="D1454" s="8">
        <v>1.0</v>
      </c>
      <c r="E1454" s="8" t="s">
        <v>56</v>
      </c>
      <c r="F1454" s="8">
        <v>121.0</v>
      </c>
      <c r="G1454" s="8">
        <v>0.933238967998614</v>
      </c>
      <c r="H1454" s="8">
        <v>1427.0</v>
      </c>
    </row>
    <row r="1455" ht="15.75" customHeight="1">
      <c r="A1455" s="10">
        <v>996.0</v>
      </c>
      <c r="B1455" s="10" t="s">
        <v>54</v>
      </c>
      <c r="C1455" s="10">
        <v>13.0</v>
      </c>
      <c r="D1455" s="10">
        <v>1.0</v>
      </c>
      <c r="E1455" s="10" t="s">
        <v>56</v>
      </c>
      <c r="F1455" s="10">
        <v>126.0</v>
      </c>
      <c r="G1455" s="10">
        <v>0.933238967998614</v>
      </c>
      <c r="H1455" s="10">
        <v>1427.0</v>
      </c>
    </row>
    <row r="1456" ht="15.75" customHeight="1">
      <c r="A1456" s="8">
        <v>1032.0</v>
      </c>
      <c r="B1456" s="8" t="s">
        <v>54</v>
      </c>
      <c r="C1456" s="8">
        <v>13.0</v>
      </c>
      <c r="D1456" s="8">
        <v>1.0</v>
      </c>
      <c r="E1456" s="8" t="s">
        <v>56</v>
      </c>
      <c r="F1456" s="8">
        <v>131.0</v>
      </c>
      <c r="G1456" s="8">
        <v>0.933238967998614</v>
      </c>
      <c r="H1456" s="8">
        <v>1427.0</v>
      </c>
    </row>
    <row r="1457" ht="15.75" customHeight="1">
      <c r="A1457" s="10">
        <v>1068.0</v>
      </c>
      <c r="B1457" s="10" t="s">
        <v>54</v>
      </c>
      <c r="C1457" s="10">
        <v>13.0</v>
      </c>
      <c r="D1457" s="10">
        <v>1.0</v>
      </c>
      <c r="E1457" s="10" t="s">
        <v>56</v>
      </c>
      <c r="F1457" s="10">
        <v>136.0</v>
      </c>
      <c r="G1457" s="10">
        <v>0.933238967998614</v>
      </c>
      <c r="H1457" s="10">
        <v>1427.0</v>
      </c>
    </row>
    <row r="1458" ht="15.75" customHeight="1">
      <c r="A1458" s="8">
        <v>1104.0</v>
      </c>
      <c r="B1458" s="8" t="s">
        <v>54</v>
      </c>
      <c r="C1458" s="8">
        <v>13.0</v>
      </c>
      <c r="D1458" s="8">
        <v>1.0</v>
      </c>
      <c r="E1458" s="8" t="s">
        <v>56</v>
      </c>
      <c r="F1458" s="8">
        <v>141.0</v>
      </c>
      <c r="G1458" s="8">
        <v>0.933238967998614</v>
      </c>
      <c r="H1458" s="8">
        <v>1427.0</v>
      </c>
    </row>
    <row r="1459" ht="15.75" customHeight="1">
      <c r="A1459" s="10">
        <v>1140.0</v>
      </c>
      <c r="B1459" s="10" t="s">
        <v>54</v>
      </c>
      <c r="C1459" s="10">
        <v>13.0</v>
      </c>
      <c r="D1459" s="10">
        <v>1.0</v>
      </c>
      <c r="E1459" s="10" t="s">
        <v>56</v>
      </c>
      <c r="F1459" s="10">
        <v>146.0</v>
      </c>
      <c r="G1459" s="10">
        <v>0.933238967998614</v>
      </c>
      <c r="H1459" s="10">
        <v>1427.0</v>
      </c>
    </row>
    <row r="1460" ht="15.75" customHeight="1">
      <c r="A1460" s="8">
        <v>1176.0</v>
      </c>
      <c r="B1460" s="8" t="s">
        <v>55</v>
      </c>
      <c r="C1460" s="8">
        <v>13.0</v>
      </c>
      <c r="D1460" s="8">
        <v>1.0</v>
      </c>
      <c r="E1460" s="8" t="s">
        <v>56</v>
      </c>
      <c r="F1460" s="8">
        <v>1.0</v>
      </c>
      <c r="G1460" s="8">
        <v>0.933238967998614</v>
      </c>
      <c r="H1460" s="8">
        <v>1427.0</v>
      </c>
    </row>
    <row r="1461" ht="15.75" customHeight="1">
      <c r="A1461" s="10">
        <v>1212.0</v>
      </c>
      <c r="B1461" s="10" t="s">
        <v>55</v>
      </c>
      <c r="C1461" s="10">
        <v>13.0</v>
      </c>
      <c r="D1461" s="10">
        <v>1.0</v>
      </c>
      <c r="E1461" s="10" t="s">
        <v>56</v>
      </c>
      <c r="F1461" s="10">
        <v>6.0</v>
      </c>
      <c r="G1461" s="10">
        <v>0.933238967998614</v>
      </c>
      <c r="H1461" s="10">
        <v>1427.0</v>
      </c>
    </row>
    <row r="1462" ht="15.75" customHeight="1">
      <c r="A1462" s="8">
        <v>1248.0</v>
      </c>
      <c r="B1462" s="8" t="s">
        <v>55</v>
      </c>
      <c r="C1462" s="8">
        <v>13.0</v>
      </c>
      <c r="D1462" s="8">
        <v>1.0</v>
      </c>
      <c r="E1462" s="8" t="s">
        <v>56</v>
      </c>
      <c r="F1462" s="8">
        <v>11.0</v>
      </c>
      <c r="G1462" s="8">
        <v>0.933238967998614</v>
      </c>
      <c r="H1462" s="8">
        <v>1427.0</v>
      </c>
    </row>
    <row r="1463" ht="15.75" customHeight="1">
      <c r="A1463" s="10">
        <v>1284.0</v>
      </c>
      <c r="B1463" s="10" t="s">
        <v>55</v>
      </c>
      <c r="C1463" s="10">
        <v>13.0</v>
      </c>
      <c r="D1463" s="10">
        <v>1.0</v>
      </c>
      <c r="E1463" s="10" t="s">
        <v>56</v>
      </c>
      <c r="F1463" s="10">
        <v>16.0</v>
      </c>
      <c r="G1463" s="10">
        <v>0.933238967998614</v>
      </c>
      <c r="H1463" s="10">
        <v>1427.0</v>
      </c>
    </row>
    <row r="1464" ht="15.75" customHeight="1">
      <c r="A1464" s="8">
        <v>1320.0</v>
      </c>
      <c r="B1464" s="8" t="s">
        <v>55</v>
      </c>
      <c r="C1464" s="8">
        <v>13.0</v>
      </c>
      <c r="D1464" s="8">
        <v>1.0</v>
      </c>
      <c r="E1464" s="8" t="s">
        <v>56</v>
      </c>
      <c r="F1464" s="8">
        <v>21.0</v>
      </c>
      <c r="G1464" s="8">
        <v>0.933238967998614</v>
      </c>
      <c r="H1464" s="8">
        <v>1427.0</v>
      </c>
    </row>
    <row r="1465" ht="15.75" customHeight="1">
      <c r="A1465" s="10">
        <v>1356.0</v>
      </c>
      <c r="B1465" s="10" t="s">
        <v>55</v>
      </c>
      <c r="C1465" s="10">
        <v>13.0</v>
      </c>
      <c r="D1465" s="10">
        <v>1.0</v>
      </c>
      <c r="E1465" s="10" t="s">
        <v>56</v>
      </c>
      <c r="F1465" s="10">
        <v>26.0</v>
      </c>
      <c r="G1465" s="10">
        <v>0.933238967998614</v>
      </c>
      <c r="H1465" s="10">
        <v>1427.0</v>
      </c>
    </row>
    <row r="1466" ht="15.75" customHeight="1">
      <c r="A1466" s="8">
        <v>1392.0</v>
      </c>
      <c r="B1466" s="8" t="s">
        <v>55</v>
      </c>
      <c r="C1466" s="8">
        <v>13.0</v>
      </c>
      <c r="D1466" s="8">
        <v>1.0</v>
      </c>
      <c r="E1466" s="8" t="s">
        <v>56</v>
      </c>
      <c r="F1466" s="8">
        <v>31.0</v>
      </c>
      <c r="G1466" s="8">
        <v>0.933238967998614</v>
      </c>
      <c r="H1466" s="8">
        <v>1427.0</v>
      </c>
    </row>
    <row r="1467" ht="15.75" customHeight="1">
      <c r="A1467" s="10">
        <v>1428.0</v>
      </c>
      <c r="B1467" s="10" t="s">
        <v>55</v>
      </c>
      <c r="C1467" s="10">
        <v>13.0</v>
      </c>
      <c r="D1467" s="10">
        <v>1.0</v>
      </c>
      <c r="E1467" s="10" t="s">
        <v>56</v>
      </c>
      <c r="F1467" s="10">
        <v>36.0</v>
      </c>
      <c r="G1467" s="10">
        <v>0.933238967998614</v>
      </c>
      <c r="H1467" s="10">
        <v>1427.0</v>
      </c>
    </row>
    <row r="1468" ht="15.75" customHeight="1">
      <c r="A1468" s="8">
        <v>1464.0</v>
      </c>
      <c r="B1468" s="8" t="s">
        <v>55</v>
      </c>
      <c r="C1468" s="8">
        <v>13.0</v>
      </c>
      <c r="D1468" s="8">
        <v>1.0</v>
      </c>
      <c r="E1468" s="8" t="s">
        <v>56</v>
      </c>
      <c r="F1468" s="8">
        <v>41.0</v>
      </c>
      <c r="G1468" s="8">
        <v>0.933238967998614</v>
      </c>
      <c r="H1468" s="8">
        <v>1427.0</v>
      </c>
    </row>
    <row r="1469" ht="15.75" customHeight="1">
      <c r="A1469" s="10">
        <v>1500.0</v>
      </c>
      <c r="B1469" s="10" t="s">
        <v>55</v>
      </c>
      <c r="C1469" s="10">
        <v>13.0</v>
      </c>
      <c r="D1469" s="10">
        <v>1.0</v>
      </c>
      <c r="E1469" s="10" t="s">
        <v>56</v>
      </c>
      <c r="F1469" s="10">
        <v>46.0</v>
      </c>
      <c r="G1469" s="10">
        <v>0.933238967998614</v>
      </c>
      <c r="H1469" s="10">
        <v>1427.0</v>
      </c>
    </row>
    <row r="1470" ht="15.75" customHeight="1">
      <c r="A1470" s="8">
        <v>1536.0</v>
      </c>
      <c r="B1470" s="8" t="s">
        <v>55</v>
      </c>
      <c r="C1470" s="8">
        <v>13.0</v>
      </c>
      <c r="D1470" s="8">
        <v>1.0</v>
      </c>
      <c r="E1470" s="8" t="s">
        <v>56</v>
      </c>
      <c r="F1470" s="8">
        <v>51.0</v>
      </c>
      <c r="G1470" s="8">
        <v>0.933238967998614</v>
      </c>
      <c r="H1470" s="8">
        <v>1427.0</v>
      </c>
    </row>
    <row r="1471" ht="15.75" customHeight="1">
      <c r="A1471" s="10">
        <v>1572.0</v>
      </c>
      <c r="B1471" s="10" t="s">
        <v>55</v>
      </c>
      <c r="C1471" s="10">
        <v>13.0</v>
      </c>
      <c r="D1471" s="10">
        <v>1.0</v>
      </c>
      <c r="E1471" s="10" t="s">
        <v>56</v>
      </c>
      <c r="F1471" s="10">
        <v>56.0</v>
      </c>
      <c r="G1471" s="10">
        <v>0.933238967998614</v>
      </c>
      <c r="H1471" s="10">
        <v>1427.0</v>
      </c>
    </row>
    <row r="1472" ht="15.75" customHeight="1">
      <c r="A1472" s="8">
        <v>1608.0</v>
      </c>
      <c r="B1472" s="8" t="s">
        <v>55</v>
      </c>
      <c r="C1472" s="8">
        <v>13.0</v>
      </c>
      <c r="D1472" s="8">
        <v>1.0</v>
      </c>
      <c r="E1472" s="8" t="s">
        <v>56</v>
      </c>
      <c r="F1472" s="8">
        <v>61.0</v>
      </c>
      <c r="G1472" s="8">
        <v>0.933238967998614</v>
      </c>
      <c r="H1472" s="8">
        <v>1427.0</v>
      </c>
    </row>
    <row r="1473" ht="15.75" customHeight="1">
      <c r="A1473" s="10">
        <v>1644.0</v>
      </c>
      <c r="B1473" s="10" t="s">
        <v>55</v>
      </c>
      <c r="C1473" s="10">
        <v>13.0</v>
      </c>
      <c r="D1473" s="10">
        <v>1.0</v>
      </c>
      <c r="E1473" s="10" t="s">
        <v>56</v>
      </c>
      <c r="F1473" s="10">
        <v>66.0</v>
      </c>
      <c r="G1473" s="10">
        <v>0.933238967998614</v>
      </c>
      <c r="H1473" s="10">
        <v>1427.0</v>
      </c>
    </row>
    <row r="1474" ht="15.75" customHeight="1">
      <c r="A1474" s="8">
        <v>1680.0</v>
      </c>
      <c r="B1474" s="8" t="s">
        <v>55</v>
      </c>
      <c r="C1474" s="8">
        <v>13.0</v>
      </c>
      <c r="D1474" s="8">
        <v>1.0</v>
      </c>
      <c r="E1474" s="8" t="s">
        <v>56</v>
      </c>
      <c r="F1474" s="8">
        <v>71.0</v>
      </c>
      <c r="G1474" s="8">
        <v>0.933238967998614</v>
      </c>
      <c r="H1474" s="8">
        <v>1427.0</v>
      </c>
    </row>
    <row r="1475" ht="15.75" customHeight="1">
      <c r="A1475" s="10">
        <v>1716.0</v>
      </c>
      <c r="B1475" s="10" t="s">
        <v>55</v>
      </c>
      <c r="C1475" s="10">
        <v>13.0</v>
      </c>
      <c r="D1475" s="10">
        <v>1.0</v>
      </c>
      <c r="E1475" s="10" t="s">
        <v>56</v>
      </c>
      <c r="F1475" s="10">
        <v>76.0</v>
      </c>
      <c r="G1475" s="10">
        <v>0.933238967998614</v>
      </c>
      <c r="H1475" s="10">
        <v>1427.0</v>
      </c>
    </row>
    <row r="1476" ht="15.75" customHeight="1">
      <c r="A1476" s="8">
        <v>1752.0</v>
      </c>
      <c r="B1476" s="8" t="s">
        <v>55</v>
      </c>
      <c r="C1476" s="8">
        <v>13.0</v>
      </c>
      <c r="D1476" s="8">
        <v>1.0</v>
      </c>
      <c r="E1476" s="8" t="s">
        <v>56</v>
      </c>
      <c r="F1476" s="8">
        <v>81.0</v>
      </c>
      <c r="G1476" s="8">
        <v>0.933238967998614</v>
      </c>
      <c r="H1476" s="8">
        <v>1427.0</v>
      </c>
    </row>
    <row r="1477" ht="15.75" customHeight="1">
      <c r="A1477" s="10">
        <v>1788.0</v>
      </c>
      <c r="B1477" s="10" t="s">
        <v>55</v>
      </c>
      <c r="C1477" s="10">
        <v>13.0</v>
      </c>
      <c r="D1477" s="10">
        <v>1.0</v>
      </c>
      <c r="E1477" s="10" t="s">
        <v>56</v>
      </c>
      <c r="F1477" s="10">
        <v>86.0</v>
      </c>
      <c r="G1477" s="10">
        <v>0.933238967998614</v>
      </c>
      <c r="H1477" s="10">
        <v>1427.0</v>
      </c>
    </row>
    <row r="1478" ht="15.75" customHeight="1">
      <c r="A1478" s="8">
        <v>1824.0</v>
      </c>
      <c r="B1478" s="8" t="s">
        <v>55</v>
      </c>
      <c r="C1478" s="8">
        <v>13.0</v>
      </c>
      <c r="D1478" s="8">
        <v>1.0</v>
      </c>
      <c r="E1478" s="8" t="s">
        <v>56</v>
      </c>
      <c r="F1478" s="8">
        <v>91.0</v>
      </c>
      <c r="G1478" s="8">
        <v>0.933238967998614</v>
      </c>
      <c r="H1478" s="8">
        <v>1427.0</v>
      </c>
    </row>
    <row r="1479" ht="15.75" customHeight="1">
      <c r="A1479" s="10">
        <v>1860.0</v>
      </c>
      <c r="B1479" s="10" t="s">
        <v>55</v>
      </c>
      <c r="C1479" s="10">
        <v>13.0</v>
      </c>
      <c r="D1479" s="10">
        <v>1.0</v>
      </c>
      <c r="E1479" s="10" t="s">
        <v>56</v>
      </c>
      <c r="F1479" s="10">
        <v>96.0</v>
      </c>
      <c r="G1479" s="10">
        <v>0.933238967998614</v>
      </c>
      <c r="H1479" s="10">
        <v>1427.0</v>
      </c>
    </row>
    <row r="1480" ht="15.75" customHeight="1">
      <c r="A1480" s="8">
        <v>1896.0</v>
      </c>
      <c r="B1480" s="8" t="s">
        <v>55</v>
      </c>
      <c r="C1480" s="8">
        <v>13.0</v>
      </c>
      <c r="D1480" s="8">
        <v>1.0</v>
      </c>
      <c r="E1480" s="8" t="s">
        <v>56</v>
      </c>
      <c r="F1480" s="8">
        <v>101.0</v>
      </c>
      <c r="G1480" s="8">
        <v>0.933238967998614</v>
      </c>
      <c r="H1480" s="8">
        <v>1427.0</v>
      </c>
    </row>
    <row r="1481" ht="15.75" customHeight="1">
      <c r="A1481" s="10">
        <v>1932.0</v>
      </c>
      <c r="B1481" s="10" t="s">
        <v>55</v>
      </c>
      <c r="C1481" s="10">
        <v>13.0</v>
      </c>
      <c r="D1481" s="10">
        <v>1.0</v>
      </c>
      <c r="E1481" s="10" t="s">
        <v>56</v>
      </c>
      <c r="F1481" s="10">
        <v>106.0</v>
      </c>
      <c r="G1481" s="10">
        <v>0.933238967998614</v>
      </c>
      <c r="H1481" s="10">
        <v>1427.0</v>
      </c>
    </row>
    <row r="1482" ht="15.75" customHeight="1">
      <c r="A1482" s="8">
        <v>1968.0</v>
      </c>
      <c r="B1482" s="8" t="s">
        <v>55</v>
      </c>
      <c r="C1482" s="8">
        <v>13.0</v>
      </c>
      <c r="D1482" s="8">
        <v>1.0</v>
      </c>
      <c r="E1482" s="8" t="s">
        <v>56</v>
      </c>
      <c r="F1482" s="8">
        <v>111.0</v>
      </c>
      <c r="G1482" s="8">
        <v>0.933238967998614</v>
      </c>
      <c r="H1482" s="8">
        <v>1427.0</v>
      </c>
    </row>
    <row r="1483" ht="15.75" customHeight="1">
      <c r="A1483" s="10">
        <v>2004.0</v>
      </c>
      <c r="B1483" s="10" t="s">
        <v>55</v>
      </c>
      <c r="C1483" s="10">
        <v>13.0</v>
      </c>
      <c r="D1483" s="10">
        <v>1.0</v>
      </c>
      <c r="E1483" s="10" t="s">
        <v>56</v>
      </c>
      <c r="F1483" s="10">
        <v>116.0</v>
      </c>
      <c r="G1483" s="10">
        <v>0.933238967998614</v>
      </c>
      <c r="H1483" s="10">
        <v>1427.0</v>
      </c>
    </row>
    <row r="1484" ht="15.75" customHeight="1">
      <c r="A1484" s="8">
        <v>2040.0</v>
      </c>
      <c r="B1484" s="8" t="s">
        <v>55</v>
      </c>
      <c r="C1484" s="8">
        <v>13.0</v>
      </c>
      <c r="D1484" s="8">
        <v>1.0</v>
      </c>
      <c r="E1484" s="8" t="s">
        <v>56</v>
      </c>
      <c r="F1484" s="8">
        <v>121.0</v>
      </c>
      <c r="G1484" s="8">
        <v>0.933238967998614</v>
      </c>
      <c r="H1484" s="8">
        <v>1427.0</v>
      </c>
    </row>
    <row r="1485" ht="15.75" customHeight="1">
      <c r="A1485" s="10">
        <v>2076.0</v>
      </c>
      <c r="B1485" s="10" t="s">
        <v>55</v>
      </c>
      <c r="C1485" s="10">
        <v>13.0</v>
      </c>
      <c r="D1485" s="10">
        <v>1.0</v>
      </c>
      <c r="E1485" s="10" t="s">
        <v>56</v>
      </c>
      <c r="F1485" s="10">
        <v>126.0</v>
      </c>
      <c r="G1485" s="10">
        <v>0.933238967998614</v>
      </c>
      <c r="H1485" s="10">
        <v>1427.0</v>
      </c>
    </row>
    <row r="1486" ht="15.75" customHeight="1">
      <c r="A1486" s="8">
        <v>2112.0</v>
      </c>
      <c r="B1486" s="8" t="s">
        <v>55</v>
      </c>
      <c r="C1486" s="8">
        <v>13.0</v>
      </c>
      <c r="D1486" s="8">
        <v>1.0</v>
      </c>
      <c r="E1486" s="8" t="s">
        <v>56</v>
      </c>
      <c r="F1486" s="8">
        <v>131.0</v>
      </c>
      <c r="G1486" s="8">
        <v>0.933238967998614</v>
      </c>
      <c r="H1486" s="8">
        <v>1427.0</v>
      </c>
    </row>
    <row r="1487" ht="15.75" customHeight="1">
      <c r="A1487" s="10">
        <v>2148.0</v>
      </c>
      <c r="B1487" s="10" t="s">
        <v>55</v>
      </c>
      <c r="C1487" s="10">
        <v>13.0</v>
      </c>
      <c r="D1487" s="10">
        <v>1.0</v>
      </c>
      <c r="E1487" s="10" t="s">
        <v>56</v>
      </c>
      <c r="F1487" s="10">
        <v>136.0</v>
      </c>
      <c r="G1487" s="10">
        <v>0.933238967998614</v>
      </c>
      <c r="H1487" s="10">
        <v>1427.0</v>
      </c>
    </row>
    <row r="1488" ht="15.75" customHeight="1">
      <c r="A1488" s="8">
        <v>2184.0</v>
      </c>
      <c r="B1488" s="8" t="s">
        <v>55</v>
      </c>
      <c r="C1488" s="8">
        <v>13.0</v>
      </c>
      <c r="D1488" s="8">
        <v>1.0</v>
      </c>
      <c r="E1488" s="8" t="s">
        <v>56</v>
      </c>
      <c r="F1488" s="8">
        <v>141.0</v>
      </c>
      <c r="G1488" s="8">
        <v>0.933238967998614</v>
      </c>
      <c r="H1488" s="8">
        <v>1427.0</v>
      </c>
    </row>
    <row r="1489" ht="15.75" customHeight="1">
      <c r="A1489" s="10">
        <v>2220.0</v>
      </c>
      <c r="B1489" s="10" t="s">
        <v>55</v>
      </c>
      <c r="C1489" s="10">
        <v>13.0</v>
      </c>
      <c r="D1489" s="10">
        <v>1.0</v>
      </c>
      <c r="E1489" s="10" t="s">
        <v>56</v>
      </c>
      <c r="F1489" s="10">
        <v>146.0</v>
      </c>
      <c r="G1489" s="10">
        <v>0.933238967998614</v>
      </c>
      <c r="H1489" s="10">
        <v>1427.0</v>
      </c>
    </row>
    <row r="1490" ht="15.75" customHeight="1">
      <c r="A1490" s="8">
        <v>6.0</v>
      </c>
      <c r="B1490" s="8" t="s">
        <v>34</v>
      </c>
      <c r="C1490" s="8">
        <v>3.0</v>
      </c>
      <c r="D1490" s="8">
        <v>2.0</v>
      </c>
      <c r="E1490" s="8" t="s">
        <v>56</v>
      </c>
      <c r="F1490" s="8"/>
      <c r="G1490" s="14">
        <v>0.933154028819231</v>
      </c>
      <c r="H1490" s="8">
        <v>1489.0</v>
      </c>
    </row>
    <row r="1491" ht="15.75" customHeight="1">
      <c r="A1491" s="10">
        <v>42.0</v>
      </c>
      <c r="B1491" s="10" t="s">
        <v>52</v>
      </c>
      <c r="C1491" s="10">
        <v>3.0</v>
      </c>
      <c r="D1491" s="10">
        <v>2.0</v>
      </c>
      <c r="E1491" s="10" t="s">
        <v>56</v>
      </c>
      <c r="F1491" s="10"/>
      <c r="G1491" s="10">
        <v>0.933154028819231</v>
      </c>
      <c r="H1491" s="10">
        <v>1489.0</v>
      </c>
    </row>
    <row r="1492" ht="15.75" customHeight="1">
      <c r="A1492" s="8">
        <v>78.0</v>
      </c>
      <c r="B1492" s="8" t="s">
        <v>54</v>
      </c>
      <c r="C1492" s="8">
        <v>3.0</v>
      </c>
      <c r="D1492" s="8">
        <v>2.0</v>
      </c>
      <c r="E1492" s="8" t="s">
        <v>56</v>
      </c>
      <c r="F1492" s="8">
        <v>1.0</v>
      </c>
      <c r="G1492" s="8">
        <v>0.933154028819231</v>
      </c>
      <c r="H1492" s="8">
        <v>1489.0</v>
      </c>
    </row>
    <row r="1493" ht="15.75" customHeight="1">
      <c r="A1493" s="10">
        <v>114.0</v>
      </c>
      <c r="B1493" s="10" t="s">
        <v>54</v>
      </c>
      <c r="C1493" s="10">
        <v>3.0</v>
      </c>
      <c r="D1493" s="10">
        <v>2.0</v>
      </c>
      <c r="E1493" s="10" t="s">
        <v>56</v>
      </c>
      <c r="F1493" s="10">
        <v>6.0</v>
      </c>
      <c r="G1493" s="10">
        <v>0.933154028819231</v>
      </c>
      <c r="H1493" s="10">
        <v>1489.0</v>
      </c>
    </row>
    <row r="1494" ht="15.75" customHeight="1">
      <c r="A1494" s="8">
        <v>150.0</v>
      </c>
      <c r="B1494" s="8" t="s">
        <v>54</v>
      </c>
      <c r="C1494" s="8">
        <v>3.0</v>
      </c>
      <c r="D1494" s="8">
        <v>2.0</v>
      </c>
      <c r="E1494" s="8" t="s">
        <v>56</v>
      </c>
      <c r="F1494" s="8">
        <v>11.0</v>
      </c>
      <c r="G1494" s="8">
        <v>0.933154028819231</v>
      </c>
      <c r="H1494" s="8">
        <v>1489.0</v>
      </c>
    </row>
    <row r="1495" ht="15.75" customHeight="1">
      <c r="A1495" s="10">
        <v>186.0</v>
      </c>
      <c r="B1495" s="10" t="s">
        <v>54</v>
      </c>
      <c r="C1495" s="10">
        <v>3.0</v>
      </c>
      <c r="D1495" s="10">
        <v>2.0</v>
      </c>
      <c r="E1495" s="10" t="s">
        <v>56</v>
      </c>
      <c r="F1495" s="10">
        <v>16.0</v>
      </c>
      <c r="G1495" s="10">
        <v>0.933154028819231</v>
      </c>
      <c r="H1495" s="10">
        <v>1489.0</v>
      </c>
    </row>
    <row r="1496" ht="15.75" customHeight="1">
      <c r="A1496" s="8">
        <v>222.0</v>
      </c>
      <c r="B1496" s="8" t="s">
        <v>54</v>
      </c>
      <c r="C1496" s="8">
        <v>3.0</v>
      </c>
      <c r="D1496" s="8">
        <v>2.0</v>
      </c>
      <c r="E1496" s="8" t="s">
        <v>56</v>
      </c>
      <c r="F1496" s="8">
        <v>21.0</v>
      </c>
      <c r="G1496" s="8">
        <v>0.933154028819231</v>
      </c>
      <c r="H1496" s="8">
        <v>1489.0</v>
      </c>
    </row>
    <row r="1497" ht="15.75" customHeight="1">
      <c r="A1497" s="10">
        <v>258.0</v>
      </c>
      <c r="B1497" s="10" t="s">
        <v>54</v>
      </c>
      <c r="C1497" s="10">
        <v>3.0</v>
      </c>
      <c r="D1497" s="10">
        <v>2.0</v>
      </c>
      <c r="E1497" s="10" t="s">
        <v>56</v>
      </c>
      <c r="F1497" s="10">
        <v>26.0</v>
      </c>
      <c r="G1497" s="10">
        <v>0.933154028819231</v>
      </c>
      <c r="H1497" s="10">
        <v>1489.0</v>
      </c>
    </row>
    <row r="1498" ht="15.75" customHeight="1">
      <c r="A1498" s="8">
        <v>294.0</v>
      </c>
      <c r="B1498" s="8" t="s">
        <v>54</v>
      </c>
      <c r="C1498" s="8">
        <v>3.0</v>
      </c>
      <c r="D1498" s="8">
        <v>2.0</v>
      </c>
      <c r="E1498" s="8" t="s">
        <v>56</v>
      </c>
      <c r="F1498" s="8">
        <v>31.0</v>
      </c>
      <c r="G1498" s="8">
        <v>0.933154028819231</v>
      </c>
      <c r="H1498" s="8">
        <v>1489.0</v>
      </c>
    </row>
    <row r="1499" ht="15.75" customHeight="1">
      <c r="A1499" s="10">
        <v>330.0</v>
      </c>
      <c r="B1499" s="10" t="s">
        <v>54</v>
      </c>
      <c r="C1499" s="10">
        <v>3.0</v>
      </c>
      <c r="D1499" s="10">
        <v>2.0</v>
      </c>
      <c r="E1499" s="10" t="s">
        <v>56</v>
      </c>
      <c r="F1499" s="10">
        <v>36.0</v>
      </c>
      <c r="G1499" s="10">
        <v>0.933154028819231</v>
      </c>
      <c r="H1499" s="10">
        <v>1489.0</v>
      </c>
    </row>
    <row r="1500" ht="15.75" customHeight="1">
      <c r="A1500" s="8">
        <v>366.0</v>
      </c>
      <c r="B1500" s="8" t="s">
        <v>54</v>
      </c>
      <c r="C1500" s="8">
        <v>3.0</v>
      </c>
      <c r="D1500" s="8">
        <v>2.0</v>
      </c>
      <c r="E1500" s="8" t="s">
        <v>56</v>
      </c>
      <c r="F1500" s="8">
        <v>41.0</v>
      </c>
      <c r="G1500" s="8">
        <v>0.933154028819231</v>
      </c>
      <c r="H1500" s="8">
        <v>1489.0</v>
      </c>
    </row>
    <row r="1501" ht="15.75" customHeight="1">
      <c r="A1501" s="10">
        <v>402.0</v>
      </c>
      <c r="B1501" s="10" t="s">
        <v>54</v>
      </c>
      <c r="C1501" s="10">
        <v>3.0</v>
      </c>
      <c r="D1501" s="10">
        <v>2.0</v>
      </c>
      <c r="E1501" s="10" t="s">
        <v>56</v>
      </c>
      <c r="F1501" s="10">
        <v>46.0</v>
      </c>
      <c r="G1501" s="10">
        <v>0.933154028819231</v>
      </c>
      <c r="H1501" s="10">
        <v>1489.0</v>
      </c>
    </row>
    <row r="1502" ht="15.75" customHeight="1">
      <c r="A1502" s="8">
        <v>438.0</v>
      </c>
      <c r="B1502" s="8" t="s">
        <v>54</v>
      </c>
      <c r="C1502" s="8">
        <v>3.0</v>
      </c>
      <c r="D1502" s="8">
        <v>2.0</v>
      </c>
      <c r="E1502" s="8" t="s">
        <v>56</v>
      </c>
      <c r="F1502" s="8">
        <v>51.0</v>
      </c>
      <c r="G1502" s="8">
        <v>0.933154028819231</v>
      </c>
      <c r="H1502" s="8">
        <v>1489.0</v>
      </c>
    </row>
    <row r="1503" ht="15.75" customHeight="1">
      <c r="A1503" s="10">
        <v>474.0</v>
      </c>
      <c r="B1503" s="10" t="s">
        <v>54</v>
      </c>
      <c r="C1503" s="10">
        <v>3.0</v>
      </c>
      <c r="D1503" s="10">
        <v>2.0</v>
      </c>
      <c r="E1503" s="10" t="s">
        <v>56</v>
      </c>
      <c r="F1503" s="10">
        <v>56.0</v>
      </c>
      <c r="G1503" s="10">
        <v>0.933154028819231</v>
      </c>
      <c r="H1503" s="10">
        <v>1489.0</v>
      </c>
    </row>
    <row r="1504" ht="15.75" customHeight="1">
      <c r="A1504" s="8">
        <v>510.0</v>
      </c>
      <c r="B1504" s="8" t="s">
        <v>54</v>
      </c>
      <c r="C1504" s="8">
        <v>3.0</v>
      </c>
      <c r="D1504" s="8">
        <v>2.0</v>
      </c>
      <c r="E1504" s="8" t="s">
        <v>56</v>
      </c>
      <c r="F1504" s="8">
        <v>61.0</v>
      </c>
      <c r="G1504" s="8">
        <v>0.933154028819231</v>
      </c>
      <c r="H1504" s="8">
        <v>1489.0</v>
      </c>
    </row>
    <row r="1505" ht="15.75" customHeight="1">
      <c r="A1505" s="10">
        <v>546.0</v>
      </c>
      <c r="B1505" s="10" t="s">
        <v>54</v>
      </c>
      <c r="C1505" s="10">
        <v>3.0</v>
      </c>
      <c r="D1505" s="10">
        <v>2.0</v>
      </c>
      <c r="E1505" s="10" t="s">
        <v>56</v>
      </c>
      <c r="F1505" s="10">
        <v>66.0</v>
      </c>
      <c r="G1505" s="10">
        <v>0.933154028819231</v>
      </c>
      <c r="H1505" s="10">
        <v>1489.0</v>
      </c>
    </row>
    <row r="1506" ht="15.75" customHeight="1">
      <c r="A1506" s="8">
        <v>582.0</v>
      </c>
      <c r="B1506" s="8" t="s">
        <v>54</v>
      </c>
      <c r="C1506" s="8">
        <v>3.0</v>
      </c>
      <c r="D1506" s="8">
        <v>2.0</v>
      </c>
      <c r="E1506" s="8" t="s">
        <v>56</v>
      </c>
      <c r="F1506" s="8">
        <v>71.0</v>
      </c>
      <c r="G1506" s="8">
        <v>0.933154028819231</v>
      </c>
      <c r="H1506" s="8">
        <v>1489.0</v>
      </c>
    </row>
    <row r="1507" ht="15.75" customHeight="1">
      <c r="A1507" s="10">
        <v>618.0</v>
      </c>
      <c r="B1507" s="10" t="s">
        <v>54</v>
      </c>
      <c r="C1507" s="10">
        <v>3.0</v>
      </c>
      <c r="D1507" s="10">
        <v>2.0</v>
      </c>
      <c r="E1507" s="10" t="s">
        <v>56</v>
      </c>
      <c r="F1507" s="10">
        <v>76.0</v>
      </c>
      <c r="G1507" s="10">
        <v>0.933154028819231</v>
      </c>
      <c r="H1507" s="10">
        <v>1489.0</v>
      </c>
    </row>
    <row r="1508" ht="15.75" customHeight="1">
      <c r="A1508" s="8">
        <v>654.0</v>
      </c>
      <c r="B1508" s="8" t="s">
        <v>54</v>
      </c>
      <c r="C1508" s="8">
        <v>3.0</v>
      </c>
      <c r="D1508" s="8">
        <v>2.0</v>
      </c>
      <c r="E1508" s="8" t="s">
        <v>56</v>
      </c>
      <c r="F1508" s="8">
        <v>81.0</v>
      </c>
      <c r="G1508" s="8">
        <v>0.933154028819231</v>
      </c>
      <c r="H1508" s="8">
        <v>1489.0</v>
      </c>
    </row>
    <row r="1509" ht="15.75" customHeight="1">
      <c r="A1509" s="10">
        <v>690.0</v>
      </c>
      <c r="B1509" s="10" t="s">
        <v>54</v>
      </c>
      <c r="C1509" s="10">
        <v>3.0</v>
      </c>
      <c r="D1509" s="10">
        <v>2.0</v>
      </c>
      <c r="E1509" s="10" t="s">
        <v>56</v>
      </c>
      <c r="F1509" s="10">
        <v>86.0</v>
      </c>
      <c r="G1509" s="10">
        <v>0.933154028819231</v>
      </c>
      <c r="H1509" s="10">
        <v>1489.0</v>
      </c>
    </row>
    <row r="1510" ht="15.75" customHeight="1">
      <c r="A1510" s="8">
        <v>726.0</v>
      </c>
      <c r="B1510" s="8" t="s">
        <v>54</v>
      </c>
      <c r="C1510" s="8">
        <v>3.0</v>
      </c>
      <c r="D1510" s="8">
        <v>2.0</v>
      </c>
      <c r="E1510" s="8" t="s">
        <v>56</v>
      </c>
      <c r="F1510" s="8">
        <v>91.0</v>
      </c>
      <c r="G1510" s="8">
        <v>0.933154028819231</v>
      </c>
      <c r="H1510" s="8">
        <v>1489.0</v>
      </c>
    </row>
    <row r="1511" ht="15.75" customHeight="1">
      <c r="A1511" s="10">
        <v>762.0</v>
      </c>
      <c r="B1511" s="10" t="s">
        <v>54</v>
      </c>
      <c r="C1511" s="10">
        <v>3.0</v>
      </c>
      <c r="D1511" s="10">
        <v>2.0</v>
      </c>
      <c r="E1511" s="10" t="s">
        <v>56</v>
      </c>
      <c r="F1511" s="10">
        <v>96.0</v>
      </c>
      <c r="G1511" s="10">
        <v>0.933154028819231</v>
      </c>
      <c r="H1511" s="10">
        <v>1489.0</v>
      </c>
    </row>
    <row r="1512" ht="15.75" customHeight="1">
      <c r="A1512" s="8">
        <v>798.0</v>
      </c>
      <c r="B1512" s="8" t="s">
        <v>54</v>
      </c>
      <c r="C1512" s="8">
        <v>3.0</v>
      </c>
      <c r="D1512" s="8">
        <v>2.0</v>
      </c>
      <c r="E1512" s="8" t="s">
        <v>56</v>
      </c>
      <c r="F1512" s="8">
        <v>101.0</v>
      </c>
      <c r="G1512" s="8">
        <v>0.933154028819231</v>
      </c>
      <c r="H1512" s="8">
        <v>1489.0</v>
      </c>
    </row>
    <row r="1513" ht="15.75" customHeight="1">
      <c r="A1513" s="10">
        <v>834.0</v>
      </c>
      <c r="B1513" s="10" t="s">
        <v>54</v>
      </c>
      <c r="C1513" s="10">
        <v>3.0</v>
      </c>
      <c r="D1513" s="10">
        <v>2.0</v>
      </c>
      <c r="E1513" s="10" t="s">
        <v>56</v>
      </c>
      <c r="F1513" s="10">
        <v>106.0</v>
      </c>
      <c r="G1513" s="10">
        <v>0.933154028819231</v>
      </c>
      <c r="H1513" s="10">
        <v>1489.0</v>
      </c>
    </row>
    <row r="1514" ht="15.75" customHeight="1">
      <c r="A1514" s="8">
        <v>870.0</v>
      </c>
      <c r="B1514" s="8" t="s">
        <v>54</v>
      </c>
      <c r="C1514" s="8">
        <v>3.0</v>
      </c>
      <c r="D1514" s="8">
        <v>2.0</v>
      </c>
      <c r="E1514" s="8" t="s">
        <v>56</v>
      </c>
      <c r="F1514" s="8">
        <v>111.0</v>
      </c>
      <c r="G1514" s="8">
        <v>0.933154028819231</v>
      </c>
      <c r="H1514" s="8">
        <v>1489.0</v>
      </c>
    </row>
    <row r="1515" ht="15.75" customHeight="1">
      <c r="A1515" s="10">
        <v>906.0</v>
      </c>
      <c r="B1515" s="10" t="s">
        <v>54</v>
      </c>
      <c r="C1515" s="10">
        <v>3.0</v>
      </c>
      <c r="D1515" s="10">
        <v>2.0</v>
      </c>
      <c r="E1515" s="10" t="s">
        <v>56</v>
      </c>
      <c r="F1515" s="10">
        <v>116.0</v>
      </c>
      <c r="G1515" s="10">
        <v>0.933154028819231</v>
      </c>
      <c r="H1515" s="10">
        <v>1489.0</v>
      </c>
    </row>
    <row r="1516" ht="15.75" customHeight="1">
      <c r="A1516" s="8">
        <v>942.0</v>
      </c>
      <c r="B1516" s="8" t="s">
        <v>54</v>
      </c>
      <c r="C1516" s="8">
        <v>3.0</v>
      </c>
      <c r="D1516" s="8">
        <v>2.0</v>
      </c>
      <c r="E1516" s="8" t="s">
        <v>56</v>
      </c>
      <c r="F1516" s="8">
        <v>121.0</v>
      </c>
      <c r="G1516" s="8">
        <v>0.933154028819231</v>
      </c>
      <c r="H1516" s="8">
        <v>1489.0</v>
      </c>
    </row>
    <row r="1517" ht="15.75" customHeight="1">
      <c r="A1517" s="10">
        <v>978.0</v>
      </c>
      <c r="B1517" s="10" t="s">
        <v>54</v>
      </c>
      <c r="C1517" s="10">
        <v>3.0</v>
      </c>
      <c r="D1517" s="10">
        <v>2.0</v>
      </c>
      <c r="E1517" s="10" t="s">
        <v>56</v>
      </c>
      <c r="F1517" s="10">
        <v>126.0</v>
      </c>
      <c r="G1517" s="10">
        <v>0.933154028819231</v>
      </c>
      <c r="H1517" s="10">
        <v>1489.0</v>
      </c>
    </row>
    <row r="1518" ht="15.75" customHeight="1">
      <c r="A1518" s="8">
        <v>1014.0</v>
      </c>
      <c r="B1518" s="8" t="s">
        <v>54</v>
      </c>
      <c r="C1518" s="8">
        <v>3.0</v>
      </c>
      <c r="D1518" s="8">
        <v>2.0</v>
      </c>
      <c r="E1518" s="8" t="s">
        <v>56</v>
      </c>
      <c r="F1518" s="8">
        <v>131.0</v>
      </c>
      <c r="G1518" s="8">
        <v>0.933154028819231</v>
      </c>
      <c r="H1518" s="8">
        <v>1489.0</v>
      </c>
    </row>
    <row r="1519" ht="15.75" customHeight="1">
      <c r="A1519" s="10">
        <v>1050.0</v>
      </c>
      <c r="B1519" s="10" t="s">
        <v>54</v>
      </c>
      <c r="C1519" s="10">
        <v>3.0</v>
      </c>
      <c r="D1519" s="10">
        <v>2.0</v>
      </c>
      <c r="E1519" s="10" t="s">
        <v>56</v>
      </c>
      <c r="F1519" s="10">
        <v>136.0</v>
      </c>
      <c r="G1519" s="10">
        <v>0.933154028819231</v>
      </c>
      <c r="H1519" s="10">
        <v>1489.0</v>
      </c>
    </row>
    <row r="1520" ht="15.75" customHeight="1">
      <c r="A1520" s="8">
        <v>1086.0</v>
      </c>
      <c r="B1520" s="8" t="s">
        <v>54</v>
      </c>
      <c r="C1520" s="8">
        <v>3.0</v>
      </c>
      <c r="D1520" s="8">
        <v>2.0</v>
      </c>
      <c r="E1520" s="8" t="s">
        <v>56</v>
      </c>
      <c r="F1520" s="8">
        <v>141.0</v>
      </c>
      <c r="G1520" s="8">
        <v>0.933154028819231</v>
      </c>
      <c r="H1520" s="8">
        <v>1489.0</v>
      </c>
    </row>
    <row r="1521" ht="15.75" customHeight="1">
      <c r="A1521" s="10">
        <v>1122.0</v>
      </c>
      <c r="B1521" s="10" t="s">
        <v>54</v>
      </c>
      <c r="C1521" s="10">
        <v>3.0</v>
      </c>
      <c r="D1521" s="10">
        <v>2.0</v>
      </c>
      <c r="E1521" s="10" t="s">
        <v>56</v>
      </c>
      <c r="F1521" s="10">
        <v>146.0</v>
      </c>
      <c r="G1521" s="10">
        <v>0.933154028819231</v>
      </c>
      <c r="H1521" s="10">
        <v>1489.0</v>
      </c>
    </row>
    <row r="1522" ht="15.75" customHeight="1">
      <c r="A1522" s="8">
        <v>1158.0</v>
      </c>
      <c r="B1522" s="8" t="s">
        <v>55</v>
      </c>
      <c r="C1522" s="8">
        <v>3.0</v>
      </c>
      <c r="D1522" s="8">
        <v>2.0</v>
      </c>
      <c r="E1522" s="8" t="s">
        <v>56</v>
      </c>
      <c r="F1522" s="8">
        <v>1.0</v>
      </c>
      <c r="G1522" s="8">
        <v>0.933154028819231</v>
      </c>
      <c r="H1522" s="8">
        <v>1489.0</v>
      </c>
    </row>
    <row r="1523" ht="15.75" customHeight="1">
      <c r="A1523" s="10">
        <v>1194.0</v>
      </c>
      <c r="B1523" s="10" t="s">
        <v>55</v>
      </c>
      <c r="C1523" s="10">
        <v>3.0</v>
      </c>
      <c r="D1523" s="10">
        <v>2.0</v>
      </c>
      <c r="E1523" s="10" t="s">
        <v>56</v>
      </c>
      <c r="F1523" s="10">
        <v>6.0</v>
      </c>
      <c r="G1523" s="10">
        <v>0.933154028819231</v>
      </c>
      <c r="H1523" s="10">
        <v>1489.0</v>
      </c>
    </row>
    <row r="1524" ht="15.75" customHeight="1">
      <c r="A1524" s="8">
        <v>1230.0</v>
      </c>
      <c r="B1524" s="8" t="s">
        <v>55</v>
      </c>
      <c r="C1524" s="8">
        <v>3.0</v>
      </c>
      <c r="D1524" s="8">
        <v>2.0</v>
      </c>
      <c r="E1524" s="8" t="s">
        <v>56</v>
      </c>
      <c r="F1524" s="8">
        <v>11.0</v>
      </c>
      <c r="G1524" s="8">
        <v>0.933154028819231</v>
      </c>
      <c r="H1524" s="8">
        <v>1489.0</v>
      </c>
    </row>
    <row r="1525" ht="15.75" customHeight="1">
      <c r="A1525" s="10">
        <v>1266.0</v>
      </c>
      <c r="B1525" s="10" t="s">
        <v>55</v>
      </c>
      <c r="C1525" s="10">
        <v>3.0</v>
      </c>
      <c r="D1525" s="10">
        <v>2.0</v>
      </c>
      <c r="E1525" s="10" t="s">
        <v>56</v>
      </c>
      <c r="F1525" s="10">
        <v>16.0</v>
      </c>
      <c r="G1525" s="10">
        <v>0.933154028819231</v>
      </c>
      <c r="H1525" s="10">
        <v>1489.0</v>
      </c>
    </row>
    <row r="1526" ht="15.75" customHeight="1">
      <c r="A1526" s="8">
        <v>1302.0</v>
      </c>
      <c r="B1526" s="8" t="s">
        <v>55</v>
      </c>
      <c r="C1526" s="8">
        <v>3.0</v>
      </c>
      <c r="D1526" s="8">
        <v>2.0</v>
      </c>
      <c r="E1526" s="8" t="s">
        <v>56</v>
      </c>
      <c r="F1526" s="8">
        <v>21.0</v>
      </c>
      <c r="G1526" s="8">
        <v>0.933154028819231</v>
      </c>
      <c r="H1526" s="8">
        <v>1489.0</v>
      </c>
    </row>
    <row r="1527" ht="15.75" customHeight="1">
      <c r="A1527" s="10">
        <v>1338.0</v>
      </c>
      <c r="B1527" s="10" t="s">
        <v>55</v>
      </c>
      <c r="C1527" s="10">
        <v>3.0</v>
      </c>
      <c r="D1527" s="10">
        <v>2.0</v>
      </c>
      <c r="E1527" s="10" t="s">
        <v>56</v>
      </c>
      <c r="F1527" s="10">
        <v>26.0</v>
      </c>
      <c r="G1527" s="10">
        <v>0.933154028819231</v>
      </c>
      <c r="H1527" s="10">
        <v>1489.0</v>
      </c>
    </row>
    <row r="1528" ht="15.75" customHeight="1">
      <c r="A1528" s="8">
        <v>1374.0</v>
      </c>
      <c r="B1528" s="8" t="s">
        <v>55</v>
      </c>
      <c r="C1528" s="8">
        <v>3.0</v>
      </c>
      <c r="D1528" s="8">
        <v>2.0</v>
      </c>
      <c r="E1528" s="8" t="s">
        <v>56</v>
      </c>
      <c r="F1528" s="8">
        <v>31.0</v>
      </c>
      <c r="G1528" s="8">
        <v>0.933154028819231</v>
      </c>
      <c r="H1528" s="8">
        <v>1489.0</v>
      </c>
    </row>
    <row r="1529" ht="15.75" customHeight="1">
      <c r="A1529" s="10">
        <v>1410.0</v>
      </c>
      <c r="B1529" s="10" t="s">
        <v>55</v>
      </c>
      <c r="C1529" s="10">
        <v>3.0</v>
      </c>
      <c r="D1529" s="10">
        <v>2.0</v>
      </c>
      <c r="E1529" s="10" t="s">
        <v>56</v>
      </c>
      <c r="F1529" s="10">
        <v>36.0</v>
      </c>
      <c r="G1529" s="10">
        <v>0.933154028819231</v>
      </c>
      <c r="H1529" s="10">
        <v>1489.0</v>
      </c>
    </row>
    <row r="1530" ht="15.75" customHeight="1">
      <c r="A1530" s="8">
        <v>1446.0</v>
      </c>
      <c r="B1530" s="8" t="s">
        <v>55</v>
      </c>
      <c r="C1530" s="8">
        <v>3.0</v>
      </c>
      <c r="D1530" s="8">
        <v>2.0</v>
      </c>
      <c r="E1530" s="8" t="s">
        <v>56</v>
      </c>
      <c r="F1530" s="8">
        <v>41.0</v>
      </c>
      <c r="G1530" s="8">
        <v>0.933154028819231</v>
      </c>
      <c r="H1530" s="8">
        <v>1489.0</v>
      </c>
    </row>
    <row r="1531" ht="15.75" customHeight="1">
      <c r="A1531" s="10">
        <v>1482.0</v>
      </c>
      <c r="B1531" s="10" t="s">
        <v>55</v>
      </c>
      <c r="C1531" s="10">
        <v>3.0</v>
      </c>
      <c r="D1531" s="10">
        <v>2.0</v>
      </c>
      <c r="E1531" s="10" t="s">
        <v>56</v>
      </c>
      <c r="F1531" s="10">
        <v>46.0</v>
      </c>
      <c r="G1531" s="10">
        <v>0.933154028819231</v>
      </c>
      <c r="H1531" s="10">
        <v>1489.0</v>
      </c>
    </row>
    <row r="1532" ht="15.75" customHeight="1">
      <c r="A1532" s="8">
        <v>1518.0</v>
      </c>
      <c r="B1532" s="8" t="s">
        <v>55</v>
      </c>
      <c r="C1532" s="8">
        <v>3.0</v>
      </c>
      <c r="D1532" s="8">
        <v>2.0</v>
      </c>
      <c r="E1532" s="8" t="s">
        <v>56</v>
      </c>
      <c r="F1532" s="8">
        <v>51.0</v>
      </c>
      <c r="G1532" s="8">
        <v>0.933154028819231</v>
      </c>
      <c r="H1532" s="8">
        <v>1489.0</v>
      </c>
    </row>
    <row r="1533" ht="15.75" customHeight="1">
      <c r="A1533" s="10">
        <v>1554.0</v>
      </c>
      <c r="B1533" s="10" t="s">
        <v>55</v>
      </c>
      <c r="C1533" s="10">
        <v>3.0</v>
      </c>
      <c r="D1533" s="10">
        <v>2.0</v>
      </c>
      <c r="E1533" s="10" t="s">
        <v>56</v>
      </c>
      <c r="F1533" s="10">
        <v>56.0</v>
      </c>
      <c r="G1533" s="10">
        <v>0.933154028819231</v>
      </c>
      <c r="H1533" s="10">
        <v>1489.0</v>
      </c>
    </row>
    <row r="1534" ht="15.75" customHeight="1">
      <c r="A1534" s="8">
        <v>1590.0</v>
      </c>
      <c r="B1534" s="8" t="s">
        <v>55</v>
      </c>
      <c r="C1534" s="8">
        <v>3.0</v>
      </c>
      <c r="D1534" s="8">
        <v>2.0</v>
      </c>
      <c r="E1534" s="8" t="s">
        <v>56</v>
      </c>
      <c r="F1534" s="8">
        <v>61.0</v>
      </c>
      <c r="G1534" s="8">
        <v>0.933154028819231</v>
      </c>
      <c r="H1534" s="8">
        <v>1489.0</v>
      </c>
    </row>
    <row r="1535" ht="15.75" customHeight="1">
      <c r="A1535" s="10">
        <v>1626.0</v>
      </c>
      <c r="B1535" s="10" t="s">
        <v>55</v>
      </c>
      <c r="C1535" s="10">
        <v>3.0</v>
      </c>
      <c r="D1535" s="10">
        <v>2.0</v>
      </c>
      <c r="E1535" s="10" t="s">
        <v>56</v>
      </c>
      <c r="F1535" s="10">
        <v>66.0</v>
      </c>
      <c r="G1535" s="10">
        <v>0.933154028819231</v>
      </c>
      <c r="H1535" s="10">
        <v>1489.0</v>
      </c>
    </row>
    <row r="1536" ht="15.75" customHeight="1">
      <c r="A1536" s="8">
        <v>1662.0</v>
      </c>
      <c r="B1536" s="8" t="s">
        <v>55</v>
      </c>
      <c r="C1536" s="8">
        <v>3.0</v>
      </c>
      <c r="D1536" s="8">
        <v>2.0</v>
      </c>
      <c r="E1536" s="8" t="s">
        <v>56</v>
      </c>
      <c r="F1536" s="8">
        <v>71.0</v>
      </c>
      <c r="G1536" s="8">
        <v>0.933154028819231</v>
      </c>
      <c r="H1536" s="8">
        <v>1489.0</v>
      </c>
    </row>
    <row r="1537" ht="15.75" customHeight="1">
      <c r="A1537" s="10">
        <v>1698.0</v>
      </c>
      <c r="B1537" s="10" t="s">
        <v>55</v>
      </c>
      <c r="C1537" s="10">
        <v>3.0</v>
      </c>
      <c r="D1537" s="10">
        <v>2.0</v>
      </c>
      <c r="E1537" s="10" t="s">
        <v>56</v>
      </c>
      <c r="F1537" s="10">
        <v>76.0</v>
      </c>
      <c r="G1537" s="10">
        <v>0.933154028819231</v>
      </c>
      <c r="H1537" s="10">
        <v>1489.0</v>
      </c>
    </row>
    <row r="1538" ht="15.75" customHeight="1">
      <c r="A1538" s="8">
        <v>1734.0</v>
      </c>
      <c r="B1538" s="8" t="s">
        <v>55</v>
      </c>
      <c r="C1538" s="8">
        <v>3.0</v>
      </c>
      <c r="D1538" s="8">
        <v>2.0</v>
      </c>
      <c r="E1538" s="8" t="s">
        <v>56</v>
      </c>
      <c r="F1538" s="8">
        <v>81.0</v>
      </c>
      <c r="G1538" s="8">
        <v>0.933154028819231</v>
      </c>
      <c r="H1538" s="8">
        <v>1489.0</v>
      </c>
    </row>
    <row r="1539" ht="15.75" customHeight="1">
      <c r="A1539" s="10">
        <v>1770.0</v>
      </c>
      <c r="B1539" s="10" t="s">
        <v>55</v>
      </c>
      <c r="C1539" s="10">
        <v>3.0</v>
      </c>
      <c r="D1539" s="10">
        <v>2.0</v>
      </c>
      <c r="E1539" s="10" t="s">
        <v>56</v>
      </c>
      <c r="F1539" s="10">
        <v>86.0</v>
      </c>
      <c r="G1539" s="10">
        <v>0.933154028819231</v>
      </c>
      <c r="H1539" s="10">
        <v>1489.0</v>
      </c>
    </row>
    <row r="1540" ht="15.75" customHeight="1">
      <c r="A1540" s="8">
        <v>1806.0</v>
      </c>
      <c r="B1540" s="8" t="s">
        <v>55</v>
      </c>
      <c r="C1540" s="8">
        <v>3.0</v>
      </c>
      <c r="D1540" s="8">
        <v>2.0</v>
      </c>
      <c r="E1540" s="8" t="s">
        <v>56</v>
      </c>
      <c r="F1540" s="8">
        <v>91.0</v>
      </c>
      <c r="G1540" s="8">
        <v>0.933154028819231</v>
      </c>
      <c r="H1540" s="8">
        <v>1489.0</v>
      </c>
    </row>
    <row r="1541" ht="15.75" customHeight="1">
      <c r="A1541" s="10">
        <v>1842.0</v>
      </c>
      <c r="B1541" s="10" t="s">
        <v>55</v>
      </c>
      <c r="C1541" s="10">
        <v>3.0</v>
      </c>
      <c r="D1541" s="10">
        <v>2.0</v>
      </c>
      <c r="E1541" s="10" t="s">
        <v>56</v>
      </c>
      <c r="F1541" s="10">
        <v>96.0</v>
      </c>
      <c r="G1541" s="10">
        <v>0.933154028819231</v>
      </c>
      <c r="H1541" s="10">
        <v>1489.0</v>
      </c>
    </row>
    <row r="1542" ht="15.75" customHeight="1">
      <c r="A1542" s="8">
        <v>1878.0</v>
      </c>
      <c r="B1542" s="8" t="s">
        <v>55</v>
      </c>
      <c r="C1542" s="8">
        <v>3.0</v>
      </c>
      <c r="D1542" s="8">
        <v>2.0</v>
      </c>
      <c r="E1542" s="8" t="s">
        <v>56</v>
      </c>
      <c r="F1542" s="8">
        <v>101.0</v>
      </c>
      <c r="G1542" s="8">
        <v>0.933154028819231</v>
      </c>
      <c r="H1542" s="8">
        <v>1489.0</v>
      </c>
    </row>
    <row r="1543" ht="15.75" customHeight="1">
      <c r="A1543" s="10">
        <v>1914.0</v>
      </c>
      <c r="B1543" s="10" t="s">
        <v>55</v>
      </c>
      <c r="C1543" s="10">
        <v>3.0</v>
      </c>
      <c r="D1543" s="10">
        <v>2.0</v>
      </c>
      <c r="E1543" s="10" t="s">
        <v>56</v>
      </c>
      <c r="F1543" s="10">
        <v>106.0</v>
      </c>
      <c r="G1543" s="10">
        <v>0.933154028819231</v>
      </c>
      <c r="H1543" s="10">
        <v>1489.0</v>
      </c>
    </row>
    <row r="1544" ht="15.75" customHeight="1">
      <c r="A1544" s="8">
        <v>1950.0</v>
      </c>
      <c r="B1544" s="8" t="s">
        <v>55</v>
      </c>
      <c r="C1544" s="8">
        <v>3.0</v>
      </c>
      <c r="D1544" s="8">
        <v>2.0</v>
      </c>
      <c r="E1544" s="8" t="s">
        <v>56</v>
      </c>
      <c r="F1544" s="8">
        <v>111.0</v>
      </c>
      <c r="G1544" s="8">
        <v>0.933154028819231</v>
      </c>
      <c r="H1544" s="8">
        <v>1489.0</v>
      </c>
    </row>
    <row r="1545" ht="15.75" customHeight="1">
      <c r="A1545" s="10">
        <v>1986.0</v>
      </c>
      <c r="B1545" s="10" t="s">
        <v>55</v>
      </c>
      <c r="C1545" s="10">
        <v>3.0</v>
      </c>
      <c r="D1545" s="10">
        <v>2.0</v>
      </c>
      <c r="E1545" s="10" t="s">
        <v>56</v>
      </c>
      <c r="F1545" s="10">
        <v>116.0</v>
      </c>
      <c r="G1545" s="10">
        <v>0.933154028819231</v>
      </c>
      <c r="H1545" s="10">
        <v>1489.0</v>
      </c>
    </row>
    <row r="1546" ht="15.75" customHeight="1">
      <c r="A1546" s="8">
        <v>2022.0</v>
      </c>
      <c r="B1546" s="8" t="s">
        <v>55</v>
      </c>
      <c r="C1546" s="8">
        <v>3.0</v>
      </c>
      <c r="D1546" s="8">
        <v>2.0</v>
      </c>
      <c r="E1546" s="8" t="s">
        <v>56</v>
      </c>
      <c r="F1546" s="8">
        <v>121.0</v>
      </c>
      <c r="G1546" s="8">
        <v>0.933154028819231</v>
      </c>
      <c r="H1546" s="8">
        <v>1489.0</v>
      </c>
    </row>
    <row r="1547" ht="15.75" customHeight="1">
      <c r="A1547" s="10">
        <v>2058.0</v>
      </c>
      <c r="B1547" s="10" t="s">
        <v>55</v>
      </c>
      <c r="C1547" s="10">
        <v>3.0</v>
      </c>
      <c r="D1547" s="10">
        <v>2.0</v>
      </c>
      <c r="E1547" s="10" t="s">
        <v>56</v>
      </c>
      <c r="F1547" s="10">
        <v>126.0</v>
      </c>
      <c r="G1547" s="10">
        <v>0.933154028819231</v>
      </c>
      <c r="H1547" s="10">
        <v>1489.0</v>
      </c>
    </row>
    <row r="1548" ht="15.75" customHeight="1">
      <c r="A1548" s="8">
        <v>2094.0</v>
      </c>
      <c r="B1548" s="8" t="s">
        <v>55</v>
      </c>
      <c r="C1548" s="8">
        <v>3.0</v>
      </c>
      <c r="D1548" s="8">
        <v>2.0</v>
      </c>
      <c r="E1548" s="8" t="s">
        <v>56</v>
      </c>
      <c r="F1548" s="8">
        <v>131.0</v>
      </c>
      <c r="G1548" s="8">
        <v>0.933154028819231</v>
      </c>
      <c r="H1548" s="8">
        <v>1489.0</v>
      </c>
    </row>
    <row r="1549" ht="15.75" customHeight="1">
      <c r="A1549" s="10">
        <v>2130.0</v>
      </c>
      <c r="B1549" s="10" t="s">
        <v>55</v>
      </c>
      <c r="C1549" s="10">
        <v>3.0</v>
      </c>
      <c r="D1549" s="10">
        <v>2.0</v>
      </c>
      <c r="E1549" s="10" t="s">
        <v>56</v>
      </c>
      <c r="F1549" s="10">
        <v>136.0</v>
      </c>
      <c r="G1549" s="10">
        <v>0.933154028819231</v>
      </c>
      <c r="H1549" s="10">
        <v>1489.0</v>
      </c>
    </row>
    <row r="1550" ht="15.75" customHeight="1">
      <c r="A1550" s="8">
        <v>2166.0</v>
      </c>
      <c r="B1550" s="8" t="s">
        <v>55</v>
      </c>
      <c r="C1550" s="8">
        <v>3.0</v>
      </c>
      <c r="D1550" s="8">
        <v>2.0</v>
      </c>
      <c r="E1550" s="8" t="s">
        <v>56</v>
      </c>
      <c r="F1550" s="8">
        <v>141.0</v>
      </c>
      <c r="G1550" s="8">
        <v>0.933154028819231</v>
      </c>
      <c r="H1550" s="8">
        <v>1489.0</v>
      </c>
    </row>
    <row r="1551" ht="15.75" customHeight="1">
      <c r="A1551" s="10">
        <v>2202.0</v>
      </c>
      <c r="B1551" s="10" t="s">
        <v>55</v>
      </c>
      <c r="C1551" s="10">
        <v>3.0</v>
      </c>
      <c r="D1551" s="10">
        <v>2.0</v>
      </c>
      <c r="E1551" s="10" t="s">
        <v>56</v>
      </c>
      <c r="F1551" s="10">
        <v>146.0</v>
      </c>
      <c r="G1551" s="10">
        <v>0.933154028819231</v>
      </c>
      <c r="H1551" s="10">
        <v>1489.0</v>
      </c>
    </row>
    <row r="1552" ht="15.75" customHeight="1">
      <c r="A1552" s="8">
        <v>30.0</v>
      </c>
      <c r="B1552" s="8" t="s">
        <v>34</v>
      </c>
      <c r="C1552" s="8">
        <v>15.0</v>
      </c>
      <c r="D1552" s="8">
        <v>2.0</v>
      </c>
      <c r="E1552" s="8" t="s">
        <v>56</v>
      </c>
      <c r="F1552" s="8"/>
      <c r="G1552" s="8">
        <v>0.93302340573387</v>
      </c>
      <c r="H1552" s="8">
        <v>1551.0</v>
      </c>
    </row>
    <row r="1553" ht="15.75" customHeight="1">
      <c r="A1553" s="10">
        <v>66.0</v>
      </c>
      <c r="B1553" s="10" t="s">
        <v>52</v>
      </c>
      <c r="C1553" s="10">
        <v>15.0</v>
      </c>
      <c r="D1553" s="10">
        <v>2.0</v>
      </c>
      <c r="E1553" s="10" t="s">
        <v>56</v>
      </c>
      <c r="F1553" s="10"/>
      <c r="G1553" s="10">
        <v>0.93302340573387</v>
      </c>
      <c r="H1553" s="10">
        <v>1551.0</v>
      </c>
    </row>
    <row r="1554" ht="15.75" customHeight="1">
      <c r="A1554" s="8">
        <v>102.0</v>
      </c>
      <c r="B1554" s="8" t="s">
        <v>54</v>
      </c>
      <c r="C1554" s="8">
        <v>15.0</v>
      </c>
      <c r="D1554" s="8">
        <v>2.0</v>
      </c>
      <c r="E1554" s="8" t="s">
        <v>56</v>
      </c>
      <c r="F1554" s="8">
        <v>1.0</v>
      </c>
      <c r="G1554" s="8">
        <v>0.93302340573387</v>
      </c>
      <c r="H1554" s="8">
        <v>1551.0</v>
      </c>
    </row>
    <row r="1555" ht="15.75" customHeight="1">
      <c r="A1555" s="10">
        <v>138.0</v>
      </c>
      <c r="B1555" s="10" t="s">
        <v>54</v>
      </c>
      <c r="C1555" s="10">
        <v>15.0</v>
      </c>
      <c r="D1555" s="10">
        <v>2.0</v>
      </c>
      <c r="E1555" s="10" t="s">
        <v>56</v>
      </c>
      <c r="F1555" s="10">
        <v>6.0</v>
      </c>
      <c r="G1555" s="10">
        <v>0.93302340573387</v>
      </c>
      <c r="H1555" s="10">
        <v>1551.0</v>
      </c>
    </row>
    <row r="1556" ht="15.75" customHeight="1">
      <c r="A1556" s="8">
        <v>174.0</v>
      </c>
      <c r="B1556" s="8" t="s">
        <v>54</v>
      </c>
      <c r="C1556" s="8">
        <v>15.0</v>
      </c>
      <c r="D1556" s="8">
        <v>2.0</v>
      </c>
      <c r="E1556" s="8" t="s">
        <v>56</v>
      </c>
      <c r="F1556" s="8">
        <v>11.0</v>
      </c>
      <c r="G1556" s="8">
        <v>0.93302340573387</v>
      </c>
      <c r="H1556" s="8">
        <v>1551.0</v>
      </c>
    </row>
    <row r="1557" ht="15.75" customHeight="1">
      <c r="A1557" s="10">
        <v>210.0</v>
      </c>
      <c r="B1557" s="10" t="s">
        <v>54</v>
      </c>
      <c r="C1557" s="10">
        <v>15.0</v>
      </c>
      <c r="D1557" s="10">
        <v>2.0</v>
      </c>
      <c r="E1557" s="10" t="s">
        <v>56</v>
      </c>
      <c r="F1557" s="10">
        <v>16.0</v>
      </c>
      <c r="G1557" s="10">
        <v>0.93302340573387</v>
      </c>
      <c r="H1557" s="10">
        <v>1551.0</v>
      </c>
    </row>
    <row r="1558" ht="15.75" customHeight="1">
      <c r="A1558" s="8">
        <v>246.0</v>
      </c>
      <c r="B1558" s="8" t="s">
        <v>54</v>
      </c>
      <c r="C1558" s="8">
        <v>15.0</v>
      </c>
      <c r="D1558" s="8">
        <v>2.0</v>
      </c>
      <c r="E1558" s="8" t="s">
        <v>56</v>
      </c>
      <c r="F1558" s="8">
        <v>21.0</v>
      </c>
      <c r="G1558" s="8">
        <v>0.93302340573387</v>
      </c>
      <c r="H1558" s="8">
        <v>1551.0</v>
      </c>
    </row>
    <row r="1559" ht="15.75" customHeight="1">
      <c r="A1559" s="10">
        <v>282.0</v>
      </c>
      <c r="B1559" s="10" t="s">
        <v>54</v>
      </c>
      <c r="C1559" s="10">
        <v>15.0</v>
      </c>
      <c r="D1559" s="10">
        <v>2.0</v>
      </c>
      <c r="E1559" s="10" t="s">
        <v>56</v>
      </c>
      <c r="F1559" s="10">
        <v>26.0</v>
      </c>
      <c r="G1559" s="10">
        <v>0.93302340573387</v>
      </c>
      <c r="H1559" s="10">
        <v>1551.0</v>
      </c>
    </row>
    <row r="1560" ht="15.75" customHeight="1">
      <c r="A1560" s="8">
        <v>318.0</v>
      </c>
      <c r="B1560" s="8" t="s">
        <v>54</v>
      </c>
      <c r="C1560" s="8">
        <v>15.0</v>
      </c>
      <c r="D1560" s="8">
        <v>2.0</v>
      </c>
      <c r="E1560" s="8" t="s">
        <v>56</v>
      </c>
      <c r="F1560" s="8">
        <v>31.0</v>
      </c>
      <c r="G1560" s="8">
        <v>0.93302340573387</v>
      </c>
      <c r="H1560" s="8">
        <v>1551.0</v>
      </c>
    </row>
    <row r="1561" ht="15.75" customHeight="1">
      <c r="A1561" s="10">
        <v>354.0</v>
      </c>
      <c r="B1561" s="10" t="s">
        <v>54</v>
      </c>
      <c r="C1561" s="10">
        <v>15.0</v>
      </c>
      <c r="D1561" s="10">
        <v>2.0</v>
      </c>
      <c r="E1561" s="10" t="s">
        <v>56</v>
      </c>
      <c r="F1561" s="10">
        <v>36.0</v>
      </c>
      <c r="G1561" s="10">
        <v>0.93302340573387</v>
      </c>
      <c r="H1561" s="10">
        <v>1551.0</v>
      </c>
    </row>
    <row r="1562" ht="15.75" customHeight="1">
      <c r="A1562" s="8">
        <v>390.0</v>
      </c>
      <c r="B1562" s="8" t="s">
        <v>54</v>
      </c>
      <c r="C1562" s="8">
        <v>15.0</v>
      </c>
      <c r="D1562" s="8">
        <v>2.0</v>
      </c>
      <c r="E1562" s="8" t="s">
        <v>56</v>
      </c>
      <c r="F1562" s="8">
        <v>41.0</v>
      </c>
      <c r="G1562" s="8">
        <v>0.93302340573387</v>
      </c>
      <c r="H1562" s="8">
        <v>1551.0</v>
      </c>
    </row>
    <row r="1563" ht="15.75" customHeight="1">
      <c r="A1563" s="10">
        <v>426.0</v>
      </c>
      <c r="B1563" s="10" t="s">
        <v>54</v>
      </c>
      <c r="C1563" s="10">
        <v>15.0</v>
      </c>
      <c r="D1563" s="10">
        <v>2.0</v>
      </c>
      <c r="E1563" s="10" t="s">
        <v>56</v>
      </c>
      <c r="F1563" s="10">
        <v>46.0</v>
      </c>
      <c r="G1563" s="10">
        <v>0.93302340573387</v>
      </c>
      <c r="H1563" s="10">
        <v>1551.0</v>
      </c>
    </row>
    <row r="1564" ht="15.75" customHeight="1">
      <c r="A1564" s="8">
        <v>462.0</v>
      </c>
      <c r="B1564" s="8" t="s">
        <v>54</v>
      </c>
      <c r="C1564" s="8">
        <v>15.0</v>
      </c>
      <c r="D1564" s="8">
        <v>2.0</v>
      </c>
      <c r="E1564" s="8" t="s">
        <v>56</v>
      </c>
      <c r="F1564" s="8">
        <v>51.0</v>
      </c>
      <c r="G1564" s="8">
        <v>0.93302340573387</v>
      </c>
      <c r="H1564" s="8">
        <v>1551.0</v>
      </c>
    </row>
    <row r="1565" ht="15.75" customHeight="1">
      <c r="A1565" s="10">
        <v>498.0</v>
      </c>
      <c r="B1565" s="10" t="s">
        <v>54</v>
      </c>
      <c r="C1565" s="10">
        <v>15.0</v>
      </c>
      <c r="D1565" s="10">
        <v>2.0</v>
      </c>
      <c r="E1565" s="10" t="s">
        <v>56</v>
      </c>
      <c r="F1565" s="10">
        <v>56.0</v>
      </c>
      <c r="G1565" s="10">
        <v>0.93302340573387</v>
      </c>
      <c r="H1565" s="10">
        <v>1551.0</v>
      </c>
    </row>
    <row r="1566" ht="15.75" customHeight="1">
      <c r="A1566" s="8">
        <v>534.0</v>
      </c>
      <c r="B1566" s="8" t="s">
        <v>54</v>
      </c>
      <c r="C1566" s="8">
        <v>15.0</v>
      </c>
      <c r="D1566" s="8">
        <v>2.0</v>
      </c>
      <c r="E1566" s="8" t="s">
        <v>56</v>
      </c>
      <c r="F1566" s="8">
        <v>61.0</v>
      </c>
      <c r="G1566" s="8">
        <v>0.93302340573387</v>
      </c>
      <c r="H1566" s="8">
        <v>1551.0</v>
      </c>
    </row>
    <row r="1567" ht="15.75" customHeight="1">
      <c r="A1567" s="10">
        <v>570.0</v>
      </c>
      <c r="B1567" s="10" t="s">
        <v>54</v>
      </c>
      <c r="C1567" s="10">
        <v>15.0</v>
      </c>
      <c r="D1567" s="10">
        <v>2.0</v>
      </c>
      <c r="E1567" s="10" t="s">
        <v>56</v>
      </c>
      <c r="F1567" s="10">
        <v>66.0</v>
      </c>
      <c r="G1567" s="10">
        <v>0.93302340573387</v>
      </c>
      <c r="H1567" s="10">
        <v>1551.0</v>
      </c>
    </row>
    <row r="1568" ht="15.75" customHeight="1">
      <c r="A1568" s="8">
        <v>606.0</v>
      </c>
      <c r="B1568" s="8" t="s">
        <v>54</v>
      </c>
      <c r="C1568" s="8">
        <v>15.0</v>
      </c>
      <c r="D1568" s="8">
        <v>2.0</v>
      </c>
      <c r="E1568" s="8" t="s">
        <v>56</v>
      </c>
      <c r="F1568" s="8">
        <v>71.0</v>
      </c>
      <c r="G1568" s="8">
        <v>0.93302340573387</v>
      </c>
      <c r="H1568" s="8">
        <v>1551.0</v>
      </c>
    </row>
    <row r="1569" ht="15.75" customHeight="1">
      <c r="A1569" s="10">
        <v>642.0</v>
      </c>
      <c r="B1569" s="10" t="s">
        <v>54</v>
      </c>
      <c r="C1569" s="10">
        <v>15.0</v>
      </c>
      <c r="D1569" s="10">
        <v>2.0</v>
      </c>
      <c r="E1569" s="10" t="s">
        <v>56</v>
      </c>
      <c r="F1569" s="10">
        <v>76.0</v>
      </c>
      <c r="G1569" s="10">
        <v>0.93302340573387</v>
      </c>
      <c r="H1569" s="10">
        <v>1551.0</v>
      </c>
    </row>
    <row r="1570" ht="15.75" customHeight="1">
      <c r="A1570" s="8">
        <v>678.0</v>
      </c>
      <c r="B1570" s="8" t="s">
        <v>54</v>
      </c>
      <c r="C1570" s="8">
        <v>15.0</v>
      </c>
      <c r="D1570" s="8">
        <v>2.0</v>
      </c>
      <c r="E1570" s="8" t="s">
        <v>56</v>
      </c>
      <c r="F1570" s="8">
        <v>81.0</v>
      </c>
      <c r="G1570" s="8">
        <v>0.93302340573387</v>
      </c>
      <c r="H1570" s="8">
        <v>1551.0</v>
      </c>
    </row>
    <row r="1571" ht="15.75" customHeight="1">
      <c r="A1571" s="10">
        <v>714.0</v>
      </c>
      <c r="B1571" s="10" t="s">
        <v>54</v>
      </c>
      <c r="C1571" s="10">
        <v>15.0</v>
      </c>
      <c r="D1571" s="10">
        <v>2.0</v>
      </c>
      <c r="E1571" s="10" t="s">
        <v>56</v>
      </c>
      <c r="F1571" s="10">
        <v>86.0</v>
      </c>
      <c r="G1571" s="10">
        <v>0.93302340573387</v>
      </c>
      <c r="H1571" s="10">
        <v>1551.0</v>
      </c>
    </row>
    <row r="1572" ht="15.75" customHeight="1">
      <c r="A1572" s="8">
        <v>750.0</v>
      </c>
      <c r="B1572" s="8" t="s">
        <v>54</v>
      </c>
      <c r="C1572" s="8">
        <v>15.0</v>
      </c>
      <c r="D1572" s="8">
        <v>2.0</v>
      </c>
      <c r="E1572" s="8" t="s">
        <v>56</v>
      </c>
      <c r="F1572" s="8">
        <v>91.0</v>
      </c>
      <c r="G1572" s="8">
        <v>0.93302340573387</v>
      </c>
      <c r="H1572" s="8">
        <v>1551.0</v>
      </c>
    </row>
    <row r="1573" ht="15.75" customHeight="1">
      <c r="A1573" s="10">
        <v>786.0</v>
      </c>
      <c r="B1573" s="10" t="s">
        <v>54</v>
      </c>
      <c r="C1573" s="10">
        <v>15.0</v>
      </c>
      <c r="D1573" s="10">
        <v>2.0</v>
      </c>
      <c r="E1573" s="10" t="s">
        <v>56</v>
      </c>
      <c r="F1573" s="10">
        <v>96.0</v>
      </c>
      <c r="G1573" s="10">
        <v>0.93302340573387</v>
      </c>
      <c r="H1573" s="10">
        <v>1551.0</v>
      </c>
    </row>
    <row r="1574" ht="15.75" customHeight="1">
      <c r="A1574" s="8">
        <v>822.0</v>
      </c>
      <c r="B1574" s="8" t="s">
        <v>54</v>
      </c>
      <c r="C1574" s="8">
        <v>15.0</v>
      </c>
      <c r="D1574" s="8">
        <v>2.0</v>
      </c>
      <c r="E1574" s="8" t="s">
        <v>56</v>
      </c>
      <c r="F1574" s="8">
        <v>101.0</v>
      </c>
      <c r="G1574" s="8">
        <v>0.93302340573387</v>
      </c>
      <c r="H1574" s="8">
        <v>1551.0</v>
      </c>
    </row>
    <row r="1575" ht="15.75" customHeight="1">
      <c r="A1575" s="10">
        <v>858.0</v>
      </c>
      <c r="B1575" s="10" t="s">
        <v>54</v>
      </c>
      <c r="C1575" s="10">
        <v>15.0</v>
      </c>
      <c r="D1575" s="10">
        <v>2.0</v>
      </c>
      <c r="E1575" s="10" t="s">
        <v>56</v>
      </c>
      <c r="F1575" s="10">
        <v>106.0</v>
      </c>
      <c r="G1575" s="10">
        <v>0.93302340573387</v>
      </c>
      <c r="H1575" s="10">
        <v>1551.0</v>
      </c>
    </row>
    <row r="1576" ht="15.75" customHeight="1">
      <c r="A1576" s="8">
        <v>894.0</v>
      </c>
      <c r="B1576" s="8" t="s">
        <v>54</v>
      </c>
      <c r="C1576" s="8">
        <v>15.0</v>
      </c>
      <c r="D1576" s="8">
        <v>2.0</v>
      </c>
      <c r="E1576" s="8" t="s">
        <v>56</v>
      </c>
      <c r="F1576" s="8">
        <v>111.0</v>
      </c>
      <c r="G1576" s="8">
        <v>0.93302340573387</v>
      </c>
      <c r="H1576" s="8">
        <v>1551.0</v>
      </c>
    </row>
    <row r="1577" ht="15.75" customHeight="1">
      <c r="A1577" s="10">
        <v>930.0</v>
      </c>
      <c r="B1577" s="10" t="s">
        <v>54</v>
      </c>
      <c r="C1577" s="10">
        <v>15.0</v>
      </c>
      <c r="D1577" s="10">
        <v>2.0</v>
      </c>
      <c r="E1577" s="10" t="s">
        <v>56</v>
      </c>
      <c r="F1577" s="10">
        <v>116.0</v>
      </c>
      <c r="G1577" s="10">
        <v>0.93302340573387</v>
      </c>
      <c r="H1577" s="10">
        <v>1551.0</v>
      </c>
    </row>
    <row r="1578" ht="15.75" customHeight="1">
      <c r="A1578" s="8">
        <v>966.0</v>
      </c>
      <c r="B1578" s="8" t="s">
        <v>54</v>
      </c>
      <c r="C1578" s="8">
        <v>15.0</v>
      </c>
      <c r="D1578" s="8">
        <v>2.0</v>
      </c>
      <c r="E1578" s="8" t="s">
        <v>56</v>
      </c>
      <c r="F1578" s="8">
        <v>121.0</v>
      </c>
      <c r="G1578" s="8">
        <v>0.93302340573387</v>
      </c>
      <c r="H1578" s="8">
        <v>1551.0</v>
      </c>
    </row>
    <row r="1579" ht="15.75" customHeight="1">
      <c r="A1579" s="10">
        <v>1002.0</v>
      </c>
      <c r="B1579" s="10" t="s">
        <v>54</v>
      </c>
      <c r="C1579" s="10">
        <v>15.0</v>
      </c>
      <c r="D1579" s="10">
        <v>2.0</v>
      </c>
      <c r="E1579" s="10" t="s">
        <v>56</v>
      </c>
      <c r="F1579" s="10">
        <v>126.0</v>
      </c>
      <c r="G1579" s="10">
        <v>0.93302340573387</v>
      </c>
      <c r="H1579" s="10">
        <v>1551.0</v>
      </c>
    </row>
    <row r="1580" ht="15.75" customHeight="1">
      <c r="A1580" s="8">
        <v>1038.0</v>
      </c>
      <c r="B1580" s="8" t="s">
        <v>54</v>
      </c>
      <c r="C1580" s="8">
        <v>15.0</v>
      </c>
      <c r="D1580" s="8">
        <v>2.0</v>
      </c>
      <c r="E1580" s="8" t="s">
        <v>56</v>
      </c>
      <c r="F1580" s="8">
        <v>131.0</v>
      </c>
      <c r="G1580" s="8">
        <v>0.93302340573387</v>
      </c>
      <c r="H1580" s="8">
        <v>1551.0</v>
      </c>
    </row>
    <row r="1581" ht="15.75" customHeight="1">
      <c r="A1581" s="10">
        <v>1074.0</v>
      </c>
      <c r="B1581" s="10" t="s">
        <v>54</v>
      </c>
      <c r="C1581" s="10">
        <v>15.0</v>
      </c>
      <c r="D1581" s="10">
        <v>2.0</v>
      </c>
      <c r="E1581" s="10" t="s">
        <v>56</v>
      </c>
      <c r="F1581" s="10">
        <v>136.0</v>
      </c>
      <c r="G1581" s="10">
        <v>0.93302340573387</v>
      </c>
      <c r="H1581" s="10">
        <v>1551.0</v>
      </c>
    </row>
    <row r="1582" ht="15.75" customHeight="1">
      <c r="A1582" s="8">
        <v>1110.0</v>
      </c>
      <c r="B1582" s="8" t="s">
        <v>54</v>
      </c>
      <c r="C1582" s="8">
        <v>15.0</v>
      </c>
      <c r="D1582" s="8">
        <v>2.0</v>
      </c>
      <c r="E1582" s="8" t="s">
        <v>56</v>
      </c>
      <c r="F1582" s="8">
        <v>141.0</v>
      </c>
      <c r="G1582" s="8">
        <v>0.93302340573387</v>
      </c>
      <c r="H1582" s="8">
        <v>1551.0</v>
      </c>
    </row>
    <row r="1583" ht="15.75" customHeight="1">
      <c r="A1583" s="10">
        <v>1146.0</v>
      </c>
      <c r="B1583" s="10" t="s">
        <v>54</v>
      </c>
      <c r="C1583" s="10">
        <v>15.0</v>
      </c>
      <c r="D1583" s="10">
        <v>2.0</v>
      </c>
      <c r="E1583" s="10" t="s">
        <v>56</v>
      </c>
      <c r="F1583" s="10">
        <v>146.0</v>
      </c>
      <c r="G1583" s="10">
        <v>0.93302340573387</v>
      </c>
      <c r="H1583" s="10">
        <v>1551.0</v>
      </c>
    </row>
    <row r="1584" ht="15.75" customHeight="1">
      <c r="A1584" s="8">
        <v>1182.0</v>
      </c>
      <c r="B1584" s="8" t="s">
        <v>55</v>
      </c>
      <c r="C1584" s="8">
        <v>15.0</v>
      </c>
      <c r="D1584" s="8">
        <v>2.0</v>
      </c>
      <c r="E1584" s="8" t="s">
        <v>56</v>
      </c>
      <c r="F1584" s="8">
        <v>1.0</v>
      </c>
      <c r="G1584" s="8">
        <v>0.93302340573387</v>
      </c>
      <c r="H1584" s="8">
        <v>1551.0</v>
      </c>
    </row>
    <row r="1585" ht="15.75" customHeight="1">
      <c r="A1585" s="10">
        <v>1218.0</v>
      </c>
      <c r="B1585" s="10" t="s">
        <v>55</v>
      </c>
      <c r="C1585" s="10">
        <v>15.0</v>
      </c>
      <c r="D1585" s="10">
        <v>2.0</v>
      </c>
      <c r="E1585" s="10" t="s">
        <v>56</v>
      </c>
      <c r="F1585" s="10">
        <v>6.0</v>
      </c>
      <c r="G1585" s="10">
        <v>0.93302340573387</v>
      </c>
      <c r="H1585" s="10">
        <v>1551.0</v>
      </c>
    </row>
    <row r="1586" ht="15.75" customHeight="1">
      <c r="A1586" s="8">
        <v>1254.0</v>
      </c>
      <c r="B1586" s="8" t="s">
        <v>55</v>
      </c>
      <c r="C1586" s="8">
        <v>15.0</v>
      </c>
      <c r="D1586" s="8">
        <v>2.0</v>
      </c>
      <c r="E1586" s="8" t="s">
        <v>56</v>
      </c>
      <c r="F1586" s="8">
        <v>11.0</v>
      </c>
      <c r="G1586" s="8">
        <v>0.93302340573387</v>
      </c>
      <c r="H1586" s="8">
        <v>1551.0</v>
      </c>
    </row>
    <row r="1587" ht="15.75" customHeight="1">
      <c r="A1587" s="10">
        <v>1290.0</v>
      </c>
      <c r="B1587" s="10" t="s">
        <v>55</v>
      </c>
      <c r="C1587" s="10">
        <v>15.0</v>
      </c>
      <c r="D1587" s="10">
        <v>2.0</v>
      </c>
      <c r="E1587" s="10" t="s">
        <v>56</v>
      </c>
      <c r="F1587" s="10">
        <v>16.0</v>
      </c>
      <c r="G1587" s="10">
        <v>0.93302340573387</v>
      </c>
      <c r="H1587" s="10">
        <v>1551.0</v>
      </c>
    </row>
    <row r="1588" ht="15.75" customHeight="1">
      <c r="A1588" s="8">
        <v>1326.0</v>
      </c>
      <c r="B1588" s="8" t="s">
        <v>55</v>
      </c>
      <c r="C1588" s="8">
        <v>15.0</v>
      </c>
      <c r="D1588" s="8">
        <v>2.0</v>
      </c>
      <c r="E1588" s="8" t="s">
        <v>56</v>
      </c>
      <c r="F1588" s="8">
        <v>21.0</v>
      </c>
      <c r="G1588" s="8">
        <v>0.93302340573387</v>
      </c>
      <c r="H1588" s="8">
        <v>1551.0</v>
      </c>
    </row>
    <row r="1589" ht="15.75" customHeight="1">
      <c r="A1589" s="10">
        <v>1362.0</v>
      </c>
      <c r="B1589" s="10" t="s">
        <v>55</v>
      </c>
      <c r="C1589" s="10">
        <v>15.0</v>
      </c>
      <c r="D1589" s="10">
        <v>2.0</v>
      </c>
      <c r="E1589" s="10" t="s">
        <v>56</v>
      </c>
      <c r="F1589" s="10">
        <v>26.0</v>
      </c>
      <c r="G1589" s="10">
        <v>0.93302340573387</v>
      </c>
      <c r="H1589" s="10">
        <v>1551.0</v>
      </c>
    </row>
    <row r="1590" ht="15.75" customHeight="1">
      <c r="A1590" s="8">
        <v>1398.0</v>
      </c>
      <c r="B1590" s="8" t="s">
        <v>55</v>
      </c>
      <c r="C1590" s="8">
        <v>15.0</v>
      </c>
      <c r="D1590" s="8">
        <v>2.0</v>
      </c>
      <c r="E1590" s="8" t="s">
        <v>56</v>
      </c>
      <c r="F1590" s="8">
        <v>31.0</v>
      </c>
      <c r="G1590" s="8">
        <v>0.93302340573387</v>
      </c>
      <c r="H1590" s="8">
        <v>1551.0</v>
      </c>
    </row>
    <row r="1591" ht="15.75" customHeight="1">
      <c r="A1591" s="10">
        <v>1434.0</v>
      </c>
      <c r="B1591" s="10" t="s">
        <v>55</v>
      </c>
      <c r="C1591" s="10">
        <v>15.0</v>
      </c>
      <c r="D1591" s="10">
        <v>2.0</v>
      </c>
      <c r="E1591" s="10" t="s">
        <v>56</v>
      </c>
      <c r="F1591" s="10">
        <v>36.0</v>
      </c>
      <c r="G1591" s="10">
        <v>0.93302340573387</v>
      </c>
      <c r="H1591" s="10">
        <v>1551.0</v>
      </c>
    </row>
    <row r="1592" ht="15.75" customHeight="1">
      <c r="A1592" s="8">
        <v>1470.0</v>
      </c>
      <c r="B1592" s="8" t="s">
        <v>55</v>
      </c>
      <c r="C1592" s="8">
        <v>15.0</v>
      </c>
      <c r="D1592" s="8">
        <v>2.0</v>
      </c>
      <c r="E1592" s="8" t="s">
        <v>56</v>
      </c>
      <c r="F1592" s="8">
        <v>41.0</v>
      </c>
      <c r="G1592" s="8">
        <v>0.93302340573387</v>
      </c>
      <c r="H1592" s="8">
        <v>1551.0</v>
      </c>
    </row>
    <row r="1593" ht="15.75" customHeight="1">
      <c r="A1593" s="10">
        <v>1506.0</v>
      </c>
      <c r="B1593" s="10" t="s">
        <v>55</v>
      </c>
      <c r="C1593" s="10">
        <v>15.0</v>
      </c>
      <c r="D1593" s="10">
        <v>2.0</v>
      </c>
      <c r="E1593" s="10" t="s">
        <v>56</v>
      </c>
      <c r="F1593" s="10">
        <v>46.0</v>
      </c>
      <c r="G1593" s="10">
        <v>0.93302340573387</v>
      </c>
      <c r="H1593" s="10">
        <v>1551.0</v>
      </c>
    </row>
    <row r="1594" ht="15.75" customHeight="1">
      <c r="A1594" s="8">
        <v>1542.0</v>
      </c>
      <c r="B1594" s="8" t="s">
        <v>55</v>
      </c>
      <c r="C1594" s="8">
        <v>15.0</v>
      </c>
      <c r="D1594" s="8">
        <v>2.0</v>
      </c>
      <c r="E1594" s="8" t="s">
        <v>56</v>
      </c>
      <c r="F1594" s="8">
        <v>51.0</v>
      </c>
      <c r="G1594" s="8">
        <v>0.93302340573387</v>
      </c>
      <c r="H1594" s="8">
        <v>1551.0</v>
      </c>
    </row>
    <row r="1595" ht="15.75" customHeight="1">
      <c r="A1595" s="10">
        <v>1578.0</v>
      </c>
      <c r="B1595" s="10" t="s">
        <v>55</v>
      </c>
      <c r="C1595" s="10">
        <v>15.0</v>
      </c>
      <c r="D1595" s="10">
        <v>2.0</v>
      </c>
      <c r="E1595" s="10" t="s">
        <v>56</v>
      </c>
      <c r="F1595" s="10">
        <v>56.0</v>
      </c>
      <c r="G1595" s="10">
        <v>0.93302340573387</v>
      </c>
      <c r="H1595" s="10">
        <v>1551.0</v>
      </c>
    </row>
    <row r="1596" ht="15.75" customHeight="1">
      <c r="A1596" s="8">
        <v>1614.0</v>
      </c>
      <c r="B1596" s="8" t="s">
        <v>55</v>
      </c>
      <c r="C1596" s="8">
        <v>15.0</v>
      </c>
      <c r="D1596" s="8">
        <v>2.0</v>
      </c>
      <c r="E1596" s="8" t="s">
        <v>56</v>
      </c>
      <c r="F1596" s="8">
        <v>61.0</v>
      </c>
      <c r="G1596" s="8">
        <v>0.93302340573387</v>
      </c>
      <c r="H1596" s="8">
        <v>1551.0</v>
      </c>
    </row>
    <row r="1597" ht="15.75" customHeight="1">
      <c r="A1597" s="10">
        <v>1650.0</v>
      </c>
      <c r="B1597" s="10" t="s">
        <v>55</v>
      </c>
      <c r="C1597" s="10">
        <v>15.0</v>
      </c>
      <c r="D1597" s="10">
        <v>2.0</v>
      </c>
      <c r="E1597" s="10" t="s">
        <v>56</v>
      </c>
      <c r="F1597" s="10">
        <v>66.0</v>
      </c>
      <c r="G1597" s="10">
        <v>0.93302340573387</v>
      </c>
      <c r="H1597" s="10">
        <v>1551.0</v>
      </c>
    </row>
    <row r="1598" ht="15.75" customHeight="1">
      <c r="A1598" s="8">
        <v>1686.0</v>
      </c>
      <c r="B1598" s="8" t="s">
        <v>55</v>
      </c>
      <c r="C1598" s="8">
        <v>15.0</v>
      </c>
      <c r="D1598" s="8">
        <v>2.0</v>
      </c>
      <c r="E1598" s="8" t="s">
        <v>56</v>
      </c>
      <c r="F1598" s="8">
        <v>71.0</v>
      </c>
      <c r="G1598" s="8">
        <v>0.93302340573387</v>
      </c>
      <c r="H1598" s="8">
        <v>1551.0</v>
      </c>
    </row>
    <row r="1599" ht="15.75" customHeight="1">
      <c r="A1599" s="10">
        <v>1722.0</v>
      </c>
      <c r="B1599" s="10" t="s">
        <v>55</v>
      </c>
      <c r="C1599" s="10">
        <v>15.0</v>
      </c>
      <c r="D1599" s="10">
        <v>2.0</v>
      </c>
      <c r="E1599" s="10" t="s">
        <v>56</v>
      </c>
      <c r="F1599" s="10">
        <v>76.0</v>
      </c>
      <c r="G1599" s="10">
        <v>0.93302340573387</v>
      </c>
      <c r="H1599" s="10">
        <v>1551.0</v>
      </c>
    </row>
    <row r="1600" ht="15.75" customHeight="1">
      <c r="A1600" s="8">
        <v>1758.0</v>
      </c>
      <c r="B1600" s="8" t="s">
        <v>55</v>
      </c>
      <c r="C1600" s="8">
        <v>15.0</v>
      </c>
      <c r="D1600" s="8">
        <v>2.0</v>
      </c>
      <c r="E1600" s="8" t="s">
        <v>56</v>
      </c>
      <c r="F1600" s="8">
        <v>81.0</v>
      </c>
      <c r="G1600" s="8">
        <v>0.93302340573387</v>
      </c>
      <c r="H1600" s="8">
        <v>1551.0</v>
      </c>
    </row>
    <row r="1601" ht="15.75" customHeight="1">
      <c r="A1601" s="10">
        <v>1794.0</v>
      </c>
      <c r="B1601" s="10" t="s">
        <v>55</v>
      </c>
      <c r="C1601" s="10">
        <v>15.0</v>
      </c>
      <c r="D1601" s="10">
        <v>2.0</v>
      </c>
      <c r="E1601" s="10" t="s">
        <v>56</v>
      </c>
      <c r="F1601" s="10">
        <v>86.0</v>
      </c>
      <c r="G1601" s="10">
        <v>0.93302340573387</v>
      </c>
      <c r="H1601" s="10">
        <v>1551.0</v>
      </c>
    </row>
    <row r="1602" ht="15.75" customHeight="1">
      <c r="A1602" s="8">
        <v>1830.0</v>
      </c>
      <c r="B1602" s="8" t="s">
        <v>55</v>
      </c>
      <c r="C1602" s="8">
        <v>15.0</v>
      </c>
      <c r="D1602" s="8">
        <v>2.0</v>
      </c>
      <c r="E1602" s="8" t="s">
        <v>56</v>
      </c>
      <c r="F1602" s="8">
        <v>91.0</v>
      </c>
      <c r="G1602" s="8">
        <v>0.93302340573387</v>
      </c>
      <c r="H1602" s="8">
        <v>1551.0</v>
      </c>
    </row>
    <row r="1603" ht="15.75" customHeight="1">
      <c r="A1603" s="10">
        <v>1866.0</v>
      </c>
      <c r="B1603" s="10" t="s">
        <v>55</v>
      </c>
      <c r="C1603" s="10">
        <v>15.0</v>
      </c>
      <c r="D1603" s="10">
        <v>2.0</v>
      </c>
      <c r="E1603" s="10" t="s">
        <v>56</v>
      </c>
      <c r="F1603" s="10">
        <v>96.0</v>
      </c>
      <c r="G1603" s="10">
        <v>0.93302340573387</v>
      </c>
      <c r="H1603" s="10">
        <v>1551.0</v>
      </c>
    </row>
    <row r="1604" ht="15.75" customHeight="1">
      <c r="A1604" s="8">
        <v>1902.0</v>
      </c>
      <c r="B1604" s="8" t="s">
        <v>55</v>
      </c>
      <c r="C1604" s="8">
        <v>15.0</v>
      </c>
      <c r="D1604" s="8">
        <v>2.0</v>
      </c>
      <c r="E1604" s="8" t="s">
        <v>56</v>
      </c>
      <c r="F1604" s="8">
        <v>101.0</v>
      </c>
      <c r="G1604" s="8">
        <v>0.93302340573387</v>
      </c>
      <c r="H1604" s="8">
        <v>1551.0</v>
      </c>
    </row>
    <row r="1605" ht="15.75" customHeight="1">
      <c r="A1605" s="10">
        <v>1938.0</v>
      </c>
      <c r="B1605" s="10" t="s">
        <v>55</v>
      </c>
      <c r="C1605" s="10">
        <v>15.0</v>
      </c>
      <c r="D1605" s="10">
        <v>2.0</v>
      </c>
      <c r="E1605" s="10" t="s">
        <v>56</v>
      </c>
      <c r="F1605" s="10">
        <v>106.0</v>
      </c>
      <c r="G1605" s="10">
        <v>0.93302340573387</v>
      </c>
      <c r="H1605" s="10">
        <v>1551.0</v>
      </c>
    </row>
    <row r="1606" ht="15.75" customHeight="1">
      <c r="A1606" s="8">
        <v>1974.0</v>
      </c>
      <c r="B1606" s="8" t="s">
        <v>55</v>
      </c>
      <c r="C1606" s="8">
        <v>15.0</v>
      </c>
      <c r="D1606" s="8">
        <v>2.0</v>
      </c>
      <c r="E1606" s="8" t="s">
        <v>56</v>
      </c>
      <c r="F1606" s="8">
        <v>111.0</v>
      </c>
      <c r="G1606" s="8">
        <v>0.93302340573387</v>
      </c>
      <c r="H1606" s="8">
        <v>1551.0</v>
      </c>
    </row>
    <row r="1607" ht="15.75" customHeight="1">
      <c r="A1607" s="10">
        <v>2010.0</v>
      </c>
      <c r="B1607" s="10" t="s">
        <v>55</v>
      </c>
      <c r="C1607" s="10">
        <v>15.0</v>
      </c>
      <c r="D1607" s="10">
        <v>2.0</v>
      </c>
      <c r="E1607" s="10" t="s">
        <v>56</v>
      </c>
      <c r="F1607" s="10">
        <v>116.0</v>
      </c>
      <c r="G1607" s="10">
        <v>0.93302340573387</v>
      </c>
      <c r="H1607" s="10">
        <v>1551.0</v>
      </c>
    </row>
    <row r="1608" ht="15.75" customHeight="1">
      <c r="A1608" s="8">
        <v>2046.0</v>
      </c>
      <c r="B1608" s="8" t="s">
        <v>55</v>
      </c>
      <c r="C1608" s="8">
        <v>15.0</v>
      </c>
      <c r="D1608" s="8">
        <v>2.0</v>
      </c>
      <c r="E1608" s="8" t="s">
        <v>56</v>
      </c>
      <c r="F1608" s="8">
        <v>121.0</v>
      </c>
      <c r="G1608" s="8">
        <v>0.93302340573387</v>
      </c>
      <c r="H1608" s="8">
        <v>1551.0</v>
      </c>
    </row>
    <row r="1609" ht="15.75" customHeight="1">
      <c r="A1609" s="10">
        <v>2082.0</v>
      </c>
      <c r="B1609" s="10" t="s">
        <v>55</v>
      </c>
      <c r="C1609" s="10">
        <v>15.0</v>
      </c>
      <c r="D1609" s="10">
        <v>2.0</v>
      </c>
      <c r="E1609" s="10" t="s">
        <v>56</v>
      </c>
      <c r="F1609" s="10">
        <v>126.0</v>
      </c>
      <c r="G1609" s="10">
        <v>0.93302340573387</v>
      </c>
      <c r="H1609" s="10">
        <v>1551.0</v>
      </c>
    </row>
    <row r="1610" ht="15.75" customHeight="1">
      <c r="A1610" s="8">
        <v>2118.0</v>
      </c>
      <c r="B1610" s="8" t="s">
        <v>55</v>
      </c>
      <c r="C1610" s="8">
        <v>15.0</v>
      </c>
      <c r="D1610" s="8">
        <v>2.0</v>
      </c>
      <c r="E1610" s="8" t="s">
        <v>56</v>
      </c>
      <c r="F1610" s="8">
        <v>131.0</v>
      </c>
      <c r="G1610" s="8">
        <v>0.93302340573387</v>
      </c>
      <c r="H1610" s="8">
        <v>1551.0</v>
      </c>
    </row>
    <row r="1611" ht="15.75" customHeight="1">
      <c r="A1611" s="10">
        <v>2154.0</v>
      </c>
      <c r="B1611" s="10" t="s">
        <v>55</v>
      </c>
      <c r="C1611" s="10">
        <v>15.0</v>
      </c>
      <c r="D1611" s="10">
        <v>2.0</v>
      </c>
      <c r="E1611" s="10" t="s">
        <v>56</v>
      </c>
      <c r="F1611" s="10">
        <v>136.0</v>
      </c>
      <c r="G1611" s="10">
        <v>0.93302340573387</v>
      </c>
      <c r="H1611" s="10">
        <v>1551.0</v>
      </c>
    </row>
    <row r="1612" ht="15.75" customHeight="1">
      <c r="A1612" s="8">
        <v>2190.0</v>
      </c>
      <c r="B1612" s="8" t="s">
        <v>55</v>
      </c>
      <c r="C1612" s="8">
        <v>15.0</v>
      </c>
      <c r="D1612" s="8">
        <v>2.0</v>
      </c>
      <c r="E1612" s="8" t="s">
        <v>56</v>
      </c>
      <c r="F1612" s="8">
        <v>141.0</v>
      </c>
      <c r="G1612" s="8">
        <v>0.93302340573387</v>
      </c>
      <c r="H1612" s="8">
        <v>1551.0</v>
      </c>
    </row>
    <row r="1613" ht="15.75" customHeight="1">
      <c r="A1613" s="10">
        <v>2226.0</v>
      </c>
      <c r="B1613" s="10" t="s">
        <v>55</v>
      </c>
      <c r="C1613" s="10">
        <v>15.0</v>
      </c>
      <c r="D1613" s="10">
        <v>2.0</v>
      </c>
      <c r="E1613" s="10" t="s">
        <v>56</v>
      </c>
      <c r="F1613" s="10">
        <v>146.0</v>
      </c>
      <c r="G1613" s="10">
        <v>0.93302340573387</v>
      </c>
      <c r="H1613" s="10">
        <v>1551.0</v>
      </c>
    </row>
    <row r="1614" ht="15.75" customHeight="1">
      <c r="A1614" s="8">
        <v>7.0</v>
      </c>
      <c r="B1614" s="8" t="s">
        <v>34</v>
      </c>
      <c r="C1614" s="8">
        <v>3.0</v>
      </c>
      <c r="D1614" s="8">
        <v>2.0</v>
      </c>
      <c r="E1614" s="8" t="s">
        <v>50</v>
      </c>
      <c r="F1614" s="8"/>
      <c r="G1614" s="14">
        <v>0.932829873138734</v>
      </c>
      <c r="H1614" s="8">
        <v>1613.0</v>
      </c>
    </row>
    <row r="1615" ht="15.75" customHeight="1">
      <c r="A1615" s="10">
        <v>43.0</v>
      </c>
      <c r="B1615" s="10" t="s">
        <v>52</v>
      </c>
      <c r="C1615" s="10">
        <v>3.0</v>
      </c>
      <c r="D1615" s="10">
        <v>2.0</v>
      </c>
      <c r="E1615" s="10" t="s">
        <v>50</v>
      </c>
      <c r="F1615" s="10"/>
      <c r="G1615" s="10">
        <v>0.932829873138734</v>
      </c>
      <c r="H1615" s="10">
        <v>1613.0</v>
      </c>
    </row>
    <row r="1616" ht="15.75" customHeight="1">
      <c r="A1616" s="8">
        <v>79.0</v>
      </c>
      <c r="B1616" s="8" t="s">
        <v>54</v>
      </c>
      <c r="C1616" s="8">
        <v>3.0</v>
      </c>
      <c r="D1616" s="8">
        <v>2.0</v>
      </c>
      <c r="E1616" s="8" t="s">
        <v>50</v>
      </c>
      <c r="F1616" s="8">
        <v>1.0</v>
      </c>
      <c r="G1616" s="8">
        <v>0.932829873138734</v>
      </c>
      <c r="H1616" s="8">
        <v>1613.0</v>
      </c>
    </row>
    <row r="1617" ht="15.75" customHeight="1">
      <c r="A1617" s="10">
        <v>115.0</v>
      </c>
      <c r="B1617" s="10" t="s">
        <v>54</v>
      </c>
      <c r="C1617" s="10">
        <v>3.0</v>
      </c>
      <c r="D1617" s="10">
        <v>2.0</v>
      </c>
      <c r="E1617" s="10" t="s">
        <v>50</v>
      </c>
      <c r="F1617" s="10">
        <v>6.0</v>
      </c>
      <c r="G1617" s="10">
        <v>0.932829873138734</v>
      </c>
      <c r="H1617" s="10">
        <v>1613.0</v>
      </c>
    </row>
    <row r="1618" ht="15.75" customHeight="1">
      <c r="A1618" s="8">
        <v>151.0</v>
      </c>
      <c r="B1618" s="8" t="s">
        <v>54</v>
      </c>
      <c r="C1618" s="8">
        <v>3.0</v>
      </c>
      <c r="D1618" s="8">
        <v>2.0</v>
      </c>
      <c r="E1618" s="8" t="s">
        <v>50</v>
      </c>
      <c r="F1618" s="8">
        <v>11.0</v>
      </c>
      <c r="G1618" s="8">
        <v>0.932829873138734</v>
      </c>
      <c r="H1618" s="8">
        <v>1613.0</v>
      </c>
    </row>
    <row r="1619" ht="15.75" customHeight="1">
      <c r="A1619" s="10">
        <v>187.0</v>
      </c>
      <c r="B1619" s="10" t="s">
        <v>54</v>
      </c>
      <c r="C1619" s="10">
        <v>3.0</v>
      </c>
      <c r="D1619" s="10">
        <v>2.0</v>
      </c>
      <c r="E1619" s="10" t="s">
        <v>50</v>
      </c>
      <c r="F1619" s="10">
        <v>16.0</v>
      </c>
      <c r="G1619" s="10">
        <v>0.932829873138734</v>
      </c>
      <c r="H1619" s="10">
        <v>1613.0</v>
      </c>
    </row>
    <row r="1620" ht="15.75" customHeight="1">
      <c r="A1620" s="8">
        <v>223.0</v>
      </c>
      <c r="B1620" s="8" t="s">
        <v>54</v>
      </c>
      <c r="C1620" s="8">
        <v>3.0</v>
      </c>
      <c r="D1620" s="8">
        <v>2.0</v>
      </c>
      <c r="E1620" s="8" t="s">
        <v>50</v>
      </c>
      <c r="F1620" s="8">
        <v>21.0</v>
      </c>
      <c r="G1620" s="8">
        <v>0.932829873138734</v>
      </c>
      <c r="H1620" s="8">
        <v>1613.0</v>
      </c>
    </row>
    <row r="1621" ht="15.75" customHeight="1">
      <c r="A1621" s="10">
        <v>259.0</v>
      </c>
      <c r="B1621" s="10" t="s">
        <v>54</v>
      </c>
      <c r="C1621" s="10">
        <v>3.0</v>
      </c>
      <c r="D1621" s="10">
        <v>2.0</v>
      </c>
      <c r="E1621" s="10" t="s">
        <v>50</v>
      </c>
      <c r="F1621" s="10">
        <v>26.0</v>
      </c>
      <c r="G1621" s="10">
        <v>0.932829873138734</v>
      </c>
      <c r="H1621" s="10">
        <v>1613.0</v>
      </c>
    </row>
    <row r="1622" ht="15.75" customHeight="1">
      <c r="A1622" s="8">
        <v>295.0</v>
      </c>
      <c r="B1622" s="8" t="s">
        <v>54</v>
      </c>
      <c r="C1622" s="8">
        <v>3.0</v>
      </c>
      <c r="D1622" s="8">
        <v>2.0</v>
      </c>
      <c r="E1622" s="8" t="s">
        <v>50</v>
      </c>
      <c r="F1622" s="8">
        <v>31.0</v>
      </c>
      <c r="G1622" s="8">
        <v>0.932829873138734</v>
      </c>
      <c r="H1622" s="8">
        <v>1613.0</v>
      </c>
    </row>
    <row r="1623" ht="15.75" customHeight="1">
      <c r="A1623" s="10">
        <v>331.0</v>
      </c>
      <c r="B1623" s="10" t="s">
        <v>54</v>
      </c>
      <c r="C1623" s="10">
        <v>3.0</v>
      </c>
      <c r="D1623" s="10">
        <v>2.0</v>
      </c>
      <c r="E1623" s="10" t="s">
        <v>50</v>
      </c>
      <c r="F1623" s="10">
        <v>36.0</v>
      </c>
      <c r="G1623" s="10">
        <v>0.932829873138734</v>
      </c>
      <c r="H1623" s="10">
        <v>1613.0</v>
      </c>
    </row>
    <row r="1624" ht="15.75" customHeight="1">
      <c r="A1624" s="8">
        <v>367.0</v>
      </c>
      <c r="B1624" s="8" t="s">
        <v>54</v>
      </c>
      <c r="C1624" s="8">
        <v>3.0</v>
      </c>
      <c r="D1624" s="8">
        <v>2.0</v>
      </c>
      <c r="E1624" s="8" t="s">
        <v>50</v>
      </c>
      <c r="F1624" s="8">
        <v>41.0</v>
      </c>
      <c r="G1624" s="8">
        <v>0.932829873138734</v>
      </c>
      <c r="H1624" s="8">
        <v>1613.0</v>
      </c>
    </row>
    <row r="1625" ht="15.75" customHeight="1">
      <c r="A1625" s="10">
        <v>403.0</v>
      </c>
      <c r="B1625" s="10" t="s">
        <v>54</v>
      </c>
      <c r="C1625" s="10">
        <v>3.0</v>
      </c>
      <c r="D1625" s="10">
        <v>2.0</v>
      </c>
      <c r="E1625" s="10" t="s">
        <v>50</v>
      </c>
      <c r="F1625" s="10">
        <v>46.0</v>
      </c>
      <c r="G1625" s="10">
        <v>0.932829873138734</v>
      </c>
      <c r="H1625" s="10">
        <v>1613.0</v>
      </c>
    </row>
    <row r="1626" ht="15.75" customHeight="1">
      <c r="A1626" s="8">
        <v>439.0</v>
      </c>
      <c r="B1626" s="8" t="s">
        <v>54</v>
      </c>
      <c r="C1626" s="8">
        <v>3.0</v>
      </c>
      <c r="D1626" s="8">
        <v>2.0</v>
      </c>
      <c r="E1626" s="8" t="s">
        <v>50</v>
      </c>
      <c r="F1626" s="8">
        <v>51.0</v>
      </c>
      <c r="G1626" s="8">
        <v>0.932829873138734</v>
      </c>
      <c r="H1626" s="8">
        <v>1613.0</v>
      </c>
    </row>
    <row r="1627" ht="15.75" customHeight="1">
      <c r="A1627" s="10">
        <v>475.0</v>
      </c>
      <c r="B1627" s="10" t="s">
        <v>54</v>
      </c>
      <c r="C1627" s="10">
        <v>3.0</v>
      </c>
      <c r="D1627" s="10">
        <v>2.0</v>
      </c>
      <c r="E1627" s="10" t="s">
        <v>50</v>
      </c>
      <c r="F1627" s="10">
        <v>56.0</v>
      </c>
      <c r="G1627" s="10">
        <v>0.932829873138734</v>
      </c>
      <c r="H1627" s="10">
        <v>1613.0</v>
      </c>
    </row>
    <row r="1628" ht="15.75" customHeight="1">
      <c r="A1628" s="8">
        <v>511.0</v>
      </c>
      <c r="B1628" s="8" t="s">
        <v>54</v>
      </c>
      <c r="C1628" s="8">
        <v>3.0</v>
      </c>
      <c r="D1628" s="8">
        <v>2.0</v>
      </c>
      <c r="E1628" s="8" t="s">
        <v>50</v>
      </c>
      <c r="F1628" s="8">
        <v>61.0</v>
      </c>
      <c r="G1628" s="8">
        <v>0.932829873138734</v>
      </c>
      <c r="H1628" s="8">
        <v>1613.0</v>
      </c>
    </row>
    <row r="1629" ht="15.75" customHeight="1">
      <c r="A1629" s="10">
        <v>547.0</v>
      </c>
      <c r="B1629" s="10" t="s">
        <v>54</v>
      </c>
      <c r="C1629" s="10">
        <v>3.0</v>
      </c>
      <c r="D1629" s="10">
        <v>2.0</v>
      </c>
      <c r="E1629" s="10" t="s">
        <v>50</v>
      </c>
      <c r="F1629" s="10">
        <v>66.0</v>
      </c>
      <c r="G1629" s="10">
        <v>0.932829873138734</v>
      </c>
      <c r="H1629" s="10">
        <v>1613.0</v>
      </c>
    </row>
    <row r="1630" ht="15.75" customHeight="1">
      <c r="A1630" s="8">
        <v>583.0</v>
      </c>
      <c r="B1630" s="8" t="s">
        <v>54</v>
      </c>
      <c r="C1630" s="8">
        <v>3.0</v>
      </c>
      <c r="D1630" s="8">
        <v>2.0</v>
      </c>
      <c r="E1630" s="8" t="s">
        <v>50</v>
      </c>
      <c r="F1630" s="8">
        <v>71.0</v>
      </c>
      <c r="G1630" s="8">
        <v>0.932829873138734</v>
      </c>
      <c r="H1630" s="8">
        <v>1613.0</v>
      </c>
    </row>
    <row r="1631" ht="15.75" customHeight="1">
      <c r="A1631" s="10">
        <v>619.0</v>
      </c>
      <c r="B1631" s="10" t="s">
        <v>54</v>
      </c>
      <c r="C1631" s="10">
        <v>3.0</v>
      </c>
      <c r="D1631" s="10">
        <v>2.0</v>
      </c>
      <c r="E1631" s="10" t="s">
        <v>50</v>
      </c>
      <c r="F1631" s="10">
        <v>76.0</v>
      </c>
      <c r="G1631" s="10">
        <v>0.932829873138734</v>
      </c>
      <c r="H1631" s="10">
        <v>1613.0</v>
      </c>
    </row>
    <row r="1632" ht="15.75" customHeight="1">
      <c r="A1632" s="8">
        <v>655.0</v>
      </c>
      <c r="B1632" s="8" t="s">
        <v>54</v>
      </c>
      <c r="C1632" s="8">
        <v>3.0</v>
      </c>
      <c r="D1632" s="8">
        <v>2.0</v>
      </c>
      <c r="E1632" s="8" t="s">
        <v>50</v>
      </c>
      <c r="F1632" s="8">
        <v>81.0</v>
      </c>
      <c r="G1632" s="8">
        <v>0.932829873138734</v>
      </c>
      <c r="H1632" s="8">
        <v>1613.0</v>
      </c>
    </row>
    <row r="1633" ht="15.75" customHeight="1">
      <c r="A1633" s="10">
        <v>691.0</v>
      </c>
      <c r="B1633" s="10" t="s">
        <v>54</v>
      </c>
      <c r="C1633" s="10">
        <v>3.0</v>
      </c>
      <c r="D1633" s="10">
        <v>2.0</v>
      </c>
      <c r="E1633" s="10" t="s">
        <v>50</v>
      </c>
      <c r="F1633" s="10">
        <v>86.0</v>
      </c>
      <c r="G1633" s="10">
        <v>0.932829873138734</v>
      </c>
      <c r="H1633" s="10">
        <v>1613.0</v>
      </c>
    </row>
    <row r="1634" ht="15.75" customHeight="1">
      <c r="A1634" s="8">
        <v>727.0</v>
      </c>
      <c r="B1634" s="8" t="s">
        <v>54</v>
      </c>
      <c r="C1634" s="8">
        <v>3.0</v>
      </c>
      <c r="D1634" s="8">
        <v>2.0</v>
      </c>
      <c r="E1634" s="8" t="s">
        <v>50</v>
      </c>
      <c r="F1634" s="8">
        <v>91.0</v>
      </c>
      <c r="G1634" s="8">
        <v>0.932829873138734</v>
      </c>
      <c r="H1634" s="8">
        <v>1613.0</v>
      </c>
    </row>
    <row r="1635" ht="15.75" customHeight="1">
      <c r="A1635" s="10">
        <v>763.0</v>
      </c>
      <c r="B1635" s="10" t="s">
        <v>54</v>
      </c>
      <c r="C1635" s="10">
        <v>3.0</v>
      </c>
      <c r="D1635" s="10">
        <v>2.0</v>
      </c>
      <c r="E1635" s="10" t="s">
        <v>50</v>
      </c>
      <c r="F1635" s="10">
        <v>96.0</v>
      </c>
      <c r="G1635" s="10">
        <v>0.932829873138734</v>
      </c>
      <c r="H1635" s="10">
        <v>1613.0</v>
      </c>
    </row>
    <row r="1636" ht="15.75" customHeight="1">
      <c r="A1636" s="8">
        <v>799.0</v>
      </c>
      <c r="B1636" s="8" t="s">
        <v>54</v>
      </c>
      <c r="C1636" s="8">
        <v>3.0</v>
      </c>
      <c r="D1636" s="8">
        <v>2.0</v>
      </c>
      <c r="E1636" s="8" t="s">
        <v>50</v>
      </c>
      <c r="F1636" s="8">
        <v>101.0</v>
      </c>
      <c r="G1636" s="8">
        <v>0.932829873138734</v>
      </c>
      <c r="H1636" s="8">
        <v>1613.0</v>
      </c>
    </row>
    <row r="1637" ht="15.75" customHeight="1">
      <c r="A1637" s="10">
        <v>835.0</v>
      </c>
      <c r="B1637" s="10" t="s">
        <v>54</v>
      </c>
      <c r="C1637" s="10">
        <v>3.0</v>
      </c>
      <c r="D1637" s="10">
        <v>2.0</v>
      </c>
      <c r="E1637" s="10" t="s">
        <v>50</v>
      </c>
      <c r="F1637" s="10">
        <v>106.0</v>
      </c>
      <c r="G1637" s="10">
        <v>0.932829873138734</v>
      </c>
      <c r="H1637" s="10">
        <v>1613.0</v>
      </c>
    </row>
    <row r="1638" ht="15.75" customHeight="1">
      <c r="A1638" s="8">
        <v>871.0</v>
      </c>
      <c r="B1638" s="8" t="s">
        <v>54</v>
      </c>
      <c r="C1638" s="8">
        <v>3.0</v>
      </c>
      <c r="D1638" s="8">
        <v>2.0</v>
      </c>
      <c r="E1638" s="8" t="s">
        <v>50</v>
      </c>
      <c r="F1638" s="8">
        <v>111.0</v>
      </c>
      <c r="G1638" s="8">
        <v>0.932829873138734</v>
      </c>
      <c r="H1638" s="8">
        <v>1613.0</v>
      </c>
    </row>
    <row r="1639" ht="15.75" customHeight="1">
      <c r="A1639" s="10">
        <v>907.0</v>
      </c>
      <c r="B1639" s="10" t="s">
        <v>54</v>
      </c>
      <c r="C1639" s="10">
        <v>3.0</v>
      </c>
      <c r="D1639" s="10">
        <v>2.0</v>
      </c>
      <c r="E1639" s="10" t="s">
        <v>50</v>
      </c>
      <c r="F1639" s="10">
        <v>116.0</v>
      </c>
      <c r="G1639" s="10">
        <v>0.932829873138734</v>
      </c>
      <c r="H1639" s="10">
        <v>1613.0</v>
      </c>
    </row>
    <row r="1640" ht="15.75" customHeight="1">
      <c r="A1640" s="8">
        <v>943.0</v>
      </c>
      <c r="B1640" s="8" t="s">
        <v>54</v>
      </c>
      <c r="C1640" s="8">
        <v>3.0</v>
      </c>
      <c r="D1640" s="8">
        <v>2.0</v>
      </c>
      <c r="E1640" s="8" t="s">
        <v>50</v>
      </c>
      <c r="F1640" s="8">
        <v>121.0</v>
      </c>
      <c r="G1640" s="8">
        <v>0.932829873138734</v>
      </c>
      <c r="H1640" s="8">
        <v>1613.0</v>
      </c>
    </row>
    <row r="1641" ht="15.75" customHeight="1">
      <c r="A1641" s="10">
        <v>979.0</v>
      </c>
      <c r="B1641" s="10" t="s">
        <v>54</v>
      </c>
      <c r="C1641" s="10">
        <v>3.0</v>
      </c>
      <c r="D1641" s="10">
        <v>2.0</v>
      </c>
      <c r="E1641" s="10" t="s">
        <v>50</v>
      </c>
      <c r="F1641" s="10">
        <v>126.0</v>
      </c>
      <c r="G1641" s="10">
        <v>0.932829873138734</v>
      </c>
      <c r="H1641" s="10">
        <v>1613.0</v>
      </c>
    </row>
    <row r="1642" ht="15.75" customHeight="1">
      <c r="A1642" s="8">
        <v>1015.0</v>
      </c>
      <c r="B1642" s="8" t="s">
        <v>54</v>
      </c>
      <c r="C1642" s="8">
        <v>3.0</v>
      </c>
      <c r="D1642" s="8">
        <v>2.0</v>
      </c>
      <c r="E1642" s="8" t="s">
        <v>50</v>
      </c>
      <c r="F1642" s="8">
        <v>131.0</v>
      </c>
      <c r="G1642" s="8">
        <v>0.932829873138734</v>
      </c>
      <c r="H1642" s="8">
        <v>1613.0</v>
      </c>
    </row>
    <row r="1643" ht="15.75" customHeight="1">
      <c r="A1643" s="10">
        <v>1051.0</v>
      </c>
      <c r="B1643" s="10" t="s">
        <v>54</v>
      </c>
      <c r="C1643" s="10">
        <v>3.0</v>
      </c>
      <c r="D1643" s="10">
        <v>2.0</v>
      </c>
      <c r="E1643" s="10" t="s">
        <v>50</v>
      </c>
      <c r="F1643" s="10">
        <v>136.0</v>
      </c>
      <c r="G1643" s="10">
        <v>0.932829873138734</v>
      </c>
      <c r="H1643" s="10">
        <v>1613.0</v>
      </c>
    </row>
    <row r="1644" ht="15.75" customHeight="1">
      <c r="A1644" s="8">
        <v>1087.0</v>
      </c>
      <c r="B1644" s="8" t="s">
        <v>54</v>
      </c>
      <c r="C1644" s="8">
        <v>3.0</v>
      </c>
      <c r="D1644" s="8">
        <v>2.0</v>
      </c>
      <c r="E1644" s="8" t="s">
        <v>50</v>
      </c>
      <c r="F1644" s="8">
        <v>141.0</v>
      </c>
      <c r="G1644" s="8">
        <v>0.932829873138734</v>
      </c>
      <c r="H1644" s="8">
        <v>1613.0</v>
      </c>
    </row>
    <row r="1645" ht="15.75" customHeight="1">
      <c r="A1645" s="10">
        <v>1123.0</v>
      </c>
      <c r="B1645" s="10" t="s">
        <v>54</v>
      </c>
      <c r="C1645" s="10">
        <v>3.0</v>
      </c>
      <c r="D1645" s="10">
        <v>2.0</v>
      </c>
      <c r="E1645" s="10" t="s">
        <v>50</v>
      </c>
      <c r="F1645" s="10">
        <v>146.0</v>
      </c>
      <c r="G1645" s="10">
        <v>0.932829873138734</v>
      </c>
      <c r="H1645" s="10">
        <v>1613.0</v>
      </c>
    </row>
    <row r="1646" ht="15.75" customHeight="1">
      <c r="A1646" s="8">
        <v>1159.0</v>
      </c>
      <c r="B1646" s="8" t="s">
        <v>55</v>
      </c>
      <c r="C1646" s="8">
        <v>3.0</v>
      </c>
      <c r="D1646" s="8">
        <v>2.0</v>
      </c>
      <c r="E1646" s="8" t="s">
        <v>50</v>
      </c>
      <c r="F1646" s="8">
        <v>1.0</v>
      </c>
      <c r="G1646" s="8">
        <v>0.932829873138734</v>
      </c>
      <c r="H1646" s="8">
        <v>1613.0</v>
      </c>
    </row>
    <row r="1647" ht="15.75" customHeight="1">
      <c r="A1647" s="10">
        <v>1195.0</v>
      </c>
      <c r="B1647" s="10" t="s">
        <v>55</v>
      </c>
      <c r="C1647" s="10">
        <v>3.0</v>
      </c>
      <c r="D1647" s="10">
        <v>2.0</v>
      </c>
      <c r="E1647" s="10" t="s">
        <v>50</v>
      </c>
      <c r="F1647" s="10">
        <v>6.0</v>
      </c>
      <c r="G1647" s="10">
        <v>0.932829873138734</v>
      </c>
      <c r="H1647" s="10">
        <v>1613.0</v>
      </c>
    </row>
    <row r="1648" ht="15.75" customHeight="1">
      <c r="A1648" s="8">
        <v>1231.0</v>
      </c>
      <c r="B1648" s="8" t="s">
        <v>55</v>
      </c>
      <c r="C1648" s="8">
        <v>3.0</v>
      </c>
      <c r="D1648" s="8">
        <v>2.0</v>
      </c>
      <c r="E1648" s="8" t="s">
        <v>50</v>
      </c>
      <c r="F1648" s="8">
        <v>11.0</v>
      </c>
      <c r="G1648" s="8">
        <v>0.932829873138734</v>
      </c>
      <c r="H1648" s="8">
        <v>1613.0</v>
      </c>
    </row>
    <row r="1649" ht="15.75" customHeight="1">
      <c r="A1649" s="10">
        <v>1267.0</v>
      </c>
      <c r="B1649" s="10" t="s">
        <v>55</v>
      </c>
      <c r="C1649" s="10">
        <v>3.0</v>
      </c>
      <c r="D1649" s="10">
        <v>2.0</v>
      </c>
      <c r="E1649" s="10" t="s">
        <v>50</v>
      </c>
      <c r="F1649" s="10">
        <v>16.0</v>
      </c>
      <c r="G1649" s="10">
        <v>0.932829873138734</v>
      </c>
      <c r="H1649" s="10">
        <v>1613.0</v>
      </c>
    </row>
    <row r="1650" ht="15.75" customHeight="1">
      <c r="A1650" s="8">
        <v>1303.0</v>
      </c>
      <c r="B1650" s="8" t="s">
        <v>55</v>
      </c>
      <c r="C1650" s="8">
        <v>3.0</v>
      </c>
      <c r="D1650" s="8">
        <v>2.0</v>
      </c>
      <c r="E1650" s="8" t="s">
        <v>50</v>
      </c>
      <c r="F1650" s="8">
        <v>21.0</v>
      </c>
      <c r="G1650" s="8">
        <v>0.932829873138734</v>
      </c>
      <c r="H1650" s="8">
        <v>1613.0</v>
      </c>
    </row>
    <row r="1651" ht="15.75" customHeight="1">
      <c r="A1651" s="10">
        <v>1339.0</v>
      </c>
      <c r="B1651" s="10" t="s">
        <v>55</v>
      </c>
      <c r="C1651" s="10">
        <v>3.0</v>
      </c>
      <c r="D1651" s="10">
        <v>2.0</v>
      </c>
      <c r="E1651" s="10" t="s">
        <v>50</v>
      </c>
      <c r="F1651" s="10">
        <v>26.0</v>
      </c>
      <c r="G1651" s="10">
        <v>0.932829873138734</v>
      </c>
      <c r="H1651" s="10">
        <v>1613.0</v>
      </c>
    </row>
    <row r="1652" ht="15.75" customHeight="1">
      <c r="A1652" s="8">
        <v>1375.0</v>
      </c>
      <c r="B1652" s="8" t="s">
        <v>55</v>
      </c>
      <c r="C1652" s="8">
        <v>3.0</v>
      </c>
      <c r="D1652" s="8">
        <v>2.0</v>
      </c>
      <c r="E1652" s="8" t="s">
        <v>50</v>
      </c>
      <c r="F1652" s="8">
        <v>31.0</v>
      </c>
      <c r="G1652" s="8">
        <v>0.932829873138734</v>
      </c>
      <c r="H1652" s="8">
        <v>1613.0</v>
      </c>
    </row>
    <row r="1653" ht="15.75" customHeight="1">
      <c r="A1653" s="10">
        <v>1411.0</v>
      </c>
      <c r="B1653" s="10" t="s">
        <v>55</v>
      </c>
      <c r="C1653" s="10">
        <v>3.0</v>
      </c>
      <c r="D1653" s="10">
        <v>2.0</v>
      </c>
      <c r="E1653" s="10" t="s">
        <v>50</v>
      </c>
      <c r="F1653" s="10">
        <v>36.0</v>
      </c>
      <c r="G1653" s="10">
        <v>0.932829873138734</v>
      </c>
      <c r="H1653" s="10">
        <v>1613.0</v>
      </c>
    </row>
    <row r="1654" ht="15.75" customHeight="1">
      <c r="A1654" s="8">
        <v>1447.0</v>
      </c>
      <c r="B1654" s="8" t="s">
        <v>55</v>
      </c>
      <c r="C1654" s="8">
        <v>3.0</v>
      </c>
      <c r="D1654" s="8">
        <v>2.0</v>
      </c>
      <c r="E1654" s="8" t="s">
        <v>50</v>
      </c>
      <c r="F1654" s="8">
        <v>41.0</v>
      </c>
      <c r="G1654" s="8">
        <v>0.932829873138734</v>
      </c>
      <c r="H1654" s="8">
        <v>1613.0</v>
      </c>
    </row>
    <row r="1655" ht="15.75" customHeight="1">
      <c r="A1655" s="10">
        <v>1483.0</v>
      </c>
      <c r="B1655" s="10" t="s">
        <v>55</v>
      </c>
      <c r="C1655" s="10">
        <v>3.0</v>
      </c>
      <c r="D1655" s="10">
        <v>2.0</v>
      </c>
      <c r="E1655" s="10" t="s">
        <v>50</v>
      </c>
      <c r="F1655" s="10">
        <v>46.0</v>
      </c>
      <c r="G1655" s="10">
        <v>0.932829873138734</v>
      </c>
      <c r="H1655" s="10">
        <v>1613.0</v>
      </c>
    </row>
    <row r="1656" ht="15.75" customHeight="1">
      <c r="A1656" s="8">
        <v>1519.0</v>
      </c>
      <c r="B1656" s="8" t="s">
        <v>55</v>
      </c>
      <c r="C1656" s="8">
        <v>3.0</v>
      </c>
      <c r="D1656" s="8">
        <v>2.0</v>
      </c>
      <c r="E1656" s="8" t="s">
        <v>50</v>
      </c>
      <c r="F1656" s="8">
        <v>51.0</v>
      </c>
      <c r="G1656" s="8">
        <v>0.932829873138734</v>
      </c>
      <c r="H1656" s="8">
        <v>1613.0</v>
      </c>
    </row>
    <row r="1657" ht="15.75" customHeight="1">
      <c r="A1657" s="10">
        <v>1555.0</v>
      </c>
      <c r="B1657" s="10" t="s">
        <v>55</v>
      </c>
      <c r="C1657" s="10">
        <v>3.0</v>
      </c>
      <c r="D1657" s="10">
        <v>2.0</v>
      </c>
      <c r="E1657" s="10" t="s">
        <v>50</v>
      </c>
      <c r="F1657" s="10">
        <v>56.0</v>
      </c>
      <c r="G1657" s="10">
        <v>0.932829873138734</v>
      </c>
      <c r="H1657" s="10">
        <v>1613.0</v>
      </c>
    </row>
    <row r="1658" ht="15.75" customHeight="1">
      <c r="A1658" s="8">
        <v>1591.0</v>
      </c>
      <c r="B1658" s="8" t="s">
        <v>55</v>
      </c>
      <c r="C1658" s="8">
        <v>3.0</v>
      </c>
      <c r="D1658" s="8">
        <v>2.0</v>
      </c>
      <c r="E1658" s="8" t="s">
        <v>50</v>
      </c>
      <c r="F1658" s="8">
        <v>61.0</v>
      </c>
      <c r="G1658" s="8">
        <v>0.932829873138734</v>
      </c>
      <c r="H1658" s="8">
        <v>1613.0</v>
      </c>
    </row>
    <row r="1659" ht="15.75" customHeight="1">
      <c r="A1659" s="10">
        <v>1627.0</v>
      </c>
      <c r="B1659" s="10" t="s">
        <v>55</v>
      </c>
      <c r="C1659" s="10">
        <v>3.0</v>
      </c>
      <c r="D1659" s="10">
        <v>2.0</v>
      </c>
      <c r="E1659" s="10" t="s">
        <v>50</v>
      </c>
      <c r="F1659" s="10">
        <v>66.0</v>
      </c>
      <c r="G1659" s="10">
        <v>0.932829873138734</v>
      </c>
      <c r="H1659" s="10">
        <v>1613.0</v>
      </c>
    </row>
    <row r="1660" ht="15.75" customHeight="1">
      <c r="A1660" s="8">
        <v>1663.0</v>
      </c>
      <c r="B1660" s="8" t="s">
        <v>55</v>
      </c>
      <c r="C1660" s="8">
        <v>3.0</v>
      </c>
      <c r="D1660" s="8">
        <v>2.0</v>
      </c>
      <c r="E1660" s="8" t="s">
        <v>50</v>
      </c>
      <c r="F1660" s="8">
        <v>71.0</v>
      </c>
      <c r="G1660" s="8">
        <v>0.932829873138734</v>
      </c>
      <c r="H1660" s="8">
        <v>1613.0</v>
      </c>
    </row>
    <row r="1661" ht="15.75" customHeight="1">
      <c r="A1661" s="10">
        <v>1699.0</v>
      </c>
      <c r="B1661" s="10" t="s">
        <v>55</v>
      </c>
      <c r="C1661" s="10">
        <v>3.0</v>
      </c>
      <c r="D1661" s="10">
        <v>2.0</v>
      </c>
      <c r="E1661" s="10" t="s">
        <v>50</v>
      </c>
      <c r="F1661" s="10">
        <v>76.0</v>
      </c>
      <c r="G1661" s="10">
        <v>0.932829873138734</v>
      </c>
      <c r="H1661" s="10">
        <v>1613.0</v>
      </c>
    </row>
    <row r="1662" ht="15.75" customHeight="1">
      <c r="A1662" s="8">
        <v>1735.0</v>
      </c>
      <c r="B1662" s="8" t="s">
        <v>55</v>
      </c>
      <c r="C1662" s="8">
        <v>3.0</v>
      </c>
      <c r="D1662" s="8">
        <v>2.0</v>
      </c>
      <c r="E1662" s="8" t="s">
        <v>50</v>
      </c>
      <c r="F1662" s="8">
        <v>81.0</v>
      </c>
      <c r="G1662" s="8">
        <v>0.932829873138734</v>
      </c>
      <c r="H1662" s="8">
        <v>1613.0</v>
      </c>
    </row>
    <row r="1663" ht="15.75" customHeight="1">
      <c r="A1663" s="10">
        <v>1771.0</v>
      </c>
      <c r="B1663" s="10" t="s">
        <v>55</v>
      </c>
      <c r="C1663" s="10">
        <v>3.0</v>
      </c>
      <c r="D1663" s="10">
        <v>2.0</v>
      </c>
      <c r="E1663" s="10" t="s">
        <v>50</v>
      </c>
      <c r="F1663" s="10">
        <v>86.0</v>
      </c>
      <c r="G1663" s="10">
        <v>0.932829873138734</v>
      </c>
      <c r="H1663" s="10">
        <v>1613.0</v>
      </c>
    </row>
    <row r="1664" ht="15.75" customHeight="1">
      <c r="A1664" s="8">
        <v>1807.0</v>
      </c>
      <c r="B1664" s="8" t="s">
        <v>55</v>
      </c>
      <c r="C1664" s="8">
        <v>3.0</v>
      </c>
      <c r="D1664" s="8">
        <v>2.0</v>
      </c>
      <c r="E1664" s="8" t="s">
        <v>50</v>
      </c>
      <c r="F1664" s="8">
        <v>91.0</v>
      </c>
      <c r="G1664" s="8">
        <v>0.932829873138734</v>
      </c>
      <c r="H1664" s="8">
        <v>1613.0</v>
      </c>
    </row>
    <row r="1665" ht="15.75" customHeight="1">
      <c r="A1665" s="10">
        <v>1843.0</v>
      </c>
      <c r="B1665" s="10" t="s">
        <v>55</v>
      </c>
      <c r="C1665" s="10">
        <v>3.0</v>
      </c>
      <c r="D1665" s="10">
        <v>2.0</v>
      </c>
      <c r="E1665" s="10" t="s">
        <v>50</v>
      </c>
      <c r="F1665" s="10">
        <v>96.0</v>
      </c>
      <c r="G1665" s="10">
        <v>0.932829873138734</v>
      </c>
      <c r="H1665" s="10">
        <v>1613.0</v>
      </c>
    </row>
    <row r="1666" ht="15.75" customHeight="1">
      <c r="A1666" s="8">
        <v>1879.0</v>
      </c>
      <c r="B1666" s="8" t="s">
        <v>55</v>
      </c>
      <c r="C1666" s="8">
        <v>3.0</v>
      </c>
      <c r="D1666" s="8">
        <v>2.0</v>
      </c>
      <c r="E1666" s="8" t="s">
        <v>50</v>
      </c>
      <c r="F1666" s="8">
        <v>101.0</v>
      </c>
      <c r="G1666" s="8">
        <v>0.932829873138734</v>
      </c>
      <c r="H1666" s="8">
        <v>1613.0</v>
      </c>
    </row>
    <row r="1667" ht="15.75" customHeight="1">
      <c r="A1667" s="10">
        <v>1915.0</v>
      </c>
      <c r="B1667" s="10" t="s">
        <v>55</v>
      </c>
      <c r="C1667" s="10">
        <v>3.0</v>
      </c>
      <c r="D1667" s="10">
        <v>2.0</v>
      </c>
      <c r="E1667" s="10" t="s">
        <v>50</v>
      </c>
      <c r="F1667" s="10">
        <v>106.0</v>
      </c>
      <c r="G1667" s="10">
        <v>0.932829873138734</v>
      </c>
      <c r="H1667" s="10">
        <v>1613.0</v>
      </c>
    </row>
    <row r="1668" ht="15.75" customHeight="1">
      <c r="A1668" s="8">
        <v>1951.0</v>
      </c>
      <c r="B1668" s="8" t="s">
        <v>55</v>
      </c>
      <c r="C1668" s="8">
        <v>3.0</v>
      </c>
      <c r="D1668" s="8">
        <v>2.0</v>
      </c>
      <c r="E1668" s="8" t="s">
        <v>50</v>
      </c>
      <c r="F1668" s="8">
        <v>111.0</v>
      </c>
      <c r="G1668" s="8">
        <v>0.932829873138734</v>
      </c>
      <c r="H1668" s="8">
        <v>1613.0</v>
      </c>
    </row>
    <row r="1669" ht="15.75" customHeight="1">
      <c r="A1669" s="10">
        <v>1987.0</v>
      </c>
      <c r="B1669" s="10" t="s">
        <v>55</v>
      </c>
      <c r="C1669" s="10">
        <v>3.0</v>
      </c>
      <c r="D1669" s="10">
        <v>2.0</v>
      </c>
      <c r="E1669" s="10" t="s">
        <v>50</v>
      </c>
      <c r="F1669" s="10">
        <v>116.0</v>
      </c>
      <c r="G1669" s="10">
        <v>0.932829873138734</v>
      </c>
      <c r="H1669" s="10">
        <v>1613.0</v>
      </c>
    </row>
    <row r="1670" ht="15.75" customHeight="1">
      <c r="A1670" s="8">
        <v>2023.0</v>
      </c>
      <c r="B1670" s="8" t="s">
        <v>55</v>
      </c>
      <c r="C1670" s="8">
        <v>3.0</v>
      </c>
      <c r="D1670" s="8">
        <v>2.0</v>
      </c>
      <c r="E1670" s="8" t="s">
        <v>50</v>
      </c>
      <c r="F1670" s="8">
        <v>121.0</v>
      </c>
      <c r="G1670" s="8">
        <v>0.932829873138734</v>
      </c>
      <c r="H1670" s="8">
        <v>1613.0</v>
      </c>
    </row>
    <row r="1671" ht="15.75" customHeight="1">
      <c r="A1671" s="10">
        <v>2059.0</v>
      </c>
      <c r="B1671" s="10" t="s">
        <v>55</v>
      </c>
      <c r="C1671" s="10">
        <v>3.0</v>
      </c>
      <c r="D1671" s="10">
        <v>2.0</v>
      </c>
      <c r="E1671" s="10" t="s">
        <v>50</v>
      </c>
      <c r="F1671" s="10">
        <v>126.0</v>
      </c>
      <c r="G1671" s="10">
        <v>0.932829873138734</v>
      </c>
      <c r="H1671" s="10">
        <v>1613.0</v>
      </c>
    </row>
    <row r="1672" ht="15.75" customHeight="1">
      <c r="A1672" s="8">
        <v>2095.0</v>
      </c>
      <c r="B1672" s="8" t="s">
        <v>55</v>
      </c>
      <c r="C1672" s="8">
        <v>3.0</v>
      </c>
      <c r="D1672" s="8">
        <v>2.0</v>
      </c>
      <c r="E1672" s="8" t="s">
        <v>50</v>
      </c>
      <c r="F1672" s="8">
        <v>131.0</v>
      </c>
      <c r="G1672" s="8">
        <v>0.932829873138734</v>
      </c>
      <c r="H1672" s="8">
        <v>1613.0</v>
      </c>
    </row>
    <row r="1673" ht="15.75" customHeight="1">
      <c r="A1673" s="10">
        <v>2131.0</v>
      </c>
      <c r="B1673" s="10" t="s">
        <v>55</v>
      </c>
      <c r="C1673" s="10">
        <v>3.0</v>
      </c>
      <c r="D1673" s="10">
        <v>2.0</v>
      </c>
      <c r="E1673" s="10" t="s">
        <v>50</v>
      </c>
      <c r="F1673" s="10">
        <v>136.0</v>
      </c>
      <c r="G1673" s="10">
        <v>0.932829873138734</v>
      </c>
      <c r="H1673" s="10">
        <v>1613.0</v>
      </c>
    </row>
    <row r="1674" ht="15.75" customHeight="1">
      <c r="A1674" s="8">
        <v>2167.0</v>
      </c>
      <c r="B1674" s="8" t="s">
        <v>55</v>
      </c>
      <c r="C1674" s="8">
        <v>3.0</v>
      </c>
      <c r="D1674" s="8">
        <v>2.0</v>
      </c>
      <c r="E1674" s="8" t="s">
        <v>50</v>
      </c>
      <c r="F1674" s="8">
        <v>141.0</v>
      </c>
      <c r="G1674" s="8">
        <v>0.932829873138734</v>
      </c>
      <c r="H1674" s="8">
        <v>1613.0</v>
      </c>
    </row>
    <row r="1675" ht="15.75" customHeight="1">
      <c r="A1675" s="10">
        <v>2203.0</v>
      </c>
      <c r="B1675" s="10" t="s">
        <v>55</v>
      </c>
      <c r="C1675" s="10">
        <v>3.0</v>
      </c>
      <c r="D1675" s="10">
        <v>2.0</v>
      </c>
      <c r="E1675" s="10" t="s">
        <v>50</v>
      </c>
      <c r="F1675" s="10">
        <v>146.0</v>
      </c>
      <c r="G1675" s="10">
        <v>0.932829873138734</v>
      </c>
      <c r="H1675" s="10">
        <v>1613.0</v>
      </c>
    </row>
    <row r="1676" ht="15.75" customHeight="1">
      <c r="A1676" s="8">
        <v>4.0</v>
      </c>
      <c r="B1676" s="8" t="s">
        <v>34</v>
      </c>
      <c r="C1676" s="8">
        <v>3.0</v>
      </c>
      <c r="D1676" s="8">
        <v>1.0</v>
      </c>
      <c r="E1676" s="8" t="s">
        <v>56</v>
      </c>
      <c r="F1676" s="8"/>
      <c r="G1676" s="14">
        <v>0.932159345813313</v>
      </c>
      <c r="H1676" s="8">
        <v>1675.0</v>
      </c>
    </row>
    <row r="1677" ht="15.75" customHeight="1">
      <c r="A1677" s="10">
        <v>40.0</v>
      </c>
      <c r="B1677" s="10" t="s">
        <v>52</v>
      </c>
      <c r="C1677" s="10">
        <v>3.0</v>
      </c>
      <c r="D1677" s="10">
        <v>1.0</v>
      </c>
      <c r="E1677" s="10" t="s">
        <v>56</v>
      </c>
      <c r="F1677" s="10"/>
      <c r="G1677" s="10">
        <v>0.932159345813313</v>
      </c>
      <c r="H1677" s="10">
        <v>1675.0</v>
      </c>
    </row>
    <row r="1678" ht="15.75" customHeight="1">
      <c r="A1678" s="8">
        <v>148.0</v>
      </c>
      <c r="B1678" s="8" t="s">
        <v>54</v>
      </c>
      <c r="C1678" s="8">
        <v>3.0</v>
      </c>
      <c r="D1678" s="8">
        <v>1.0</v>
      </c>
      <c r="E1678" s="8" t="s">
        <v>56</v>
      </c>
      <c r="F1678" s="8">
        <v>11.0</v>
      </c>
      <c r="G1678" s="8">
        <v>0.932159345813313</v>
      </c>
      <c r="H1678" s="8">
        <v>1675.0</v>
      </c>
    </row>
    <row r="1679" ht="15.75" customHeight="1">
      <c r="A1679" s="10">
        <v>292.0</v>
      </c>
      <c r="B1679" s="10" t="s">
        <v>54</v>
      </c>
      <c r="C1679" s="10">
        <v>3.0</v>
      </c>
      <c r="D1679" s="10">
        <v>1.0</v>
      </c>
      <c r="E1679" s="10" t="s">
        <v>56</v>
      </c>
      <c r="F1679" s="10">
        <v>31.0</v>
      </c>
      <c r="G1679" s="10">
        <v>0.932159345813313</v>
      </c>
      <c r="H1679" s="10">
        <v>1675.0</v>
      </c>
    </row>
    <row r="1680" ht="15.75" customHeight="1">
      <c r="A1680" s="8">
        <v>328.0</v>
      </c>
      <c r="B1680" s="8" t="s">
        <v>54</v>
      </c>
      <c r="C1680" s="8">
        <v>3.0</v>
      </c>
      <c r="D1680" s="8">
        <v>1.0</v>
      </c>
      <c r="E1680" s="8" t="s">
        <v>56</v>
      </c>
      <c r="F1680" s="8">
        <v>36.0</v>
      </c>
      <c r="G1680" s="8">
        <v>0.932159345813313</v>
      </c>
      <c r="H1680" s="8">
        <v>1675.0</v>
      </c>
    </row>
    <row r="1681" ht="15.75" customHeight="1">
      <c r="A1681" s="10">
        <v>364.0</v>
      </c>
      <c r="B1681" s="10" t="s">
        <v>54</v>
      </c>
      <c r="C1681" s="10">
        <v>3.0</v>
      </c>
      <c r="D1681" s="10">
        <v>1.0</v>
      </c>
      <c r="E1681" s="10" t="s">
        <v>56</v>
      </c>
      <c r="F1681" s="10">
        <v>41.0</v>
      </c>
      <c r="G1681" s="10">
        <v>0.932159345813313</v>
      </c>
      <c r="H1681" s="10">
        <v>1675.0</v>
      </c>
    </row>
    <row r="1682" ht="15.75" customHeight="1">
      <c r="A1682" s="8">
        <v>400.0</v>
      </c>
      <c r="B1682" s="8" t="s">
        <v>54</v>
      </c>
      <c r="C1682" s="8">
        <v>3.0</v>
      </c>
      <c r="D1682" s="8">
        <v>1.0</v>
      </c>
      <c r="E1682" s="8" t="s">
        <v>56</v>
      </c>
      <c r="F1682" s="8">
        <v>46.0</v>
      </c>
      <c r="G1682" s="8">
        <v>0.932159345813313</v>
      </c>
      <c r="H1682" s="8">
        <v>1675.0</v>
      </c>
    </row>
    <row r="1683" ht="15.75" customHeight="1">
      <c r="A1683" s="10">
        <v>436.0</v>
      </c>
      <c r="B1683" s="10" t="s">
        <v>54</v>
      </c>
      <c r="C1683" s="10">
        <v>3.0</v>
      </c>
      <c r="D1683" s="10">
        <v>1.0</v>
      </c>
      <c r="E1683" s="10" t="s">
        <v>56</v>
      </c>
      <c r="F1683" s="10">
        <v>51.0</v>
      </c>
      <c r="G1683" s="10">
        <v>0.932159345813313</v>
      </c>
      <c r="H1683" s="10">
        <v>1675.0</v>
      </c>
    </row>
    <row r="1684" ht="15.75" customHeight="1">
      <c r="A1684" s="8">
        <v>472.0</v>
      </c>
      <c r="B1684" s="8" t="s">
        <v>54</v>
      </c>
      <c r="C1684" s="8">
        <v>3.0</v>
      </c>
      <c r="D1684" s="8">
        <v>1.0</v>
      </c>
      <c r="E1684" s="8" t="s">
        <v>56</v>
      </c>
      <c r="F1684" s="8">
        <v>56.0</v>
      </c>
      <c r="G1684" s="8">
        <v>0.932159345813313</v>
      </c>
      <c r="H1684" s="8">
        <v>1675.0</v>
      </c>
    </row>
    <row r="1685" ht="15.75" customHeight="1">
      <c r="A1685" s="10">
        <v>508.0</v>
      </c>
      <c r="B1685" s="10" t="s">
        <v>54</v>
      </c>
      <c r="C1685" s="10">
        <v>3.0</v>
      </c>
      <c r="D1685" s="10">
        <v>1.0</v>
      </c>
      <c r="E1685" s="10" t="s">
        <v>56</v>
      </c>
      <c r="F1685" s="10">
        <v>61.0</v>
      </c>
      <c r="G1685" s="10">
        <v>0.932159345813313</v>
      </c>
      <c r="H1685" s="10">
        <v>1675.0</v>
      </c>
    </row>
    <row r="1686" ht="15.75" customHeight="1">
      <c r="A1686" s="8">
        <v>544.0</v>
      </c>
      <c r="B1686" s="8" t="s">
        <v>54</v>
      </c>
      <c r="C1686" s="8">
        <v>3.0</v>
      </c>
      <c r="D1686" s="8">
        <v>1.0</v>
      </c>
      <c r="E1686" s="8" t="s">
        <v>56</v>
      </c>
      <c r="F1686" s="8">
        <v>66.0</v>
      </c>
      <c r="G1686" s="8">
        <v>0.932159345813313</v>
      </c>
      <c r="H1686" s="8">
        <v>1675.0</v>
      </c>
    </row>
    <row r="1687" ht="15.75" customHeight="1">
      <c r="A1687" s="10">
        <v>580.0</v>
      </c>
      <c r="B1687" s="10" t="s">
        <v>54</v>
      </c>
      <c r="C1687" s="10">
        <v>3.0</v>
      </c>
      <c r="D1687" s="10">
        <v>1.0</v>
      </c>
      <c r="E1687" s="10" t="s">
        <v>56</v>
      </c>
      <c r="F1687" s="10">
        <v>71.0</v>
      </c>
      <c r="G1687" s="10">
        <v>0.932159345813313</v>
      </c>
      <c r="H1687" s="10">
        <v>1675.0</v>
      </c>
    </row>
    <row r="1688" ht="15.75" customHeight="1">
      <c r="A1688" s="8">
        <v>616.0</v>
      </c>
      <c r="B1688" s="8" t="s">
        <v>54</v>
      </c>
      <c r="C1688" s="8">
        <v>3.0</v>
      </c>
      <c r="D1688" s="8">
        <v>1.0</v>
      </c>
      <c r="E1688" s="8" t="s">
        <v>56</v>
      </c>
      <c r="F1688" s="8">
        <v>76.0</v>
      </c>
      <c r="G1688" s="8">
        <v>0.932159345813313</v>
      </c>
      <c r="H1688" s="8">
        <v>1675.0</v>
      </c>
    </row>
    <row r="1689" ht="15.75" customHeight="1">
      <c r="A1689" s="10">
        <v>652.0</v>
      </c>
      <c r="B1689" s="10" t="s">
        <v>54</v>
      </c>
      <c r="C1689" s="10">
        <v>3.0</v>
      </c>
      <c r="D1689" s="10">
        <v>1.0</v>
      </c>
      <c r="E1689" s="10" t="s">
        <v>56</v>
      </c>
      <c r="F1689" s="10">
        <v>81.0</v>
      </c>
      <c r="G1689" s="10">
        <v>0.932159345813313</v>
      </c>
      <c r="H1689" s="10">
        <v>1675.0</v>
      </c>
    </row>
    <row r="1690" ht="15.75" customHeight="1">
      <c r="A1690" s="8">
        <v>688.0</v>
      </c>
      <c r="B1690" s="8" t="s">
        <v>54</v>
      </c>
      <c r="C1690" s="8">
        <v>3.0</v>
      </c>
      <c r="D1690" s="8">
        <v>1.0</v>
      </c>
      <c r="E1690" s="8" t="s">
        <v>56</v>
      </c>
      <c r="F1690" s="8">
        <v>86.0</v>
      </c>
      <c r="G1690" s="8">
        <v>0.932159345813313</v>
      </c>
      <c r="H1690" s="8">
        <v>1675.0</v>
      </c>
    </row>
    <row r="1691" ht="15.75" customHeight="1">
      <c r="A1691" s="10">
        <v>724.0</v>
      </c>
      <c r="B1691" s="10" t="s">
        <v>54</v>
      </c>
      <c r="C1691" s="10">
        <v>3.0</v>
      </c>
      <c r="D1691" s="10">
        <v>1.0</v>
      </c>
      <c r="E1691" s="10" t="s">
        <v>56</v>
      </c>
      <c r="F1691" s="10">
        <v>91.0</v>
      </c>
      <c r="G1691" s="10">
        <v>0.932159345813313</v>
      </c>
      <c r="H1691" s="10">
        <v>1675.0</v>
      </c>
    </row>
    <row r="1692" ht="15.75" customHeight="1">
      <c r="A1692" s="8">
        <v>760.0</v>
      </c>
      <c r="B1692" s="8" t="s">
        <v>54</v>
      </c>
      <c r="C1692" s="8">
        <v>3.0</v>
      </c>
      <c r="D1692" s="8">
        <v>1.0</v>
      </c>
      <c r="E1692" s="8" t="s">
        <v>56</v>
      </c>
      <c r="F1692" s="8">
        <v>96.0</v>
      </c>
      <c r="G1692" s="8">
        <v>0.932159345813313</v>
      </c>
      <c r="H1692" s="8">
        <v>1675.0</v>
      </c>
    </row>
    <row r="1693" ht="15.75" customHeight="1">
      <c r="A1693" s="10">
        <v>796.0</v>
      </c>
      <c r="B1693" s="10" t="s">
        <v>54</v>
      </c>
      <c r="C1693" s="10">
        <v>3.0</v>
      </c>
      <c r="D1693" s="10">
        <v>1.0</v>
      </c>
      <c r="E1693" s="10" t="s">
        <v>56</v>
      </c>
      <c r="F1693" s="10">
        <v>101.0</v>
      </c>
      <c r="G1693" s="10">
        <v>0.932159345813313</v>
      </c>
      <c r="H1693" s="10">
        <v>1675.0</v>
      </c>
    </row>
    <row r="1694" ht="15.75" customHeight="1">
      <c r="A1694" s="8">
        <v>832.0</v>
      </c>
      <c r="B1694" s="8" t="s">
        <v>54</v>
      </c>
      <c r="C1694" s="8">
        <v>3.0</v>
      </c>
      <c r="D1694" s="8">
        <v>1.0</v>
      </c>
      <c r="E1694" s="8" t="s">
        <v>56</v>
      </c>
      <c r="F1694" s="8">
        <v>106.0</v>
      </c>
      <c r="G1694" s="8">
        <v>0.932159345813313</v>
      </c>
      <c r="H1694" s="8">
        <v>1675.0</v>
      </c>
    </row>
    <row r="1695" ht="15.75" customHeight="1">
      <c r="A1695" s="10">
        <v>868.0</v>
      </c>
      <c r="B1695" s="10" t="s">
        <v>54</v>
      </c>
      <c r="C1695" s="10">
        <v>3.0</v>
      </c>
      <c r="D1695" s="10">
        <v>1.0</v>
      </c>
      <c r="E1695" s="10" t="s">
        <v>56</v>
      </c>
      <c r="F1695" s="10">
        <v>111.0</v>
      </c>
      <c r="G1695" s="10">
        <v>0.932159345813313</v>
      </c>
      <c r="H1695" s="10">
        <v>1675.0</v>
      </c>
    </row>
    <row r="1696" ht="15.75" customHeight="1">
      <c r="A1696" s="8">
        <v>904.0</v>
      </c>
      <c r="B1696" s="8" t="s">
        <v>54</v>
      </c>
      <c r="C1696" s="8">
        <v>3.0</v>
      </c>
      <c r="D1696" s="8">
        <v>1.0</v>
      </c>
      <c r="E1696" s="8" t="s">
        <v>56</v>
      </c>
      <c r="F1696" s="8">
        <v>116.0</v>
      </c>
      <c r="G1696" s="8">
        <v>0.932159345813313</v>
      </c>
      <c r="H1696" s="8">
        <v>1675.0</v>
      </c>
    </row>
    <row r="1697" ht="15.75" customHeight="1">
      <c r="A1697" s="10">
        <v>940.0</v>
      </c>
      <c r="B1697" s="10" t="s">
        <v>54</v>
      </c>
      <c r="C1697" s="10">
        <v>3.0</v>
      </c>
      <c r="D1697" s="10">
        <v>1.0</v>
      </c>
      <c r="E1697" s="10" t="s">
        <v>56</v>
      </c>
      <c r="F1697" s="10">
        <v>121.0</v>
      </c>
      <c r="G1697" s="10">
        <v>0.932159345813313</v>
      </c>
      <c r="H1697" s="10">
        <v>1675.0</v>
      </c>
    </row>
    <row r="1698" ht="15.75" customHeight="1">
      <c r="A1698" s="8">
        <v>976.0</v>
      </c>
      <c r="B1698" s="8" t="s">
        <v>54</v>
      </c>
      <c r="C1698" s="8">
        <v>3.0</v>
      </c>
      <c r="D1698" s="8">
        <v>1.0</v>
      </c>
      <c r="E1698" s="8" t="s">
        <v>56</v>
      </c>
      <c r="F1698" s="8">
        <v>126.0</v>
      </c>
      <c r="G1698" s="8">
        <v>0.932159345813313</v>
      </c>
      <c r="H1698" s="8">
        <v>1675.0</v>
      </c>
    </row>
    <row r="1699" ht="15.75" customHeight="1">
      <c r="A1699" s="10">
        <v>1012.0</v>
      </c>
      <c r="B1699" s="10" t="s">
        <v>54</v>
      </c>
      <c r="C1699" s="10">
        <v>3.0</v>
      </c>
      <c r="D1699" s="10">
        <v>1.0</v>
      </c>
      <c r="E1699" s="10" t="s">
        <v>56</v>
      </c>
      <c r="F1699" s="10">
        <v>131.0</v>
      </c>
      <c r="G1699" s="10">
        <v>0.932159345813313</v>
      </c>
      <c r="H1699" s="10">
        <v>1675.0</v>
      </c>
    </row>
    <row r="1700" ht="15.75" customHeight="1">
      <c r="A1700" s="8">
        <v>1048.0</v>
      </c>
      <c r="B1700" s="8" t="s">
        <v>54</v>
      </c>
      <c r="C1700" s="8">
        <v>3.0</v>
      </c>
      <c r="D1700" s="8">
        <v>1.0</v>
      </c>
      <c r="E1700" s="8" t="s">
        <v>56</v>
      </c>
      <c r="F1700" s="8">
        <v>136.0</v>
      </c>
      <c r="G1700" s="8">
        <v>0.932159345813313</v>
      </c>
      <c r="H1700" s="8">
        <v>1675.0</v>
      </c>
    </row>
    <row r="1701" ht="15.75" customHeight="1">
      <c r="A1701" s="10">
        <v>1084.0</v>
      </c>
      <c r="B1701" s="10" t="s">
        <v>54</v>
      </c>
      <c r="C1701" s="10">
        <v>3.0</v>
      </c>
      <c r="D1701" s="10">
        <v>1.0</v>
      </c>
      <c r="E1701" s="10" t="s">
        <v>56</v>
      </c>
      <c r="F1701" s="10">
        <v>141.0</v>
      </c>
      <c r="G1701" s="10">
        <v>0.932159345813313</v>
      </c>
      <c r="H1701" s="10">
        <v>1675.0</v>
      </c>
    </row>
    <row r="1702" ht="15.75" customHeight="1">
      <c r="A1702" s="8">
        <v>1120.0</v>
      </c>
      <c r="B1702" s="8" t="s">
        <v>54</v>
      </c>
      <c r="C1702" s="8">
        <v>3.0</v>
      </c>
      <c r="D1702" s="8">
        <v>1.0</v>
      </c>
      <c r="E1702" s="8" t="s">
        <v>56</v>
      </c>
      <c r="F1702" s="8">
        <v>146.0</v>
      </c>
      <c r="G1702" s="8">
        <v>0.932159345813313</v>
      </c>
      <c r="H1702" s="8">
        <v>1675.0</v>
      </c>
    </row>
    <row r="1703" ht="15.75" customHeight="1">
      <c r="A1703" s="10">
        <v>1372.0</v>
      </c>
      <c r="B1703" s="10" t="s">
        <v>55</v>
      </c>
      <c r="C1703" s="10">
        <v>3.0</v>
      </c>
      <c r="D1703" s="10">
        <v>1.0</v>
      </c>
      <c r="E1703" s="10" t="s">
        <v>56</v>
      </c>
      <c r="F1703" s="10">
        <v>31.0</v>
      </c>
      <c r="G1703" s="10">
        <v>0.932159345813313</v>
      </c>
      <c r="H1703" s="10">
        <v>1675.0</v>
      </c>
    </row>
    <row r="1704" ht="15.75" customHeight="1">
      <c r="A1704" s="8">
        <v>1408.0</v>
      </c>
      <c r="B1704" s="8" t="s">
        <v>55</v>
      </c>
      <c r="C1704" s="8">
        <v>3.0</v>
      </c>
      <c r="D1704" s="8">
        <v>1.0</v>
      </c>
      <c r="E1704" s="8" t="s">
        <v>56</v>
      </c>
      <c r="F1704" s="8">
        <v>36.0</v>
      </c>
      <c r="G1704" s="8">
        <v>0.932159345813313</v>
      </c>
      <c r="H1704" s="8">
        <v>1675.0</v>
      </c>
    </row>
    <row r="1705" ht="15.75" customHeight="1">
      <c r="A1705" s="10">
        <v>1444.0</v>
      </c>
      <c r="B1705" s="10" t="s">
        <v>55</v>
      </c>
      <c r="C1705" s="10">
        <v>3.0</v>
      </c>
      <c r="D1705" s="10">
        <v>1.0</v>
      </c>
      <c r="E1705" s="10" t="s">
        <v>56</v>
      </c>
      <c r="F1705" s="10">
        <v>41.0</v>
      </c>
      <c r="G1705" s="10">
        <v>0.932159345813313</v>
      </c>
      <c r="H1705" s="10">
        <v>1675.0</v>
      </c>
    </row>
    <row r="1706" ht="15.75" customHeight="1">
      <c r="A1706" s="8">
        <v>1480.0</v>
      </c>
      <c r="B1706" s="8" t="s">
        <v>55</v>
      </c>
      <c r="C1706" s="8">
        <v>3.0</v>
      </c>
      <c r="D1706" s="8">
        <v>1.0</v>
      </c>
      <c r="E1706" s="8" t="s">
        <v>56</v>
      </c>
      <c r="F1706" s="8">
        <v>46.0</v>
      </c>
      <c r="G1706" s="8">
        <v>0.932159345813313</v>
      </c>
      <c r="H1706" s="8">
        <v>1675.0</v>
      </c>
    </row>
    <row r="1707" ht="15.75" customHeight="1">
      <c r="A1707" s="10">
        <v>1516.0</v>
      </c>
      <c r="B1707" s="10" t="s">
        <v>55</v>
      </c>
      <c r="C1707" s="10">
        <v>3.0</v>
      </c>
      <c r="D1707" s="10">
        <v>1.0</v>
      </c>
      <c r="E1707" s="10" t="s">
        <v>56</v>
      </c>
      <c r="F1707" s="10">
        <v>51.0</v>
      </c>
      <c r="G1707" s="10">
        <v>0.932159345813313</v>
      </c>
      <c r="H1707" s="10">
        <v>1675.0</v>
      </c>
    </row>
    <row r="1708" ht="15.75" customHeight="1">
      <c r="A1708" s="8">
        <v>1552.0</v>
      </c>
      <c r="B1708" s="8" t="s">
        <v>55</v>
      </c>
      <c r="C1708" s="8">
        <v>3.0</v>
      </c>
      <c r="D1708" s="8">
        <v>1.0</v>
      </c>
      <c r="E1708" s="8" t="s">
        <v>56</v>
      </c>
      <c r="F1708" s="8">
        <v>56.0</v>
      </c>
      <c r="G1708" s="8">
        <v>0.932159345813313</v>
      </c>
      <c r="H1708" s="8">
        <v>1675.0</v>
      </c>
    </row>
    <row r="1709" ht="15.75" customHeight="1">
      <c r="A1709" s="10">
        <v>1588.0</v>
      </c>
      <c r="B1709" s="10" t="s">
        <v>55</v>
      </c>
      <c r="C1709" s="10">
        <v>3.0</v>
      </c>
      <c r="D1709" s="10">
        <v>1.0</v>
      </c>
      <c r="E1709" s="10" t="s">
        <v>56</v>
      </c>
      <c r="F1709" s="10">
        <v>61.0</v>
      </c>
      <c r="G1709" s="10">
        <v>0.932159345813313</v>
      </c>
      <c r="H1709" s="10">
        <v>1675.0</v>
      </c>
    </row>
    <row r="1710" ht="15.75" customHeight="1">
      <c r="A1710" s="8">
        <v>1624.0</v>
      </c>
      <c r="B1710" s="8" t="s">
        <v>55</v>
      </c>
      <c r="C1710" s="8">
        <v>3.0</v>
      </c>
      <c r="D1710" s="8">
        <v>1.0</v>
      </c>
      <c r="E1710" s="8" t="s">
        <v>56</v>
      </c>
      <c r="F1710" s="8">
        <v>66.0</v>
      </c>
      <c r="G1710" s="8">
        <v>0.932159345813313</v>
      </c>
      <c r="H1710" s="8">
        <v>1675.0</v>
      </c>
    </row>
    <row r="1711" ht="15.75" customHeight="1">
      <c r="A1711" s="10">
        <v>1660.0</v>
      </c>
      <c r="B1711" s="10" t="s">
        <v>55</v>
      </c>
      <c r="C1711" s="10">
        <v>3.0</v>
      </c>
      <c r="D1711" s="10">
        <v>1.0</v>
      </c>
      <c r="E1711" s="10" t="s">
        <v>56</v>
      </c>
      <c r="F1711" s="10">
        <v>71.0</v>
      </c>
      <c r="G1711" s="10">
        <v>0.932159345813313</v>
      </c>
      <c r="H1711" s="10">
        <v>1675.0</v>
      </c>
    </row>
    <row r="1712" ht="15.75" customHeight="1">
      <c r="A1712" s="8">
        <v>1696.0</v>
      </c>
      <c r="B1712" s="8" t="s">
        <v>55</v>
      </c>
      <c r="C1712" s="8">
        <v>3.0</v>
      </c>
      <c r="D1712" s="8">
        <v>1.0</v>
      </c>
      <c r="E1712" s="8" t="s">
        <v>56</v>
      </c>
      <c r="F1712" s="8">
        <v>76.0</v>
      </c>
      <c r="G1712" s="8">
        <v>0.932159345813313</v>
      </c>
      <c r="H1712" s="8">
        <v>1675.0</v>
      </c>
    </row>
    <row r="1713" ht="15.75" customHeight="1">
      <c r="A1713" s="10">
        <v>1732.0</v>
      </c>
      <c r="B1713" s="10" t="s">
        <v>55</v>
      </c>
      <c r="C1713" s="10">
        <v>3.0</v>
      </c>
      <c r="D1713" s="10">
        <v>1.0</v>
      </c>
      <c r="E1713" s="10" t="s">
        <v>56</v>
      </c>
      <c r="F1713" s="10">
        <v>81.0</v>
      </c>
      <c r="G1713" s="10">
        <v>0.932159345813313</v>
      </c>
      <c r="H1713" s="10">
        <v>1675.0</v>
      </c>
    </row>
    <row r="1714" ht="15.75" customHeight="1">
      <c r="A1714" s="8">
        <v>1768.0</v>
      </c>
      <c r="B1714" s="8" t="s">
        <v>55</v>
      </c>
      <c r="C1714" s="8">
        <v>3.0</v>
      </c>
      <c r="D1714" s="8">
        <v>1.0</v>
      </c>
      <c r="E1714" s="8" t="s">
        <v>56</v>
      </c>
      <c r="F1714" s="8">
        <v>86.0</v>
      </c>
      <c r="G1714" s="8">
        <v>0.932159345813313</v>
      </c>
      <c r="H1714" s="8">
        <v>1675.0</v>
      </c>
    </row>
    <row r="1715" ht="15.75" customHeight="1">
      <c r="A1715" s="10">
        <v>1804.0</v>
      </c>
      <c r="B1715" s="10" t="s">
        <v>55</v>
      </c>
      <c r="C1715" s="10">
        <v>3.0</v>
      </c>
      <c r="D1715" s="10">
        <v>1.0</v>
      </c>
      <c r="E1715" s="10" t="s">
        <v>56</v>
      </c>
      <c r="F1715" s="10">
        <v>91.0</v>
      </c>
      <c r="G1715" s="10">
        <v>0.932159345813313</v>
      </c>
      <c r="H1715" s="10">
        <v>1675.0</v>
      </c>
    </row>
    <row r="1716" ht="15.75" customHeight="1">
      <c r="A1716" s="8">
        <v>1840.0</v>
      </c>
      <c r="B1716" s="8" t="s">
        <v>55</v>
      </c>
      <c r="C1716" s="8">
        <v>3.0</v>
      </c>
      <c r="D1716" s="8">
        <v>1.0</v>
      </c>
      <c r="E1716" s="8" t="s">
        <v>56</v>
      </c>
      <c r="F1716" s="8">
        <v>96.0</v>
      </c>
      <c r="G1716" s="8">
        <v>0.932159345813313</v>
      </c>
      <c r="H1716" s="8">
        <v>1675.0</v>
      </c>
    </row>
    <row r="1717" ht="15.75" customHeight="1">
      <c r="A1717" s="10">
        <v>1876.0</v>
      </c>
      <c r="B1717" s="10" t="s">
        <v>55</v>
      </c>
      <c r="C1717" s="10">
        <v>3.0</v>
      </c>
      <c r="D1717" s="10">
        <v>1.0</v>
      </c>
      <c r="E1717" s="10" t="s">
        <v>56</v>
      </c>
      <c r="F1717" s="10">
        <v>101.0</v>
      </c>
      <c r="G1717" s="10">
        <v>0.932159345813313</v>
      </c>
      <c r="H1717" s="10">
        <v>1675.0</v>
      </c>
    </row>
    <row r="1718" ht="15.75" customHeight="1">
      <c r="A1718" s="8">
        <v>1912.0</v>
      </c>
      <c r="B1718" s="8" t="s">
        <v>55</v>
      </c>
      <c r="C1718" s="8">
        <v>3.0</v>
      </c>
      <c r="D1718" s="8">
        <v>1.0</v>
      </c>
      <c r="E1718" s="8" t="s">
        <v>56</v>
      </c>
      <c r="F1718" s="8">
        <v>106.0</v>
      </c>
      <c r="G1718" s="8">
        <v>0.932159345813313</v>
      </c>
      <c r="H1718" s="8">
        <v>1675.0</v>
      </c>
    </row>
    <row r="1719" ht="15.75" customHeight="1">
      <c r="A1719" s="10">
        <v>1948.0</v>
      </c>
      <c r="B1719" s="10" t="s">
        <v>55</v>
      </c>
      <c r="C1719" s="10">
        <v>3.0</v>
      </c>
      <c r="D1719" s="10">
        <v>1.0</v>
      </c>
      <c r="E1719" s="10" t="s">
        <v>56</v>
      </c>
      <c r="F1719" s="10">
        <v>111.0</v>
      </c>
      <c r="G1719" s="10">
        <v>0.932159345813313</v>
      </c>
      <c r="H1719" s="10">
        <v>1675.0</v>
      </c>
    </row>
    <row r="1720" ht="15.75" customHeight="1">
      <c r="A1720" s="8">
        <v>1984.0</v>
      </c>
      <c r="B1720" s="8" t="s">
        <v>55</v>
      </c>
      <c r="C1720" s="8">
        <v>3.0</v>
      </c>
      <c r="D1720" s="8">
        <v>1.0</v>
      </c>
      <c r="E1720" s="8" t="s">
        <v>56</v>
      </c>
      <c r="F1720" s="8">
        <v>116.0</v>
      </c>
      <c r="G1720" s="8">
        <v>0.932159345813313</v>
      </c>
      <c r="H1720" s="8">
        <v>1675.0</v>
      </c>
    </row>
    <row r="1721" ht="15.75" customHeight="1">
      <c r="A1721" s="10">
        <v>2020.0</v>
      </c>
      <c r="B1721" s="10" t="s">
        <v>55</v>
      </c>
      <c r="C1721" s="10">
        <v>3.0</v>
      </c>
      <c r="D1721" s="10">
        <v>1.0</v>
      </c>
      <c r="E1721" s="10" t="s">
        <v>56</v>
      </c>
      <c r="F1721" s="10">
        <v>121.0</v>
      </c>
      <c r="G1721" s="10">
        <v>0.932159345813313</v>
      </c>
      <c r="H1721" s="10">
        <v>1675.0</v>
      </c>
    </row>
    <row r="1722" ht="15.75" customHeight="1">
      <c r="A1722" s="8">
        <v>2056.0</v>
      </c>
      <c r="B1722" s="8" t="s">
        <v>55</v>
      </c>
      <c r="C1722" s="8">
        <v>3.0</v>
      </c>
      <c r="D1722" s="8">
        <v>1.0</v>
      </c>
      <c r="E1722" s="8" t="s">
        <v>56</v>
      </c>
      <c r="F1722" s="8">
        <v>126.0</v>
      </c>
      <c r="G1722" s="8">
        <v>0.932159345813313</v>
      </c>
      <c r="H1722" s="8">
        <v>1675.0</v>
      </c>
    </row>
    <row r="1723" ht="15.75" customHeight="1">
      <c r="A1723" s="10">
        <v>2092.0</v>
      </c>
      <c r="B1723" s="10" t="s">
        <v>55</v>
      </c>
      <c r="C1723" s="10">
        <v>3.0</v>
      </c>
      <c r="D1723" s="10">
        <v>1.0</v>
      </c>
      <c r="E1723" s="10" t="s">
        <v>56</v>
      </c>
      <c r="F1723" s="10">
        <v>131.0</v>
      </c>
      <c r="G1723" s="10">
        <v>0.932159345813313</v>
      </c>
      <c r="H1723" s="10">
        <v>1675.0</v>
      </c>
    </row>
    <row r="1724" ht="15.75" customHeight="1">
      <c r="A1724" s="8">
        <v>2128.0</v>
      </c>
      <c r="B1724" s="8" t="s">
        <v>55</v>
      </c>
      <c r="C1724" s="8">
        <v>3.0</v>
      </c>
      <c r="D1724" s="8">
        <v>1.0</v>
      </c>
      <c r="E1724" s="8" t="s">
        <v>56</v>
      </c>
      <c r="F1724" s="8">
        <v>136.0</v>
      </c>
      <c r="G1724" s="8">
        <v>0.932159345813313</v>
      </c>
      <c r="H1724" s="8">
        <v>1675.0</v>
      </c>
    </row>
    <row r="1725" ht="15.75" customHeight="1">
      <c r="A1725" s="10">
        <v>2164.0</v>
      </c>
      <c r="B1725" s="10" t="s">
        <v>55</v>
      </c>
      <c r="C1725" s="10">
        <v>3.0</v>
      </c>
      <c r="D1725" s="10">
        <v>1.0</v>
      </c>
      <c r="E1725" s="10" t="s">
        <v>56</v>
      </c>
      <c r="F1725" s="10">
        <v>141.0</v>
      </c>
      <c r="G1725" s="10">
        <v>0.932159345813313</v>
      </c>
      <c r="H1725" s="10">
        <v>1675.0</v>
      </c>
    </row>
    <row r="1726" ht="15.75" customHeight="1">
      <c r="A1726" s="8">
        <v>2200.0</v>
      </c>
      <c r="B1726" s="8" t="s">
        <v>55</v>
      </c>
      <c r="C1726" s="8">
        <v>3.0</v>
      </c>
      <c r="D1726" s="8">
        <v>1.0</v>
      </c>
      <c r="E1726" s="8" t="s">
        <v>56</v>
      </c>
      <c r="F1726" s="8">
        <v>146.0</v>
      </c>
      <c r="G1726" s="8">
        <v>0.932159345813313</v>
      </c>
      <c r="H1726" s="8">
        <v>1675.0</v>
      </c>
    </row>
    <row r="1727" ht="15.75" customHeight="1">
      <c r="A1727" s="10">
        <v>76.0</v>
      </c>
      <c r="B1727" s="10" t="s">
        <v>54</v>
      </c>
      <c r="C1727" s="10">
        <v>3.0</v>
      </c>
      <c r="D1727" s="10">
        <v>1.0</v>
      </c>
      <c r="E1727" s="10" t="s">
        <v>56</v>
      </c>
      <c r="F1727" s="10">
        <v>1.0</v>
      </c>
      <c r="G1727" s="10">
        <v>0.932076859744495</v>
      </c>
      <c r="H1727" s="10">
        <v>1726.0</v>
      </c>
    </row>
    <row r="1728" ht="15.75" customHeight="1">
      <c r="A1728" s="8">
        <v>112.0</v>
      </c>
      <c r="B1728" s="8" t="s">
        <v>54</v>
      </c>
      <c r="C1728" s="8">
        <v>3.0</v>
      </c>
      <c r="D1728" s="8">
        <v>1.0</v>
      </c>
      <c r="E1728" s="8" t="s">
        <v>56</v>
      </c>
      <c r="F1728" s="8">
        <v>6.0</v>
      </c>
      <c r="G1728" s="8">
        <v>0.932076859744495</v>
      </c>
      <c r="H1728" s="8">
        <v>1726.0</v>
      </c>
    </row>
    <row r="1729" ht="15.75" customHeight="1">
      <c r="A1729" s="10">
        <v>184.0</v>
      </c>
      <c r="B1729" s="10" t="s">
        <v>54</v>
      </c>
      <c r="C1729" s="10">
        <v>3.0</v>
      </c>
      <c r="D1729" s="10">
        <v>1.0</v>
      </c>
      <c r="E1729" s="10" t="s">
        <v>56</v>
      </c>
      <c r="F1729" s="10">
        <v>16.0</v>
      </c>
      <c r="G1729" s="10">
        <v>0.932076859744495</v>
      </c>
      <c r="H1729" s="10">
        <v>1726.0</v>
      </c>
    </row>
    <row r="1730" ht="15.75" customHeight="1">
      <c r="A1730" s="8">
        <v>220.0</v>
      </c>
      <c r="B1730" s="8" t="s">
        <v>54</v>
      </c>
      <c r="C1730" s="8">
        <v>3.0</v>
      </c>
      <c r="D1730" s="8">
        <v>1.0</v>
      </c>
      <c r="E1730" s="8" t="s">
        <v>56</v>
      </c>
      <c r="F1730" s="8">
        <v>21.0</v>
      </c>
      <c r="G1730" s="8">
        <v>0.932076859744495</v>
      </c>
      <c r="H1730" s="8">
        <v>1726.0</v>
      </c>
    </row>
    <row r="1731" ht="15.75" customHeight="1">
      <c r="A1731" s="10">
        <v>256.0</v>
      </c>
      <c r="B1731" s="10" t="s">
        <v>54</v>
      </c>
      <c r="C1731" s="10">
        <v>3.0</v>
      </c>
      <c r="D1731" s="10">
        <v>1.0</v>
      </c>
      <c r="E1731" s="10" t="s">
        <v>56</v>
      </c>
      <c r="F1731" s="10">
        <v>26.0</v>
      </c>
      <c r="G1731" s="10">
        <v>0.932076859744495</v>
      </c>
      <c r="H1731" s="10">
        <v>1726.0</v>
      </c>
    </row>
    <row r="1732" ht="15.75" customHeight="1">
      <c r="A1732" s="8">
        <v>1156.0</v>
      </c>
      <c r="B1732" s="8" t="s">
        <v>55</v>
      </c>
      <c r="C1732" s="8">
        <v>3.0</v>
      </c>
      <c r="D1732" s="8">
        <v>1.0</v>
      </c>
      <c r="E1732" s="8" t="s">
        <v>56</v>
      </c>
      <c r="F1732" s="8">
        <v>1.0</v>
      </c>
      <c r="G1732" s="8">
        <v>0.932076859744495</v>
      </c>
      <c r="H1732" s="8">
        <v>1726.0</v>
      </c>
    </row>
    <row r="1733" ht="15.75" customHeight="1">
      <c r="A1733" s="10">
        <v>1192.0</v>
      </c>
      <c r="B1733" s="10" t="s">
        <v>55</v>
      </c>
      <c r="C1733" s="10">
        <v>3.0</v>
      </c>
      <c r="D1733" s="10">
        <v>1.0</v>
      </c>
      <c r="E1733" s="10" t="s">
        <v>56</v>
      </c>
      <c r="F1733" s="10">
        <v>6.0</v>
      </c>
      <c r="G1733" s="10">
        <v>0.932076859744495</v>
      </c>
      <c r="H1733" s="10">
        <v>1726.0</v>
      </c>
    </row>
    <row r="1734" ht="15.75" customHeight="1">
      <c r="A1734" s="8">
        <v>1228.0</v>
      </c>
      <c r="B1734" s="8" t="s">
        <v>55</v>
      </c>
      <c r="C1734" s="8">
        <v>3.0</v>
      </c>
      <c r="D1734" s="8">
        <v>1.0</v>
      </c>
      <c r="E1734" s="8" t="s">
        <v>56</v>
      </c>
      <c r="F1734" s="8">
        <v>11.0</v>
      </c>
      <c r="G1734" s="8">
        <v>0.932076859744495</v>
      </c>
      <c r="H1734" s="8">
        <v>1726.0</v>
      </c>
    </row>
    <row r="1735" ht="15.75" customHeight="1">
      <c r="A1735" s="10">
        <v>1264.0</v>
      </c>
      <c r="B1735" s="10" t="s">
        <v>55</v>
      </c>
      <c r="C1735" s="10">
        <v>3.0</v>
      </c>
      <c r="D1735" s="10">
        <v>1.0</v>
      </c>
      <c r="E1735" s="10" t="s">
        <v>56</v>
      </c>
      <c r="F1735" s="10">
        <v>16.0</v>
      </c>
      <c r="G1735" s="10">
        <v>0.932076859744495</v>
      </c>
      <c r="H1735" s="10">
        <v>1726.0</v>
      </c>
    </row>
    <row r="1736" ht="15.75" customHeight="1">
      <c r="A1736" s="8">
        <v>1300.0</v>
      </c>
      <c r="B1736" s="8" t="s">
        <v>55</v>
      </c>
      <c r="C1736" s="8">
        <v>3.0</v>
      </c>
      <c r="D1736" s="8">
        <v>1.0</v>
      </c>
      <c r="E1736" s="8" t="s">
        <v>56</v>
      </c>
      <c r="F1736" s="8">
        <v>21.0</v>
      </c>
      <c r="G1736" s="8">
        <v>0.932076859744495</v>
      </c>
      <c r="H1736" s="8">
        <v>1726.0</v>
      </c>
    </row>
    <row r="1737" ht="15.75" customHeight="1">
      <c r="A1737" s="10">
        <v>1336.0</v>
      </c>
      <c r="B1737" s="10" t="s">
        <v>55</v>
      </c>
      <c r="C1737" s="10">
        <v>3.0</v>
      </c>
      <c r="D1737" s="10">
        <v>1.0</v>
      </c>
      <c r="E1737" s="10" t="s">
        <v>56</v>
      </c>
      <c r="F1737" s="10">
        <v>26.0</v>
      </c>
      <c r="G1737" s="10">
        <v>0.932076859744495</v>
      </c>
      <c r="H1737" s="10">
        <v>1726.0</v>
      </c>
    </row>
    <row r="1738" ht="15.75" customHeight="1">
      <c r="A1738" s="8">
        <v>64.0</v>
      </c>
      <c r="B1738" s="8" t="s">
        <v>52</v>
      </c>
      <c r="C1738" s="8">
        <v>15.0</v>
      </c>
      <c r="D1738" s="8">
        <v>1.0</v>
      </c>
      <c r="E1738" s="8" t="s">
        <v>56</v>
      </c>
      <c r="F1738" s="8"/>
      <c r="G1738" s="8">
        <v>0.931902009712242</v>
      </c>
      <c r="H1738" s="8">
        <v>1737.0</v>
      </c>
    </row>
    <row r="1739" ht="15.75" customHeight="1">
      <c r="A1739" s="10">
        <v>28.0</v>
      </c>
      <c r="B1739" s="10" t="s">
        <v>34</v>
      </c>
      <c r="C1739" s="10">
        <v>15.0</v>
      </c>
      <c r="D1739" s="10">
        <v>1.0</v>
      </c>
      <c r="E1739" s="10" t="s">
        <v>56</v>
      </c>
      <c r="F1739" s="10"/>
      <c r="G1739" s="10">
        <v>0.931899525725793</v>
      </c>
      <c r="H1739" s="10">
        <v>1738.0</v>
      </c>
    </row>
    <row r="1740" ht="15.75" customHeight="1">
      <c r="A1740" s="8">
        <v>100.0</v>
      </c>
      <c r="B1740" s="8" t="s">
        <v>54</v>
      </c>
      <c r="C1740" s="8">
        <v>15.0</v>
      </c>
      <c r="D1740" s="8">
        <v>1.0</v>
      </c>
      <c r="E1740" s="8" t="s">
        <v>56</v>
      </c>
      <c r="F1740" s="8">
        <v>1.0</v>
      </c>
      <c r="G1740" s="8">
        <v>0.931899525725793</v>
      </c>
      <c r="H1740" s="8">
        <v>1738.0</v>
      </c>
    </row>
    <row r="1741" ht="15.75" customHeight="1">
      <c r="A1741" s="10">
        <v>136.0</v>
      </c>
      <c r="B1741" s="10" t="s">
        <v>54</v>
      </c>
      <c r="C1741" s="10">
        <v>15.0</v>
      </c>
      <c r="D1741" s="10">
        <v>1.0</v>
      </c>
      <c r="E1741" s="10" t="s">
        <v>56</v>
      </c>
      <c r="F1741" s="10">
        <v>6.0</v>
      </c>
      <c r="G1741" s="10">
        <v>0.931899525725793</v>
      </c>
      <c r="H1741" s="10">
        <v>1738.0</v>
      </c>
    </row>
    <row r="1742" ht="15.75" customHeight="1">
      <c r="A1742" s="8">
        <v>172.0</v>
      </c>
      <c r="B1742" s="8" t="s">
        <v>54</v>
      </c>
      <c r="C1742" s="8">
        <v>15.0</v>
      </c>
      <c r="D1742" s="8">
        <v>1.0</v>
      </c>
      <c r="E1742" s="8" t="s">
        <v>56</v>
      </c>
      <c r="F1742" s="8">
        <v>11.0</v>
      </c>
      <c r="G1742" s="8">
        <v>0.931899525725793</v>
      </c>
      <c r="H1742" s="8">
        <v>1738.0</v>
      </c>
    </row>
    <row r="1743" ht="15.75" customHeight="1">
      <c r="A1743" s="10">
        <v>208.0</v>
      </c>
      <c r="B1743" s="10" t="s">
        <v>54</v>
      </c>
      <c r="C1743" s="10">
        <v>15.0</v>
      </c>
      <c r="D1743" s="10">
        <v>1.0</v>
      </c>
      <c r="E1743" s="10" t="s">
        <v>56</v>
      </c>
      <c r="F1743" s="10">
        <v>16.0</v>
      </c>
      <c r="G1743" s="10">
        <v>0.931899525725793</v>
      </c>
      <c r="H1743" s="10">
        <v>1738.0</v>
      </c>
    </row>
    <row r="1744" ht="15.75" customHeight="1">
      <c r="A1744" s="8">
        <v>244.0</v>
      </c>
      <c r="B1744" s="8" t="s">
        <v>54</v>
      </c>
      <c r="C1744" s="8">
        <v>15.0</v>
      </c>
      <c r="D1744" s="8">
        <v>1.0</v>
      </c>
      <c r="E1744" s="8" t="s">
        <v>56</v>
      </c>
      <c r="F1744" s="8">
        <v>21.0</v>
      </c>
      <c r="G1744" s="8">
        <v>0.931899525725793</v>
      </c>
      <c r="H1744" s="8">
        <v>1738.0</v>
      </c>
    </row>
    <row r="1745" ht="15.75" customHeight="1">
      <c r="A1745" s="10">
        <v>280.0</v>
      </c>
      <c r="B1745" s="10" t="s">
        <v>54</v>
      </c>
      <c r="C1745" s="10">
        <v>15.0</v>
      </c>
      <c r="D1745" s="10">
        <v>1.0</v>
      </c>
      <c r="E1745" s="10" t="s">
        <v>56</v>
      </c>
      <c r="F1745" s="10">
        <v>26.0</v>
      </c>
      <c r="G1745" s="10">
        <v>0.931899525725793</v>
      </c>
      <c r="H1745" s="10">
        <v>1738.0</v>
      </c>
    </row>
    <row r="1746" ht="15.75" customHeight="1">
      <c r="A1746" s="8">
        <v>316.0</v>
      </c>
      <c r="B1746" s="8" t="s">
        <v>54</v>
      </c>
      <c r="C1746" s="8">
        <v>15.0</v>
      </c>
      <c r="D1746" s="8">
        <v>1.0</v>
      </c>
      <c r="E1746" s="8" t="s">
        <v>56</v>
      </c>
      <c r="F1746" s="8">
        <v>31.0</v>
      </c>
      <c r="G1746" s="8">
        <v>0.931899525725793</v>
      </c>
      <c r="H1746" s="8">
        <v>1738.0</v>
      </c>
    </row>
    <row r="1747" ht="15.75" customHeight="1">
      <c r="A1747" s="10">
        <v>352.0</v>
      </c>
      <c r="B1747" s="10" t="s">
        <v>54</v>
      </c>
      <c r="C1747" s="10">
        <v>15.0</v>
      </c>
      <c r="D1747" s="10">
        <v>1.0</v>
      </c>
      <c r="E1747" s="10" t="s">
        <v>56</v>
      </c>
      <c r="F1747" s="10">
        <v>36.0</v>
      </c>
      <c r="G1747" s="10">
        <v>0.931899525725793</v>
      </c>
      <c r="H1747" s="10">
        <v>1738.0</v>
      </c>
    </row>
    <row r="1748" ht="15.75" customHeight="1">
      <c r="A1748" s="8">
        <v>388.0</v>
      </c>
      <c r="B1748" s="8" t="s">
        <v>54</v>
      </c>
      <c r="C1748" s="8">
        <v>15.0</v>
      </c>
      <c r="D1748" s="8">
        <v>1.0</v>
      </c>
      <c r="E1748" s="8" t="s">
        <v>56</v>
      </c>
      <c r="F1748" s="8">
        <v>41.0</v>
      </c>
      <c r="G1748" s="8">
        <v>0.931899525725793</v>
      </c>
      <c r="H1748" s="8">
        <v>1738.0</v>
      </c>
    </row>
    <row r="1749" ht="15.75" customHeight="1">
      <c r="A1749" s="10">
        <v>424.0</v>
      </c>
      <c r="B1749" s="10" t="s">
        <v>54</v>
      </c>
      <c r="C1749" s="10">
        <v>15.0</v>
      </c>
      <c r="D1749" s="10">
        <v>1.0</v>
      </c>
      <c r="E1749" s="10" t="s">
        <v>56</v>
      </c>
      <c r="F1749" s="10">
        <v>46.0</v>
      </c>
      <c r="G1749" s="10">
        <v>0.931899525725793</v>
      </c>
      <c r="H1749" s="10">
        <v>1738.0</v>
      </c>
    </row>
    <row r="1750" ht="15.75" customHeight="1">
      <c r="A1750" s="8">
        <v>460.0</v>
      </c>
      <c r="B1750" s="8" t="s">
        <v>54</v>
      </c>
      <c r="C1750" s="8">
        <v>15.0</v>
      </c>
      <c r="D1750" s="8">
        <v>1.0</v>
      </c>
      <c r="E1750" s="8" t="s">
        <v>56</v>
      </c>
      <c r="F1750" s="8">
        <v>51.0</v>
      </c>
      <c r="G1750" s="8">
        <v>0.931899525725793</v>
      </c>
      <c r="H1750" s="8">
        <v>1738.0</v>
      </c>
    </row>
    <row r="1751" ht="15.75" customHeight="1">
      <c r="A1751" s="10">
        <v>496.0</v>
      </c>
      <c r="B1751" s="10" t="s">
        <v>54</v>
      </c>
      <c r="C1751" s="10">
        <v>15.0</v>
      </c>
      <c r="D1751" s="10">
        <v>1.0</v>
      </c>
      <c r="E1751" s="10" t="s">
        <v>56</v>
      </c>
      <c r="F1751" s="10">
        <v>56.0</v>
      </c>
      <c r="G1751" s="10">
        <v>0.931899525725793</v>
      </c>
      <c r="H1751" s="10">
        <v>1738.0</v>
      </c>
    </row>
    <row r="1752" ht="15.75" customHeight="1">
      <c r="A1752" s="8">
        <v>532.0</v>
      </c>
      <c r="B1752" s="8" t="s">
        <v>54</v>
      </c>
      <c r="C1752" s="8">
        <v>15.0</v>
      </c>
      <c r="D1752" s="8">
        <v>1.0</v>
      </c>
      <c r="E1752" s="8" t="s">
        <v>56</v>
      </c>
      <c r="F1752" s="8">
        <v>61.0</v>
      </c>
      <c r="G1752" s="8">
        <v>0.931899525725793</v>
      </c>
      <c r="H1752" s="8">
        <v>1738.0</v>
      </c>
    </row>
    <row r="1753" ht="15.75" customHeight="1">
      <c r="A1753" s="10">
        <v>568.0</v>
      </c>
      <c r="B1753" s="10" t="s">
        <v>54</v>
      </c>
      <c r="C1753" s="10">
        <v>15.0</v>
      </c>
      <c r="D1753" s="10">
        <v>1.0</v>
      </c>
      <c r="E1753" s="10" t="s">
        <v>56</v>
      </c>
      <c r="F1753" s="10">
        <v>66.0</v>
      </c>
      <c r="G1753" s="10">
        <v>0.931899525725793</v>
      </c>
      <c r="H1753" s="10">
        <v>1738.0</v>
      </c>
    </row>
    <row r="1754" ht="15.75" customHeight="1">
      <c r="A1754" s="8">
        <v>604.0</v>
      </c>
      <c r="B1754" s="8" t="s">
        <v>54</v>
      </c>
      <c r="C1754" s="8">
        <v>15.0</v>
      </c>
      <c r="D1754" s="8">
        <v>1.0</v>
      </c>
      <c r="E1754" s="8" t="s">
        <v>56</v>
      </c>
      <c r="F1754" s="8">
        <v>71.0</v>
      </c>
      <c r="G1754" s="8">
        <v>0.931899525725793</v>
      </c>
      <c r="H1754" s="8">
        <v>1738.0</v>
      </c>
    </row>
    <row r="1755" ht="15.75" customHeight="1">
      <c r="A1755" s="10">
        <v>640.0</v>
      </c>
      <c r="B1755" s="10" t="s">
        <v>54</v>
      </c>
      <c r="C1755" s="10">
        <v>15.0</v>
      </c>
      <c r="D1755" s="10">
        <v>1.0</v>
      </c>
      <c r="E1755" s="10" t="s">
        <v>56</v>
      </c>
      <c r="F1755" s="10">
        <v>76.0</v>
      </c>
      <c r="G1755" s="10">
        <v>0.931899525725793</v>
      </c>
      <c r="H1755" s="10">
        <v>1738.0</v>
      </c>
    </row>
    <row r="1756" ht="15.75" customHeight="1">
      <c r="A1756" s="8">
        <v>676.0</v>
      </c>
      <c r="B1756" s="8" t="s">
        <v>54</v>
      </c>
      <c r="C1756" s="8">
        <v>15.0</v>
      </c>
      <c r="D1756" s="8">
        <v>1.0</v>
      </c>
      <c r="E1756" s="8" t="s">
        <v>56</v>
      </c>
      <c r="F1756" s="8">
        <v>81.0</v>
      </c>
      <c r="G1756" s="8">
        <v>0.931899525725793</v>
      </c>
      <c r="H1756" s="8">
        <v>1738.0</v>
      </c>
    </row>
    <row r="1757" ht="15.75" customHeight="1">
      <c r="A1757" s="10">
        <v>712.0</v>
      </c>
      <c r="B1757" s="10" t="s">
        <v>54</v>
      </c>
      <c r="C1757" s="10">
        <v>15.0</v>
      </c>
      <c r="D1757" s="10">
        <v>1.0</v>
      </c>
      <c r="E1757" s="10" t="s">
        <v>56</v>
      </c>
      <c r="F1757" s="10">
        <v>86.0</v>
      </c>
      <c r="G1757" s="10">
        <v>0.931899525725793</v>
      </c>
      <c r="H1757" s="10">
        <v>1738.0</v>
      </c>
    </row>
    <row r="1758" ht="15.75" customHeight="1">
      <c r="A1758" s="8">
        <v>748.0</v>
      </c>
      <c r="B1758" s="8" t="s">
        <v>54</v>
      </c>
      <c r="C1758" s="8">
        <v>15.0</v>
      </c>
      <c r="D1758" s="8">
        <v>1.0</v>
      </c>
      <c r="E1758" s="8" t="s">
        <v>56</v>
      </c>
      <c r="F1758" s="8">
        <v>91.0</v>
      </c>
      <c r="G1758" s="8">
        <v>0.931899525725793</v>
      </c>
      <c r="H1758" s="8">
        <v>1738.0</v>
      </c>
    </row>
    <row r="1759" ht="15.75" customHeight="1">
      <c r="A1759" s="10">
        <v>784.0</v>
      </c>
      <c r="B1759" s="10" t="s">
        <v>54</v>
      </c>
      <c r="C1759" s="10">
        <v>15.0</v>
      </c>
      <c r="D1759" s="10">
        <v>1.0</v>
      </c>
      <c r="E1759" s="10" t="s">
        <v>56</v>
      </c>
      <c r="F1759" s="10">
        <v>96.0</v>
      </c>
      <c r="G1759" s="10">
        <v>0.931899525725793</v>
      </c>
      <c r="H1759" s="10">
        <v>1738.0</v>
      </c>
    </row>
    <row r="1760" ht="15.75" customHeight="1">
      <c r="A1760" s="8">
        <v>820.0</v>
      </c>
      <c r="B1760" s="8" t="s">
        <v>54</v>
      </c>
      <c r="C1760" s="8">
        <v>15.0</v>
      </c>
      <c r="D1760" s="8">
        <v>1.0</v>
      </c>
      <c r="E1760" s="8" t="s">
        <v>56</v>
      </c>
      <c r="F1760" s="8">
        <v>101.0</v>
      </c>
      <c r="G1760" s="8">
        <v>0.931899525725793</v>
      </c>
      <c r="H1760" s="8">
        <v>1738.0</v>
      </c>
    </row>
    <row r="1761" ht="15.75" customHeight="1">
      <c r="A1761" s="10">
        <v>856.0</v>
      </c>
      <c r="B1761" s="10" t="s">
        <v>54</v>
      </c>
      <c r="C1761" s="10">
        <v>15.0</v>
      </c>
      <c r="D1761" s="10">
        <v>1.0</v>
      </c>
      <c r="E1761" s="10" t="s">
        <v>56</v>
      </c>
      <c r="F1761" s="10">
        <v>106.0</v>
      </c>
      <c r="G1761" s="10">
        <v>0.931899525725793</v>
      </c>
      <c r="H1761" s="10">
        <v>1738.0</v>
      </c>
    </row>
    <row r="1762" ht="15.75" customHeight="1">
      <c r="A1762" s="8">
        <v>892.0</v>
      </c>
      <c r="B1762" s="8" t="s">
        <v>54</v>
      </c>
      <c r="C1762" s="8">
        <v>15.0</v>
      </c>
      <c r="D1762" s="8">
        <v>1.0</v>
      </c>
      <c r="E1762" s="8" t="s">
        <v>56</v>
      </c>
      <c r="F1762" s="8">
        <v>111.0</v>
      </c>
      <c r="G1762" s="8">
        <v>0.931899525725793</v>
      </c>
      <c r="H1762" s="8">
        <v>1738.0</v>
      </c>
    </row>
    <row r="1763" ht="15.75" customHeight="1">
      <c r="A1763" s="10">
        <v>928.0</v>
      </c>
      <c r="B1763" s="10" t="s">
        <v>54</v>
      </c>
      <c r="C1763" s="10">
        <v>15.0</v>
      </c>
      <c r="D1763" s="10">
        <v>1.0</v>
      </c>
      <c r="E1763" s="10" t="s">
        <v>56</v>
      </c>
      <c r="F1763" s="10">
        <v>116.0</v>
      </c>
      <c r="G1763" s="10">
        <v>0.931899525725793</v>
      </c>
      <c r="H1763" s="10">
        <v>1738.0</v>
      </c>
    </row>
    <row r="1764" ht="15.75" customHeight="1">
      <c r="A1764" s="8">
        <v>964.0</v>
      </c>
      <c r="B1764" s="8" t="s">
        <v>54</v>
      </c>
      <c r="C1764" s="8">
        <v>15.0</v>
      </c>
      <c r="D1764" s="8">
        <v>1.0</v>
      </c>
      <c r="E1764" s="8" t="s">
        <v>56</v>
      </c>
      <c r="F1764" s="8">
        <v>121.0</v>
      </c>
      <c r="G1764" s="8">
        <v>0.931899525725793</v>
      </c>
      <c r="H1764" s="8">
        <v>1738.0</v>
      </c>
    </row>
    <row r="1765" ht="15.75" customHeight="1">
      <c r="A1765" s="10">
        <v>1000.0</v>
      </c>
      <c r="B1765" s="10" t="s">
        <v>54</v>
      </c>
      <c r="C1765" s="10">
        <v>15.0</v>
      </c>
      <c r="D1765" s="10">
        <v>1.0</v>
      </c>
      <c r="E1765" s="10" t="s">
        <v>56</v>
      </c>
      <c r="F1765" s="10">
        <v>126.0</v>
      </c>
      <c r="G1765" s="10">
        <v>0.931899525725793</v>
      </c>
      <c r="H1765" s="10">
        <v>1738.0</v>
      </c>
    </row>
    <row r="1766" ht="15.75" customHeight="1">
      <c r="A1766" s="8">
        <v>1036.0</v>
      </c>
      <c r="B1766" s="8" t="s">
        <v>54</v>
      </c>
      <c r="C1766" s="8">
        <v>15.0</v>
      </c>
      <c r="D1766" s="8">
        <v>1.0</v>
      </c>
      <c r="E1766" s="8" t="s">
        <v>56</v>
      </c>
      <c r="F1766" s="8">
        <v>131.0</v>
      </c>
      <c r="G1766" s="8">
        <v>0.931899525725793</v>
      </c>
      <c r="H1766" s="8">
        <v>1738.0</v>
      </c>
    </row>
    <row r="1767" ht="15.75" customHeight="1">
      <c r="A1767" s="10">
        <v>1072.0</v>
      </c>
      <c r="B1767" s="10" t="s">
        <v>54</v>
      </c>
      <c r="C1767" s="10">
        <v>15.0</v>
      </c>
      <c r="D1767" s="10">
        <v>1.0</v>
      </c>
      <c r="E1767" s="10" t="s">
        <v>56</v>
      </c>
      <c r="F1767" s="10">
        <v>136.0</v>
      </c>
      <c r="G1767" s="10">
        <v>0.931899525725793</v>
      </c>
      <c r="H1767" s="10">
        <v>1738.0</v>
      </c>
    </row>
    <row r="1768" ht="15.75" customHeight="1">
      <c r="A1768" s="8">
        <v>1108.0</v>
      </c>
      <c r="B1768" s="8" t="s">
        <v>54</v>
      </c>
      <c r="C1768" s="8">
        <v>15.0</v>
      </c>
      <c r="D1768" s="8">
        <v>1.0</v>
      </c>
      <c r="E1768" s="8" t="s">
        <v>56</v>
      </c>
      <c r="F1768" s="8">
        <v>141.0</v>
      </c>
      <c r="G1768" s="8">
        <v>0.931899525725793</v>
      </c>
      <c r="H1768" s="8">
        <v>1738.0</v>
      </c>
    </row>
    <row r="1769" ht="15.75" customHeight="1">
      <c r="A1769" s="10">
        <v>1144.0</v>
      </c>
      <c r="B1769" s="10" t="s">
        <v>54</v>
      </c>
      <c r="C1769" s="10">
        <v>15.0</v>
      </c>
      <c r="D1769" s="10">
        <v>1.0</v>
      </c>
      <c r="E1769" s="10" t="s">
        <v>56</v>
      </c>
      <c r="F1769" s="10">
        <v>146.0</v>
      </c>
      <c r="G1769" s="10">
        <v>0.931899525725793</v>
      </c>
      <c r="H1769" s="10">
        <v>1738.0</v>
      </c>
    </row>
    <row r="1770" ht="15.75" customHeight="1">
      <c r="A1770" s="8">
        <v>1252.0</v>
      </c>
      <c r="B1770" s="8" t="s">
        <v>55</v>
      </c>
      <c r="C1770" s="8">
        <v>15.0</v>
      </c>
      <c r="D1770" s="8">
        <v>1.0</v>
      </c>
      <c r="E1770" s="8" t="s">
        <v>56</v>
      </c>
      <c r="F1770" s="8">
        <v>11.0</v>
      </c>
      <c r="G1770" s="8">
        <v>0.931899525725793</v>
      </c>
      <c r="H1770" s="8">
        <v>1738.0</v>
      </c>
    </row>
    <row r="1771" ht="15.75" customHeight="1">
      <c r="A1771" s="10">
        <v>1288.0</v>
      </c>
      <c r="B1771" s="10" t="s">
        <v>55</v>
      </c>
      <c r="C1771" s="10">
        <v>15.0</v>
      </c>
      <c r="D1771" s="10">
        <v>1.0</v>
      </c>
      <c r="E1771" s="10" t="s">
        <v>56</v>
      </c>
      <c r="F1771" s="10">
        <v>16.0</v>
      </c>
      <c r="G1771" s="10">
        <v>0.931899525725793</v>
      </c>
      <c r="H1771" s="10">
        <v>1738.0</v>
      </c>
    </row>
    <row r="1772" ht="15.75" customHeight="1">
      <c r="A1772" s="8">
        <v>1324.0</v>
      </c>
      <c r="B1772" s="8" t="s">
        <v>55</v>
      </c>
      <c r="C1772" s="8">
        <v>15.0</v>
      </c>
      <c r="D1772" s="8">
        <v>1.0</v>
      </c>
      <c r="E1772" s="8" t="s">
        <v>56</v>
      </c>
      <c r="F1772" s="8">
        <v>21.0</v>
      </c>
      <c r="G1772" s="8">
        <v>0.931899525725793</v>
      </c>
      <c r="H1772" s="8">
        <v>1738.0</v>
      </c>
    </row>
    <row r="1773" ht="15.75" customHeight="1">
      <c r="A1773" s="10">
        <v>1360.0</v>
      </c>
      <c r="B1773" s="10" t="s">
        <v>55</v>
      </c>
      <c r="C1773" s="10">
        <v>15.0</v>
      </c>
      <c r="D1773" s="10">
        <v>1.0</v>
      </c>
      <c r="E1773" s="10" t="s">
        <v>56</v>
      </c>
      <c r="F1773" s="10">
        <v>26.0</v>
      </c>
      <c r="G1773" s="10">
        <v>0.931899525725793</v>
      </c>
      <c r="H1773" s="10">
        <v>1738.0</v>
      </c>
    </row>
    <row r="1774" ht="15.75" customHeight="1">
      <c r="A1774" s="8">
        <v>1396.0</v>
      </c>
      <c r="B1774" s="8" t="s">
        <v>55</v>
      </c>
      <c r="C1774" s="8">
        <v>15.0</v>
      </c>
      <c r="D1774" s="8">
        <v>1.0</v>
      </c>
      <c r="E1774" s="8" t="s">
        <v>56</v>
      </c>
      <c r="F1774" s="8">
        <v>31.0</v>
      </c>
      <c r="G1774" s="8">
        <v>0.931899525725793</v>
      </c>
      <c r="H1774" s="8">
        <v>1738.0</v>
      </c>
    </row>
    <row r="1775" ht="15.75" customHeight="1">
      <c r="A1775" s="10">
        <v>1432.0</v>
      </c>
      <c r="B1775" s="10" t="s">
        <v>55</v>
      </c>
      <c r="C1775" s="10">
        <v>15.0</v>
      </c>
      <c r="D1775" s="10">
        <v>1.0</v>
      </c>
      <c r="E1775" s="10" t="s">
        <v>56</v>
      </c>
      <c r="F1775" s="10">
        <v>36.0</v>
      </c>
      <c r="G1775" s="10">
        <v>0.931899525725793</v>
      </c>
      <c r="H1775" s="10">
        <v>1738.0</v>
      </c>
    </row>
    <row r="1776" ht="15.75" customHeight="1">
      <c r="A1776" s="8">
        <v>1468.0</v>
      </c>
      <c r="B1776" s="8" t="s">
        <v>55</v>
      </c>
      <c r="C1776" s="8">
        <v>15.0</v>
      </c>
      <c r="D1776" s="8">
        <v>1.0</v>
      </c>
      <c r="E1776" s="8" t="s">
        <v>56</v>
      </c>
      <c r="F1776" s="8">
        <v>41.0</v>
      </c>
      <c r="G1776" s="8">
        <v>0.931899525725793</v>
      </c>
      <c r="H1776" s="8">
        <v>1738.0</v>
      </c>
    </row>
    <row r="1777" ht="15.75" customHeight="1">
      <c r="A1777" s="10">
        <v>1504.0</v>
      </c>
      <c r="B1777" s="10" t="s">
        <v>55</v>
      </c>
      <c r="C1777" s="10">
        <v>15.0</v>
      </c>
      <c r="D1777" s="10">
        <v>1.0</v>
      </c>
      <c r="E1777" s="10" t="s">
        <v>56</v>
      </c>
      <c r="F1777" s="10">
        <v>46.0</v>
      </c>
      <c r="G1777" s="10">
        <v>0.931899525725793</v>
      </c>
      <c r="H1777" s="10">
        <v>1738.0</v>
      </c>
    </row>
    <row r="1778" ht="15.75" customHeight="1">
      <c r="A1778" s="8">
        <v>1540.0</v>
      </c>
      <c r="B1778" s="8" t="s">
        <v>55</v>
      </c>
      <c r="C1778" s="8">
        <v>15.0</v>
      </c>
      <c r="D1778" s="8">
        <v>1.0</v>
      </c>
      <c r="E1778" s="8" t="s">
        <v>56</v>
      </c>
      <c r="F1778" s="8">
        <v>51.0</v>
      </c>
      <c r="G1778" s="8">
        <v>0.931899525725793</v>
      </c>
      <c r="H1778" s="8">
        <v>1738.0</v>
      </c>
    </row>
    <row r="1779" ht="15.75" customHeight="1">
      <c r="A1779" s="10">
        <v>2008.0</v>
      </c>
      <c r="B1779" s="10" t="s">
        <v>55</v>
      </c>
      <c r="C1779" s="10">
        <v>15.0</v>
      </c>
      <c r="D1779" s="10">
        <v>1.0</v>
      </c>
      <c r="E1779" s="10" t="s">
        <v>56</v>
      </c>
      <c r="F1779" s="10">
        <v>116.0</v>
      </c>
      <c r="G1779" s="10">
        <v>0.931899525725793</v>
      </c>
      <c r="H1779" s="10">
        <v>1738.0</v>
      </c>
    </row>
    <row r="1780" ht="15.75" customHeight="1">
      <c r="A1780" s="8">
        <v>2044.0</v>
      </c>
      <c r="B1780" s="8" t="s">
        <v>55</v>
      </c>
      <c r="C1780" s="8">
        <v>15.0</v>
      </c>
      <c r="D1780" s="8">
        <v>1.0</v>
      </c>
      <c r="E1780" s="8" t="s">
        <v>56</v>
      </c>
      <c r="F1780" s="8">
        <v>121.0</v>
      </c>
      <c r="G1780" s="8">
        <v>0.931899525725793</v>
      </c>
      <c r="H1780" s="8">
        <v>1738.0</v>
      </c>
    </row>
    <row r="1781" ht="15.75" customHeight="1">
      <c r="A1781" s="10">
        <v>2080.0</v>
      </c>
      <c r="B1781" s="10" t="s">
        <v>55</v>
      </c>
      <c r="C1781" s="10">
        <v>15.0</v>
      </c>
      <c r="D1781" s="10">
        <v>1.0</v>
      </c>
      <c r="E1781" s="10" t="s">
        <v>56</v>
      </c>
      <c r="F1781" s="10">
        <v>126.0</v>
      </c>
      <c r="G1781" s="10">
        <v>0.931899525725793</v>
      </c>
      <c r="H1781" s="10">
        <v>1738.0</v>
      </c>
    </row>
    <row r="1782" ht="15.75" customHeight="1">
      <c r="A1782" s="8">
        <v>2116.0</v>
      </c>
      <c r="B1782" s="8" t="s">
        <v>55</v>
      </c>
      <c r="C1782" s="8">
        <v>15.0</v>
      </c>
      <c r="D1782" s="8">
        <v>1.0</v>
      </c>
      <c r="E1782" s="8" t="s">
        <v>56</v>
      </c>
      <c r="F1782" s="8">
        <v>131.0</v>
      </c>
      <c r="G1782" s="8">
        <v>0.931899525725793</v>
      </c>
      <c r="H1782" s="8">
        <v>1738.0</v>
      </c>
    </row>
    <row r="1783" ht="15.75" customHeight="1">
      <c r="A1783" s="10">
        <v>2152.0</v>
      </c>
      <c r="B1783" s="10" t="s">
        <v>55</v>
      </c>
      <c r="C1783" s="10">
        <v>15.0</v>
      </c>
      <c r="D1783" s="10">
        <v>1.0</v>
      </c>
      <c r="E1783" s="10" t="s">
        <v>56</v>
      </c>
      <c r="F1783" s="10">
        <v>136.0</v>
      </c>
      <c r="G1783" s="10">
        <v>0.931899525725793</v>
      </c>
      <c r="H1783" s="10">
        <v>1738.0</v>
      </c>
    </row>
    <row r="1784" ht="15.75" customHeight="1">
      <c r="A1784" s="8">
        <v>2188.0</v>
      </c>
      <c r="B1784" s="8" t="s">
        <v>55</v>
      </c>
      <c r="C1784" s="8">
        <v>15.0</v>
      </c>
      <c r="D1784" s="8">
        <v>1.0</v>
      </c>
      <c r="E1784" s="8" t="s">
        <v>56</v>
      </c>
      <c r="F1784" s="8">
        <v>141.0</v>
      </c>
      <c r="G1784" s="8">
        <v>0.931899525725793</v>
      </c>
      <c r="H1784" s="8">
        <v>1738.0</v>
      </c>
    </row>
    <row r="1785" ht="15.75" customHeight="1">
      <c r="A1785" s="10">
        <v>2224.0</v>
      </c>
      <c r="B1785" s="10" t="s">
        <v>55</v>
      </c>
      <c r="C1785" s="10">
        <v>15.0</v>
      </c>
      <c r="D1785" s="10">
        <v>1.0</v>
      </c>
      <c r="E1785" s="10" t="s">
        <v>56</v>
      </c>
      <c r="F1785" s="10">
        <v>146.0</v>
      </c>
      <c r="G1785" s="10">
        <v>0.931899525725793</v>
      </c>
      <c r="H1785" s="10">
        <v>1738.0</v>
      </c>
    </row>
    <row r="1786" ht="15.75" customHeight="1">
      <c r="A1786" s="8">
        <v>1180.0</v>
      </c>
      <c r="B1786" s="8" t="s">
        <v>55</v>
      </c>
      <c r="C1786" s="8">
        <v>15.0</v>
      </c>
      <c r="D1786" s="8">
        <v>1.0</v>
      </c>
      <c r="E1786" s="8" t="s">
        <v>56</v>
      </c>
      <c r="F1786" s="8">
        <v>1.0</v>
      </c>
      <c r="G1786" s="8">
        <v>0.931898752480272</v>
      </c>
      <c r="H1786" s="8">
        <v>1785.0</v>
      </c>
    </row>
    <row r="1787" ht="15.75" customHeight="1">
      <c r="A1787" s="10">
        <v>1216.0</v>
      </c>
      <c r="B1787" s="10" t="s">
        <v>55</v>
      </c>
      <c r="C1787" s="10">
        <v>15.0</v>
      </c>
      <c r="D1787" s="10">
        <v>1.0</v>
      </c>
      <c r="E1787" s="10" t="s">
        <v>56</v>
      </c>
      <c r="F1787" s="10">
        <v>6.0</v>
      </c>
      <c r="G1787" s="10">
        <v>0.931898752480272</v>
      </c>
      <c r="H1787" s="10">
        <v>1785.0</v>
      </c>
    </row>
    <row r="1788" ht="15.75" customHeight="1">
      <c r="A1788" s="8">
        <v>1576.0</v>
      </c>
      <c r="B1788" s="8" t="s">
        <v>55</v>
      </c>
      <c r="C1788" s="8">
        <v>15.0</v>
      </c>
      <c r="D1788" s="8">
        <v>1.0</v>
      </c>
      <c r="E1788" s="8" t="s">
        <v>56</v>
      </c>
      <c r="F1788" s="8">
        <v>56.0</v>
      </c>
      <c r="G1788" s="8">
        <v>0.931898752480272</v>
      </c>
      <c r="H1788" s="8">
        <v>1785.0</v>
      </c>
    </row>
    <row r="1789" ht="15.75" customHeight="1">
      <c r="A1789" s="10">
        <v>1612.0</v>
      </c>
      <c r="B1789" s="10" t="s">
        <v>55</v>
      </c>
      <c r="C1789" s="10">
        <v>15.0</v>
      </c>
      <c r="D1789" s="10">
        <v>1.0</v>
      </c>
      <c r="E1789" s="10" t="s">
        <v>56</v>
      </c>
      <c r="F1789" s="10">
        <v>61.0</v>
      </c>
      <c r="G1789" s="10">
        <v>0.931898752480272</v>
      </c>
      <c r="H1789" s="10">
        <v>1785.0</v>
      </c>
    </row>
    <row r="1790" ht="15.75" customHeight="1">
      <c r="A1790" s="8">
        <v>1648.0</v>
      </c>
      <c r="B1790" s="8" t="s">
        <v>55</v>
      </c>
      <c r="C1790" s="8">
        <v>15.0</v>
      </c>
      <c r="D1790" s="8">
        <v>1.0</v>
      </c>
      <c r="E1790" s="8" t="s">
        <v>56</v>
      </c>
      <c r="F1790" s="8">
        <v>66.0</v>
      </c>
      <c r="G1790" s="8">
        <v>0.931898752480272</v>
      </c>
      <c r="H1790" s="8">
        <v>1785.0</v>
      </c>
    </row>
    <row r="1791" ht="15.75" customHeight="1">
      <c r="A1791" s="10">
        <v>1684.0</v>
      </c>
      <c r="B1791" s="10" t="s">
        <v>55</v>
      </c>
      <c r="C1791" s="10">
        <v>15.0</v>
      </c>
      <c r="D1791" s="10">
        <v>1.0</v>
      </c>
      <c r="E1791" s="10" t="s">
        <v>56</v>
      </c>
      <c r="F1791" s="10">
        <v>71.0</v>
      </c>
      <c r="G1791" s="10">
        <v>0.931898752480272</v>
      </c>
      <c r="H1791" s="10">
        <v>1785.0</v>
      </c>
    </row>
    <row r="1792" ht="15.75" customHeight="1">
      <c r="A1792" s="8">
        <v>1720.0</v>
      </c>
      <c r="B1792" s="8" t="s">
        <v>55</v>
      </c>
      <c r="C1792" s="8">
        <v>15.0</v>
      </c>
      <c r="D1792" s="8">
        <v>1.0</v>
      </c>
      <c r="E1792" s="8" t="s">
        <v>56</v>
      </c>
      <c r="F1792" s="8">
        <v>76.0</v>
      </c>
      <c r="G1792" s="8">
        <v>0.931898752480272</v>
      </c>
      <c r="H1792" s="8">
        <v>1785.0</v>
      </c>
    </row>
    <row r="1793" ht="15.75" customHeight="1">
      <c r="A1793" s="10">
        <v>1756.0</v>
      </c>
      <c r="B1793" s="10" t="s">
        <v>55</v>
      </c>
      <c r="C1793" s="10">
        <v>15.0</v>
      </c>
      <c r="D1793" s="10">
        <v>1.0</v>
      </c>
      <c r="E1793" s="10" t="s">
        <v>56</v>
      </c>
      <c r="F1793" s="10">
        <v>81.0</v>
      </c>
      <c r="G1793" s="10">
        <v>0.931898752480272</v>
      </c>
      <c r="H1793" s="10">
        <v>1785.0</v>
      </c>
    </row>
    <row r="1794" ht="15.75" customHeight="1">
      <c r="A1794" s="8">
        <v>1792.0</v>
      </c>
      <c r="B1794" s="8" t="s">
        <v>55</v>
      </c>
      <c r="C1794" s="8">
        <v>15.0</v>
      </c>
      <c r="D1794" s="8">
        <v>1.0</v>
      </c>
      <c r="E1794" s="8" t="s">
        <v>56</v>
      </c>
      <c r="F1794" s="8">
        <v>86.0</v>
      </c>
      <c r="G1794" s="8">
        <v>0.931898752480272</v>
      </c>
      <c r="H1794" s="8">
        <v>1785.0</v>
      </c>
    </row>
    <row r="1795" ht="15.75" customHeight="1">
      <c r="A1795" s="10">
        <v>1828.0</v>
      </c>
      <c r="B1795" s="10" t="s">
        <v>55</v>
      </c>
      <c r="C1795" s="10">
        <v>15.0</v>
      </c>
      <c r="D1795" s="10">
        <v>1.0</v>
      </c>
      <c r="E1795" s="10" t="s">
        <v>56</v>
      </c>
      <c r="F1795" s="10">
        <v>91.0</v>
      </c>
      <c r="G1795" s="10">
        <v>0.931898752480272</v>
      </c>
      <c r="H1795" s="10">
        <v>1785.0</v>
      </c>
    </row>
    <row r="1796" ht="15.75" customHeight="1">
      <c r="A1796" s="8">
        <v>1864.0</v>
      </c>
      <c r="B1796" s="8" t="s">
        <v>55</v>
      </c>
      <c r="C1796" s="8">
        <v>15.0</v>
      </c>
      <c r="D1796" s="8">
        <v>1.0</v>
      </c>
      <c r="E1796" s="8" t="s">
        <v>56</v>
      </c>
      <c r="F1796" s="8">
        <v>96.0</v>
      </c>
      <c r="G1796" s="8">
        <v>0.931898752480272</v>
      </c>
      <c r="H1796" s="8">
        <v>1785.0</v>
      </c>
    </row>
    <row r="1797" ht="15.75" customHeight="1">
      <c r="A1797" s="10">
        <v>1900.0</v>
      </c>
      <c r="B1797" s="10" t="s">
        <v>55</v>
      </c>
      <c r="C1797" s="10">
        <v>15.0</v>
      </c>
      <c r="D1797" s="10">
        <v>1.0</v>
      </c>
      <c r="E1797" s="10" t="s">
        <v>56</v>
      </c>
      <c r="F1797" s="10">
        <v>101.0</v>
      </c>
      <c r="G1797" s="10">
        <v>0.931898752480272</v>
      </c>
      <c r="H1797" s="10">
        <v>1785.0</v>
      </c>
    </row>
    <row r="1798" ht="15.75" customHeight="1">
      <c r="A1798" s="8">
        <v>1936.0</v>
      </c>
      <c r="B1798" s="8" t="s">
        <v>55</v>
      </c>
      <c r="C1798" s="8">
        <v>15.0</v>
      </c>
      <c r="D1798" s="8">
        <v>1.0</v>
      </c>
      <c r="E1798" s="8" t="s">
        <v>56</v>
      </c>
      <c r="F1798" s="8">
        <v>106.0</v>
      </c>
      <c r="G1798" s="8">
        <v>0.931898752480272</v>
      </c>
      <c r="H1798" s="8">
        <v>1785.0</v>
      </c>
    </row>
    <row r="1799" ht="15.75" customHeight="1">
      <c r="A1799" s="10">
        <v>1972.0</v>
      </c>
      <c r="B1799" s="10" t="s">
        <v>55</v>
      </c>
      <c r="C1799" s="10">
        <v>15.0</v>
      </c>
      <c r="D1799" s="10">
        <v>1.0</v>
      </c>
      <c r="E1799" s="10" t="s">
        <v>56</v>
      </c>
      <c r="F1799" s="10">
        <v>111.0</v>
      </c>
      <c r="G1799" s="10">
        <v>0.931898752480272</v>
      </c>
      <c r="H1799" s="10">
        <v>1785.0</v>
      </c>
    </row>
    <row r="1800" ht="15.75" customHeight="1">
      <c r="A1800" s="8">
        <v>34.0</v>
      </c>
      <c r="B1800" s="8" t="s">
        <v>34</v>
      </c>
      <c r="C1800" s="8">
        <v>17.0</v>
      </c>
      <c r="D1800" s="8">
        <v>2.0</v>
      </c>
      <c r="E1800" s="8" t="s">
        <v>56</v>
      </c>
      <c r="F1800" s="8"/>
      <c r="G1800" s="8">
        <v>0.931779727743498</v>
      </c>
      <c r="H1800" s="8">
        <v>1799.0</v>
      </c>
    </row>
    <row r="1801" ht="15.75" customHeight="1">
      <c r="A1801" s="10">
        <v>70.0</v>
      </c>
      <c r="B1801" s="10" t="s">
        <v>52</v>
      </c>
      <c r="C1801" s="10">
        <v>17.0</v>
      </c>
      <c r="D1801" s="10">
        <v>2.0</v>
      </c>
      <c r="E1801" s="10" t="s">
        <v>56</v>
      </c>
      <c r="F1801" s="10"/>
      <c r="G1801" s="10">
        <v>0.931779727743498</v>
      </c>
      <c r="H1801" s="10">
        <v>1799.0</v>
      </c>
    </row>
    <row r="1802" ht="15.75" customHeight="1">
      <c r="A1802" s="8">
        <v>106.0</v>
      </c>
      <c r="B1802" s="8" t="s">
        <v>54</v>
      </c>
      <c r="C1802" s="8">
        <v>17.0</v>
      </c>
      <c r="D1802" s="8">
        <v>2.0</v>
      </c>
      <c r="E1802" s="8" t="s">
        <v>56</v>
      </c>
      <c r="F1802" s="8">
        <v>1.0</v>
      </c>
      <c r="G1802" s="8">
        <v>0.931779727743498</v>
      </c>
      <c r="H1802" s="8">
        <v>1799.0</v>
      </c>
    </row>
    <row r="1803" ht="15.75" customHeight="1">
      <c r="A1803" s="10">
        <v>142.0</v>
      </c>
      <c r="B1803" s="10" t="s">
        <v>54</v>
      </c>
      <c r="C1803" s="10">
        <v>17.0</v>
      </c>
      <c r="D1803" s="10">
        <v>2.0</v>
      </c>
      <c r="E1803" s="10" t="s">
        <v>56</v>
      </c>
      <c r="F1803" s="10">
        <v>6.0</v>
      </c>
      <c r="G1803" s="10">
        <v>0.931779727743498</v>
      </c>
      <c r="H1803" s="10">
        <v>1799.0</v>
      </c>
    </row>
    <row r="1804" ht="15.75" customHeight="1">
      <c r="A1804" s="8">
        <v>178.0</v>
      </c>
      <c r="B1804" s="8" t="s">
        <v>54</v>
      </c>
      <c r="C1804" s="8">
        <v>17.0</v>
      </c>
      <c r="D1804" s="8">
        <v>2.0</v>
      </c>
      <c r="E1804" s="8" t="s">
        <v>56</v>
      </c>
      <c r="F1804" s="8">
        <v>11.0</v>
      </c>
      <c r="G1804" s="8">
        <v>0.931779727743498</v>
      </c>
      <c r="H1804" s="8">
        <v>1799.0</v>
      </c>
    </row>
    <row r="1805" ht="15.75" customHeight="1">
      <c r="A1805" s="10">
        <v>214.0</v>
      </c>
      <c r="B1805" s="10" t="s">
        <v>54</v>
      </c>
      <c r="C1805" s="10">
        <v>17.0</v>
      </c>
      <c r="D1805" s="10">
        <v>2.0</v>
      </c>
      <c r="E1805" s="10" t="s">
        <v>56</v>
      </c>
      <c r="F1805" s="10">
        <v>16.0</v>
      </c>
      <c r="G1805" s="10">
        <v>0.931779727743498</v>
      </c>
      <c r="H1805" s="10">
        <v>1799.0</v>
      </c>
    </row>
    <row r="1806" ht="15.75" customHeight="1">
      <c r="A1806" s="8">
        <v>250.0</v>
      </c>
      <c r="B1806" s="8" t="s">
        <v>54</v>
      </c>
      <c r="C1806" s="8">
        <v>17.0</v>
      </c>
      <c r="D1806" s="8">
        <v>2.0</v>
      </c>
      <c r="E1806" s="8" t="s">
        <v>56</v>
      </c>
      <c r="F1806" s="8">
        <v>21.0</v>
      </c>
      <c r="G1806" s="8">
        <v>0.931779727743498</v>
      </c>
      <c r="H1806" s="8">
        <v>1799.0</v>
      </c>
    </row>
    <row r="1807" ht="15.75" customHeight="1">
      <c r="A1807" s="10">
        <v>286.0</v>
      </c>
      <c r="B1807" s="10" t="s">
        <v>54</v>
      </c>
      <c r="C1807" s="10">
        <v>17.0</v>
      </c>
      <c r="D1807" s="10">
        <v>2.0</v>
      </c>
      <c r="E1807" s="10" t="s">
        <v>56</v>
      </c>
      <c r="F1807" s="10">
        <v>26.0</v>
      </c>
      <c r="G1807" s="10">
        <v>0.931779727743498</v>
      </c>
      <c r="H1807" s="10">
        <v>1799.0</v>
      </c>
    </row>
    <row r="1808" ht="15.75" customHeight="1">
      <c r="A1808" s="8">
        <v>322.0</v>
      </c>
      <c r="B1808" s="8" t="s">
        <v>54</v>
      </c>
      <c r="C1808" s="8">
        <v>17.0</v>
      </c>
      <c r="D1808" s="8">
        <v>2.0</v>
      </c>
      <c r="E1808" s="8" t="s">
        <v>56</v>
      </c>
      <c r="F1808" s="8">
        <v>31.0</v>
      </c>
      <c r="G1808" s="8">
        <v>0.931779727743498</v>
      </c>
      <c r="H1808" s="8">
        <v>1799.0</v>
      </c>
    </row>
    <row r="1809" ht="15.75" customHeight="1">
      <c r="A1809" s="10">
        <v>358.0</v>
      </c>
      <c r="B1809" s="10" t="s">
        <v>54</v>
      </c>
      <c r="C1809" s="10">
        <v>17.0</v>
      </c>
      <c r="D1809" s="10">
        <v>2.0</v>
      </c>
      <c r="E1809" s="10" t="s">
        <v>56</v>
      </c>
      <c r="F1809" s="10">
        <v>36.0</v>
      </c>
      <c r="G1809" s="10">
        <v>0.931779727743498</v>
      </c>
      <c r="H1809" s="10">
        <v>1799.0</v>
      </c>
    </row>
    <row r="1810" ht="15.75" customHeight="1">
      <c r="A1810" s="8">
        <v>394.0</v>
      </c>
      <c r="B1810" s="8" t="s">
        <v>54</v>
      </c>
      <c r="C1810" s="8">
        <v>17.0</v>
      </c>
      <c r="D1810" s="8">
        <v>2.0</v>
      </c>
      <c r="E1810" s="8" t="s">
        <v>56</v>
      </c>
      <c r="F1810" s="8">
        <v>41.0</v>
      </c>
      <c r="G1810" s="8">
        <v>0.931779727743498</v>
      </c>
      <c r="H1810" s="8">
        <v>1799.0</v>
      </c>
    </row>
    <row r="1811" ht="15.75" customHeight="1">
      <c r="A1811" s="10">
        <v>430.0</v>
      </c>
      <c r="B1811" s="10" t="s">
        <v>54</v>
      </c>
      <c r="C1811" s="10">
        <v>17.0</v>
      </c>
      <c r="D1811" s="10">
        <v>2.0</v>
      </c>
      <c r="E1811" s="10" t="s">
        <v>56</v>
      </c>
      <c r="F1811" s="10">
        <v>46.0</v>
      </c>
      <c r="G1811" s="10">
        <v>0.931779727743498</v>
      </c>
      <c r="H1811" s="10">
        <v>1799.0</v>
      </c>
    </row>
    <row r="1812" ht="15.75" customHeight="1">
      <c r="A1812" s="8">
        <v>466.0</v>
      </c>
      <c r="B1812" s="8" t="s">
        <v>54</v>
      </c>
      <c r="C1812" s="8">
        <v>17.0</v>
      </c>
      <c r="D1812" s="8">
        <v>2.0</v>
      </c>
      <c r="E1812" s="8" t="s">
        <v>56</v>
      </c>
      <c r="F1812" s="8">
        <v>51.0</v>
      </c>
      <c r="G1812" s="8">
        <v>0.931779727743498</v>
      </c>
      <c r="H1812" s="8">
        <v>1799.0</v>
      </c>
    </row>
    <row r="1813" ht="15.75" customHeight="1">
      <c r="A1813" s="10">
        <v>502.0</v>
      </c>
      <c r="B1813" s="10" t="s">
        <v>54</v>
      </c>
      <c r="C1813" s="10">
        <v>17.0</v>
      </c>
      <c r="D1813" s="10">
        <v>2.0</v>
      </c>
      <c r="E1813" s="10" t="s">
        <v>56</v>
      </c>
      <c r="F1813" s="10">
        <v>56.0</v>
      </c>
      <c r="G1813" s="10">
        <v>0.931779727743498</v>
      </c>
      <c r="H1813" s="10">
        <v>1799.0</v>
      </c>
    </row>
    <row r="1814" ht="15.75" customHeight="1">
      <c r="A1814" s="8">
        <v>538.0</v>
      </c>
      <c r="B1814" s="8" t="s">
        <v>54</v>
      </c>
      <c r="C1814" s="8">
        <v>17.0</v>
      </c>
      <c r="D1814" s="8">
        <v>2.0</v>
      </c>
      <c r="E1814" s="8" t="s">
        <v>56</v>
      </c>
      <c r="F1814" s="8">
        <v>61.0</v>
      </c>
      <c r="G1814" s="8">
        <v>0.931779727743498</v>
      </c>
      <c r="H1814" s="8">
        <v>1799.0</v>
      </c>
    </row>
    <row r="1815" ht="15.75" customHeight="1">
      <c r="A1815" s="10">
        <v>574.0</v>
      </c>
      <c r="B1815" s="10" t="s">
        <v>54</v>
      </c>
      <c r="C1815" s="10">
        <v>17.0</v>
      </c>
      <c r="D1815" s="10">
        <v>2.0</v>
      </c>
      <c r="E1815" s="10" t="s">
        <v>56</v>
      </c>
      <c r="F1815" s="10">
        <v>66.0</v>
      </c>
      <c r="G1815" s="10">
        <v>0.931779727743498</v>
      </c>
      <c r="H1815" s="10">
        <v>1799.0</v>
      </c>
    </row>
    <row r="1816" ht="15.75" customHeight="1">
      <c r="A1816" s="8">
        <v>610.0</v>
      </c>
      <c r="B1816" s="8" t="s">
        <v>54</v>
      </c>
      <c r="C1816" s="8">
        <v>17.0</v>
      </c>
      <c r="D1816" s="8">
        <v>2.0</v>
      </c>
      <c r="E1816" s="8" t="s">
        <v>56</v>
      </c>
      <c r="F1816" s="8">
        <v>71.0</v>
      </c>
      <c r="G1816" s="8">
        <v>0.931779727743498</v>
      </c>
      <c r="H1816" s="8">
        <v>1799.0</v>
      </c>
    </row>
    <row r="1817" ht="15.75" customHeight="1">
      <c r="A1817" s="10">
        <v>646.0</v>
      </c>
      <c r="B1817" s="10" t="s">
        <v>54</v>
      </c>
      <c r="C1817" s="10">
        <v>17.0</v>
      </c>
      <c r="D1817" s="10">
        <v>2.0</v>
      </c>
      <c r="E1817" s="10" t="s">
        <v>56</v>
      </c>
      <c r="F1817" s="10">
        <v>76.0</v>
      </c>
      <c r="G1817" s="10">
        <v>0.931779727743498</v>
      </c>
      <c r="H1817" s="10">
        <v>1799.0</v>
      </c>
    </row>
    <row r="1818" ht="15.75" customHeight="1">
      <c r="A1818" s="8">
        <v>682.0</v>
      </c>
      <c r="B1818" s="8" t="s">
        <v>54</v>
      </c>
      <c r="C1818" s="8">
        <v>17.0</v>
      </c>
      <c r="D1818" s="8">
        <v>2.0</v>
      </c>
      <c r="E1818" s="8" t="s">
        <v>56</v>
      </c>
      <c r="F1818" s="8">
        <v>81.0</v>
      </c>
      <c r="G1818" s="8">
        <v>0.931779727743498</v>
      </c>
      <c r="H1818" s="8">
        <v>1799.0</v>
      </c>
    </row>
    <row r="1819" ht="15.75" customHeight="1">
      <c r="A1819" s="10">
        <v>718.0</v>
      </c>
      <c r="B1819" s="10" t="s">
        <v>54</v>
      </c>
      <c r="C1819" s="10">
        <v>17.0</v>
      </c>
      <c r="D1819" s="10">
        <v>2.0</v>
      </c>
      <c r="E1819" s="10" t="s">
        <v>56</v>
      </c>
      <c r="F1819" s="10">
        <v>86.0</v>
      </c>
      <c r="G1819" s="10">
        <v>0.931779727743498</v>
      </c>
      <c r="H1819" s="10">
        <v>1799.0</v>
      </c>
    </row>
    <row r="1820" ht="15.75" customHeight="1">
      <c r="A1820" s="8">
        <v>754.0</v>
      </c>
      <c r="B1820" s="8" t="s">
        <v>54</v>
      </c>
      <c r="C1820" s="8">
        <v>17.0</v>
      </c>
      <c r="D1820" s="8">
        <v>2.0</v>
      </c>
      <c r="E1820" s="8" t="s">
        <v>56</v>
      </c>
      <c r="F1820" s="8">
        <v>91.0</v>
      </c>
      <c r="G1820" s="8">
        <v>0.931779727743498</v>
      </c>
      <c r="H1820" s="8">
        <v>1799.0</v>
      </c>
    </row>
    <row r="1821" ht="15.75" customHeight="1">
      <c r="A1821" s="10">
        <v>790.0</v>
      </c>
      <c r="B1821" s="10" t="s">
        <v>54</v>
      </c>
      <c r="C1821" s="10">
        <v>17.0</v>
      </c>
      <c r="D1821" s="10">
        <v>2.0</v>
      </c>
      <c r="E1821" s="10" t="s">
        <v>56</v>
      </c>
      <c r="F1821" s="10">
        <v>96.0</v>
      </c>
      <c r="G1821" s="10">
        <v>0.931779727743498</v>
      </c>
      <c r="H1821" s="10">
        <v>1799.0</v>
      </c>
    </row>
    <row r="1822" ht="15.75" customHeight="1">
      <c r="A1822" s="8">
        <v>826.0</v>
      </c>
      <c r="B1822" s="8" t="s">
        <v>54</v>
      </c>
      <c r="C1822" s="8">
        <v>17.0</v>
      </c>
      <c r="D1822" s="8">
        <v>2.0</v>
      </c>
      <c r="E1822" s="8" t="s">
        <v>56</v>
      </c>
      <c r="F1822" s="8">
        <v>101.0</v>
      </c>
      <c r="G1822" s="8">
        <v>0.931779727743498</v>
      </c>
      <c r="H1822" s="8">
        <v>1799.0</v>
      </c>
    </row>
    <row r="1823" ht="15.75" customHeight="1">
      <c r="A1823" s="10">
        <v>862.0</v>
      </c>
      <c r="B1823" s="10" t="s">
        <v>54</v>
      </c>
      <c r="C1823" s="10">
        <v>17.0</v>
      </c>
      <c r="D1823" s="10">
        <v>2.0</v>
      </c>
      <c r="E1823" s="10" t="s">
        <v>56</v>
      </c>
      <c r="F1823" s="10">
        <v>106.0</v>
      </c>
      <c r="G1823" s="10">
        <v>0.931779727743498</v>
      </c>
      <c r="H1823" s="10">
        <v>1799.0</v>
      </c>
    </row>
    <row r="1824" ht="15.75" customHeight="1">
      <c r="A1824" s="8">
        <v>898.0</v>
      </c>
      <c r="B1824" s="8" t="s">
        <v>54</v>
      </c>
      <c r="C1824" s="8">
        <v>17.0</v>
      </c>
      <c r="D1824" s="8">
        <v>2.0</v>
      </c>
      <c r="E1824" s="8" t="s">
        <v>56</v>
      </c>
      <c r="F1824" s="8">
        <v>111.0</v>
      </c>
      <c r="G1824" s="8">
        <v>0.931779727743498</v>
      </c>
      <c r="H1824" s="8">
        <v>1799.0</v>
      </c>
    </row>
    <row r="1825" ht="15.75" customHeight="1">
      <c r="A1825" s="10">
        <v>934.0</v>
      </c>
      <c r="B1825" s="10" t="s">
        <v>54</v>
      </c>
      <c r="C1825" s="10">
        <v>17.0</v>
      </c>
      <c r="D1825" s="10">
        <v>2.0</v>
      </c>
      <c r="E1825" s="10" t="s">
        <v>56</v>
      </c>
      <c r="F1825" s="10">
        <v>116.0</v>
      </c>
      <c r="G1825" s="10">
        <v>0.931779727743498</v>
      </c>
      <c r="H1825" s="10">
        <v>1799.0</v>
      </c>
    </row>
    <row r="1826" ht="15.75" customHeight="1">
      <c r="A1826" s="8">
        <v>970.0</v>
      </c>
      <c r="B1826" s="8" t="s">
        <v>54</v>
      </c>
      <c r="C1826" s="8">
        <v>17.0</v>
      </c>
      <c r="D1826" s="8">
        <v>2.0</v>
      </c>
      <c r="E1826" s="8" t="s">
        <v>56</v>
      </c>
      <c r="F1826" s="8">
        <v>121.0</v>
      </c>
      <c r="G1826" s="8">
        <v>0.931779727743498</v>
      </c>
      <c r="H1826" s="8">
        <v>1799.0</v>
      </c>
    </row>
    <row r="1827" ht="15.75" customHeight="1">
      <c r="A1827" s="10">
        <v>1006.0</v>
      </c>
      <c r="B1827" s="10" t="s">
        <v>54</v>
      </c>
      <c r="C1827" s="10">
        <v>17.0</v>
      </c>
      <c r="D1827" s="10">
        <v>2.0</v>
      </c>
      <c r="E1827" s="10" t="s">
        <v>56</v>
      </c>
      <c r="F1827" s="10">
        <v>126.0</v>
      </c>
      <c r="G1827" s="10">
        <v>0.931779727743498</v>
      </c>
      <c r="H1827" s="10">
        <v>1799.0</v>
      </c>
    </row>
    <row r="1828" ht="15.75" customHeight="1">
      <c r="A1828" s="8">
        <v>1042.0</v>
      </c>
      <c r="B1828" s="8" t="s">
        <v>54</v>
      </c>
      <c r="C1828" s="8">
        <v>17.0</v>
      </c>
      <c r="D1828" s="8">
        <v>2.0</v>
      </c>
      <c r="E1828" s="8" t="s">
        <v>56</v>
      </c>
      <c r="F1828" s="8">
        <v>131.0</v>
      </c>
      <c r="G1828" s="8">
        <v>0.931779727743498</v>
      </c>
      <c r="H1828" s="8">
        <v>1799.0</v>
      </c>
    </row>
    <row r="1829" ht="15.75" customHeight="1">
      <c r="A1829" s="10">
        <v>1078.0</v>
      </c>
      <c r="B1829" s="10" t="s">
        <v>54</v>
      </c>
      <c r="C1829" s="10">
        <v>17.0</v>
      </c>
      <c r="D1829" s="10">
        <v>2.0</v>
      </c>
      <c r="E1829" s="10" t="s">
        <v>56</v>
      </c>
      <c r="F1829" s="10">
        <v>136.0</v>
      </c>
      <c r="G1829" s="10">
        <v>0.931779727743498</v>
      </c>
      <c r="H1829" s="10">
        <v>1799.0</v>
      </c>
    </row>
    <row r="1830" ht="15.75" customHeight="1">
      <c r="A1830" s="8">
        <v>1114.0</v>
      </c>
      <c r="B1830" s="8" t="s">
        <v>54</v>
      </c>
      <c r="C1830" s="8">
        <v>17.0</v>
      </c>
      <c r="D1830" s="8">
        <v>2.0</v>
      </c>
      <c r="E1830" s="8" t="s">
        <v>56</v>
      </c>
      <c r="F1830" s="8">
        <v>141.0</v>
      </c>
      <c r="G1830" s="8">
        <v>0.931779727743498</v>
      </c>
      <c r="H1830" s="8">
        <v>1799.0</v>
      </c>
    </row>
    <row r="1831" ht="15.75" customHeight="1">
      <c r="A1831" s="10">
        <v>1150.0</v>
      </c>
      <c r="B1831" s="10" t="s">
        <v>54</v>
      </c>
      <c r="C1831" s="10">
        <v>17.0</v>
      </c>
      <c r="D1831" s="10">
        <v>2.0</v>
      </c>
      <c r="E1831" s="10" t="s">
        <v>56</v>
      </c>
      <c r="F1831" s="10">
        <v>146.0</v>
      </c>
      <c r="G1831" s="10">
        <v>0.931779727743498</v>
      </c>
      <c r="H1831" s="10">
        <v>1799.0</v>
      </c>
    </row>
    <row r="1832" ht="15.75" customHeight="1">
      <c r="A1832" s="8">
        <v>1186.0</v>
      </c>
      <c r="B1832" s="8" t="s">
        <v>55</v>
      </c>
      <c r="C1832" s="8">
        <v>17.0</v>
      </c>
      <c r="D1832" s="8">
        <v>2.0</v>
      </c>
      <c r="E1832" s="8" t="s">
        <v>56</v>
      </c>
      <c r="F1832" s="8">
        <v>1.0</v>
      </c>
      <c r="G1832" s="8">
        <v>0.931779727743498</v>
      </c>
      <c r="H1832" s="8">
        <v>1799.0</v>
      </c>
    </row>
    <row r="1833" ht="15.75" customHeight="1">
      <c r="A1833" s="10">
        <v>1222.0</v>
      </c>
      <c r="B1833" s="10" t="s">
        <v>55</v>
      </c>
      <c r="C1833" s="10">
        <v>17.0</v>
      </c>
      <c r="D1833" s="10">
        <v>2.0</v>
      </c>
      <c r="E1833" s="10" t="s">
        <v>56</v>
      </c>
      <c r="F1833" s="10">
        <v>6.0</v>
      </c>
      <c r="G1833" s="10">
        <v>0.931779727743498</v>
      </c>
      <c r="H1833" s="10">
        <v>1799.0</v>
      </c>
    </row>
    <row r="1834" ht="15.75" customHeight="1">
      <c r="A1834" s="8">
        <v>1258.0</v>
      </c>
      <c r="B1834" s="8" t="s">
        <v>55</v>
      </c>
      <c r="C1834" s="8">
        <v>17.0</v>
      </c>
      <c r="D1834" s="8">
        <v>2.0</v>
      </c>
      <c r="E1834" s="8" t="s">
        <v>56</v>
      </c>
      <c r="F1834" s="8">
        <v>11.0</v>
      </c>
      <c r="G1834" s="8">
        <v>0.931779727743498</v>
      </c>
      <c r="H1834" s="8">
        <v>1799.0</v>
      </c>
    </row>
    <row r="1835" ht="15.75" customHeight="1">
      <c r="A1835" s="10">
        <v>1294.0</v>
      </c>
      <c r="B1835" s="10" t="s">
        <v>55</v>
      </c>
      <c r="C1835" s="10">
        <v>17.0</v>
      </c>
      <c r="D1835" s="10">
        <v>2.0</v>
      </c>
      <c r="E1835" s="10" t="s">
        <v>56</v>
      </c>
      <c r="F1835" s="10">
        <v>16.0</v>
      </c>
      <c r="G1835" s="10">
        <v>0.931779727743498</v>
      </c>
      <c r="H1835" s="10">
        <v>1799.0</v>
      </c>
    </row>
    <row r="1836" ht="15.75" customHeight="1">
      <c r="A1836" s="8">
        <v>1330.0</v>
      </c>
      <c r="B1836" s="8" t="s">
        <v>55</v>
      </c>
      <c r="C1836" s="8">
        <v>17.0</v>
      </c>
      <c r="D1836" s="8">
        <v>2.0</v>
      </c>
      <c r="E1836" s="8" t="s">
        <v>56</v>
      </c>
      <c r="F1836" s="8">
        <v>21.0</v>
      </c>
      <c r="G1836" s="8">
        <v>0.931779727743498</v>
      </c>
      <c r="H1836" s="8">
        <v>1799.0</v>
      </c>
    </row>
    <row r="1837" ht="15.75" customHeight="1">
      <c r="A1837" s="10">
        <v>1366.0</v>
      </c>
      <c r="B1837" s="10" t="s">
        <v>55</v>
      </c>
      <c r="C1837" s="10">
        <v>17.0</v>
      </c>
      <c r="D1837" s="10">
        <v>2.0</v>
      </c>
      <c r="E1837" s="10" t="s">
        <v>56</v>
      </c>
      <c r="F1837" s="10">
        <v>26.0</v>
      </c>
      <c r="G1837" s="10">
        <v>0.931779727743498</v>
      </c>
      <c r="H1837" s="10">
        <v>1799.0</v>
      </c>
    </row>
    <row r="1838" ht="15.75" customHeight="1">
      <c r="A1838" s="8">
        <v>1402.0</v>
      </c>
      <c r="B1838" s="8" t="s">
        <v>55</v>
      </c>
      <c r="C1838" s="8">
        <v>17.0</v>
      </c>
      <c r="D1838" s="8">
        <v>2.0</v>
      </c>
      <c r="E1838" s="8" t="s">
        <v>56</v>
      </c>
      <c r="F1838" s="8">
        <v>31.0</v>
      </c>
      <c r="G1838" s="8">
        <v>0.931779727743498</v>
      </c>
      <c r="H1838" s="8">
        <v>1799.0</v>
      </c>
    </row>
    <row r="1839" ht="15.75" customHeight="1">
      <c r="A1839" s="10">
        <v>1438.0</v>
      </c>
      <c r="B1839" s="10" t="s">
        <v>55</v>
      </c>
      <c r="C1839" s="10">
        <v>17.0</v>
      </c>
      <c r="D1839" s="10">
        <v>2.0</v>
      </c>
      <c r="E1839" s="10" t="s">
        <v>56</v>
      </c>
      <c r="F1839" s="10">
        <v>36.0</v>
      </c>
      <c r="G1839" s="10">
        <v>0.931779727743498</v>
      </c>
      <c r="H1839" s="10">
        <v>1799.0</v>
      </c>
    </row>
    <row r="1840" ht="15.75" customHeight="1">
      <c r="A1840" s="8">
        <v>1474.0</v>
      </c>
      <c r="B1840" s="8" t="s">
        <v>55</v>
      </c>
      <c r="C1840" s="8">
        <v>17.0</v>
      </c>
      <c r="D1840" s="8">
        <v>2.0</v>
      </c>
      <c r="E1840" s="8" t="s">
        <v>56</v>
      </c>
      <c r="F1840" s="8">
        <v>41.0</v>
      </c>
      <c r="G1840" s="8">
        <v>0.931779727743498</v>
      </c>
      <c r="H1840" s="8">
        <v>1799.0</v>
      </c>
    </row>
    <row r="1841" ht="15.75" customHeight="1">
      <c r="A1841" s="10">
        <v>1510.0</v>
      </c>
      <c r="B1841" s="10" t="s">
        <v>55</v>
      </c>
      <c r="C1841" s="10">
        <v>17.0</v>
      </c>
      <c r="D1841" s="10">
        <v>2.0</v>
      </c>
      <c r="E1841" s="10" t="s">
        <v>56</v>
      </c>
      <c r="F1841" s="10">
        <v>46.0</v>
      </c>
      <c r="G1841" s="10">
        <v>0.931779727743498</v>
      </c>
      <c r="H1841" s="10">
        <v>1799.0</v>
      </c>
    </row>
    <row r="1842" ht="15.75" customHeight="1">
      <c r="A1842" s="8">
        <v>1546.0</v>
      </c>
      <c r="B1842" s="8" t="s">
        <v>55</v>
      </c>
      <c r="C1842" s="8">
        <v>17.0</v>
      </c>
      <c r="D1842" s="8">
        <v>2.0</v>
      </c>
      <c r="E1842" s="8" t="s">
        <v>56</v>
      </c>
      <c r="F1842" s="8">
        <v>51.0</v>
      </c>
      <c r="G1842" s="8">
        <v>0.931779727743498</v>
      </c>
      <c r="H1842" s="8">
        <v>1799.0</v>
      </c>
    </row>
    <row r="1843" ht="15.75" customHeight="1">
      <c r="A1843" s="10">
        <v>1582.0</v>
      </c>
      <c r="B1843" s="10" t="s">
        <v>55</v>
      </c>
      <c r="C1843" s="10">
        <v>17.0</v>
      </c>
      <c r="D1843" s="10">
        <v>2.0</v>
      </c>
      <c r="E1843" s="10" t="s">
        <v>56</v>
      </c>
      <c r="F1843" s="10">
        <v>56.0</v>
      </c>
      <c r="G1843" s="10">
        <v>0.931779727743498</v>
      </c>
      <c r="H1843" s="10">
        <v>1799.0</v>
      </c>
    </row>
    <row r="1844" ht="15.75" customHeight="1">
      <c r="A1844" s="8">
        <v>1618.0</v>
      </c>
      <c r="B1844" s="8" t="s">
        <v>55</v>
      </c>
      <c r="C1844" s="8">
        <v>17.0</v>
      </c>
      <c r="D1844" s="8">
        <v>2.0</v>
      </c>
      <c r="E1844" s="8" t="s">
        <v>56</v>
      </c>
      <c r="F1844" s="8">
        <v>61.0</v>
      </c>
      <c r="G1844" s="8">
        <v>0.931779727743498</v>
      </c>
      <c r="H1844" s="8">
        <v>1799.0</v>
      </c>
    </row>
    <row r="1845" ht="15.75" customHeight="1">
      <c r="A1845" s="10">
        <v>1654.0</v>
      </c>
      <c r="B1845" s="10" t="s">
        <v>55</v>
      </c>
      <c r="C1845" s="10">
        <v>17.0</v>
      </c>
      <c r="D1845" s="10">
        <v>2.0</v>
      </c>
      <c r="E1845" s="10" t="s">
        <v>56</v>
      </c>
      <c r="F1845" s="10">
        <v>66.0</v>
      </c>
      <c r="G1845" s="10">
        <v>0.931779727743498</v>
      </c>
      <c r="H1845" s="10">
        <v>1799.0</v>
      </c>
    </row>
    <row r="1846" ht="15.75" customHeight="1">
      <c r="A1846" s="8">
        <v>1690.0</v>
      </c>
      <c r="B1846" s="8" t="s">
        <v>55</v>
      </c>
      <c r="C1846" s="8">
        <v>17.0</v>
      </c>
      <c r="D1846" s="8">
        <v>2.0</v>
      </c>
      <c r="E1846" s="8" t="s">
        <v>56</v>
      </c>
      <c r="F1846" s="8">
        <v>71.0</v>
      </c>
      <c r="G1846" s="8">
        <v>0.931779727743498</v>
      </c>
      <c r="H1846" s="8">
        <v>1799.0</v>
      </c>
    </row>
    <row r="1847" ht="15.75" customHeight="1">
      <c r="A1847" s="10">
        <v>1726.0</v>
      </c>
      <c r="B1847" s="10" t="s">
        <v>55</v>
      </c>
      <c r="C1847" s="10">
        <v>17.0</v>
      </c>
      <c r="D1847" s="10">
        <v>2.0</v>
      </c>
      <c r="E1847" s="10" t="s">
        <v>56</v>
      </c>
      <c r="F1847" s="10">
        <v>76.0</v>
      </c>
      <c r="G1847" s="10">
        <v>0.931779727743498</v>
      </c>
      <c r="H1847" s="10">
        <v>1799.0</v>
      </c>
    </row>
    <row r="1848" ht="15.75" customHeight="1">
      <c r="A1848" s="8">
        <v>1762.0</v>
      </c>
      <c r="B1848" s="8" t="s">
        <v>55</v>
      </c>
      <c r="C1848" s="8">
        <v>17.0</v>
      </c>
      <c r="D1848" s="8">
        <v>2.0</v>
      </c>
      <c r="E1848" s="8" t="s">
        <v>56</v>
      </c>
      <c r="F1848" s="8">
        <v>81.0</v>
      </c>
      <c r="G1848" s="8">
        <v>0.931779727743498</v>
      </c>
      <c r="H1848" s="8">
        <v>1799.0</v>
      </c>
    </row>
    <row r="1849" ht="15.75" customHeight="1">
      <c r="A1849" s="10">
        <v>1798.0</v>
      </c>
      <c r="B1849" s="10" t="s">
        <v>55</v>
      </c>
      <c r="C1849" s="10">
        <v>17.0</v>
      </c>
      <c r="D1849" s="10">
        <v>2.0</v>
      </c>
      <c r="E1849" s="10" t="s">
        <v>56</v>
      </c>
      <c r="F1849" s="10">
        <v>86.0</v>
      </c>
      <c r="G1849" s="10">
        <v>0.931779727743498</v>
      </c>
      <c r="H1849" s="10">
        <v>1799.0</v>
      </c>
    </row>
    <row r="1850" ht="15.75" customHeight="1">
      <c r="A1850" s="8">
        <v>1834.0</v>
      </c>
      <c r="B1850" s="8" t="s">
        <v>55</v>
      </c>
      <c r="C1850" s="8">
        <v>17.0</v>
      </c>
      <c r="D1850" s="8">
        <v>2.0</v>
      </c>
      <c r="E1850" s="8" t="s">
        <v>56</v>
      </c>
      <c r="F1850" s="8">
        <v>91.0</v>
      </c>
      <c r="G1850" s="8">
        <v>0.931779727743498</v>
      </c>
      <c r="H1850" s="8">
        <v>1799.0</v>
      </c>
    </row>
    <row r="1851" ht="15.75" customHeight="1">
      <c r="A1851" s="10">
        <v>1870.0</v>
      </c>
      <c r="B1851" s="10" t="s">
        <v>55</v>
      </c>
      <c r="C1851" s="10">
        <v>17.0</v>
      </c>
      <c r="D1851" s="10">
        <v>2.0</v>
      </c>
      <c r="E1851" s="10" t="s">
        <v>56</v>
      </c>
      <c r="F1851" s="10">
        <v>96.0</v>
      </c>
      <c r="G1851" s="10">
        <v>0.931779727743498</v>
      </c>
      <c r="H1851" s="10">
        <v>1799.0</v>
      </c>
    </row>
    <row r="1852" ht="15.75" customHeight="1">
      <c r="A1852" s="8">
        <v>1906.0</v>
      </c>
      <c r="B1852" s="8" t="s">
        <v>55</v>
      </c>
      <c r="C1852" s="8">
        <v>17.0</v>
      </c>
      <c r="D1852" s="8">
        <v>2.0</v>
      </c>
      <c r="E1852" s="8" t="s">
        <v>56</v>
      </c>
      <c r="F1852" s="8">
        <v>101.0</v>
      </c>
      <c r="G1852" s="8">
        <v>0.931779727743498</v>
      </c>
      <c r="H1852" s="8">
        <v>1799.0</v>
      </c>
    </row>
    <row r="1853" ht="15.75" customHeight="1">
      <c r="A1853" s="10">
        <v>1942.0</v>
      </c>
      <c r="B1853" s="10" t="s">
        <v>55</v>
      </c>
      <c r="C1853" s="10">
        <v>17.0</v>
      </c>
      <c r="D1853" s="10">
        <v>2.0</v>
      </c>
      <c r="E1853" s="10" t="s">
        <v>56</v>
      </c>
      <c r="F1853" s="10">
        <v>106.0</v>
      </c>
      <c r="G1853" s="10">
        <v>0.931779727743498</v>
      </c>
      <c r="H1853" s="10">
        <v>1799.0</v>
      </c>
    </row>
    <row r="1854" ht="15.75" customHeight="1">
      <c r="A1854" s="8">
        <v>1978.0</v>
      </c>
      <c r="B1854" s="8" t="s">
        <v>55</v>
      </c>
      <c r="C1854" s="8">
        <v>17.0</v>
      </c>
      <c r="D1854" s="8">
        <v>2.0</v>
      </c>
      <c r="E1854" s="8" t="s">
        <v>56</v>
      </c>
      <c r="F1854" s="8">
        <v>111.0</v>
      </c>
      <c r="G1854" s="8">
        <v>0.931779727743498</v>
      </c>
      <c r="H1854" s="8">
        <v>1799.0</v>
      </c>
    </row>
    <row r="1855" ht="15.75" customHeight="1">
      <c r="A1855" s="10">
        <v>2014.0</v>
      </c>
      <c r="B1855" s="10" t="s">
        <v>55</v>
      </c>
      <c r="C1855" s="10">
        <v>17.0</v>
      </c>
      <c r="D1855" s="10">
        <v>2.0</v>
      </c>
      <c r="E1855" s="10" t="s">
        <v>56</v>
      </c>
      <c r="F1855" s="10">
        <v>116.0</v>
      </c>
      <c r="G1855" s="10">
        <v>0.931779727743498</v>
      </c>
      <c r="H1855" s="10">
        <v>1799.0</v>
      </c>
    </row>
    <row r="1856" ht="15.75" customHeight="1">
      <c r="A1856" s="8">
        <v>2050.0</v>
      </c>
      <c r="B1856" s="8" t="s">
        <v>55</v>
      </c>
      <c r="C1856" s="8">
        <v>17.0</v>
      </c>
      <c r="D1856" s="8">
        <v>2.0</v>
      </c>
      <c r="E1856" s="8" t="s">
        <v>56</v>
      </c>
      <c r="F1856" s="8">
        <v>121.0</v>
      </c>
      <c r="G1856" s="8">
        <v>0.931779727743498</v>
      </c>
      <c r="H1856" s="8">
        <v>1799.0</v>
      </c>
    </row>
    <row r="1857" ht="15.75" customHeight="1">
      <c r="A1857" s="10">
        <v>2086.0</v>
      </c>
      <c r="B1857" s="10" t="s">
        <v>55</v>
      </c>
      <c r="C1857" s="10">
        <v>17.0</v>
      </c>
      <c r="D1857" s="10">
        <v>2.0</v>
      </c>
      <c r="E1857" s="10" t="s">
        <v>56</v>
      </c>
      <c r="F1857" s="10">
        <v>126.0</v>
      </c>
      <c r="G1857" s="10">
        <v>0.931779727743498</v>
      </c>
      <c r="H1857" s="10">
        <v>1799.0</v>
      </c>
    </row>
    <row r="1858" ht="15.75" customHeight="1">
      <c r="A1858" s="8">
        <v>2122.0</v>
      </c>
      <c r="B1858" s="8" t="s">
        <v>55</v>
      </c>
      <c r="C1858" s="8">
        <v>17.0</v>
      </c>
      <c r="D1858" s="8">
        <v>2.0</v>
      </c>
      <c r="E1858" s="8" t="s">
        <v>56</v>
      </c>
      <c r="F1858" s="8">
        <v>131.0</v>
      </c>
      <c r="G1858" s="8">
        <v>0.931779727743498</v>
      </c>
      <c r="H1858" s="8">
        <v>1799.0</v>
      </c>
    </row>
    <row r="1859" ht="15.75" customHeight="1">
      <c r="A1859" s="10">
        <v>2158.0</v>
      </c>
      <c r="B1859" s="10" t="s">
        <v>55</v>
      </c>
      <c r="C1859" s="10">
        <v>17.0</v>
      </c>
      <c r="D1859" s="10">
        <v>2.0</v>
      </c>
      <c r="E1859" s="10" t="s">
        <v>56</v>
      </c>
      <c r="F1859" s="10">
        <v>136.0</v>
      </c>
      <c r="G1859" s="10">
        <v>0.931779727743498</v>
      </c>
      <c r="H1859" s="10">
        <v>1799.0</v>
      </c>
    </row>
    <row r="1860" ht="15.75" customHeight="1">
      <c r="A1860" s="8">
        <v>2194.0</v>
      </c>
      <c r="B1860" s="8" t="s">
        <v>55</v>
      </c>
      <c r="C1860" s="8">
        <v>17.0</v>
      </c>
      <c r="D1860" s="8">
        <v>2.0</v>
      </c>
      <c r="E1860" s="8" t="s">
        <v>56</v>
      </c>
      <c r="F1860" s="8">
        <v>141.0</v>
      </c>
      <c r="G1860" s="8">
        <v>0.931779727743498</v>
      </c>
      <c r="H1860" s="8">
        <v>1799.0</v>
      </c>
    </row>
    <row r="1861" ht="15.75" customHeight="1">
      <c r="A1861" s="10">
        <v>2230.0</v>
      </c>
      <c r="B1861" s="10" t="s">
        <v>55</v>
      </c>
      <c r="C1861" s="10">
        <v>17.0</v>
      </c>
      <c r="D1861" s="10">
        <v>2.0</v>
      </c>
      <c r="E1861" s="10" t="s">
        <v>56</v>
      </c>
      <c r="F1861" s="10">
        <v>146.0</v>
      </c>
      <c r="G1861" s="10">
        <v>0.931779727743498</v>
      </c>
      <c r="H1861" s="10">
        <v>1799.0</v>
      </c>
    </row>
    <row r="1862" ht="15.75" customHeight="1">
      <c r="A1862" s="8">
        <v>5.0</v>
      </c>
      <c r="B1862" s="8" t="s">
        <v>34</v>
      </c>
      <c r="C1862" s="8">
        <v>3.0</v>
      </c>
      <c r="D1862" s="8">
        <v>1.0</v>
      </c>
      <c r="E1862" s="8" t="s">
        <v>50</v>
      </c>
      <c r="F1862" s="8"/>
      <c r="G1862" s="14">
        <v>0.931207429433919</v>
      </c>
      <c r="H1862" s="8">
        <v>1861.0</v>
      </c>
    </row>
    <row r="1863" ht="15.75" customHeight="1">
      <c r="A1863" s="10">
        <v>41.0</v>
      </c>
      <c r="B1863" s="10" t="s">
        <v>52</v>
      </c>
      <c r="C1863" s="10">
        <v>3.0</v>
      </c>
      <c r="D1863" s="10">
        <v>1.0</v>
      </c>
      <c r="E1863" s="10" t="s">
        <v>50</v>
      </c>
      <c r="F1863" s="10"/>
      <c r="G1863" s="10">
        <v>0.931207429433919</v>
      </c>
      <c r="H1863" s="10">
        <v>1861.0</v>
      </c>
    </row>
    <row r="1864" ht="15.75" customHeight="1">
      <c r="A1864" s="8">
        <v>149.0</v>
      </c>
      <c r="B1864" s="8" t="s">
        <v>54</v>
      </c>
      <c r="C1864" s="8">
        <v>3.0</v>
      </c>
      <c r="D1864" s="8">
        <v>1.0</v>
      </c>
      <c r="E1864" s="8" t="s">
        <v>50</v>
      </c>
      <c r="F1864" s="8">
        <v>11.0</v>
      </c>
      <c r="G1864" s="8">
        <v>0.931207429433919</v>
      </c>
      <c r="H1864" s="8">
        <v>1861.0</v>
      </c>
    </row>
    <row r="1865" ht="15.75" customHeight="1">
      <c r="A1865" s="10">
        <v>293.0</v>
      </c>
      <c r="B1865" s="10" t="s">
        <v>54</v>
      </c>
      <c r="C1865" s="10">
        <v>3.0</v>
      </c>
      <c r="D1865" s="10">
        <v>1.0</v>
      </c>
      <c r="E1865" s="10" t="s">
        <v>50</v>
      </c>
      <c r="F1865" s="10">
        <v>31.0</v>
      </c>
      <c r="G1865" s="10">
        <v>0.931207429433919</v>
      </c>
      <c r="H1865" s="10">
        <v>1861.0</v>
      </c>
    </row>
    <row r="1866" ht="15.75" customHeight="1">
      <c r="A1866" s="8">
        <v>329.0</v>
      </c>
      <c r="B1866" s="8" t="s">
        <v>54</v>
      </c>
      <c r="C1866" s="8">
        <v>3.0</v>
      </c>
      <c r="D1866" s="8">
        <v>1.0</v>
      </c>
      <c r="E1866" s="8" t="s">
        <v>50</v>
      </c>
      <c r="F1866" s="8">
        <v>36.0</v>
      </c>
      <c r="G1866" s="8">
        <v>0.931207429433919</v>
      </c>
      <c r="H1866" s="8">
        <v>1861.0</v>
      </c>
    </row>
    <row r="1867" ht="15.75" customHeight="1">
      <c r="A1867" s="10">
        <v>365.0</v>
      </c>
      <c r="B1867" s="10" t="s">
        <v>54</v>
      </c>
      <c r="C1867" s="10">
        <v>3.0</v>
      </c>
      <c r="D1867" s="10">
        <v>1.0</v>
      </c>
      <c r="E1867" s="10" t="s">
        <v>50</v>
      </c>
      <c r="F1867" s="10">
        <v>41.0</v>
      </c>
      <c r="G1867" s="10">
        <v>0.931207429433919</v>
      </c>
      <c r="H1867" s="10">
        <v>1861.0</v>
      </c>
    </row>
    <row r="1868" ht="15.75" customHeight="1">
      <c r="A1868" s="8">
        <v>401.0</v>
      </c>
      <c r="B1868" s="8" t="s">
        <v>54</v>
      </c>
      <c r="C1868" s="8">
        <v>3.0</v>
      </c>
      <c r="D1868" s="8">
        <v>1.0</v>
      </c>
      <c r="E1868" s="8" t="s">
        <v>50</v>
      </c>
      <c r="F1868" s="8">
        <v>46.0</v>
      </c>
      <c r="G1868" s="8">
        <v>0.931207429433919</v>
      </c>
      <c r="H1868" s="8">
        <v>1861.0</v>
      </c>
    </row>
    <row r="1869" ht="15.75" customHeight="1">
      <c r="A1869" s="10">
        <v>437.0</v>
      </c>
      <c r="B1869" s="10" t="s">
        <v>54</v>
      </c>
      <c r="C1869" s="10">
        <v>3.0</v>
      </c>
      <c r="D1869" s="10">
        <v>1.0</v>
      </c>
      <c r="E1869" s="10" t="s">
        <v>50</v>
      </c>
      <c r="F1869" s="10">
        <v>51.0</v>
      </c>
      <c r="G1869" s="10">
        <v>0.931207429433919</v>
      </c>
      <c r="H1869" s="10">
        <v>1861.0</v>
      </c>
    </row>
    <row r="1870" ht="15.75" customHeight="1">
      <c r="A1870" s="8">
        <v>473.0</v>
      </c>
      <c r="B1870" s="8" t="s">
        <v>54</v>
      </c>
      <c r="C1870" s="8">
        <v>3.0</v>
      </c>
      <c r="D1870" s="8">
        <v>1.0</v>
      </c>
      <c r="E1870" s="8" t="s">
        <v>50</v>
      </c>
      <c r="F1870" s="8">
        <v>56.0</v>
      </c>
      <c r="G1870" s="8">
        <v>0.931207429433919</v>
      </c>
      <c r="H1870" s="8">
        <v>1861.0</v>
      </c>
    </row>
    <row r="1871" ht="15.75" customHeight="1">
      <c r="A1871" s="10">
        <v>509.0</v>
      </c>
      <c r="B1871" s="10" t="s">
        <v>54</v>
      </c>
      <c r="C1871" s="10">
        <v>3.0</v>
      </c>
      <c r="D1871" s="10">
        <v>1.0</v>
      </c>
      <c r="E1871" s="10" t="s">
        <v>50</v>
      </c>
      <c r="F1871" s="10">
        <v>61.0</v>
      </c>
      <c r="G1871" s="10">
        <v>0.931207429433919</v>
      </c>
      <c r="H1871" s="10">
        <v>1861.0</v>
      </c>
    </row>
    <row r="1872" ht="15.75" customHeight="1">
      <c r="A1872" s="8">
        <v>545.0</v>
      </c>
      <c r="B1872" s="8" t="s">
        <v>54</v>
      </c>
      <c r="C1872" s="8">
        <v>3.0</v>
      </c>
      <c r="D1872" s="8">
        <v>1.0</v>
      </c>
      <c r="E1872" s="8" t="s">
        <v>50</v>
      </c>
      <c r="F1872" s="8">
        <v>66.0</v>
      </c>
      <c r="G1872" s="8">
        <v>0.931207429433919</v>
      </c>
      <c r="H1872" s="8">
        <v>1861.0</v>
      </c>
    </row>
    <row r="1873" ht="15.75" customHeight="1">
      <c r="A1873" s="10">
        <v>581.0</v>
      </c>
      <c r="B1873" s="10" t="s">
        <v>54</v>
      </c>
      <c r="C1873" s="10">
        <v>3.0</v>
      </c>
      <c r="D1873" s="10">
        <v>1.0</v>
      </c>
      <c r="E1873" s="10" t="s">
        <v>50</v>
      </c>
      <c r="F1873" s="10">
        <v>71.0</v>
      </c>
      <c r="G1873" s="10">
        <v>0.931207429433919</v>
      </c>
      <c r="H1873" s="10">
        <v>1861.0</v>
      </c>
    </row>
    <row r="1874" ht="15.75" customHeight="1">
      <c r="A1874" s="8">
        <v>617.0</v>
      </c>
      <c r="B1874" s="8" t="s">
        <v>54</v>
      </c>
      <c r="C1874" s="8">
        <v>3.0</v>
      </c>
      <c r="D1874" s="8">
        <v>1.0</v>
      </c>
      <c r="E1874" s="8" t="s">
        <v>50</v>
      </c>
      <c r="F1874" s="8">
        <v>76.0</v>
      </c>
      <c r="G1874" s="8">
        <v>0.931207429433919</v>
      </c>
      <c r="H1874" s="8">
        <v>1861.0</v>
      </c>
    </row>
    <row r="1875" ht="15.75" customHeight="1">
      <c r="A1875" s="10">
        <v>653.0</v>
      </c>
      <c r="B1875" s="10" t="s">
        <v>54</v>
      </c>
      <c r="C1875" s="10">
        <v>3.0</v>
      </c>
      <c r="D1875" s="10">
        <v>1.0</v>
      </c>
      <c r="E1875" s="10" t="s">
        <v>50</v>
      </c>
      <c r="F1875" s="10">
        <v>81.0</v>
      </c>
      <c r="G1875" s="10">
        <v>0.931207429433919</v>
      </c>
      <c r="H1875" s="10">
        <v>1861.0</v>
      </c>
    </row>
    <row r="1876" ht="15.75" customHeight="1">
      <c r="A1876" s="8">
        <v>689.0</v>
      </c>
      <c r="B1876" s="8" t="s">
        <v>54</v>
      </c>
      <c r="C1876" s="8">
        <v>3.0</v>
      </c>
      <c r="D1876" s="8">
        <v>1.0</v>
      </c>
      <c r="E1876" s="8" t="s">
        <v>50</v>
      </c>
      <c r="F1876" s="8">
        <v>86.0</v>
      </c>
      <c r="G1876" s="8">
        <v>0.931207429433919</v>
      </c>
      <c r="H1876" s="8">
        <v>1861.0</v>
      </c>
    </row>
    <row r="1877" ht="15.75" customHeight="1">
      <c r="A1877" s="10">
        <v>725.0</v>
      </c>
      <c r="B1877" s="10" t="s">
        <v>54</v>
      </c>
      <c r="C1877" s="10">
        <v>3.0</v>
      </c>
      <c r="D1877" s="10">
        <v>1.0</v>
      </c>
      <c r="E1877" s="10" t="s">
        <v>50</v>
      </c>
      <c r="F1877" s="10">
        <v>91.0</v>
      </c>
      <c r="G1877" s="10">
        <v>0.931207429433919</v>
      </c>
      <c r="H1877" s="10">
        <v>1861.0</v>
      </c>
    </row>
    <row r="1878" ht="15.75" customHeight="1">
      <c r="A1878" s="8">
        <v>761.0</v>
      </c>
      <c r="B1878" s="8" t="s">
        <v>54</v>
      </c>
      <c r="C1878" s="8">
        <v>3.0</v>
      </c>
      <c r="D1878" s="8">
        <v>1.0</v>
      </c>
      <c r="E1878" s="8" t="s">
        <v>50</v>
      </c>
      <c r="F1878" s="8">
        <v>96.0</v>
      </c>
      <c r="G1878" s="8">
        <v>0.931207429433919</v>
      </c>
      <c r="H1878" s="8">
        <v>1861.0</v>
      </c>
    </row>
    <row r="1879" ht="15.75" customHeight="1">
      <c r="A1879" s="10">
        <v>797.0</v>
      </c>
      <c r="B1879" s="10" t="s">
        <v>54</v>
      </c>
      <c r="C1879" s="10">
        <v>3.0</v>
      </c>
      <c r="D1879" s="10">
        <v>1.0</v>
      </c>
      <c r="E1879" s="10" t="s">
        <v>50</v>
      </c>
      <c r="F1879" s="10">
        <v>101.0</v>
      </c>
      <c r="G1879" s="10">
        <v>0.931207429433919</v>
      </c>
      <c r="H1879" s="10">
        <v>1861.0</v>
      </c>
    </row>
    <row r="1880" ht="15.75" customHeight="1">
      <c r="A1880" s="8">
        <v>833.0</v>
      </c>
      <c r="B1880" s="8" t="s">
        <v>54</v>
      </c>
      <c r="C1880" s="8">
        <v>3.0</v>
      </c>
      <c r="D1880" s="8">
        <v>1.0</v>
      </c>
      <c r="E1880" s="8" t="s">
        <v>50</v>
      </c>
      <c r="F1880" s="8">
        <v>106.0</v>
      </c>
      <c r="G1880" s="8">
        <v>0.931207429433919</v>
      </c>
      <c r="H1880" s="8">
        <v>1861.0</v>
      </c>
    </row>
    <row r="1881" ht="15.75" customHeight="1">
      <c r="A1881" s="10">
        <v>869.0</v>
      </c>
      <c r="B1881" s="10" t="s">
        <v>54</v>
      </c>
      <c r="C1881" s="10">
        <v>3.0</v>
      </c>
      <c r="D1881" s="10">
        <v>1.0</v>
      </c>
      <c r="E1881" s="10" t="s">
        <v>50</v>
      </c>
      <c r="F1881" s="10">
        <v>111.0</v>
      </c>
      <c r="G1881" s="10">
        <v>0.931207429433919</v>
      </c>
      <c r="H1881" s="10">
        <v>1861.0</v>
      </c>
    </row>
    <row r="1882" ht="15.75" customHeight="1">
      <c r="A1882" s="8">
        <v>905.0</v>
      </c>
      <c r="B1882" s="8" t="s">
        <v>54</v>
      </c>
      <c r="C1882" s="8">
        <v>3.0</v>
      </c>
      <c r="D1882" s="8">
        <v>1.0</v>
      </c>
      <c r="E1882" s="8" t="s">
        <v>50</v>
      </c>
      <c r="F1882" s="8">
        <v>116.0</v>
      </c>
      <c r="G1882" s="8">
        <v>0.931207429433919</v>
      </c>
      <c r="H1882" s="8">
        <v>1861.0</v>
      </c>
    </row>
    <row r="1883" ht="15.75" customHeight="1">
      <c r="A1883" s="10">
        <v>941.0</v>
      </c>
      <c r="B1883" s="10" t="s">
        <v>54</v>
      </c>
      <c r="C1883" s="10">
        <v>3.0</v>
      </c>
      <c r="D1883" s="10">
        <v>1.0</v>
      </c>
      <c r="E1883" s="10" t="s">
        <v>50</v>
      </c>
      <c r="F1883" s="10">
        <v>121.0</v>
      </c>
      <c r="G1883" s="10">
        <v>0.931207429433919</v>
      </c>
      <c r="H1883" s="10">
        <v>1861.0</v>
      </c>
    </row>
    <row r="1884" ht="15.75" customHeight="1">
      <c r="A1884" s="8">
        <v>977.0</v>
      </c>
      <c r="B1884" s="8" t="s">
        <v>54</v>
      </c>
      <c r="C1884" s="8">
        <v>3.0</v>
      </c>
      <c r="D1884" s="8">
        <v>1.0</v>
      </c>
      <c r="E1884" s="8" t="s">
        <v>50</v>
      </c>
      <c r="F1884" s="8">
        <v>126.0</v>
      </c>
      <c r="G1884" s="8">
        <v>0.931207429433919</v>
      </c>
      <c r="H1884" s="8">
        <v>1861.0</v>
      </c>
    </row>
    <row r="1885" ht="15.75" customHeight="1">
      <c r="A1885" s="10">
        <v>1013.0</v>
      </c>
      <c r="B1885" s="10" t="s">
        <v>54</v>
      </c>
      <c r="C1885" s="10">
        <v>3.0</v>
      </c>
      <c r="D1885" s="10">
        <v>1.0</v>
      </c>
      <c r="E1885" s="10" t="s">
        <v>50</v>
      </c>
      <c r="F1885" s="10">
        <v>131.0</v>
      </c>
      <c r="G1885" s="10">
        <v>0.931207429433919</v>
      </c>
      <c r="H1885" s="10">
        <v>1861.0</v>
      </c>
    </row>
    <row r="1886" ht="15.75" customHeight="1">
      <c r="A1886" s="8">
        <v>1049.0</v>
      </c>
      <c r="B1886" s="8" t="s">
        <v>54</v>
      </c>
      <c r="C1886" s="8">
        <v>3.0</v>
      </c>
      <c r="D1886" s="8">
        <v>1.0</v>
      </c>
      <c r="E1886" s="8" t="s">
        <v>50</v>
      </c>
      <c r="F1886" s="8">
        <v>136.0</v>
      </c>
      <c r="G1886" s="8">
        <v>0.931207429433919</v>
      </c>
      <c r="H1886" s="8">
        <v>1861.0</v>
      </c>
    </row>
    <row r="1887" ht="15.75" customHeight="1">
      <c r="A1887" s="10">
        <v>1085.0</v>
      </c>
      <c r="B1887" s="10" t="s">
        <v>54</v>
      </c>
      <c r="C1887" s="10">
        <v>3.0</v>
      </c>
      <c r="D1887" s="10">
        <v>1.0</v>
      </c>
      <c r="E1887" s="10" t="s">
        <v>50</v>
      </c>
      <c r="F1887" s="10">
        <v>141.0</v>
      </c>
      <c r="G1887" s="10">
        <v>0.931207429433919</v>
      </c>
      <c r="H1887" s="10">
        <v>1861.0</v>
      </c>
    </row>
    <row r="1888" ht="15.75" customHeight="1">
      <c r="A1888" s="8">
        <v>1121.0</v>
      </c>
      <c r="B1888" s="8" t="s">
        <v>54</v>
      </c>
      <c r="C1888" s="8">
        <v>3.0</v>
      </c>
      <c r="D1888" s="8">
        <v>1.0</v>
      </c>
      <c r="E1888" s="8" t="s">
        <v>50</v>
      </c>
      <c r="F1888" s="8">
        <v>146.0</v>
      </c>
      <c r="G1888" s="8">
        <v>0.931207429433919</v>
      </c>
      <c r="H1888" s="8">
        <v>1861.0</v>
      </c>
    </row>
    <row r="1889" ht="15.75" customHeight="1">
      <c r="A1889" s="10">
        <v>1373.0</v>
      </c>
      <c r="B1889" s="10" t="s">
        <v>55</v>
      </c>
      <c r="C1889" s="10">
        <v>3.0</v>
      </c>
      <c r="D1889" s="10">
        <v>1.0</v>
      </c>
      <c r="E1889" s="10" t="s">
        <v>50</v>
      </c>
      <c r="F1889" s="10">
        <v>31.0</v>
      </c>
      <c r="G1889" s="10">
        <v>0.931207429433919</v>
      </c>
      <c r="H1889" s="10">
        <v>1861.0</v>
      </c>
    </row>
    <row r="1890" ht="15.75" customHeight="1">
      <c r="A1890" s="8">
        <v>1409.0</v>
      </c>
      <c r="B1890" s="8" t="s">
        <v>55</v>
      </c>
      <c r="C1890" s="8">
        <v>3.0</v>
      </c>
      <c r="D1890" s="8">
        <v>1.0</v>
      </c>
      <c r="E1890" s="8" t="s">
        <v>50</v>
      </c>
      <c r="F1890" s="8">
        <v>36.0</v>
      </c>
      <c r="G1890" s="8">
        <v>0.931207429433919</v>
      </c>
      <c r="H1890" s="8">
        <v>1861.0</v>
      </c>
    </row>
    <row r="1891" ht="15.75" customHeight="1">
      <c r="A1891" s="10">
        <v>1445.0</v>
      </c>
      <c r="B1891" s="10" t="s">
        <v>55</v>
      </c>
      <c r="C1891" s="10">
        <v>3.0</v>
      </c>
      <c r="D1891" s="10">
        <v>1.0</v>
      </c>
      <c r="E1891" s="10" t="s">
        <v>50</v>
      </c>
      <c r="F1891" s="10">
        <v>41.0</v>
      </c>
      <c r="G1891" s="10">
        <v>0.931207429433919</v>
      </c>
      <c r="H1891" s="10">
        <v>1861.0</v>
      </c>
    </row>
    <row r="1892" ht="15.75" customHeight="1">
      <c r="A1892" s="8">
        <v>1481.0</v>
      </c>
      <c r="B1892" s="8" t="s">
        <v>55</v>
      </c>
      <c r="C1892" s="8">
        <v>3.0</v>
      </c>
      <c r="D1892" s="8">
        <v>1.0</v>
      </c>
      <c r="E1892" s="8" t="s">
        <v>50</v>
      </c>
      <c r="F1892" s="8">
        <v>46.0</v>
      </c>
      <c r="G1892" s="8">
        <v>0.931207429433919</v>
      </c>
      <c r="H1892" s="8">
        <v>1861.0</v>
      </c>
    </row>
    <row r="1893" ht="15.75" customHeight="1">
      <c r="A1893" s="10">
        <v>1517.0</v>
      </c>
      <c r="B1893" s="10" t="s">
        <v>55</v>
      </c>
      <c r="C1893" s="10">
        <v>3.0</v>
      </c>
      <c r="D1893" s="10">
        <v>1.0</v>
      </c>
      <c r="E1893" s="10" t="s">
        <v>50</v>
      </c>
      <c r="F1893" s="10">
        <v>51.0</v>
      </c>
      <c r="G1893" s="10">
        <v>0.931207429433919</v>
      </c>
      <c r="H1893" s="10">
        <v>1861.0</v>
      </c>
    </row>
    <row r="1894" ht="15.75" customHeight="1">
      <c r="A1894" s="8">
        <v>1553.0</v>
      </c>
      <c r="B1894" s="8" t="s">
        <v>55</v>
      </c>
      <c r="C1894" s="8">
        <v>3.0</v>
      </c>
      <c r="D1894" s="8">
        <v>1.0</v>
      </c>
      <c r="E1894" s="8" t="s">
        <v>50</v>
      </c>
      <c r="F1894" s="8">
        <v>56.0</v>
      </c>
      <c r="G1894" s="8">
        <v>0.931207429433919</v>
      </c>
      <c r="H1894" s="8">
        <v>1861.0</v>
      </c>
    </row>
    <row r="1895" ht="15.75" customHeight="1">
      <c r="A1895" s="10">
        <v>1589.0</v>
      </c>
      <c r="B1895" s="10" t="s">
        <v>55</v>
      </c>
      <c r="C1895" s="10">
        <v>3.0</v>
      </c>
      <c r="D1895" s="10">
        <v>1.0</v>
      </c>
      <c r="E1895" s="10" t="s">
        <v>50</v>
      </c>
      <c r="F1895" s="10">
        <v>61.0</v>
      </c>
      <c r="G1895" s="10">
        <v>0.931207429433919</v>
      </c>
      <c r="H1895" s="10">
        <v>1861.0</v>
      </c>
    </row>
    <row r="1896" ht="15.75" customHeight="1">
      <c r="A1896" s="8">
        <v>1625.0</v>
      </c>
      <c r="B1896" s="8" t="s">
        <v>55</v>
      </c>
      <c r="C1896" s="8">
        <v>3.0</v>
      </c>
      <c r="D1896" s="8">
        <v>1.0</v>
      </c>
      <c r="E1896" s="8" t="s">
        <v>50</v>
      </c>
      <c r="F1896" s="8">
        <v>66.0</v>
      </c>
      <c r="G1896" s="8">
        <v>0.931207429433919</v>
      </c>
      <c r="H1896" s="8">
        <v>1861.0</v>
      </c>
    </row>
    <row r="1897" ht="15.75" customHeight="1">
      <c r="A1897" s="10">
        <v>1661.0</v>
      </c>
      <c r="B1897" s="10" t="s">
        <v>55</v>
      </c>
      <c r="C1897" s="10">
        <v>3.0</v>
      </c>
      <c r="D1897" s="10">
        <v>1.0</v>
      </c>
      <c r="E1897" s="10" t="s">
        <v>50</v>
      </c>
      <c r="F1897" s="10">
        <v>71.0</v>
      </c>
      <c r="G1897" s="10">
        <v>0.931207429433919</v>
      </c>
      <c r="H1897" s="10">
        <v>1861.0</v>
      </c>
    </row>
    <row r="1898" ht="15.75" customHeight="1">
      <c r="A1898" s="8">
        <v>1697.0</v>
      </c>
      <c r="B1898" s="8" t="s">
        <v>55</v>
      </c>
      <c r="C1898" s="8">
        <v>3.0</v>
      </c>
      <c r="D1898" s="8">
        <v>1.0</v>
      </c>
      <c r="E1898" s="8" t="s">
        <v>50</v>
      </c>
      <c r="F1898" s="8">
        <v>76.0</v>
      </c>
      <c r="G1898" s="8">
        <v>0.931207429433919</v>
      </c>
      <c r="H1898" s="8">
        <v>1861.0</v>
      </c>
    </row>
    <row r="1899" ht="15.75" customHeight="1">
      <c r="A1899" s="10">
        <v>1733.0</v>
      </c>
      <c r="B1899" s="10" t="s">
        <v>55</v>
      </c>
      <c r="C1899" s="10">
        <v>3.0</v>
      </c>
      <c r="D1899" s="10">
        <v>1.0</v>
      </c>
      <c r="E1899" s="10" t="s">
        <v>50</v>
      </c>
      <c r="F1899" s="10">
        <v>81.0</v>
      </c>
      <c r="G1899" s="10">
        <v>0.931207429433919</v>
      </c>
      <c r="H1899" s="10">
        <v>1861.0</v>
      </c>
    </row>
    <row r="1900" ht="15.75" customHeight="1">
      <c r="A1900" s="8">
        <v>1769.0</v>
      </c>
      <c r="B1900" s="8" t="s">
        <v>55</v>
      </c>
      <c r="C1900" s="8">
        <v>3.0</v>
      </c>
      <c r="D1900" s="8">
        <v>1.0</v>
      </c>
      <c r="E1900" s="8" t="s">
        <v>50</v>
      </c>
      <c r="F1900" s="8">
        <v>86.0</v>
      </c>
      <c r="G1900" s="8">
        <v>0.931207429433919</v>
      </c>
      <c r="H1900" s="8">
        <v>1861.0</v>
      </c>
    </row>
    <row r="1901" ht="15.75" customHeight="1">
      <c r="A1901" s="10">
        <v>1805.0</v>
      </c>
      <c r="B1901" s="10" t="s">
        <v>55</v>
      </c>
      <c r="C1901" s="10">
        <v>3.0</v>
      </c>
      <c r="D1901" s="10">
        <v>1.0</v>
      </c>
      <c r="E1901" s="10" t="s">
        <v>50</v>
      </c>
      <c r="F1901" s="10">
        <v>91.0</v>
      </c>
      <c r="G1901" s="10">
        <v>0.931207429433919</v>
      </c>
      <c r="H1901" s="10">
        <v>1861.0</v>
      </c>
    </row>
    <row r="1902" ht="15.75" customHeight="1">
      <c r="A1902" s="8">
        <v>1841.0</v>
      </c>
      <c r="B1902" s="8" t="s">
        <v>55</v>
      </c>
      <c r="C1902" s="8">
        <v>3.0</v>
      </c>
      <c r="D1902" s="8">
        <v>1.0</v>
      </c>
      <c r="E1902" s="8" t="s">
        <v>50</v>
      </c>
      <c r="F1902" s="8">
        <v>96.0</v>
      </c>
      <c r="G1902" s="8">
        <v>0.931207429433919</v>
      </c>
      <c r="H1902" s="8">
        <v>1861.0</v>
      </c>
    </row>
    <row r="1903" ht="15.75" customHeight="1">
      <c r="A1903" s="10">
        <v>1877.0</v>
      </c>
      <c r="B1903" s="10" t="s">
        <v>55</v>
      </c>
      <c r="C1903" s="10">
        <v>3.0</v>
      </c>
      <c r="D1903" s="10">
        <v>1.0</v>
      </c>
      <c r="E1903" s="10" t="s">
        <v>50</v>
      </c>
      <c r="F1903" s="10">
        <v>101.0</v>
      </c>
      <c r="G1903" s="10">
        <v>0.931207429433919</v>
      </c>
      <c r="H1903" s="10">
        <v>1861.0</v>
      </c>
    </row>
    <row r="1904" ht="15.75" customHeight="1">
      <c r="A1904" s="8">
        <v>1913.0</v>
      </c>
      <c r="B1904" s="8" t="s">
        <v>55</v>
      </c>
      <c r="C1904" s="8">
        <v>3.0</v>
      </c>
      <c r="D1904" s="8">
        <v>1.0</v>
      </c>
      <c r="E1904" s="8" t="s">
        <v>50</v>
      </c>
      <c r="F1904" s="8">
        <v>106.0</v>
      </c>
      <c r="G1904" s="8">
        <v>0.931207429433919</v>
      </c>
      <c r="H1904" s="8">
        <v>1861.0</v>
      </c>
    </row>
    <row r="1905" ht="15.75" customHeight="1">
      <c r="A1905" s="10">
        <v>1949.0</v>
      </c>
      <c r="B1905" s="10" t="s">
        <v>55</v>
      </c>
      <c r="C1905" s="10">
        <v>3.0</v>
      </c>
      <c r="D1905" s="10">
        <v>1.0</v>
      </c>
      <c r="E1905" s="10" t="s">
        <v>50</v>
      </c>
      <c r="F1905" s="10">
        <v>111.0</v>
      </c>
      <c r="G1905" s="10">
        <v>0.931207429433919</v>
      </c>
      <c r="H1905" s="10">
        <v>1861.0</v>
      </c>
    </row>
    <row r="1906" ht="15.75" customHeight="1">
      <c r="A1906" s="8">
        <v>1985.0</v>
      </c>
      <c r="B1906" s="8" t="s">
        <v>55</v>
      </c>
      <c r="C1906" s="8">
        <v>3.0</v>
      </c>
      <c r="D1906" s="8">
        <v>1.0</v>
      </c>
      <c r="E1906" s="8" t="s">
        <v>50</v>
      </c>
      <c r="F1906" s="8">
        <v>116.0</v>
      </c>
      <c r="G1906" s="8">
        <v>0.931207429433919</v>
      </c>
      <c r="H1906" s="8">
        <v>1861.0</v>
      </c>
    </row>
    <row r="1907" ht="15.75" customHeight="1">
      <c r="A1907" s="10">
        <v>2021.0</v>
      </c>
      <c r="B1907" s="10" t="s">
        <v>55</v>
      </c>
      <c r="C1907" s="10">
        <v>3.0</v>
      </c>
      <c r="D1907" s="10">
        <v>1.0</v>
      </c>
      <c r="E1907" s="10" t="s">
        <v>50</v>
      </c>
      <c r="F1907" s="10">
        <v>121.0</v>
      </c>
      <c r="G1907" s="10">
        <v>0.931207429433919</v>
      </c>
      <c r="H1907" s="10">
        <v>1861.0</v>
      </c>
    </row>
    <row r="1908" ht="15.75" customHeight="1">
      <c r="A1908" s="8">
        <v>2057.0</v>
      </c>
      <c r="B1908" s="8" t="s">
        <v>55</v>
      </c>
      <c r="C1908" s="8">
        <v>3.0</v>
      </c>
      <c r="D1908" s="8">
        <v>1.0</v>
      </c>
      <c r="E1908" s="8" t="s">
        <v>50</v>
      </c>
      <c r="F1908" s="8">
        <v>126.0</v>
      </c>
      <c r="G1908" s="8">
        <v>0.931207429433919</v>
      </c>
      <c r="H1908" s="8">
        <v>1861.0</v>
      </c>
    </row>
    <row r="1909" ht="15.75" customHeight="1">
      <c r="A1909" s="10">
        <v>2093.0</v>
      </c>
      <c r="B1909" s="10" t="s">
        <v>55</v>
      </c>
      <c r="C1909" s="10">
        <v>3.0</v>
      </c>
      <c r="D1909" s="10">
        <v>1.0</v>
      </c>
      <c r="E1909" s="10" t="s">
        <v>50</v>
      </c>
      <c r="F1909" s="10">
        <v>131.0</v>
      </c>
      <c r="G1909" s="10">
        <v>0.931207429433919</v>
      </c>
      <c r="H1909" s="10">
        <v>1861.0</v>
      </c>
    </row>
    <row r="1910" ht="15.75" customHeight="1">
      <c r="A1910" s="8">
        <v>2129.0</v>
      </c>
      <c r="B1910" s="8" t="s">
        <v>55</v>
      </c>
      <c r="C1910" s="8">
        <v>3.0</v>
      </c>
      <c r="D1910" s="8">
        <v>1.0</v>
      </c>
      <c r="E1910" s="8" t="s">
        <v>50</v>
      </c>
      <c r="F1910" s="8">
        <v>136.0</v>
      </c>
      <c r="G1910" s="8">
        <v>0.931207429433919</v>
      </c>
      <c r="H1910" s="8">
        <v>1861.0</v>
      </c>
    </row>
    <row r="1911" ht="15.75" customHeight="1">
      <c r="A1911" s="10">
        <v>2165.0</v>
      </c>
      <c r="B1911" s="10" t="s">
        <v>55</v>
      </c>
      <c r="C1911" s="10">
        <v>3.0</v>
      </c>
      <c r="D1911" s="10">
        <v>1.0</v>
      </c>
      <c r="E1911" s="10" t="s">
        <v>50</v>
      </c>
      <c r="F1911" s="10">
        <v>141.0</v>
      </c>
      <c r="G1911" s="10">
        <v>0.931207429433919</v>
      </c>
      <c r="H1911" s="10">
        <v>1861.0</v>
      </c>
    </row>
    <row r="1912" ht="15.75" customHeight="1">
      <c r="A1912" s="8">
        <v>2201.0</v>
      </c>
      <c r="B1912" s="8" t="s">
        <v>55</v>
      </c>
      <c r="C1912" s="8">
        <v>3.0</v>
      </c>
      <c r="D1912" s="8">
        <v>1.0</v>
      </c>
      <c r="E1912" s="8" t="s">
        <v>50</v>
      </c>
      <c r="F1912" s="8">
        <v>146.0</v>
      </c>
      <c r="G1912" s="8">
        <v>0.931207429433919</v>
      </c>
      <c r="H1912" s="8">
        <v>1861.0</v>
      </c>
    </row>
    <row r="1913" ht="15.75" customHeight="1">
      <c r="A1913" s="10">
        <v>77.0</v>
      </c>
      <c r="B1913" s="10" t="s">
        <v>54</v>
      </c>
      <c r="C1913" s="10">
        <v>3.0</v>
      </c>
      <c r="D1913" s="10">
        <v>1.0</v>
      </c>
      <c r="E1913" s="10" t="s">
        <v>50</v>
      </c>
      <c r="F1913" s="10">
        <v>1.0</v>
      </c>
      <c r="G1913" s="10">
        <v>0.931121312128912</v>
      </c>
      <c r="H1913" s="10">
        <v>1912.0</v>
      </c>
    </row>
    <row r="1914" ht="15.75" customHeight="1">
      <c r="A1914" s="8">
        <v>113.0</v>
      </c>
      <c r="B1914" s="8" t="s">
        <v>54</v>
      </c>
      <c r="C1914" s="8">
        <v>3.0</v>
      </c>
      <c r="D1914" s="8">
        <v>1.0</v>
      </c>
      <c r="E1914" s="8" t="s">
        <v>50</v>
      </c>
      <c r="F1914" s="8">
        <v>6.0</v>
      </c>
      <c r="G1914" s="8">
        <v>0.931121312128912</v>
      </c>
      <c r="H1914" s="8">
        <v>1912.0</v>
      </c>
    </row>
    <row r="1915" ht="15.75" customHeight="1">
      <c r="A1915" s="10">
        <v>185.0</v>
      </c>
      <c r="B1915" s="10" t="s">
        <v>54</v>
      </c>
      <c r="C1915" s="10">
        <v>3.0</v>
      </c>
      <c r="D1915" s="10">
        <v>1.0</v>
      </c>
      <c r="E1915" s="10" t="s">
        <v>50</v>
      </c>
      <c r="F1915" s="10">
        <v>16.0</v>
      </c>
      <c r="G1915" s="10">
        <v>0.931121312128912</v>
      </c>
      <c r="H1915" s="10">
        <v>1912.0</v>
      </c>
    </row>
    <row r="1916" ht="15.75" customHeight="1">
      <c r="A1916" s="8">
        <v>221.0</v>
      </c>
      <c r="B1916" s="8" t="s">
        <v>54</v>
      </c>
      <c r="C1916" s="8">
        <v>3.0</v>
      </c>
      <c r="D1916" s="8">
        <v>1.0</v>
      </c>
      <c r="E1916" s="8" t="s">
        <v>50</v>
      </c>
      <c r="F1916" s="8">
        <v>21.0</v>
      </c>
      <c r="G1916" s="8">
        <v>0.931121312128912</v>
      </c>
      <c r="H1916" s="8">
        <v>1912.0</v>
      </c>
    </row>
    <row r="1917" ht="15.75" customHeight="1">
      <c r="A1917" s="10">
        <v>257.0</v>
      </c>
      <c r="B1917" s="10" t="s">
        <v>54</v>
      </c>
      <c r="C1917" s="10">
        <v>3.0</v>
      </c>
      <c r="D1917" s="10">
        <v>1.0</v>
      </c>
      <c r="E1917" s="10" t="s">
        <v>50</v>
      </c>
      <c r="F1917" s="10">
        <v>26.0</v>
      </c>
      <c r="G1917" s="10">
        <v>0.931121312128912</v>
      </c>
      <c r="H1917" s="10">
        <v>1912.0</v>
      </c>
    </row>
    <row r="1918" ht="15.75" customHeight="1">
      <c r="A1918" s="8">
        <v>1157.0</v>
      </c>
      <c r="B1918" s="8" t="s">
        <v>55</v>
      </c>
      <c r="C1918" s="8">
        <v>3.0</v>
      </c>
      <c r="D1918" s="8">
        <v>1.0</v>
      </c>
      <c r="E1918" s="8" t="s">
        <v>50</v>
      </c>
      <c r="F1918" s="8">
        <v>1.0</v>
      </c>
      <c r="G1918" s="8">
        <v>0.931121312128912</v>
      </c>
      <c r="H1918" s="8">
        <v>1912.0</v>
      </c>
    </row>
    <row r="1919" ht="15.75" customHeight="1">
      <c r="A1919" s="10">
        <v>1193.0</v>
      </c>
      <c r="B1919" s="10" t="s">
        <v>55</v>
      </c>
      <c r="C1919" s="10">
        <v>3.0</v>
      </c>
      <c r="D1919" s="10">
        <v>1.0</v>
      </c>
      <c r="E1919" s="10" t="s">
        <v>50</v>
      </c>
      <c r="F1919" s="10">
        <v>6.0</v>
      </c>
      <c r="G1919" s="10">
        <v>0.931121312128912</v>
      </c>
      <c r="H1919" s="10">
        <v>1912.0</v>
      </c>
    </row>
    <row r="1920" ht="15.75" customHeight="1">
      <c r="A1920" s="8">
        <v>1229.0</v>
      </c>
      <c r="B1920" s="8" t="s">
        <v>55</v>
      </c>
      <c r="C1920" s="8">
        <v>3.0</v>
      </c>
      <c r="D1920" s="8">
        <v>1.0</v>
      </c>
      <c r="E1920" s="8" t="s">
        <v>50</v>
      </c>
      <c r="F1920" s="8">
        <v>11.0</v>
      </c>
      <c r="G1920" s="8">
        <v>0.931121312128912</v>
      </c>
      <c r="H1920" s="8">
        <v>1912.0</v>
      </c>
    </row>
    <row r="1921" ht="15.75" customHeight="1">
      <c r="A1921" s="10">
        <v>1265.0</v>
      </c>
      <c r="B1921" s="10" t="s">
        <v>55</v>
      </c>
      <c r="C1921" s="10">
        <v>3.0</v>
      </c>
      <c r="D1921" s="10">
        <v>1.0</v>
      </c>
      <c r="E1921" s="10" t="s">
        <v>50</v>
      </c>
      <c r="F1921" s="10">
        <v>16.0</v>
      </c>
      <c r="G1921" s="10">
        <v>0.931121312128912</v>
      </c>
      <c r="H1921" s="10">
        <v>1912.0</v>
      </c>
    </row>
    <row r="1922" ht="15.75" customHeight="1">
      <c r="A1922" s="8">
        <v>1301.0</v>
      </c>
      <c r="B1922" s="8" t="s">
        <v>55</v>
      </c>
      <c r="C1922" s="8">
        <v>3.0</v>
      </c>
      <c r="D1922" s="8">
        <v>1.0</v>
      </c>
      <c r="E1922" s="8" t="s">
        <v>50</v>
      </c>
      <c r="F1922" s="8">
        <v>21.0</v>
      </c>
      <c r="G1922" s="8">
        <v>0.931121312128912</v>
      </c>
      <c r="H1922" s="8">
        <v>1912.0</v>
      </c>
    </row>
    <row r="1923" ht="15.75" customHeight="1">
      <c r="A1923" s="10">
        <v>1337.0</v>
      </c>
      <c r="B1923" s="10" t="s">
        <v>55</v>
      </c>
      <c r="C1923" s="10">
        <v>3.0</v>
      </c>
      <c r="D1923" s="10">
        <v>1.0</v>
      </c>
      <c r="E1923" s="10" t="s">
        <v>50</v>
      </c>
      <c r="F1923" s="10">
        <v>26.0</v>
      </c>
      <c r="G1923" s="10">
        <v>0.931121312128912</v>
      </c>
      <c r="H1923" s="10">
        <v>1912.0</v>
      </c>
    </row>
    <row r="1924" ht="15.75" customHeight="1">
      <c r="A1924" s="8">
        <v>32.0</v>
      </c>
      <c r="B1924" s="8" t="s">
        <v>34</v>
      </c>
      <c r="C1924" s="8">
        <v>17.0</v>
      </c>
      <c r="D1924" s="8">
        <v>1.0</v>
      </c>
      <c r="E1924" s="8" t="s">
        <v>56</v>
      </c>
      <c r="F1924" s="8"/>
      <c r="G1924" s="8">
        <v>0.929493556754887</v>
      </c>
      <c r="H1924" s="8">
        <v>1923.0</v>
      </c>
    </row>
    <row r="1925" ht="15.75" customHeight="1">
      <c r="A1925" s="10">
        <v>68.0</v>
      </c>
      <c r="B1925" s="10" t="s">
        <v>52</v>
      </c>
      <c r="C1925" s="10">
        <v>17.0</v>
      </c>
      <c r="D1925" s="10">
        <v>1.0</v>
      </c>
      <c r="E1925" s="10" t="s">
        <v>56</v>
      </c>
      <c r="F1925" s="10"/>
      <c r="G1925" s="10">
        <v>0.929493556754887</v>
      </c>
      <c r="H1925" s="10">
        <v>1923.0</v>
      </c>
    </row>
    <row r="1926" ht="15.75" customHeight="1">
      <c r="A1926" s="8">
        <v>104.0</v>
      </c>
      <c r="B1926" s="8" t="s">
        <v>54</v>
      </c>
      <c r="C1926" s="8">
        <v>17.0</v>
      </c>
      <c r="D1926" s="8">
        <v>1.0</v>
      </c>
      <c r="E1926" s="8" t="s">
        <v>56</v>
      </c>
      <c r="F1926" s="8">
        <v>1.0</v>
      </c>
      <c r="G1926" s="8">
        <v>0.929493556754887</v>
      </c>
      <c r="H1926" s="8">
        <v>1923.0</v>
      </c>
    </row>
    <row r="1927" ht="15.75" customHeight="1">
      <c r="A1927" s="10">
        <v>140.0</v>
      </c>
      <c r="B1927" s="10" t="s">
        <v>54</v>
      </c>
      <c r="C1927" s="10">
        <v>17.0</v>
      </c>
      <c r="D1927" s="10">
        <v>1.0</v>
      </c>
      <c r="E1927" s="10" t="s">
        <v>56</v>
      </c>
      <c r="F1927" s="10">
        <v>6.0</v>
      </c>
      <c r="G1927" s="10">
        <v>0.929493556754887</v>
      </c>
      <c r="H1927" s="10">
        <v>1923.0</v>
      </c>
    </row>
    <row r="1928" ht="15.75" customHeight="1">
      <c r="A1928" s="8">
        <v>176.0</v>
      </c>
      <c r="B1928" s="8" t="s">
        <v>54</v>
      </c>
      <c r="C1928" s="8">
        <v>17.0</v>
      </c>
      <c r="D1928" s="8">
        <v>1.0</v>
      </c>
      <c r="E1928" s="8" t="s">
        <v>56</v>
      </c>
      <c r="F1928" s="8">
        <v>11.0</v>
      </c>
      <c r="G1928" s="8">
        <v>0.929493556754887</v>
      </c>
      <c r="H1928" s="8">
        <v>1923.0</v>
      </c>
    </row>
    <row r="1929" ht="15.75" customHeight="1">
      <c r="A1929" s="10">
        <v>212.0</v>
      </c>
      <c r="B1929" s="10" t="s">
        <v>54</v>
      </c>
      <c r="C1929" s="10">
        <v>17.0</v>
      </c>
      <c r="D1929" s="10">
        <v>1.0</v>
      </c>
      <c r="E1929" s="10" t="s">
        <v>56</v>
      </c>
      <c r="F1929" s="10">
        <v>16.0</v>
      </c>
      <c r="G1929" s="10">
        <v>0.929493556754887</v>
      </c>
      <c r="H1929" s="10">
        <v>1923.0</v>
      </c>
    </row>
    <row r="1930" ht="15.75" customHeight="1">
      <c r="A1930" s="8">
        <v>248.0</v>
      </c>
      <c r="B1930" s="8" t="s">
        <v>54</v>
      </c>
      <c r="C1930" s="8">
        <v>17.0</v>
      </c>
      <c r="D1930" s="8">
        <v>1.0</v>
      </c>
      <c r="E1930" s="8" t="s">
        <v>56</v>
      </c>
      <c r="F1930" s="8">
        <v>21.0</v>
      </c>
      <c r="G1930" s="8">
        <v>0.929493556754887</v>
      </c>
      <c r="H1930" s="8">
        <v>1923.0</v>
      </c>
    </row>
    <row r="1931" ht="15.75" customHeight="1">
      <c r="A1931" s="10">
        <v>284.0</v>
      </c>
      <c r="B1931" s="10" t="s">
        <v>54</v>
      </c>
      <c r="C1931" s="10">
        <v>17.0</v>
      </c>
      <c r="D1931" s="10">
        <v>1.0</v>
      </c>
      <c r="E1931" s="10" t="s">
        <v>56</v>
      </c>
      <c r="F1931" s="10">
        <v>26.0</v>
      </c>
      <c r="G1931" s="10">
        <v>0.929493556754887</v>
      </c>
      <c r="H1931" s="10">
        <v>1923.0</v>
      </c>
    </row>
    <row r="1932" ht="15.75" customHeight="1">
      <c r="A1932" s="8">
        <v>320.0</v>
      </c>
      <c r="B1932" s="8" t="s">
        <v>54</v>
      </c>
      <c r="C1932" s="8">
        <v>17.0</v>
      </c>
      <c r="D1932" s="8">
        <v>1.0</v>
      </c>
      <c r="E1932" s="8" t="s">
        <v>56</v>
      </c>
      <c r="F1932" s="8">
        <v>31.0</v>
      </c>
      <c r="G1932" s="8">
        <v>0.929493556754887</v>
      </c>
      <c r="H1932" s="8">
        <v>1923.0</v>
      </c>
    </row>
    <row r="1933" ht="15.75" customHeight="1">
      <c r="A1933" s="10">
        <v>356.0</v>
      </c>
      <c r="B1933" s="10" t="s">
        <v>54</v>
      </c>
      <c r="C1933" s="10">
        <v>17.0</v>
      </c>
      <c r="D1933" s="10">
        <v>1.0</v>
      </c>
      <c r="E1933" s="10" t="s">
        <v>56</v>
      </c>
      <c r="F1933" s="10">
        <v>36.0</v>
      </c>
      <c r="G1933" s="10">
        <v>0.929493556754887</v>
      </c>
      <c r="H1933" s="10">
        <v>1923.0</v>
      </c>
    </row>
    <row r="1934" ht="15.75" customHeight="1">
      <c r="A1934" s="8">
        <v>392.0</v>
      </c>
      <c r="B1934" s="8" t="s">
        <v>54</v>
      </c>
      <c r="C1934" s="8">
        <v>17.0</v>
      </c>
      <c r="D1934" s="8">
        <v>1.0</v>
      </c>
      <c r="E1934" s="8" t="s">
        <v>56</v>
      </c>
      <c r="F1934" s="8">
        <v>41.0</v>
      </c>
      <c r="G1934" s="8">
        <v>0.929493556754887</v>
      </c>
      <c r="H1934" s="8">
        <v>1923.0</v>
      </c>
    </row>
    <row r="1935" ht="15.75" customHeight="1">
      <c r="A1935" s="10">
        <v>428.0</v>
      </c>
      <c r="B1935" s="10" t="s">
        <v>54</v>
      </c>
      <c r="C1935" s="10">
        <v>17.0</v>
      </c>
      <c r="D1935" s="10">
        <v>1.0</v>
      </c>
      <c r="E1935" s="10" t="s">
        <v>56</v>
      </c>
      <c r="F1935" s="10">
        <v>46.0</v>
      </c>
      <c r="G1935" s="10">
        <v>0.929493556754887</v>
      </c>
      <c r="H1935" s="10">
        <v>1923.0</v>
      </c>
    </row>
    <row r="1936" ht="15.75" customHeight="1">
      <c r="A1936" s="8">
        <v>464.0</v>
      </c>
      <c r="B1936" s="8" t="s">
        <v>54</v>
      </c>
      <c r="C1936" s="8">
        <v>17.0</v>
      </c>
      <c r="D1936" s="8">
        <v>1.0</v>
      </c>
      <c r="E1936" s="8" t="s">
        <v>56</v>
      </c>
      <c r="F1936" s="8">
        <v>51.0</v>
      </c>
      <c r="G1936" s="8">
        <v>0.929493556754887</v>
      </c>
      <c r="H1936" s="8">
        <v>1923.0</v>
      </c>
    </row>
    <row r="1937" ht="15.75" customHeight="1">
      <c r="A1937" s="10">
        <v>500.0</v>
      </c>
      <c r="B1937" s="10" t="s">
        <v>54</v>
      </c>
      <c r="C1937" s="10">
        <v>17.0</v>
      </c>
      <c r="D1937" s="10">
        <v>1.0</v>
      </c>
      <c r="E1937" s="10" t="s">
        <v>56</v>
      </c>
      <c r="F1937" s="10">
        <v>56.0</v>
      </c>
      <c r="G1937" s="10">
        <v>0.929493556754887</v>
      </c>
      <c r="H1937" s="10">
        <v>1923.0</v>
      </c>
    </row>
    <row r="1938" ht="15.75" customHeight="1">
      <c r="A1938" s="8">
        <v>536.0</v>
      </c>
      <c r="B1938" s="8" t="s">
        <v>54</v>
      </c>
      <c r="C1938" s="8">
        <v>17.0</v>
      </c>
      <c r="D1938" s="8">
        <v>1.0</v>
      </c>
      <c r="E1938" s="8" t="s">
        <v>56</v>
      </c>
      <c r="F1938" s="8">
        <v>61.0</v>
      </c>
      <c r="G1938" s="8">
        <v>0.929493556754887</v>
      </c>
      <c r="H1938" s="8">
        <v>1923.0</v>
      </c>
    </row>
    <row r="1939" ht="15.75" customHeight="1">
      <c r="A1939" s="10">
        <v>572.0</v>
      </c>
      <c r="B1939" s="10" t="s">
        <v>54</v>
      </c>
      <c r="C1939" s="10">
        <v>17.0</v>
      </c>
      <c r="D1939" s="10">
        <v>1.0</v>
      </c>
      <c r="E1939" s="10" t="s">
        <v>56</v>
      </c>
      <c r="F1939" s="10">
        <v>66.0</v>
      </c>
      <c r="G1939" s="10">
        <v>0.929493556754887</v>
      </c>
      <c r="H1939" s="10">
        <v>1923.0</v>
      </c>
    </row>
    <row r="1940" ht="15.75" customHeight="1">
      <c r="A1940" s="8">
        <v>608.0</v>
      </c>
      <c r="B1940" s="8" t="s">
        <v>54</v>
      </c>
      <c r="C1940" s="8">
        <v>17.0</v>
      </c>
      <c r="D1940" s="8">
        <v>1.0</v>
      </c>
      <c r="E1940" s="8" t="s">
        <v>56</v>
      </c>
      <c r="F1940" s="8">
        <v>71.0</v>
      </c>
      <c r="G1940" s="8">
        <v>0.929493556754887</v>
      </c>
      <c r="H1940" s="8">
        <v>1923.0</v>
      </c>
    </row>
    <row r="1941" ht="15.75" customHeight="1">
      <c r="A1941" s="10">
        <v>644.0</v>
      </c>
      <c r="B1941" s="10" t="s">
        <v>54</v>
      </c>
      <c r="C1941" s="10">
        <v>17.0</v>
      </c>
      <c r="D1941" s="10">
        <v>1.0</v>
      </c>
      <c r="E1941" s="10" t="s">
        <v>56</v>
      </c>
      <c r="F1941" s="10">
        <v>76.0</v>
      </c>
      <c r="G1941" s="10">
        <v>0.929493556754887</v>
      </c>
      <c r="H1941" s="10">
        <v>1923.0</v>
      </c>
    </row>
    <row r="1942" ht="15.75" customHeight="1">
      <c r="A1942" s="8">
        <v>680.0</v>
      </c>
      <c r="B1942" s="8" t="s">
        <v>54</v>
      </c>
      <c r="C1942" s="8">
        <v>17.0</v>
      </c>
      <c r="D1942" s="8">
        <v>1.0</v>
      </c>
      <c r="E1942" s="8" t="s">
        <v>56</v>
      </c>
      <c r="F1942" s="8">
        <v>81.0</v>
      </c>
      <c r="G1942" s="8">
        <v>0.929493556754887</v>
      </c>
      <c r="H1942" s="8">
        <v>1923.0</v>
      </c>
    </row>
    <row r="1943" ht="15.75" customHeight="1">
      <c r="A1943" s="10">
        <v>716.0</v>
      </c>
      <c r="B1943" s="10" t="s">
        <v>54</v>
      </c>
      <c r="C1943" s="10">
        <v>17.0</v>
      </c>
      <c r="D1943" s="10">
        <v>1.0</v>
      </c>
      <c r="E1943" s="10" t="s">
        <v>56</v>
      </c>
      <c r="F1943" s="10">
        <v>86.0</v>
      </c>
      <c r="G1943" s="10">
        <v>0.929493556754887</v>
      </c>
      <c r="H1943" s="10">
        <v>1923.0</v>
      </c>
    </row>
    <row r="1944" ht="15.75" customHeight="1">
      <c r="A1944" s="8">
        <v>752.0</v>
      </c>
      <c r="B1944" s="8" t="s">
        <v>54</v>
      </c>
      <c r="C1944" s="8">
        <v>17.0</v>
      </c>
      <c r="D1944" s="8">
        <v>1.0</v>
      </c>
      <c r="E1944" s="8" t="s">
        <v>56</v>
      </c>
      <c r="F1944" s="8">
        <v>91.0</v>
      </c>
      <c r="G1944" s="8">
        <v>0.929493556754887</v>
      </c>
      <c r="H1944" s="8">
        <v>1923.0</v>
      </c>
    </row>
    <row r="1945" ht="15.75" customHeight="1">
      <c r="A1945" s="10">
        <v>788.0</v>
      </c>
      <c r="B1945" s="10" t="s">
        <v>54</v>
      </c>
      <c r="C1945" s="10">
        <v>17.0</v>
      </c>
      <c r="D1945" s="10">
        <v>1.0</v>
      </c>
      <c r="E1945" s="10" t="s">
        <v>56</v>
      </c>
      <c r="F1945" s="10">
        <v>96.0</v>
      </c>
      <c r="G1945" s="10">
        <v>0.929493556754887</v>
      </c>
      <c r="H1945" s="10">
        <v>1923.0</v>
      </c>
    </row>
    <row r="1946" ht="15.75" customHeight="1">
      <c r="A1946" s="8">
        <v>824.0</v>
      </c>
      <c r="B1946" s="8" t="s">
        <v>54</v>
      </c>
      <c r="C1946" s="8">
        <v>17.0</v>
      </c>
      <c r="D1946" s="8">
        <v>1.0</v>
      </c>
      <c r="E1946" s="8" t="s">
        <v>56</v>
      </c>
      <c r="F1946" s="8">
        <v>101.0</v>
      </c>
      <c r="G1946" s="8">
        <v>0.929493556754887</v>
      </c>
      <c r="H1946" s="8">
        <v>1923.0</v>
      </c>
    </row>
    <row r="1947" ht="15.75" customHeight="1">
      <c r="A1947" s="10">
        <v>860.0</v>
      </c>
      <c r="B1947" s="10" t="s">
        <v>54</v>
      </c>
      <c r="C1947" s="10">
        <v>17.0</v>
      </c>
      <c r="D1947" s="10">
        <v>1.0</v>
      </c>
      <c r="E1947" s="10" t="s">
        <v>56</v>
      </c>
      <c r="F1947" s="10">
        <v>106.0</v>
      </c>
      <c r="G1947" s="10">
        <v>0.929493556754887</v>
      </c>
      <c r="H1947" s="10">
        <v>1923.0</v>
      </c>
    </row>
    <row r="1948" ht="15.75" customHeight="1">
      <c r="A1948" s="8">
        <v>896.0</v>
      </c>
      <c r="B1948" s="8" t="s">
        <v>54</v>
      </c>
      <c r="C1948" s="8">
        <v>17.0</v>
      </c>
      <c r="D1948" s="8">
        <v>1.0</v>
      </c>
      <c r="E1948" s="8" t="s">
        <v>56</v>
      </c>
      <c r="F1948" s="8">
        <v>111.0</v>
      </c>
      <c r="G1948" s="8">
        <v>0.929493556754887</v>
      </c>
      <c r="H1948" s="8">
        <v>1923.0</v>
      </c>
    </row>
    <row r="1949" ht="15.75" customHeight="1">
      <c r="A1949" s="10">
        <v>932.0</v>
      </c>
      <c r="B1949" s="10" t="s">
        <v>54</v>
      </c>
      <c r="C1949" s="10">
        <v>17.0</v>
      </c>
      <c r="D1949" s="10">
        <v>1.0</v>
      </c>
      <c r="E1949" s="10" t="s">
        <v>56</v>
      </c>
      <c r="F1949" s="10">
        <v>116.0</v>
      </c>
      <c r="G1949" s="10">
        <v>0.929493556754887</v>
      </c>
      <c r="H1949" s="10">
        <v>1923.0</v>
      </c>
    </row>
    <row r="1950" ht="15.75" customHeight="1">
      <c r="A1950" s="8">
        <v>968.0</v>
      </c>
      <c r="B1950" s="8" t="s">
        <v>54</v>
      </c>
      <c r="C1950" s="8">
        <v>17.0</v>
      </c>
      <c r="D1950" s="8">
        <v>1.0</v>
      </c>
      <c r="E1950" s="8" t="s">
        <v>56</v>
      </c>
      <c r="F1950" s="8">
        <v>121.0</v>
      </c>
      <c r="G1950" s="8">
        <v>0.929493556754887</v>
      </c>
      <c r="H1950" s="8">
        <v>1923.0</v>
      </c>
    </row>
    <row r="1951" ht="15.75" customHeight="1">
      <c r="A1951" s="10">
        <v>1004.0</v>
      </c>
      <c r="B1951" s="10" t="s">
        <v>54</v>
      </c>
      <c r="C1951" s="10">
        <v>17.0</v>
      </c>
      <c r="D1951" s="10">
        <v>1.0</v>
      </c>
      <c r="E1951" s="10" t="s">
        <v>56</v>
      </c>
      <c r="F1951" s="10">
        <v>126.0</v>
      </c>
      <c r="G1951" s="10">
        <v>0.929493556754887</v>
      </c>
      <c r="H1951" s="10">
        <v>1923.0</v>
      </c>
    </row>
    <row r="1952" ht="15.75" customHeight="1">
      <c r="A1952" s="8">
        <v>1040.0</v>
      </c>
      <c r="B1952" s="8" t="s">
        <v>54</v>
      </c>
      <c r="C1952" s="8">
        <v>17.0</v>
      </c>
      <c r="D1952" s="8">
        <v>1.0</v>
      </c>
      <c r="E1952" s="8" t="s">
        <v>56</v>
      </c>
      <c r="F1952" s="8">
        <v>131.0</v>
      </c>
      <c r="G1952" s="8">
        <v>0.929493556754887</v>
      </c>
      <c r="H1952" s="8">
        <v>1923.0</v>
      </c>
    </row>
    <row r="1953" ht="15.75" customHeight="1">
      <c r="A1953" s="10">
        <v>1076.0</v>
      </c>
      <c r="B1953" s="10" t="s">
        <v>54</v>
      </c>
      <c r="C1953" s="10">
        <v>17.0</v>
      </c>
      <c r="D1953" s="10">
        <v>1.0</v>
      </c>
      <c r="E1953" s="10" t="s">
        <v>56</v>
      </c>
      <c r="F1953" s="10">
        <v>136.0</v>
      </c>
      <c r="G1953" s="10">
        <v>0.929493556754887</v>
      </c>
      <c r="H1953" s="10">
        <v>1923.0</v>
      </c>
    </row>
    <row r="1954" ht="15.75" customHeight="1">
      <c r="A1954" s="8">
        <v>1112.0</v>
      </c>
      <c r="B1954" s="8" t="s">
        <v>54</v>
      </c>
      <c r="C1954" s="8">
        <v>17.0</v>
      </c>
      <c r="D1954" s="8">
        <v>1.0</v>
      </c>
      <c r="E1954" s="8" t="s">
        <v>56</v>
      </c>
      <c r="F1954" s="8">
        <v>141.0</v>
      </c>
      <c r="G1954" s="8">
        <v>0.929493556754887</v>
      </c>
      <c r="H1954" s="8">
        <v>1923.0</v>
      </c>
    </row>
    <row r="1955" ht="15.75" customHeight="1">
      <c r="A1955" s="10">
        <v>1148.0</v>
      </c>
      <c r="B1955" s="10" t="s">
        <v>54</v>
      </c>
      <c r="C1955" s="10">
        <v>17.0</v>
      </c>
      <c r="D1955" s="10">
        <v>1.0</v>
      </c>
      <c r="E1955" s="10" t="s">
        <v>56</v>
      </c>
      <c r="F1955" s="10">
        <v>146.0</v>
      </c>
      <c r="G1955" s="10">
        <v>0.929493556754887</v>
      </c>
      <c r="H1955" s="10">
        <v>1923.0</v>
      </c>
    </row>
    <row r="1956" ht="15.75" customHeight="1">
      <c r="A1956" s="8">
        <v>1184.0</v>
      </c>
      <c r="B1956" s="8" t="s">
        <v>55</v>
      </c>
      <c r="C1956" s="8">
        <v>17.0</v>
      </c>
      <c r="D1956" s="8">
        <v>1.0</v>
      </c>
      <c r="E1956" s="8" t="s">
        <v>56</v>
      </c>
      <c r="F1956" s="8">
        <v>1.0</v>
      </c>
      <c r="G1956" s="8">
        <v>0.929493556754887</v>
      </c>
      <c r="H1956" s="8">
        <v>1923.0</v>
      </c>
    </row>
    <row r="1957" ht="15.75" customHeight="1">
      <c r="A1957" s="10">
        <v>1220.0</v>
      </c>
      <c r="B1957" s="10" t="s">
        <v>55</v>
      </c>
      <c r="C1957" s="10">
        <v>17.0</v>
      </c>
      <c r="D1957" s="10">
        <v>1.0</v>
      </c>
      <c r="E1957" s="10" t="s">
        <v>56</v>
      </c>
      <c r="F1957" s="10">
        <v>6.0</v>
      </c>
      <c r="G1957" s="10">
        <v>0.929493556754887</v>
      </c>
      <c r="H1957" s="10">
        <v>1923.0</v>
      </c>
    </row>
    <row r="1958" ht="15.75" customHeight="1">
      <c r="A1958" s="8">
        <v>1256.0</v>
      </c>
      <c r="B1958" s="8" t="s">
        <v>55</v>
      </c>
      <c r="C1958" s="8">
        <v>17.0</v>
      </c>
      <c r="D1958" s="8">
        <v>1.0</v>
      </c>
      <c r="E1958" s="8" t="s">
        <v>56</v>
      </c>
      <c r="F1958" s="8">
        <v>11.0</v>
      </c>
      <c r="G1958" s="8">
        <v>0.929493556754887</v>
      </c>
      <c r="H1958" s="8">
        <v>1923.0</v>
      </c>
    </row>
    <row r="1959" ht="15.75" customHeight="1">
      <c r="A1959" s="10">
        <v>1292.0</v>
      </c>
      <c r="B1959" s="10" t="s">
        <v>55</v>
      </c>
      <c r="C1959" s="10">
        <v>17.0</v>
      </c>
      <c r="D1959" s="10">
        <v>1.0</v>
      </c>
      <c r="E1959" s="10" t="s">
        <v>56</v>
      </c>
      <c r="F1959" s="10">
        <v>16.0</v>
      </c>
      <c r="G1959" s="10">
        <v>0.929493556754887</v>
      </c>
      <c r="H1959" s="10">
        <v>1923.0</v>
      </c>
    </row>
    <row r="1960" ht="15.75" customHeight="1">
      <c r="A1960" s="8">
        <v>1328.0</v>
      </c>
      <c r="B1960" s="8" t="s">
        <v>55</v>
      </c>
      <c r="C1960" s="8">
        <v>17.0</v>
      </c>
      <c r="D1960" s="8">
        <v>1.0</v>
      </c>
      <c r="E1960" s="8" t="s">
        <v>56</v>
      </c>
      <c r="F1960" s="8">
        <v>21.0</v>
      </c>
      <c r="G1960" s="8">
        <v>0.929493556754887</v>
      </c>
      <c r="H1960" s="8">
        <v>1923.0</v>
      </c>
    </row>
    <row r="1961" ht="15.75" customHeight="1">
      <c r="A1961" s="10">
        <v>1364.0</v>
      </c>
      <c r="B1961" s="10" t="s">
        <v>55</v>
      </c>
      <c r="C1961" s="10">
        <v>17.0</v>
      </c>
      <c r="D1961" s="10">
        <v>1.0</v>
      </c>
      <c r="E1961" s="10" t="s">
        <v>56</v>
      </c>
      <c r="F1961" s="10">
        <v>26.0</v>
      </c>
      <c r="G1961" s="10">
        <v>0.929493556754887</v>
      </c>
      <c r="H1961" s="10">
        <v>1923.0</v>
      </c>
    </row>
    <row r="1962" ht="15.75" customHeight="1">
      <c r="A1962" s="8">
        <v>1400.0</v>
      </c>
      <c r="B1962" s="8" t="s">
        <v>55</v>
      </c>
      <c r="C1962" s="8">
        <v>17.0</v>
      </c>
      <c r="D1962" s="8">
        <v>1.0</v>
      </c>
      <c r="E1962" s="8" t="s">
        <v>56</v>
      </c>
      <c r="F1962" s="8">
        <v>31.0</v>
      </c>
      <c r="G1962" s="8">
        <v>0.929493556754887</v>
      </c>
      <c r="H1962" s="8">
        <v>1923.0</v>
      </c>
    </row>
    <row r="1963" ht="15.75" customHeight="1">
      <c r="A1963" s="10">
        <v>1436.0</v>
      </c>
      <c r="B1963" s="10" t="s">
        <v>55</v>
      </c>
      <c r="C1963" s="10">
        <v>17.0</v>
      </c>
      <c r="D1963" s="10">
        <v>1.0</v>
      </c>
      <c r="E1963" s="10" t="s">
        <v>56</v>
      </c>
      <c r="F1963" s="10">
        <v>36.0</v>
      </c>
      <c r="G1963" s="10">
        <v>0.929493556754887</v>
      </c>
      <c r="H1963" s="10">
        <v>1923.0</v>
      </c>
    </row>
    <row r="1964" ht="15.75" customHeight="1">
      <c r="A1964" s="8">
        <v>1472.0</v>
      </c>
      <c r="B1964" s="8" t="s">
        <v>55</v>
      </c>
      <c r="C1964" s="8">
        <v>17.0</v>
      </c>
      <c r="D1964" s="8">
        <v>1.0</v>
      </c>
      <c r="E1964" s="8" t="s">
        <v>56</v>
      </c>
      <c r="F1964" s="8">
        <v>41.0</v>
      </c>
      <c r="G1964" s="8">
        <v>0.929493556754887</v>
      </c>
      <c r="H1964" s="8">
        <v>1923.0</v>
      </c>
    </row>
    <row r="1965" ht="15.75" customHeight="1">
      <c r="A1965" s="10">
        <v>1508.0</v>
      </c>
      <c r="B1965" s="10" t="s">
        <v>55</v>
      </c>
      <c r="C1965" s="10">
        <v>17.0</v>
      </c>
      <c r="D1965" s="10">
        <v>1.0</v>
      </c>
      <c r="E1965" s="10" t="s">
        <v>56</v>
      </c>
      <c r="F1965" s="10">
        <v>46.0</v>
      </c>
      <c r="G1965" s="10">
        <v>0.929493556754887</v>
      </c>
      <c r="H1965" s="10">
        <v>1923.0</v>
      </c>
    </row>
    <row r="1966" ht="15.75" customHeight="1">
      <c r="A1966" s="8">
        <v>1544.0</v>
      </c>
      <c r="B1966" s="8" t="s">
        <v>55</v>
      </c>
      <c r="C1966" s="8">
        <v>17.0</v>
      </c>
      <c r="D1966" s="8">
        <v>1.0</v>
      </c>
      <c r="E1966" s="8" t="s">
        <v>56</v>
      </c>
      <c r="F1966" s="8">
        <v>51.0</v>
      </c>
      <c r="G1966" s="8">
        <v>0.929493556754887</v>
      </c>
      <c r="H1966" s="8">
        <v>1923.0</v>
      </c>
    </row>
    <row r="1967" ht="15.75" customHeight="1">
      <c r="A1967" s="10">
        <v>1580.0</v>
      </c>
      <c r="B1967" s="10" t="s">
        <v>55</v>
      </c>
      <c r="C1967" s="10">
        <v>17.0</v>
      </c>
      <c r="D1967" s="10">
        <v>1.0</v>
      </c>
      <c r="E1967" s="10" t="s">
        <v>56</v>
      </c>
      <c r="F1967" s="10">
        <v>56.0</v>
      </c>
      <c r="G1967" s="10">
        <v>0.929493556754887</v>
      </c>
      <c r="H1967" s="10">
        <v>1923.0</v>
      </c>
    </row>
    <row r="1968" ht="15.75" customHeight="1">
      <c r="A1968" s="8">
        <v>1616.0</v>
      </c>
      <c r="B1968" s="8" t="s">
        <v>55</v>
      </c>
      <c r="C1968" s="8">
        <v>17.0</v>
      </c>
      <c r="D1968" s="8">
        <v>1.0</v>
      </c>
      <c r="E1968" s="8" t="s">
        <v>56</v>
      </c>
      <c r="F1968" s="8">
        <v>61.0</v>
      </c>
      <c r="G1968" s="8">
        <v>0.929493556754887</v>
      </c>
      <c r="H1968" s="8">
        <v>1923.0</v>
      </c>
    </row>
    <row r="1969" ht="15.75" customHeight="1">
      <c r="A1969" s="10">
        <v>1652.0</v>
      </c>
      <c r="B1969" s="10" t="s">
        <v>55</v>
      </c>
      <c r="C1969" s="10">
        <v>17.0</v>
      </c>
      <c r="D1969" s="10">
        <v>1.0</v>
      </c>
      <c r="E1969" s="10" t="s">
        <v>56</v>
      </c>
      <c r="F1969" s="10">
        <v>66.0</v>
      </c>
      <c r="G1969" s="10">
        <v>0.929493556754887</v>
      </c>
      <c r="H1969" s="10">
        <v>1923.0</v>
      </c>
    </row>
    <row r="1970" ht="15.75" customHeight="1">
      <c r="A1970" s="8">
        <v>1688.0</v>
      </c>
      <c r="B1970" s="8" t="s">
        <v>55</v>
      </c>
      <c r="C1970" s="8">
        <v>17.0</v>
      </c>
      <c r="D1970" s="8">
        <v>1.0</v>
      </c>
      <c r="E1970" s="8" t="s">
        <v>56</v>
      </c>
      <c r="F1970" s="8">
        <v>71.0</v>
      </c>
      <c r="G1970" s="8">
        <v>0.929493556754887</v>
      </c>
      <c r="H1970" s="8">
        <v>1923.0</v>
      </c>
    </row>
    <row r="1971" ht="15.75" customHeight="1">
      <c r="A1971" s="10">
        <v>1724.0</v>
      </c>
      <c r="B1971" s="10" t="s">
        <v>55</v>
      </c>
      <c r="C1971" s="10">
        <v>17.0</v>
      </c>
      <c r="D1971" s="10">
        <v>1.0</v>
      </c>
      <c r="E1971" s="10" t="s">
        <v>56</v>
      </c>
      <c r="F1971" s="10">
        <v>76.0</v>
      </c>
      <c r="G1971" s="10">
        <v>0.929493556754887</v>
      </c>
      <c r="H1971" s="10">
        <v>1923.0</v>
      </c>
    </row>
    <row r="1972" ht="15.75" customHeight="1">
      <c r="A1972" s="8">
        <v>1760.0</v>
      </c>
      <c r="B1972" s="8" t="s">
        <v>55</v>
      </c>
      <c r="C1972" s="8">
        <v>17.0</v>
      </c>
      <c r="D1972" s="8">
        <v>1.0</v>
      </c>
      <c r="E1972" s="8" t="s">
        <v>56</v>
      </c>
      <c r="F1972" s="8">
        <v>81.0</v>
      </c>
      <c r="G1972" s="8">
        <v>0.929493556754887</v>
      </c>
      <c r="H1972" s="8">
        <v>1923.0</v>
      </c>
    </row>
    <row r="1973" ht="15.75" customHeight="1">
      <c r="A1973" s="10">
        <v>1796.0</v>
      </c>
      <c r="B1973" s="10" t="s">
        <v>55</v>
      </c>
      <c r="C1973" s="10">
        <v>17.0</v>
      </c>
      <c r="D1973" s="10">
        <v>1.0</v>
      </c>
      <c r="E1973" s="10" t="s">
        <v>56</v>
      </c>
      <c r="F1973" s="10">
        <v>86.0</v>
      </c>
      <c r="G1973" s="10">
        <v>0.929493556754887</v>
      </c>
      <c r="H1973" s="10">
        <v>1923.0</v>
      </c>
    </row>
    <row r="1974" ht="15.75" customHeight="1">
      <c r="A1974" s="8">
        <v>1832.0</v>
      </c>
      <c r="B1974" s="8" t="s">
        <v>55</v>
      </c>
      <c r="C1974" s="8">
        <v>17.0</v>
      </c>
      <c r="D1974" s="8">
        <v>1.0</v>
      </c>
      <c r="E1974" s="8" t="s">
        <v>56</v>
      </c>
      <c r="F1974" s="8">
        <v>91.0</v>
      </c>
      <c r="G1974" s="8">
        <v>0.929493556754887</v>
      </c>
      <c r="H1974" s="8">
        <v>1923.0</v>
      </c>
    </row>
    <row r="1975" ht="15.75" customHeight="1">
      <c r="A1975" s="10">
        <v>1868.0</v>
      </c>
      <c r="B1975" s="10" t="s">
        <v>55</v>
      </c>
      <c r="C1975" s="10">
        <v>17.0</v>
      </c>
      <c r="D1975" s="10">
        <v>1.0</v>
      </c>
      <c r="E1975" s="10" t="s">
        <v>56</v>
      </c>
      <c r="F1975" s="10">
        <v>96.0</v>
      </c>
      <c r="G1975" s="10">
        <v>0.929493556754887</v>
      </c>
      <c r="H1975" s="10">
        <v>1923.0</v>
      </c>
    </row>
    <row r="1976" ht="15.75" customHeight="1">
      <c r="A1976" s="8">
        <v>1904.0</v>
      </c>
      <c r="B1976" s="8" t="s">
        <v>55</v>
      </c>
      <c r="C1976" s="8">
        <v>17.0</v>
      </c>
      <c r="D1976" s="8">
        <v>1.0</v>
      </c>
      <c r="E1976" s="8" t="s">
        <v>56</v>
      </c>
      <c r="F1976" s="8">
        <v>101.0</v>
      </c>
      <c r="G1976" s="8">
        <v>0.929493556754887</v>
      </c>
      <c r="H1976" s="8">
        <v>1923.0</v>
      </c>
    </row>
    <row r="1977" ht="15.75" customHeight="1">
      <c r="A1977" s="10">
        <v>1940.0</v>
      </c>
      <c r="B1977" s="10" t="s">
        <v>55</v>
      </c>
      <c r="C1977" s="10">
        <v>17.0</v>
      </c>
      <c r="D1977" s="10">
        <v>1.0</v>
      </c>
      <c r="E1977" s="10" t="s">
        <v>56</v>
      </c>
      <c r="F1977" s="10">
        <v>106.0</v>
      </c>
      <c r="G1977" s="10">
        <v>0.929493556754887</v>
      </c>
      <c r="H1977" s="10">
        <v>1923.0</v>
      </c>
    </row>
    <row r="1978" ht="15.75" customHeight="1">
      <c r="A1978" s="8">
        <v>1976.0</v>
      </c>
      <c r="B1978" s="8" t="s">
        <v>55</v>
      </c>
      <c r="C1978" s="8">
        <v>17.0</v>
      </c>
      <c r="D1978" s="8">
        <v>1.0</v>
      </c>
      <c r="E1978" s="8" t="s">
        <v>56</v>
      </c>
      <c r="F1978" s="8">
        <v>111.0</v>
      </c>
      <c r="G1978" s="8">
        <v>0.929493556754887</v>
      </c>
      <c r="H1978" s="8">
        <v>1923.0</v>
      </c>
    </row>
    <row r="1979" ht="15.75" customHeight="1">
      <c r="A1979" s="10">
        <v>2012.0</v>
      </c>
      <c r="B1979" s="10" t="s">
        <v>55</v>
      </c>
      <c r="C1979" s="10">
        <v>17.0</v>
      </c>
      <c r="D1979" s="10">
        <v>1.0</v>
      </c>
      <c r="E1979" s="10" t="s">
        <v>56</v>
      </c>
      <c r="F1979" s="10">
        <v>116.0</v>
      </c>
      <c r="G1979" s="10">
        <v>0.929493556754887</v>
      </c>
      <c r="H1979" s="10">
        <v>1923.0</v>
      </c>
    </row>
    <row r="1980" ht="15.75" customHeight="1">
      <c r="A1980" s="8">
        <v>2048.0</v>
      </c>
      <c r="B1980" s="8" t="s">
        <v>55</v>
      </c>
      <c r="C1980" s="8">
        <v>17.0</v>
      </c>
      <c r="D1980" s="8">
        <v>1.0</v>
      </c>
      <c r="E1980" s="8" t="s">
        <v>56</v>
      </c>
      <c r="F1980" s="8">
        <v>121.0</v>
      </c>
      <c r="G1980" s="8">
        <v>0.929493556754887</v>
      </c>
      <c r="H1980" s="8">
        <v>1923.0</v>
      </c>
    </row>
    <row r="1981" ht="15.75" customHeight="1">
      <c r="A1981" s="10">
        <v>2084.0</v>
      </c>
      <c r="B1981" s="10" t="s">
        <v>55</v>
      </c>
      <c r="C1981" s="10">
        <v>17.0</v>
      </c>
      <c r="D1981" s="10">
        <v>1.0</v>
      </c>
      <c r="E1981" s="10" t="s">
        <v>56</v>
      </c>
      <c r="F1981" s="10">
        <v>126.0</v>
      </c>
      <c r="G1981" s="10">
        <v>0.929493556754887</v>
      </c>
      <c r="H1981" s="10">
        <v>1923.0</v>
      </c>
    </row>
    <row r="1982" ht="15.75" customHeight="1">
      <c r="A1982" s="8">
        <v>2120.0</v>
      </c>
      <c r="B1982" s="8" t="s">
        <v>55</v>
      </c>
      <c r="C1982" s="8">
        <v>17.0</v>
      </c>
      <c r="D1982" s="8">
        <v>1.0</v>
      </c>
      <c r="E1982" s="8" t="s">
        <v>56</v>
      </c>
      <c r="F1982" s="8">
        <v>131.0</v>
      </c>
      <c r="G1982" s="8">
        <v>0.929493556754887</v>
      </c>
      <c r="H1982" s="8">
        <v>1923.0</v>
      </c>
    </row>
    <row r="1983" ht="15.75" customHeight="1">
      <c r="A1983" s="10">
        <v>2156.0</v>
      </c>
      <c r="B1983" s="10" t="s">
        <v>55</v>
      </c>
      <c r="C1983" s="10">
        <v>17.0</v>
      </c>
      <c r="D1983" s="10">
        <v>1.0</v>
      </c>
      <c r="E1983" s="10" t="s">
        <v>56</v>
      </c>
      <c r="F1983" s="10">
        <v>136.0</v>
      </c>
      <c r="G1983" s="10">
        <v>0.929493556754887</v>
      </c>
      <c r="H1983" s="10">
        <v>1923.0</v>
      </c>
    </row>
    <row r="1984" ht="15.75" customHeight="1">
      <c r="A1984" s="8">
        <v>2192.0</v>
      </c>
      <c r="B1984" s="8" t="s">
        <v>55</v>
      </c>
      <c r="C1984" s="8">
        <v>17.0</v>
      </c>
      <c r="D1984" s="8">
        <v>1.0</v>
      </c>
      <c r="E1984" s="8" t="s">
        <v>56</v>
      </c>
      <c r="F1984" s="8">
        <v>141.0</v>
      </c>
      <c r="G1984" s="8">
        <v>0.929493556754887</v>
      </c>
      <c r="H1984" s="8">
        <v>1923.0</v>
      </c>
    </row>
    <row r="1985" ht="15.75" customHeight="1">
      <c r="A1985" s="10">
        <v>2228.0</v>
      </c>
      <c r="B1985" s="10" t="s">
        <v>55</v>
      </c>
      <c r="C1985" s="10">
        <v>17.0</v>
      </c>
      <c r="D1985" s="10">
        <v>1.0</v>
      </c>
      <c r="E1985" s="10" t="s">
        <v>56</v>
      </c>
      <c r="F1985" s="10">
        <v>146.0</v>
      </c>
      <c r="G1985" s="10">
        <v>0.929493556754887</v>
      </c>
      <c r="H1985" s="10">
        <v>1923.0</v>
      </c>
    </row>
    <row r="1986" ht="15.75" customHeight="1">
      <c r="A1986" s="8">
        <v>2.0</v>
      </c>
      <c r="B1986" s="8" t="s">
        <v>34</v>
      </c>
      <c r="C1986" s="8">
        <v>1.0</v>
      </c>
      <c r="D1986" s="8">
        <v>2.0</v>
      </c>
      <c r="E1986" s="8" t="s">
        <v>56</v>
      </c>
      <c r="F1986" s="8"/>
      <c r="G1986" s="14">
        <v>0.898963197414646</v>
      </c>
      <c r="H1986" s="8">
        <v>1985.0</v>
      </c>
    </row>
    <row r="1987" ht="15.75" customHeight="1">
      <c r="A1987" s="10">
        <v>3.0</v>
      </c>
      <c r="B1987" s="10" t="s">
        <v>34</v>
      </c>
      <c r="C1987" s="10">
        <v>1.0</v>
      </c>
      <c r="D1987" s="10">
        <v>2.0</v>
      </c>
      <c r="E1987" s="10" t="s">
        <v>50</v>
      </c>
      <c r="F1987" s="10"/>
      <c r="G1987" s="15">
        <v>0.898963197414646</v>
      </c>
      <c r="H1987" s="10">
        <v>1985.0</v>
      </c>
    </row>
    <row r="1988" ht="15.75" customHeight="1">
      <c r="A1988" s="8">
        <v>38.0</v>
      </c>
      <c r="B1988" s="8" t="s">
        <v>52</v>
      </c>
      <c r="C1988" s="8">
        <v>1.0</v>
      </c>
      <c r="D1988" s="8">
        <v>2.0</v>
      </c>
      <c r="E1988" s="8" t="s">
        <v>56</v>
      </c>
      <c r="F1988" s="8"/>
      <c r="G1988" s="8">
        <v>0.898963197414646</v>
      </c>
      <c r="H1988" s="8">
        <v>1985.0</v>
      </c>
    </row>
    <row r="1989" ht="15.75" customHeight="1">
      <c r="A1989" s="10">
        <v>39.0</v>
      </c>
      <c r="B1989" s="10" t="s">
        <v>52</v>
      </c>
      <c r="C1989" s="10">
        <v>1.0</v>
      </c>
      <c r="D1989" s="10">
        <v>2.0</v>
      </c>
      <c r="E1989" s="10" t="s">
        <v>50</v>
      </c>
      <c r="F1989" s="10"/>
      <c r="G1989" s="10">
        <v>0.898963197414646</v>
      </c>
      <c r="H1989" s="10">
        <v>1985.0</v>
      </c>
    </row>
    <row r="1990" ht="15.75" customHeight="1">
      <c r="A1990" s="8">
        <v>74.0</v>
      </c>
      <c r="B1990" s="8" t="s">
        <v>54</v>
      </c>
      <c r="C1990" s="8">
        <v>1.0</v>
      </c>
      <c r="D1990" s="8">
        <v>2.0</v>
      </c>
      <c r="E1990" s="8" t="s">
        <v>56</v>
      </c>
      <c r="F1990" s="8">
        <v>1.0</v>
      </c>
      <c r="G1990" s="8">
        <v>0.898963197414646</v>
      </c>
      <c r="H1990" s="8">
        <v>1985.0</v>
      </c>
    </row>
    <row r="1991" ht="15.75" customHeight="1">
      <c r="A1991" s="10">
        <v>75.0</v>
      </c>
      <c r="B1991" s="10" t="s">
        <v>54</v>
      </c>
      <c r="C1991" s="10">
        <v>1.0</v>
      </c>
      <c r="D1991" s="10">
        <v>2.0</v>
      </c>
      <c r="E1991" s="10" t="s">
        <v>50</v>
      </c>
      <c r="F1991" s="10">
        <v>1.0</v>
      </c>
      <c r="G1991" s="10">
        <v>0.898963197414646</v>
      </c>
      <c r="H1991" s="10">
        <v>1985.0</v>
      </c>
    </row>
    <row r="1992" ht="15.75" customHeight="1">
      <c r="A1992" s="8">
        <v>110.0</v>
      </c>
      <c r="B1992" s="8" t="s">
        <v>54</v>
      </c>
      <c r="C1992" s="8">
        <v>1.0</v>
      </c>
      <c r="D1992" s="8">
        <v>2.0</v>
      </c>
      <c r="E1992" s="8" t="s">
        <v>56</v>
      </c>
      <c r="F1992" s="8">
        <v>6.0</v>
      </c>
      <c r="G1992" s="8">
        <v>0.898963197414646</v>
      </c>
      <c r="H1992" s="8">
        <v>1985.0</v>
      </c>
    </row>
    <row r="1993" ht="15.75" customHeight="1">
      <c r="A1993" s="10">
        <v>111.0</v>
      </c>
      <c r="B1993" s="10" t="s">
        <v>54</v>
      </c>
      <c r="C1993" s="10">
        <v>1.0</v>
      </c>
      <c r="D1993" s="10">
        <v>2.0</v>
      </c>
      <c r="E1993" s="10" t="s">
        <v>50</v>
      </c>
      <c r="F1993" s="10">
        <v>6.0</v>
      </c>
      <c r="G1993" s="10">
        <v>0.898963197414646</v>
      </c>
      <c r="H1993" s="10">
        <v>1985.0</v>
      </c>
    </row>
    <row r="1994" ht="15.75" customHeight="1">
      <c r="A1994" s="8">
        <v>146.0</v>
      </c>
      <c r="B1994" s="8" t="s">
        <v>54</v>
      </c>
      <c r="C1994" s="8">
        <v>1.0</v>
      </c>
      <c r="D1994" s="8">
        <v>2.0</v>
      </c>
      <c r="E1994" s="8" t="s">
        <v>56</v>
      </c>
      <c r="F1994" s="8">
        <v>11.0</v>
      </c>
      <c r="G1994" s="8">
        <v>0.898963197414646</v>
      </c>
      <c r="H1994" s="8">
        <v>1985.0</v>
      </c>
    </row>
    <row r="1995" ht="15.75" customHeight="1">
      <c r="A1995" s="10">
        <v>147.0</v>
      </c>
      <c r="B1995" s="10" t="s">
        <v>54</v>
      </c>
      <c r="C1995" s="10">
        <v>1.0</v>
      </c>
      <c r="D1995" s="10">
        <v>2.0</v>
      </c>
      <c r="E1995" s="10" t="s">
        <v>50</v>
      </c>
      <c r="F1995" s="10">
        <v>11.0</v>
      </c>
      <c r="G1995" s="10">
        <v>0.898963197414646</v>
      </c>
      <c r="H1995" s="10">
        <v>1985.0</v>
      </c>
    </row>
    <row r="1996" ht="15.75" customHeight="1">
      <c r="A1996" s="8">
        <v>182.0</v>
      </c>
      <c r="B1996" s="8" t="s">
        <v>54</v>
      </c>
      <c r="C1996" s="8">
        <v>1.0</v>
      </c>
      <c r="D1996" s="8">
        <v>2.0</v>
      </c>
      <c r="E1996" s="8" t="s">
        <v>56</v>
      </c>
      <c r="F1996" s="8">
        <v>16.0</v>
      </c>
      <c r="G1996" s="8">
        <v>0.898963197414646</v>
      </c>
      <c r="H1996" s="8">
        <v>1985.0</v>
      </c>
    </row>
    <row r="1997" ht="15.75" customHeight="1">
      <c r="A1997" s="10">
        <v>183.0</v>
      </c>
      <c r="B1997" s="10" t="s">
        <v>54</v>
      </c>
      <c r="C1997" s="10">
        <v>1.0</v>
      </c>
      <c r="D1997" s="10">
        <v>2.0</v>
      </c>
      <c r="E1997" s="10" t="s">
        <v>50</v>
      </c>
      <c r="F1997" s="10">
        <v>16.0</v>
      </c>
      <c r="G1997" s="10">
        <v>0.898963197414646</v>
      </c>
      <c r="H1997" s="10">
        <v>1985.0</v>
      </c>
    </row>
    <row r="1998" ht="15.75" customHeight="1">
      <c r="A1998" s="8">
        <v>218.0</v>
      </c>
      <c r="B1998" s="8" t="s">
        <v>54</v>
      </c>
      <c r="C1998" s="8">
        <v>1.0</v>
      </c>
      <c r="D1998" s="8">
        <v>2.0</v>
      </c>
      <c r="E1998" s="8" t="s">
        <v>56</v>
      </c>
      <c r="F1998" s="8">
        <v>21.0</v>
      </c>
      <c r="G1998" s="8">
        <v>0.898963197414646</v>
      </c>
      <c r="H1998" s="8">
        <v>1985.0</v>
      </c>
    </row>
    <row r="1999" ht="15.75" customHeight="1">
      <c r="A1999" s="10">
        <v>219.0</v>
      </c>
      <c r="B1999" s="10" t="s">
        <v>54</v>
      </c>
      <c r="C1999" s="10">
        <v>1.0</v>
      </c>
      <c r="D1999" s="10">
        <v>2.0</v>
      </c>
      <c r="E1999" s="10" t="s">
        <v>50</v>
      </c>
      <c r="F1999" s="10">
        <v>21.0</v>
      </c>
      <c r="G1999" s="10">
        <v>0.898963197414646</v>
      </c>
      <c r="H1999" s="10">
        <v>1985.0</v>
      </c>
    </row>
    <row r="2000" ht="15.75" customHeight="1">
      <c r="A2000" s="8">
        <v>254.0</v>
      </c>
      <c r="B2000" s="8" t="s">
        <v>54</v>
      </c>
      <c r="C2000" s="8">
        <v>1.0</v>
      </c>
      <c r="D2000" s="8">
        <v>2.0</v>
      </c>
      <c r="E2000" s="8" t="s">
        <v>56</v>
      </c>
      <c r="F2000" s="8">
        <v>26.0</v>
      </c>
      <c r="G2000" s="8">
        <v>0.898963197414646</v>
      </c>
      <c r="H2000" s="8">
        <v>1985.0</v>
      </c>
    </row>
    <row r="2001" ht="15.75" customHeight="1">
      <c r="A2001" s="10">
        <v>255.0</v>
      </c>
      <c r="B2001" s="10" t="s">
        <v>54</v>
      </c>
      <c r="C2001" s="10">
        <v>1.0</v>
      </c>
      <c r="D2001" s="10">
        <v>2.0</v>
      </c>
      <c r="E2001" s="10" t="s">
        <v>50</v>
      </c>
      <c r="F2001" s="10">
        <v>26.0</v>
      </c>
      <c r="G2001" s="10">
        <v>0.898963197414646</v>
      </c>
      <c r="H2001" s="10">
        <v>1985.0</v>
      </c>
    </row>
    <row r="2002" ht="15.75" customHeight="1">
      <c r="A2002" s="8">
        <v>290.0</v>
      </c>
      <c r="B2002" s="8" t="s">
        <v>54</v>
      </c>
      <c r="C2002" s="8">
        <v>1.0</v>
      </c>
      <c r="D2002" s="8">
        <v>2.0</v>
      </c>
      <c r="E2002" s="8" t="s">
        <v>56</v>
      </c>
      <c r="F2002" s="8">
        <v>31.0</v>
      </c>
      <c r="G2002" s="8">
        <v>0.898963197414646</v>
      </c>
      <c r="H2002" s="8">
        <v>1985.0</v>
      </c>
    </row>
    <row r="2003" ht="15.75" customHeight="1">
      <c r="A2003" s="10">
        <v>291.0</v>
      </c>
      <c r="B2003" s="10" t="s">
        <v>54</v>
      </c>
      <c r="C2003" s="10">
        <v>1.0</v>
      </c>
      <c r="D2003" s="10">
        <v>2.0</v>
      </c>
      <c r="E2003" s="10" t="s">
        <v>50</v>
      </c>
      <c r="F2003" s="10">
        <v>31.0</v>
      </c>
      <c r="G2003" s="10">
        <v>0.898963197414646</v>
      </c>
      <c r="H2003" s="10">
        <v>1985.0</v>
      </c>
    </row>
    <row r="2004" ht="15.75" customHeight="1">
      <c r="A2004" s="8">
        <v>326.0</v>
      </c>
      <c r="B2004" s="8" t="s">
        <v>54</v>
      </c>
      <c r="C2004" s="8">
        <v>1.0</v>
      </c>
      <c r="D2004" s="8">
        <v>2.0</v>
      </c>
      <c r="E2004" s="8" t="s">
        <v>56</v>
      </c>
      <c r="F2004" s="8">
        <v>36.0</v>
      </c>
      <c r="G2004" s="8">
        <v>0.898963197414646</v>
      </c>
      <c r="H2004" s="8">
        <v>1985.0</v>
      </c>
    </row>
    <row r="2005" ht="15.75" customHeight="1">
      <c r="A2005" s="10">
        <v>327.0</v>
      </c>
      <c r="B2005" s="10" t="s">
        <v>54</v>
      </c>
      <c r="C2005" s="10">
        <v>1.0</v>
      </c>
      <c r="D2005" s="10">
        <v>2.0</v>
      </c>
      <c r="E2005" s="10" t="s">
        <v>50</v>
      </c>
      <c r="F2005" s="10">
        <v>36.0</v>
      </c>
      <c r="G2005" s="10">
        <v>0.898963197414646</v>
      </c>
      <c r="H2005" s="10">
        <v>1985.0</v>
      </c>
    </row>
    <row r="2006" ht="15.75" customHeight="1">
      <c r="A2006" s="8">
        <v>362.0</v>
      </c>
      <c r="B2006" s="8" t="s">
        <v>54</v>
      </c>
      <c r="C2006" s="8">
        <v>1.0</v>
      </c>
      <c r="D2006" s="8">
        <v>2.0</v>
      </c>
      <c r="E2006" s="8" t="s">
        <v>56</v>
      </c>
      <c r="F2006" s="8">
        <v>41.0</v>
      </c>
      <c r="G2006" s="8">
        <v>0.898963197414646</v>
      </c>
      <c r="H2006" s="8">
        <v>1985.0</v>
      </c>
    </row>
    <row r="2007" ht="15.75" customHeight="1">
      <c r="A2007" s="10">
        <v>363.0</v>
      </c>
      <c r="B2007" s="10" t="s">
        <v>54</v>
      </c>
      <c r="C2007" s="10">
        <v>1.0</v>
      </c>
      <c r="D2007" s="10">
        <v>2.0</v>
      </c>
      <c r="E2007" s="10" t="s">
        <v>50</v>
      </c>
      <c r="F2007" s="10">
        <v>41.0</v>
      </c>
      <c r="G2007" s="10">
        <v>0.898963197414646</v>
      </c>
      <c r="H2007" s="10">
        <v>1985.0</v>
      </c>
    </row>
    <row r="2008" ht="15.75" customHeight="1">
      <c r="A2008" s="8">
        <v>398.0</v>
      </c>
      <c r="B2008" s="8" t="s">
        <v>54</v>
      </c>
      <c r="C2008" s="8">
        <v>1.0</v>
      </c>
      <c r="D2008" s="8">
        <v>2.0</v>
      </c>
      <c r="E2008" s="8" t="s">
        <v>56</v>
      </c>
      <c r="F2008" s="8">
        <v>46.0</v>
      </c>
      <c r="G2008" s="8">
        <v>0.898963197414646</v>
      </c>
      <c r="H2008" s="8">
        <v>1985.0</v>
      </c>
    </row>
    <row r="2009" ht="15.75" customHeight="1">
      <c r="A2009" s="10">
        <v>399.0</v>
      </c>
      <c r="B2009" s="10" t="s">
        <v>54</v>
      </c>
      <c r="C2009" s="10">
        <v>1.0</v>
      </c>
      <c r="D2009" s="10">
        <v>2.0</v>
      </c>
      <c r="E2009" s="10" t="s">
        <v>50</v>
      </c>
      <c r="F2009" s="10">
        <v>46.0</v>
      </c>
      <c r="G2009" s="10">
        <v>0.898963197414646</v>
      </c>
      <c r="H2009" s="10">
        <v>1985.0</v>
      </c>
    </row>
    <row r="2010" ht="15.75" customHeight="1">
      <c r="A2010" s="8">
        <v>434.0</v>
      </c>
      <c r="B2010" s="8" t="s">
        <v>54</v>
      </c>
      <c r="C2010" s="8">
        <v>1.0</v>
      </c>
      <c r="D2010" s="8">
        <v>2.0</v>
      </c>
      <c r="E2010" s="8" t="s">
        <v>56</v>
      </c>
      <c r="F2010" s="8">
        <v>51.0</v>
      </c>
      <c r="G2010" s="8">
        <v>0.898963197414646</v>
      </c>
      <c r="H2010" s="8">
        <v>1985.0</v>
      </c>
    </row>
    <row r="2011" ht="15.75" customHeight="1">
      <c r="A2011" s="10">
        <v>435.0</v>
      </c>
      <c r="B2011" s="10" t="s">
        <v>54</v>
      </c>
      <c r="C2011" s="10">
        <v>1.0</v>
      </c>
      <c r="D2011" s="10">
        <v>2.0</v>
      </c>
      <c r="E2011" s="10" t="s">
        <v>50</v>
      </c>
      <c r="F2011" s="10">
        <v>51.0</v>
      </c>
      <c r="G2011" s="10">
        <v>0.898963197414646</v>
      </c>
      <c r="H2011" s="10">
        <v>1985.0</v>
      </c>
    </row>
    <row r="2012" ht="15.75" customHeight="1">
      <c r="A2012" s="8">
        <v>470.0</v>
      </c>
      <c r="B2012" s="8" t="s">
        <v>54</v>
      </c>
      <c r="C2012" s="8">
        <v>1.0</v>
      </c>
      <c r="D2012" s="8">
        <v>2.0</v>
      </c>
      <c r="E2012" s="8" t="s">
        <v>56</v>
      </c>
      <c r="F2012" s="8">
        <v>56.0</v>
      </c>
      <c r="G2012" s="8">
        <v>0.898963197414646</v>
      </c>
      <c r="H2012" s="8">
        <v>1985.0</v>
      </c>
    </row>
    <row r="2013" ht="15.75" customHeight="1">
      <c r="A2013" s="10">
        <v>471.0</v>
      </c>
      <c r="B2013" s="10" t="s">
        <v>54</v>
      </c>
      <c r="C2013" s="10">
        <v>1.0</v>
      </c>
      <c r="D2013" s="10">
        <v>2.0</v>
      </c>
      <c r="E2013" s="10" t="s">
        <v>50</v>
      </c>
      <c r="F2013" s="10">
        <v>56.0</v>
      </c>
      <c r="G2013" s="10">
        <v>0.898963197414646</v>
      </c>
      <c r="H2013" s="10">
        <v>1985.0</v>
      </c>
    </row>
    <row r="2014" ht="15.75" customHeight="1">
      <c r="A2014" s="8">
        <v>506.0</v>
      </c>
      <c r="B2014" s="8" t="s">
        <v>54</v>
      </c>
      <c r="C2014" s="8">
        <v>1.0</v>
      </c>
      <c r="D2014" s="8">
        <v>2.0</v>
      </c>
      <c r="E2014" s="8" t="s">
        <v>56</v>
      </c>
      <c r="F2014" s="8">
        <v>61.0</v>
      </c>
      <c r="G2014" s="8">
        <v>0.898963197414646</v>
      </c>
      <c r="H2014" s="8">
        <v>1985.0</v>
      </c>
    </row>
    <row r="2015" ht="15.75" customHeight="1">
      <c r="A2015" s="10">
        <v>507.0</v>
      </c>
      <c r="B2015" s="10" t="s">
        <v>54</v>
      </c>
      <c r="C2015" s="10">
        <v>1.0</v>
      </c>
      <c r="D2015" s="10">
        <v>2.0</v>
      </c>
      <c r="E2015" s="10" t="s">
        <v>50</v>
      </c>
      <c r="F2015" s="10">
        <v>61.0</v>
      </c>
      <c r="G2015" s="10">
        <v>0.898963197414646</v>
      </c>
      <c r="H2015" s="10">
        <v>1985.0</v>
      </c>
    </row>
    <row r="2016" ht="15.75" customHeight="1">
      <c r="A2016" s="8">
        <v>542.0</v>
      </c>
      <c r="B2016" s="8" t="s">
        <v>54</v>
      </c>
      <c r="C2016" s="8">
        <v>1.0</v>
      </c>
      <c r="D2016" s="8">
        <v>2.0</v>
      </c>
      <c r="E2016" s="8" t="s">
        <v>56</v>
      </c>
      <c r="F2016" s="8">
        <v>66.0</v>
      </c>
      <c r="G2016" s="8">
        <v>0.898963197414646</v>
      </c>
      <c r="H2016" s="8">
        <v>1985.0</v>
      </c>
    </row>
    <row r="2017" ht="15.75" customHeight="1">
      <c r="A2017" s="10">
        <v>543.0</v>
      </c>
      <c r="B2017" s="10" t="s">
        <v>54</v>
      </c>
      <c r="C2017" s="10">
        <v>1.0</v>
      </c>
      <c r="D2017" s="10">
        <v>2.0</v>
      </c>
      <c r="E2017" s="10" t="s">
        <v>50</v>
      </c>
      <c r="F2017" s="10">
        <v>66.0</v>
      </c>
      <c r="G2017" s="10">
        <v>0.898963197414646</v>
      </c>
      <c r="H2017" s="10">
        <v>1985.0</v>
      </c>
    </row>
    <row r="2018" ht="15.75" customHeight="1">
      <c r="A2018" s="8">
        <v>578.0</v>
      </c>
      <c r="B2018" s="8" t="s">
        <v>54</v>
      </c>
      <c r="C2018" s="8">
        <v>1.0</v>
      </c>
      <c r="D2018" s="8">
        <v>2.0</v>
      </c>
      <c r="E2018" s="8" t="s">
        <v>56</v>
      </c>
      <c r="F2018" s="8">
        <v>71.0</v>
      </c>
      <c r="G2018" s="8">
        <v>0.898963197414646</v>
      </c>
      <c r="H2018" s="8">
        <v>1985.0</v>
      </c>
    </row>
    <row r="2019" ht="15.75" customHeight="1">
      <c r="A2019" s="10">
        <v>579.0</v>
      </c>
      <c r="B2019" s="10" t="s">
        <v>54</v>
      </c>
      <c r="C2019" s="10">
        <v>1.0</v>
      </c>
      <c r="D2019" s="10">
        <v>2.0</v>
      </c>
      <c r="E2019" s="10" t="s">
        <v>50</v>
      </c>
      <c r="F2019" s="10">
        <v>71.0</v>
      </c>
      <c r="G2019" s="10">
        <v>0.898963197414646</v>
      </c>
      <c r="H2019" s="10">
        <v>1985.0</v>
      </c>
    </row>
    <row r="2020" ht="15.75" customHeight="1">
      <c r="A2020" s="8">
        <v>614.0</v>
      </c>
      <c r="B2020" s="8" t="s">
        <v>54</v>
      </c>
      <c r="C2020" s="8">
        <v>1.0</v>
      </c>
      <c r="D2020" s="8">
        <v>2.0</v>
      </c>
      <c r="E2020" s="8" t="s">
        <v>56</v>
      </c>
      <c r="F2020" s="8">
        <v>76.0</v>
      </c>
      <c r="G2020" s="8">
        <v>0.898963197414646</v>
      </c>
      <c r="H2020" s="8">
        <v>1985.0</v>
      </c>
    </row>
    <row r="2021" ht="15.75" customHeight="1">
      <c r="A2021" s="10">
        <v>615.0</v>
      </c>
      <c r="B2021" s="10" t="s">
        <v>54</v>
      </c>
      <c r="C2021" s="10">
        <v>1.0</v>
      </c>
      <c r="D2021" s="10">
        <v>2.0</v>
      </c>
      <c r="E2021" s="10" t="s">
        <v>50</v>
      </c>
      <c r="F2021" s="10">
        <v>76.0</v>
      </c>
      <c r="G2021" s="10">
        <v>0.898963197414646</v>
      </c>
      <c r="H2021" s="10">
        <v>1985.0</v>
      </c>
    </row>
    <row r="2022" ht="15.75" customHeight="1">
      <c r="A2022" s="8">
        <v>650.0</v>
      </c>
      <c r="B2022" s="8" t="s">
        <v>54</v>
      </c>
      <c r="C2022" s="8">
        <v>1.0</v>
      </c>
      <c r="D2022" s="8">
        <v>2.0</v>
      </c>
      <c r="E2022" s="8" t="s">
        <v>56</v>
      </c>
      <c r="F2022" s="8">
        <v>81.0</v>
      </c>
      <c r="G2022" s="8">
        <v>0.898963197414646</v>
      </c>
      <c r="H2022" s="8">
        <v>1985.0</v>
      </c>
    </row>
    <row r="2023" ht="15.75" customHeight="1">
      <c r="A2023" s="10">
        <v>651.0</v>
      </c>
      <c r="B2023" s="10" t="s">
        <v>54</v>
      </c>
      <c r="C2023" s="10">
        <v>1.0</v>
      </c>
      <c r="D2023" s="10">
        <v>2.0</v>
      </c>
      <c r="E2023" s="10" t="s">
        <v>50</v>
      </c>
      <c r="F2023" s="10">
        <v>81.0</v>
      </c>
      <c r="G2023" s="10">
        <v>0.898963197414646</v>
      </c>
      <c r="H2023" s="10">
        <v>1985.0</v>
      </c>
    </row>
    <row r="2024" ht="15.75" customHeight="1">
      <c r="A2024" s="8">
        <v>686.0</v>
      </c>
      <c r="B2024" s="8" t="s">
        <v>54</v>
      </c>
      <c r="C2024" s="8">
        <v>1.0</v>
      </c>
      <c r="D2024" s="8">
        <v>2.0</v>
      </c>
      <c r="E2024" s="8" t="s">
        <v>56</v>
      </c>
      <c r="F2024" s="8">
        <v>86.0</v>
      </c>
      <c r="G2024" s="8">
        <v>0.898963197414646</v>
      </c>
      <c r="H2024" s="8">
        <v>1985.0</v>
      </c>
    </row>
    <row r="2025" ht="15.75" customHeight="1">
      <c r="A2025" s="10">
        <v>687.0</v>
      </c>
      <c r="B2025" s="10" t="s">
        <v>54</v>
      </c>
      <c r="C2025" s="10">
        <v>1.0</v>
      </c>
      <c r="D2025" s="10">
        <v>2.0</v>
      </c>
      <c r="E2025" s="10" t="s">
        <v>50</v>
      </c>
      <c r="F2025" s="10">
        <v>86.0</v>
      </c>
      <c r="G2025" s="10">
        <v>0.898963197414646</v>
      </c>
      <c r="H2025" s="10">
        <v>1985.0</v>
      </c>
    </row>
    <row r="2026" ht="15.75" customHeight="1">
      <c r="A2026" s="8">
        <v>722.0</v>
      </c>
      <c r="B2026" s="8" t="s">
        <v>54</v>
      </c>
      <c r="C2026" s="8">
        <v>1.0</v>
      </c>
      <c r="D2026" s="8">
        <v>2.0</v>
      </c>
      <c r="E2026" s="8" t="s">
        <v>56</v>
      </c>
      <c r="F2026" s="8">
        <v>91.0</v>
      </c>
      <c r="G2026" s="8">
        <v>0.898963197414646</v>
      </c>
      <c r="H2026" s="8">
        <v>1985.0</v>
      </c>
    </row>
    <row r="2027" ht="15.75" customHeight="1">
      <c r="A2027" s="10">
        <v>723.0</v>
      </c>
      <c r="B2027" s="10" t="s">
        <v>54</v>
      </c>
      <c r="C2027" s="10">
        <v>1.0</v>
      </c>
      <c r="D2027" s="10">
        <v>2.0</v>
      </c>
      <c r="E2027" s="10" t="s">
        <v>50</v>
      </c>
      <c r="F2027" s="10">
        <v>91.0</v>
      </c>
      <c r="G2027" s="10">
        <v>0.898963197414646</v>
      </c>
      <c r="H2027" s="10">
        <v>1985.0</v>
      </c>
    </row>
    <row r="2028" ht="15.75" customHeight="1">
      <c r="A2028" s="8">
        <v>758.0</v>
      </c>
      <c r="B2028" s="8" t="s">
        <v>54</v>
      </c>
      <c r="C2028" s="8">
        <v>1.0</v>
      </c>
      <c r="D2028" s="8">
        <v>2.0</v>
      </c>
      <c r="E2028" s="8" t="s">
        <v>56</v>
      </c>
      <c r="F2028" s="8">
        <v>96.0</v>
      </c>
      <c r="G2028" s="8">
        <v>0.898963197414646</v>
      </c>
      <c r="H2028" s="8">
        <v>1985.0</v>
      </c>
    </row>
    <row r="2029" ht="15.75" customHeight="1">
      <c r="A2029" s="10">
        <v>759.0</v>
      </c>
      <c r="B2029" s="10" t="s">
        <v>54</v>
      </c>
      <c r="C2029" s="10">
        <v>1.0</v>
      </c>
      <c r="D2029" s="10">
        <v>2.0</v>
      </c>
      <c r="E2029" s="10" t="s">
        <v>50</v>
      </c>
      <c r="F2029" s="10">
        <v>96.0</v>
      </c>
      <c r="G2029" s="10">
        <v>0.898963197414646</v>
      </c>
      <c r="H2029" s="10">
        <v>1985.0</v>
      </c>
    </row>
    <row r="2030" ht="15.75" customHeight="1">
      <c r="A2030" s="8">
        <v>794.0</v>
      </c>
      <c r="B2030" s="8" t="s">
        <v>54</v>
      </c>
      <c r="C2030" s="8">
        <v>1.0</v>
      </c>
      <c r="D2030" s="8">
        <v>2.0</v>
      </c>
      <c r="E2030" s="8" t="s">
        <v>56</v>
      </c>
      <c r="F2030" s="8">
        <v>101.0</v>
      </c>
      <c r="G2030" s="8">
        <v>0.898963197414646</v>
      </c>
      <c r="H2030" s="8">
        <v>1985.0</v>
      </c>
    </row>
    <row r="2031" ht="15.75" customHeight="1">
      <c r="A2031" s="10">
        <v>795.0</v>
      </c>
      <c r="B2031" s="10" t="s">
        <v>54</v>
      </c>
      <c r="C2031" s="10">
        <v>1.0</v>
      </c>
      <c r="D2031" s="10">
        <v>2.0</v>
      </c>
      <c r="E2031" s="10" t="s">
        <v>50</v>
      </c>
      <c r="F2031" s="10">
        <v>101.0</v>
      </c>
      <c r="G2031" s="10">
        <v>0.898963197414646</v>
      </c>
      <c r="H2031" s="10">
        <v>1985.0</v>
      </c>
    </row>
    <row r="2032" ht="15.75" customHeight="1">
      <c r="A2032" s="8">
        <v>830.0</v>
      </c>
      <c r="B2032" s="8" t="s">
        <v>54</v>
      </c>
      <c r="C2032" s="8">
        <v>1.0</v>
      </c>
      <c r="D2032" s="8">
        <v>2.0</v>
      </c>
      <c r="E2032" s="8" t="s">
        <v>56</v>
      </c>
      <c r="F2032" s="8">
        <v>106.0</v>
      </c>
      <c r="G2032" s="8">
        <v>0.898963197414646</v>
      </c>
      <c r="H2032" s="8">
        <v>1985.0</v>
      </c>
    </row>
    <row r="2033" ht="15.75" customHeight="1">
      <c r="A2033" s="10">
        <v>831.0</v>
      </c>
      <c r="B2033" s="10" t="s">
        <v>54</v>
      </c>
      <c r="C2033" s="10">
        <v>1.0</v>
      </c>
      <c r="D2033" s="10">
        <v>2.0</v>
      </c>
      <c r="E2033" s="10" t="s">
        <v>50</v>
      </c>
      <c r="F2033" s="10">
        <v>106.0</v>
      </c>
      <c r="G2033" s="10">
        <v>0.898963197414646</v>
      </c>
      <c r="H2033" s="10">
        <v>1985.0</v>
      </c>
    </row>
    <row r="2034" ht="15.75" customHeight="1">
      <c r="A2034" s="8">
        <v>866.0</v>
      </c>
      <c r="B2034" s="8" t="s">
        <v>54</v>
      </c>
      <c r="C2034" s="8">
        <v>1.0</v>
      </c>
      <c r="D2034" s="8">
        <v>2.0</v>
      </c>
      <c r="E2034" s="8" t="s">
        <v>56</v>
      </c>
      <c r="F2034" s="8">
        <v>111.0</v>
      </c>
      <c r="G2034" s="8">
        <v>0.898963197414646</v>
      </c>
      <c r="H2034" s="8">
        <v>1985.0</v>
      </c>
    </row>
    <row r="2035" ht="15.75" customHeight="1">
      <c r="A2035" s="10">
        <v>867.0</v>
      </c>
      <c r="B2035" s="10" t="s">
        <v>54</v>
      </c>
      <c r="C2035" s="10">
        <v>1.0</v>
      </c>
      <c r="D2035" s="10">
        <v>2.0</v>
      </c>
      <c r="E2035" s="10" t="s">
        <v>50</v>
      </c>
      <c r="F2035" s="10">
        <v>111.0</v>
      </c>
      <c r="G2035" s="10">
        <v>0.898963197414646</v>
      </c>
      <c r="H2035" s="10">
        <v>1985.0</v>
      </c>
    </row>
    <row r="2036" ht="15.75" customHeight="1">
      <c r="A2036" s="8">
        <v>902.0</v>
      </c>
      <c r="B2036" s="8" t="s">
        <v>54</v>
      </c>
      <c r="C2036" s="8">
        <v>1.0</v>
      </c>
      <c r="D2036" s="8">
        <v>2.0</v>
      </c>
      <c r="E2036" s="8" t="s">
        <v>56</v>
      </c>
      <c r="F2036" s="8">
        <v>116.0</v>
      </c>
      <c r="G2036" s="8">
        <v>0.898963197414646</v>
      </c>
      <c r="H2036" s="8">
        <v>1985.0</v>
      </c>
    </row>
    <row r="2037" ht="15.75" customHeight="1">
      <c r="A2037" s="10">
        <v>903.0</v>
      </c>
      <c r="B2037" s="10" t="s">
        <v>54</v>
      </c>
      <c r="C2037" s="10">
        <v>1.0</v>
      </c>
      <c r="D2037" s="10">
        <v>2.0</v>
      </c>
      <c r="E2037" s="10" t="s">
        <v>50</v>
      </c>
      <c r="F2037" s="10">
        <v>116.0</v>
      </c>
      <c r="G2037" s="10">
        <v>0.898963197414646</v>
      </c>
      <c r="H2037" s="10">
        <v>1985.0</v>
      </c>
    </row>
    <row r="2038" ht="15.75" customHeight="1">
      <c r="A2038" s="8">
        <v>938.0</v>
      </c>
      <c r="B2038" s="8" t="s">
        <v>54</v>
      </c>
      <c r="C2038" s="8">
        <v>1.0</v>
      </c>
      <c r="D2038" s="8">
        <v>2.0</v>
      </c>
      <c r="E2038" s="8" t="s">
        <v>56</v>
      </c>
      <c r="F2038" s="8">
        <v>121.0</v>
      </c>
      <c r="G2038" s="8">
        <v>0.898963197414646</v>
      </c>
      <c r="H2038" s="8">
        <v>1985.0</v>
      </c>
    </row>
    <row r="2039" ht="15.75" customHeight="1">
      <c r="A2039" s="10">
        <v>939.0</v>
      </c>
      <c r="B2039" s="10" t="s">
        <v>54</v>
      </c>
      <c r="C2039" s="10">
        <v>1.0</v>
      </c>
      <c r="D2039" s="10">
        <v>2.0</v>
      </c>
      <c r="E2039" s="10" t="s">
        <v>50</v>
      </c>
      <c r="F2039" s="10">
        <v>121.0</v>
      </c>
      <c r="G2039" s="10">
        <v>0.898963197414646</v>
      </c>
      <c r="H2039" s="10">
        <v>1985.0</v>
      </c>
    </row>
    <row r="2040" ht="15.75" customHeight="1">
      <c r="A2040" s="8">
        <v>974.0</v>
      </c>
      <c r="B2040" s="8" t="s">
        <v>54</v>
      </c>
      <c r="C2040" s="8">
        <v>1.0</v>
      </c>
      <c r="D2040" s="8">
        <v>2.0</v>
      </c>
      <c r="E2040" s="8" t="s">
        <v>56</v>
      </c>
      <c r="F2040" s="8">
        <v>126.0</v>
      </c>
      <c r="G2040" s="8">
        <v>0.898963197414646</v>
      </c>
      <c r="H2040" s="8">
        <v>1985.0</v>
      </c>
    </row>
    <row r="2041" ht="15.75" customHeight="1">
      <c r="A2041" s="10">
        <v>975.0</v>
      </c>
      <c r="B2041" s="10" t="s">
        <v>54</v>
      </c>
      <c r="C2041" s="10">
        <v>1.0</v>
      </c>
      <c r="D2041" s="10">
        <v>2.0</v>
      </c>
      <c r="E2041" s="10" t="s">
        <v>50</v>
      </c>
      <c r="F2041" s="10">
        <v>126.0</v>
      </c>
      <c r="G2041" s="10">
        <v>0.898963197414646</v>
      </c>
      <c r="H2041" s="10">
        <v>1985.0</v>
      </c>
    </row>
    <row r="2042" ht="15.75" customHeight="1">
      <c r="A2042" s="8">
        <v>1010.0</v>
      </c>
      <c r="B2042" s="8" t="s">
        <v>54</v>
      </c>
      <c r="C2042" s="8">
        <v>1.0</v>
      </c>
      <c r="D2042" s="8">
        <v>2.0</v>
      </c>
      <c r="E2042" s="8" t="s">
        <v>56</v>
      </c>
      <c r="F2042" s="8">
        <v>131.0</v>
      </c>
      <c r="G2042" s="8">
        <v>0.898963197414646</v>
      </c>
      <c r="H2042" s="8">
        <v>1985.0</v>
      </c>
    </row>
    <row r="2043" ht="15.75" customHeight="1">
      <c r="A2043" s="10">
        <v>1011.0</v>
      </c>
      <c r="B2043" s="10" t="s">
        <v>54</v>
      </c>
      <c r="C2043" s="10">
        <v>1.0</v>
      </c>
      <c r="D2043" s="10">
        <v>2.0</v>
      </c>
      <c r="E2043" s="10" t="s">
        <v>50</v>
      </c>
      <c r="F2043" s="10">
        <v>131.0</v>
      </c>
      <c r="G2043" s="10">
        <v>0.898963197414646</v>
      </c>
      <c r="H2043" s="10">
        <v>1985.0</v>
      </c>
    </row>
    <row r="2044" ht="15.75" customHeight="1">
      <c r="A2044" s="8">
        <v>1046.0</v>
      </c>
      <c r="B2044" s="8" t="s">
        <v>54</v>
      </c>
      <c r="C2044" s="8">
        <v>1.0</v>
      </c>
      <c r="D2044" s="8">
        <v>2.0</v>
      </c>
      <c r="E2044" s="8" t="s">
        <v>56</v>
      </c>
      <c r="F2044" s="8">
        <v>136.0</v>
      </c>
      <c r="G2044" s="8">
        <v>0.898963197414646</v>
      </c>
      <c r="H2044" s="8">
        <v>1985.0</v>
      </c>
    </row>
    <row r="2045" ht="15.75" customHeight="1">
      <c r="A2045" s="10">
        <v>1047.0</v>
      </c>
      <c r="B2045" s="10" t="s">
        <v>54</v>
      </c>
      <c r="C2045" s="10">
        <v>1.0</v>
      </c>
      <c r="D2045" s="10">
        <v>2.0</v>
      </c>
      <c r="E2045" s="10" t="s">
        <v>50</v>
      </c>
      <c r="F2045" s="10">
        <v>136.0</v>
      </c>
      <c r="G2045" s="10">
        <v>0.898963197414646</v>
      </c>
      <c r="H2045" s="10">
        <v>1985.0</v>
      </c>
    </row>
    <row r="2046" ht="15.75" customHeight="1">
      <c r="A2046" s="8">
        <v>1082.0</v>
      </c>
      <c r="B2046" s="8" t="s">
        <v>54</v>
      </c>
      <c r="C2046" s="8">
        <v>1.0</v>
      </c>
      <c r="D2046" s="8">
        <v>2.0</v>
      </c>
      <c r="E2046" s="8" t="s">
        <v>56</v>
      </c>
      <c r="F2046" s="8">
        <v>141.0</v>
      </c>
      <c r="G2046" s="8">
        <v>0.898963197414646</v>
      </c>
      <c r="H2046" s="8">
        <v>1985.0</v>
      </c>
    </row>
    <row r="2047" ht="15.75" customHeight="1">
      <c r="A2047" s="10">
        <v>1083.0</v>
      </c>
      <c r="B2047" s="10" t="s">
        <v>54</v>
      </c>
      <c r="C2047" s="10">
        <v>1.0</v>
      </c>
      <c r="D2047" s="10">
        <v>2.0</v>
      </c>
      <c r="E2047" s="10" t="s">
        <v>50</v>
      </c>
      <c r="F2047" s="10">
        <v>141.0</v>
      </c>
      <c r="G2047" s="10">
        <v>0.898963197414646</v>
      </c>
      <c r="H2047" s="10">
        <v>1985.0</v>
      </c>
    </row>
    <row r="2048" ht="15.75" customHeight="1">
      <c r="A2048" s="8">
        <v>1118.0</v>
      </c>
      <c r="B2048" s="8" t="s">
        <v>54</v>
      </c>
      <c r="C2048" s="8">
        <v>1.0</v>
      </c>
      <c r="D2048" s="8">
        <v>2.0</v>
      </c>
      <c r="E2048" s="8" t="s">
        <v>56</v>
      </c>
      <c r="F2048" s="8">
        <v>146.0</v>
      </c>
      <c r="G2048" s="8">
        <v>0.898963197414646</v>
      </c>
      <c r="H2048" s="8">
        <v>1985.0</v>
      </c>
    </row>
    <row r="2049" ht="15.75" customHeight="1">
      <c r="A2049" s="10">
        <v>1119.0</v>
      </c>
      <c r="B2049" s="10" t="s">
        <v>54</v>
      </c>
      <c r="C2049" s="10">
        <v>1.0</v>
      </c>
      <c r="D2049" s="10">
        <v>2.0</v>
      </c>
      <c r="E2049" s="10" t="s">
        <v>50</v>
      </c>
      <c r="F2049" s="10">
        <v>146.0</v>
      </c>
      <c r="G2049" s="10">
        <v>0.898963197414646</v>
      </c>
      <c r="H2049" s="10">
        <v>1985.0</v>
      </c>
    </row>
    <row r="2050" ht="15.75" customHeight="1">
      <c r="A2050" s="8">
        <v>1154.0</v>
      </c>
      <c r="B2050" s="8" t="s">
        <v>55</v>
      </c>
      <c r="C2050" s="8">
        <v>1.0</v>
      </c>
      <c r="D2050" s="8">
        <v>2.0</v>
      </c>
      <c r="E2050" s="8" t="s">
        <v>56</v>
      </c>
      <c r="F2050" s="8">
        <v>1.0</v>
      </c>
      <c r="G2050" s="8">
        <v>0.898963197414646</v>
      </c>
      <c r="H2050" s="8">
        <v>1985.0</v>
      </c>
    </row>
    <row r="2051" ht="15.75" customHeight="1">
      <c r="A2051" s="10">
        <v>1155.0</v>
      </c>
      <c r="B2051" s="10" t="s">
        <v>55</v>
      </c>
      <c r="C2051" s="10">
        <v>1.0</v>
      </c>
      <c r="D2051" s="10">
        <v>2.0</v>
      </c>
      <c r="E2051" s="10" t="s">
        <v>50</v>
      </c>
      <c r="F2051" s="10">
        <v>1.0</v>
      </c>
      <c r="G2051" s="10">
        <v>0.898963197414646</v>
      </c>
      <c r="H2051" s="10">
        <v>1985.0</v>
      </c>
    </row>
    <row r="2052" ht="15.75" customHeight="1">
      <c r="A2052" s="8">
        <v>1190.0</v>
      </c>
      <c r="B2052" s="8" t="s">
        <v>55</v>
      </c>
      <c r="C2052" s="8">
        <v>1.0</v>
      </c>
      <c r="D2052" s="8">
        <v>2.0</v>
      </c>
      <c r="E2052" s="8" t="s">
        <v>56</v>
      </c>
      <c r="F2052" s="8">
        <v>6.0</v>
      </c>
      <c r="G2052" s="8">
        <v>0.898963197414646</v>
      </c>
      <c r="H2052" s="8">
        <v>1985.0</v>
      </c>
    </row>
    <row r="2053" ht="15.75" customHeight="1">
      <c r="A2053" s="10">
        <v>1191.0</v>
      </c>
      <c r="B2053" s="10" t="s">
        <v>55</v>
      </c>
      <c r="C2053" s="10">
        <v>1.0</v>
      </c>
      <c r="D2053" s="10">
        <v>2.0</v>
      </c>
      <c r="E2053" s="10" t="s">
        <v>50</v>
      </c>
      <c r="F2053" s="10">
        <v>6.0</v>
      </c>
      <c r="G2053" s="10">
        <v>0.898963197414646</v>
      </c>
      <c r="H2053" s="10">
        <v>1985.0</v>
      </c>
    </row>
    <row r="2054" ht="15.75" customHeight="1">
      <c r="A2054" s="8">
        <v>1226.0</v>
      </c>
      <c r="B2054" s="8" t="s">
        <v>55</v>
      </c>
      <c r="C2054" s="8">
        <v>1.0</v>
      </c>
      <c r="D2054" s="8">
        <v>2.0</v>
      </c>
      <c r="E2054" s="8" t="s">
        <v>56</v>
      </c>
      <c r="F2054" s="8">
        <v>11.0</v>
      </c>
      <c r="G2054" s="8">
        <v>0.898963197414646</v>
      </c>
      <c r="H2054" s="8">
        <v>1985.0</v>
      </c>
    </row>
    <row r="2055" ht="15.75" customHeight="1">
      <c r="A2055" s="10">
        <v>1227.0</v>
      </c>
      <c r="B2055" s="10" t="s">
        <v>55</v>
      </c>
      <c r="C2055" s="10">
        <v>1.0</v>
      </c>
      <c r="D2055" s="10">
        <v>2.0</v>
      </c>
      <c r="E2055" s="10" t="s">
        <v>50</v>
      </c>
      <c r="F2055" s="10">
        <v>11.0</v>
      </c>
      <c r="G2055" s="10">
        <v>0.898963197414646</v>
      </c>
      <c r="H2055" s="10">
        <v>1985.0</v>
      </c>
    </row>
    <row r="2056" ht="15.75" customHeight="1">
      <c r="A2056" s="8">
        <v>1262.0</v>
      </c>
      <c r="B2056" s="8" t="s">
        <v>55</v>
      </c>
      <c r="C2056" s="8">
        <v>1.0</v>
      </c>
      <c r="D2056" s="8">
        <v>2.0</v>
      </c>
      <c r="E2056" s="8" t="s">
        <v>56</v>
      </c>
      <c r="F2056" s="8">
        <v>16.0</v>
      </c>
      <c r="G2056" s="8">
        <v>0.898963197414646</v>
      </c>
      <c r="H2056" s="8">
        <v>1985.0</v>
      </c>
    </row>
    <row r="2057" ht="15.75" customHeight="1">
      <c r="A2057" s="10">
        <v>1263.0</v>
      </c>
      <c r="B2057" s="10" t="s">
        <v>55</v>
      </c>
      <c r="C2057" s="10">
        <v>1.0</v>
      </c>
      <c r="D2057" s="10">
        <v>2.0</v>
      </c>
      <c r="E2057" s="10" t="s">
        <v>50</v>
      </c>
      <c r="F2057" s="10">
        <v>16.0</v>
      </c>
      <c r="G2057" s="10">
        <v>0.898963197414646</v>
      </c>
      <c r="H2057" s="10">
        <v>1985.0</v>
      </c>
    </row>
    <row r="2058" ht="15.75" customHeight="1">
      <c r="A2058" s="8">
        <v>1298.0</v>
      </c>
      <c r="B2058" s="8" t="s">
        <v>55</v>
      </c>
      <c r="C2058" s="8">
        <v>1.0</v>
      </c>
      <c r="D2058" s="8">
        <v>2.0</v>
      </c>
      <c r="E2058" s="8" t="s">
        <v>56</v>
      </c>
      <c r="F2058" s="8">
        <v>21.0</v>
      </c>
      <c r="G2058" s="8">
        <v>0.898963197414646</v>
      </c>
      <c r="H2058" s="8">
        <v>1985.0</v>
      </c>
    </row>
    <row r="2059" ht="15.75" customHeight="1">
      <c r="A2059" s="10">
        <v>1299.0</v>
      </c>
      <c r="B2059" s="10" t="s">
        <v>55</v>
      </c>
      <c r="C2059" s="10">
        <v>1.0</v>
      </c>
      <c r="D2059" s="10">
        <v>2.0</v>
      </c>
      <c r="E2059" s="10" t="s">
        <v>50</v>
      </c>
      <c r="F2059" s="10">
        <v>21.0</v>
      </c>
      <c r="G2059" s="10">
        <v>0.898963197414646</v>
      </c>
      <c r="H2059" s="10">
        <v>1985.0</v>
      </c>
    </row>
    <row r="2060" ht="15.75" customHeight="1">
      <c r="A2060" s="8">
        <v>1334.0</v>
      </c>
      <c r="B2060" s="8" t="s">
        <v>55</v>
      </c>
      <c r="C2060" s="8">
        <v>1.0</v>
      </c>
      <c r="D2060" s="8">
        <v>2.0</v>
      </c>
      <c r="E2060" s="8" t="s">
        <v>56</v>
      </c>
      <c r="F2060" s="8">
        <v>26.0</v>
      </c>
      <c r="G2060" s="8">
        <v>0.898963197414646</v>
      </c>
      <c r="H2060" s="8">
        <v>1985.0</v>
      </c>
    </row>
    <row r="2061" ht="15.75" customHeight="1">
      <c r="A2061" s="10">
        <v>1335.0</v>
      </c>
      <c r="B2061" s="10" t="s">
        <v>55</v>
      </c>
      <c r="C2061" s="10">
        <v>1.0</v>
      </c>
      <c r="D2061" s="10">
        <v>2.0</v>
      </c>
      <c r="E2061" s="10" t="s">
        <v>50</v>
      </c>
      <c r="F2061" s="10">
        <v>26.0</v>
      </c>
      <c r="G2061" s="10">
        <v>0.898963197414646</v>
      </c>
      <c r="H2061" s="10">
        <v>1985.0</v>
      </c>
    </row>
    <row r="2062" ht="15.75" customHeight="1">
      <c r="A2062" s="8">
        <v>1370.0</v>
      </c>
      <c r="B2062" s="8" t="s">
        <v>55</v>
      </c>
      <c r="C2062" s="8">
        <v>1.0</v>
      </c>
      <c r="D2062" s="8">
        <v>2.0</v>
      </c>
      <c r="E2062" s="8" t="s">
        <v>56</v>
      </c>
      <c r="F2062" s="8">
        <v>31.0</v>
      </c>
      <c r="G2062" s="8">
        <v>0.898963197414646</v>
      </c>
      <c r="H2062" s="8">
        <v>1985.0</v>
      </c>
    </row>
    <row r="2063" ht="15.75" customHeight="1">
      <c r="A2063" s="10">
        <v>1371.0</v>
      </c>
      <c r="B2063" s="10" t="s">
        <v>55</v>
      </c>
      <c r="C2063" s="10">
        <v>1.0</v>
      </c>
      <c r="D2063" s="10">
        <v>2.0</v>
      </c>
      <c r="E2063" s="10" t="s">
        <v>50</v>
      </c>
      <c r="F2063" s="10">
        <v>31.0</v>
      </c>
      <c r="G2063" s="10">
        <v>0.898963197414646</v>
      </c>
      <c r="H2063" s="10">
        <v>1985.0</v>
      </c>
    </row>
    <row r="2064" ht="15.75" customHeight="1">
      <c r="A2064" s="8">
        <v>1406.0</v>
      </c>
      <c r="B2064" s="8" t="s">
        <v>55</v>
      </c>
      <c r="C2064" s="8">
        <v>1.0</v>
      </c>
      <c r="D2064" s="8">
        <v>2.0</v>
      </c>
      <c r="E2064" s="8" t="s">
        <v>56</v>
      </c>
      <c r="F2064" s="8">
        <v>36.0</v>
      </c>
      <c r="G2064" s="8">
        <v>0.898963197414646</v>
      </c>
      <c r="H2064" s="8">
        <v>1985.0</v>
      </c>
    </row>
    <row r="2065" ht="15.75" customHeight="1">
      <c r="A2065" s="10">
        <v>1407.0</v>
      </c>
      <c r="B2065" s="10" t="s">
        <v>55</v>
      </c>
      <c r="C2065" s="10">
        <v>1.0</v>
      </c>
      <c r="D2065" s="10">
        <v>2.0</v>
      </c>
      <c r="E2065" s="10" t="s">
        <v>50</v>
      </c>
      <c r="F2065" s="10">
        <v>36.0</v>
      </c>
      <c r="G2065" s="10">
        <v>0.898963197414646</v>
      </c>
      <c r="H2065" s="10">
        <v>1985.0</v>
      </c>
    </row>
    <row r="2066" ht="15.75" customHeight="1">
      <c r="A2066" s="8">
        <v>1442.0</v>
      </c>
      <c r="B2066" s="8" t="s">
        <v>55</v>
      </c>
      <c r="C2066" s="8">
        <v>1.0</v>
      </c>
      <c r="D2066" s="8">
        <v>2.0</v>
      </c>
      <c r="E2066" s="8" t="s">
        <v>56</v>
      </c>
      <c r="F2066" s="8">
        <v>41.0</v>
      </c>
      <c r="G2066" s="8">
        <v>0.898963197414646</v>
      </c>
      <c r="H2066" s="8">
        <v>1985.0</v>
      </c>
    </row>
    <row r="2067" ht="15.75" customHeight="1">
      <c r="A2067" s="10">
        <v>1443.0</v>
      </c>
      <c r="B2067" s="10" t="s">
        <v>55</v>
      </c>
      <c r="C2067" s="10">
        <v>1.0</v>
      </c>
      <c r="D2067" s="10">
        <v>2.0</v>
      </c>
      <c r="E2067" s="10" t="s">
        <v>50</v>
      </c>
      <c r="F2067" s="10">
        <v>41.0</v>
      </c>
      <c r="G2067" s="10">
        <v>0.898963197414646</v>
      </c>
      <c r="H2067" s="10">
        <v>1985.0</v>
      </c>
    </row>
    <row r="2068" ht="15.75" customHeight="1">
      <c r="A2068" s="8">
        <v>1478.0</v>
      </c>
      <c r="B2068" s="8" t="s">
        <v>55</v>
      </c>
      <c r="C2068" s="8">
        <v>1.0</v>
      </c>
      <c r="D2068" s="8">
        <v>2.0</v>
      </c>
      <c r="E2068" s="8" t="s">
        <v>56</v>
      </c>
      <c r="F2068" s="8">
        <v>46.0</v>
      </c>
      <c r="G2068" s="8">
        <v>0.898963197414646</v>
      </c>
      <c r="H2068" s="8">
        <v>1985.0</v>
      </c>
    </row>
    <row r="2069" ht="15.75" customHeight="1">
      <c r="A2069" s="10">
        <v>1479.0</v>
      </c>
      <c r="B2069" s="10" t="s">
        <v>55</v>
      </c>
      <c r="C2069" s="10">
        <v>1.0</v>
      </c>
      <c r="D2069" s="10">
        <v>2.0</v>
      </c>
      <c r="E2069" s="10" t="s">
        <v>50</v>
      </c>
      <c r="F2069" s="10">
        <v>46.0</v>
      </c>
      <c r="G2069" s="10">
        <v>0.898963197414646</v>
      </c>
      <c r="H2069" s="10">
        <v>1985.0</v>
      </c>
    </row>
    <row r="2070" ht="15.75" customHeight="1">
      <c r="A2070" s="8">
        <v>1514.0</v>
      </c>
      <c r="B2070" s="8" t="s">
        <v>55</v>
      </c>
      <c r="C2070" s="8">
        <v>1.0</v>
      </c>
      <c r="D2070" s="8">
        <v>2.0</v>
      </c>
      <c r="E2070" s="8" t="s">
        <v>56</v>
      </c>
      <c r="F2070" s="8">
        <v>51.0</v>
      </c>
      <c r="G2070" s="8">
        <v>0.898963197414646</v>
      </c>
      <c r="H2070" s="8">
        <v>1985.0</v>
      </c>
    </row>
    <row r="2071" ht="15.75" customHeight="1">
      <c r="A2071" s="10">
        <v>1515.0</v>
      </c>
      <c r="B2071" s="10" t="s">
        <v>55</v>
      </c>
      <c r="C2071" s="10">
        <v>1.0</v>
      </c>
      <c r="D2071" s="10">
        <v>2.0</v>
      </c>
      <c r="E2071" s="10" t="s">
        <v>50</v>
      </c>
      <c r="F2071" s="10">
        <v>51.0</v>
      </c>
      <c r="G2071" s="10">
        <v>0.898963197414646</v>
      </c>
      <c r="H2071" s="10">
        <v>1985.0</v>
      </c>
    </row>
    <row r="2072" ht="15.75" customHeight="1">
      <c r="A2072" s="8">
        <v>1550.0</v>
      </c>
      <c r="B2072" s="8" t="s">
        <v>55</v>
      </c>
      <c r="C2072" s="8">
        <v>1.0</v>
      </c>
      <c r="D2072" s="8">
        <v>2.0</v>
      </c>
      <c r="E2072" s="8" t="s">
        <v>56</v>
      </c>
      <c r="F2072" s="8">
        <v>56.0</v>
      </c>
      <c r="G2072" s="8">
        <v>0.898963197414646</v>
      </c>
      <c r="H2072" s="8">
        <v>1985.0</v>
      </c>
    </row>
    <row r="2073" ht="15.75" customHeight="1">
      <c r="A2073" s="10">
        <v>1551.0</v>
      </c>
      <c r="B2073" s="10" t="s">
        <v>55</v>
      </c>
      <c r="C2073" s="10">
        <v>1.0</v>
      </c>
      <c r="D2073" s="10">
        <v>2.0</v>
      </c>
      <c r="E2073" s="10" t="s">
        <v>50</v>
      </c>
      <c r="F2073" s="10">
        <v>56.0</v>
      </c>
      <c r="G2073" s="10">
        <v>0.898963197414646</v>
      </c>
      <c r="H2073" s="10">
        <v>1985.0</v>
      </c>
    </row>
    <row r="2074" ht="15.75" customHeight="1">
      <c r="A2074" s="8">
        <v>1586.0</v>
      </c>
      <c r="B2074" s="8" t="s">
        <v>55</v>
      </c>
      <c r="C2074" s="8">
        <v>1.0</v>
      </c>
      <c r="D2074" s="8">
        <v>2.0</v>
      </c>
      <c r="E2074" s="8" t="s">
        <v>56</v>
      </c>
      <c r="F2074" s="8">
        <v>61.0</v>
      </c>
      <c r="G2074" s="8">
        <v>0.898963197414646</v>
      </c>
      <c r="H2074" s="8">
        <v>1985.0</v>
      </c>
    </row>
    <row r="2075" ht="15.75" customHeight="1">
      <c r="A2075" s="10">
        <v>1587.0</v>
      </c>
      <c r="B2075" s="10" t="s">
        <v>55</v>
      </c>
      <c r="C2075" s="10">
        <v>1.0</v>
      </c>
      <c r="D2075" s="10">
        <v>2.0</v>
      </c>
      <c r="E2075" s="10" t="s">
        <v>50</v>
      </c>
      <c r="F2075" s="10">
        <v>61.0</v>
      </c>
      <c r="G2075" s="10">
        <v>0.898963197414646</v>
      </c>
      <c r="H2075" s="10">
        <v>1985.0</v>
      </c>
    </row>
    <row r="2076" ht="15.75" customHeight="1">
      <c r="A2076" s="8">
        <v>1622.0</v>
      </c>
      <c r="B2076" s="8" t="s">
        <v>55</v>
      </c>
      <c r="C2076" s="8">
        <v>1.0</v>
      </c>
      <c r="D2076" s="8">
        <v>2.0</v>
      </c>
      <c r="E2076" s="8" t="s">
        <v>56</v>
      </c>
      <c r="F2076" s="8">
        <v>66.0</v>
      </c>
      <c r="G2076" s="8">
        <v>0.898963197414646</v>
      </c>
      <c r="H2076" s="8">
        <v>1985.0</v>
      </c>
    </row>
    <row r="2077" ht="15.75" customHeight="1">
      <c r="A2077" s="10">
        <v>1623.0</v>
      </c>
      <c r="B2077" s="10" t="s">
        <v>55</v>
      </c>
      <c r="C2077" s="10">
        <v>1.0</v>
      </c>
      <c r="D2077" s="10">
        <v>2.0</v>
      </c>
      <c r="E2077" s="10" t="s">
        <v>50</v>
      </c>
      <c r="F2077" s="10">
        <v>66.0</v>
      </c>
      <c r="G2077" s="10">
        <v>0.898963197414646</v>
      </c>
      <c r="H2077" s="10">
        <v>1985.0</v>
      </c>
    </row>
    <row r="2078" ht="15.75" customHeight="1">
      <c r="A2078" s="8">
        <v>1658.0</v>
      </c>
      <c r="B2078" s="8" t="s">
        <v>55</v>
      </c>
      <c r="C2078" s="8">
        <v>1.0</v>
      </c>
      <c r="D2078" s="8">
        <v>2.0</v>
      </c>
      <c r="E2078" s="8" t="s">
        <v>56</v>
      </c>
      <c r="F2078" s="8">
        <v>71.0</v>
      </c>
      <c r="G2078" s="8">
        <v>0.898963197414646</v>
      </c>
      <c r="H2078" s="8">
        <v>1985.0</v>
      </c>
    </row>
    <row r="2079" ht="15.75" customHeight="1">
      <c r="A2079" s="10">
        <v>1659.0</v>
      </c>
      <c r="B2079" s="10" t="s">
        <v>55</v>
      </c>
      <c r="C2079" s="10">
        <v>1.0</v>
      </c>
      <c r="D2079" s="10">
        <v>2.0</v>
      </c>
      <c r="E2079" s="10" t="s">
        <v>50</v>
      </c>
      <c r="F2079" s="10">
        <v>71.0</v>
      </c>
      <c r="G2079" s="10">
        <v>0.898963197414646</v>
      </c>
      <c r="H2079" s="10">
        <v>1985.0</v>
      </c>
    </row>
    <row r="2080" ht="15.75" customHeight="1">
      <c r="A2080" s="8">
        <v>1694.0</v>
      </c>
      <c r="B2080" s="8" t="s">
        <v>55</v>
      </c>
      <c r="C2080" s="8">
        <v>1.0</v>
      </c>
      <c r="D2080" s="8">
        <v>2.0</v>
      </c>
      <c r="E2080" s="8" t="s">
        <v>56</v>
      </c>
      <c r="F2080" s="8">
        <v>76.0</v>
      </c>
      <c r="G2080" s="8">
        <v>0.898963197414646</v>
      </c>
      <c r="H2080" s="8">
        <v>1985.0</v>
      </c>
    </row>
    <row r="2081" ht="15.75" customHeight="1">
      <c r="A2081" s="10">
        <v>1695.0</v>
      </c>
      <c r="B2081" s="10" t="s">
        <v>55</v>
      </c>
      <c r="C2081" s="10">
        <v>1.0</v>
      </c>
      <c r="D2081" s="10">
        <v>2.0</v>
      </c>
      <c r="E2081" s="10" t="s">
        <v>50</v>
      </c>
      <c r="F2081" s="10">
        <v>76.0</v>
      </c>
      <c r="G2081" s="10">
        <v>0.898963197414646</v>
      </c>
      <c r="H2081" s="10">
        <v>1985.0</v>
      </c>
    </row>
    <row r="2082" ht="15.75" customHeight="1">
      <c r="A2082" s="8">
        <v>1730.0</v>
      </c>
      <c r="B2082" s="8" t="s">
        <v>55</v>
      </c>
      <c r="C2082" s="8">
        <v>1.0</v>
      </c>
      <c r="D2082" s="8">
        <v>2.0</v>
      </c>
      <c r="E2082" s="8" t="s">
        <v>56</v>
      </c>
      <c r="F2082" s="8">
        <v>81.0</v>
      </c>
      <c r="G2082" s="8">
        <v>0.898963197414646</v>
      </c>
      <c r="H2082" s="8">
        <v>1985.0</v>
      </c>
    </row>
    <row r="2083" ht="15.75" customHeight="1">
      <c r="A2083" s="10">
        <v>1731.0</v>
      </c>
      <c r="B2083" s="10" t="s">
        <v>55</v>
      </c>
      <c r="C2083" s="10">
        <v>1.0</v>
      </c>
      <c r="D2083" s="10">
        <v>2.0</v>
      </c>
      <c r="E2083" s="10" t="s">
        <v>50</v>
      </c>
      <c r="F2083" s="10">
        <v>81.0</v>
      </c>
      <c r="G2083" s="10">
        <v>0.898963197414646</v>
      </c>
      <c r="H2083" s="10">
        <v>1985.0</v>
      </c>
    </row>
    <row r="2084" ht="15.75" customHeight="1">
      <c r="A2084" s="8">
        <v>1766.0</v>
      </c>
      <c r="B2084" s="8" t="s">
        <v>55</v>
      </c>
      <c r="C2084" s="8">
        <v>1.0</v>
      </c>
      <c r="D2084" s="8">
        <v>2.0</v>
      </c>
      <c r="E2084" s="8" t="s">
        <v>56</v>
      </c>
      <c r="F2084" s="8">
        <v>86.0</v>
      </c>
      <c r="G2084" s="8">
        <v>0.898963197414646</v>
      </c>
      <c r="H2084" s="8">
        <v>1985.0</v>
      </c>
    </row>
    <row r="2085" ht="15.75" customHeight="1">
      <c r="A2085" s="10">
        <v>1767.0</v>
      </c>
      <c r="B2085" s="10" t="s">
        <v>55</v>
      </c>
      <c r="C2085" s="10">
        <v>1.0</v>
      </c>
      <c r="D2085" s="10">
        <v>2.0</v>
      </c>
      <c r="E2085" s="10" t="s">
        <v>50</v>
      </c>
      <c r="F2085" s="10">
        <v>86.0</v>
      </c>
      <c r="G2085" s="10">
        <v>0.898963197414646</v>
      </c>
      <c r="H2085" s="10">
        <v>1985.0</v>
      </c>
    </row>
    <row r="2086" ht="15.75" customHeight="1">
      <c r="A2086" s="8">
        <v>1802.0</v>
      </c>
      <c r="B2086" s="8" t="s">
        <v>55</v>
      </c>
      <c r="C2086" s="8">
        <v>1.0</v>
      </c>
      <c r="D2086" s="8">
        <v>2.0</v>
      </c>
      <c r="E2086" s="8" t="s">
        <v>56</v>
      </c>
      <c r="F2086" s="8">
        <v>91.0</v>
      </c>
      <c r="G2086" s="8">
        <v>0.898963197414646</v>
      </c>
      <c r="H2086" s="8">
        <v>1985.0</v>
      </c>
    </row>
    <row r="2087" ht="15.75" customHeight="1">
      <c r="A2087" s="10">
        <v>1803.0</v>
      </c>
      <c r="B2087" s="10" t="s">
        <v>55</v>
      </c>
      <c r="C2087" s="10">
        <v>1.0</v>
      </c>
      <c r="D2087" s="10">
        <v>2.0</v>
      </c>
      <c r="E2087" s="10" t="s">
        <v>50</v>
      </c>
      <c r="F2087" s="10">
        <v>91.0</v>
      </c>
      <c r="G2087" s="10">
        <v>0.898963197414646</v>
      </c>
      <c r="H2087" s="10">
        <v>1985.0</v>
      </c>
    </row>
    <row r="2088" ht="15.75" customHeight="1">
      <c r="A2088" s="8">
        <v>1838.0</v>
      </c>
      <c r="B2088" s="8" t="s">
        <v>55</v>
      </c>
      <c r="C2088" s="8">
        <v>1.0</v>
      </c>
      <c r="D2088" s="8">
        <v>2.0</v>
      </c>
      <c r="E2088" s="8" t="s">
        <v>56</v>
      </c>
      <c r="F2088" s="8">
        <v>96.0</v>
      </c>
      <c r="G2088" s="8">
        <v>0.898963197414646</v>
      </c>
      <c r="H2088" s="8">
        <v>1985.0</v>
      </c>
    </row>
    <row r="2089" ht="15.75" customHeight="1">
      <c r="A2089" s="10">
        <v>1839.0</v>
      </c>
      <c r="B2089" s="10" t="s">
        <v>55</v>
      </c>
      <c r="C2089" s="10">
        <v>1.0</v>
      </c>
      <c r="D2089" s="10">
        <v>2.0</v>
      </c>
      <c r="E2089" s="10" t="s">
        <v>50</v>
      </c>
      <c r="F2089" s="10">
        <v>96.0</v>
      </c>
      <c r="G2089" s="10">
        <v>0.898963197414646</v>
      </c>
      <c r="H2089" s="10">
        <v>1985.0</v>
      </c>
    </row>
    <row r="2090" ht="15.75" customHeight="1">
      <c r="A2090" s="8">
        <v>1874.0</v>
      </c>
      <c r="B2090" s="8" t="s">
        <v>55</v>
      </c>
      <c r="C2090" s="8">
        <v>1.0</v>
      </c>
      <c r="D2090" s="8">
        <v>2.0</v>
      </c>
      <c r="E2090" s="8" t="s">
        <v>56</v>
      </c>
      <c r="F2090" s="8">
        <v>101.0</v>
      </c>
      <c r="G2090" s="8">
        <v>0.898963197414646</v>
      </c>
      <c r="H2090" s="8">
        <v>1985.0</v>
      </c>
    </row>
    <row r="2091" ht="15.75" customHeight="1">
      <c r="A2091" s="10">
        <v>1875.0</v>
      </c>
      <c r="B2091" s="10" t="s">
        <v>55</v>
      </c>
      <c r="C2091" s="10">
        <v>1.0</v>
      </c>
      <c r="D2091" s="10">
        <v>2.0</v>
      </c>
      <c r="E2091" s="10" t="s">
        <v>50</v>
      </c>
      <c r="F2091" s="10">
        <v>101.0</v>
      </c>
      <c r="G2091" s="10">
        <v>0.898963197414646</v>
      </c>
      <c r="H2091" s="10">
        <v>1985.0</v>
      </c>
    </row>
    <row r="2092" ht="15.75" customHeight="1">
      <c r="A2092" s="8">
        <v>1910.0</v>
      </c>
      <c r="B2092" s="8" t="s">
        <v>55</v>
      </c>
      <c r="C2092" s="8">
        <v>1.0</v>
      </c>
      <c r="D2092" s="8">
        <v>2.0</v>
      </c>
      <c r="E2092" s="8" t="s">
        <v>56</v>
      </c>
      <c r="F2092" s="8">
        <v>106.0</v>
      </c>
      <c r="G2092" s="8">
        <v>0.898963197414646</v>
      </c>
      <c r="H2092" s="8">
        <v>1985.0</v>
      </c>
    </row>
    <row r="2093" ht="15.75" customHeight="1">
      <c r="A2093" s="10">
        <v>1911.0</v>
      </c>
      <c r="B2093" s="10" t="s">
        <v>55</v>
      </c>
      <c r="C2093" s="10">
        <v>1.0</v>
      </c>
      <c r="D2093" s="10">
        <v>2.0</v>
      </c>
      <c r="E2093" s="10" t="s">
        <v>50</v>
      </c>
      <c r="F2093" s="10">
        <v>106.0</v>
      </c>
      <c r="G2093" s="10">
        <v>0.898963197414646</v>
      </c>
      <c r="H2093" s="10">
        <v>1985.0</v>
      </c>
    </row>
    <row r="2094" ht="15.75" customHeight="1">
      <c r="A2094" s="8">
        <v>1946.0</v>
      </c>
      <c r="B2094" s="8" t="s">
        <v>55</v>
      </c>
      <c r="C2094" s="8">
        <v>1.0</v>
      </c>
      <c r="D2094" s="8">
        <v>2.0</v>
      </c>
      <c r="E2094" s="8" t="s">
        <v>56</v>
      </c>
      <c r="F2094" s="8">
        <v>111.0</v>
      </c>
      <c r="G2094" s="8">
        <v>0.898963197414646</v>
      </c>
      <c r="H2094" s="8">
        <v>1985.0</v>
      </c>
    </row>
    <row r="2095" ht="15.75" customHeight="1">
      <c r="A2095" s="10">
        <v>1947.0</v>
      </c>
      <c r="B2095" s="10" t="s">
        <v>55</v>
      </c>
      <c r="C2095" s="10">
        <v>1.0</v>
      </c>
      <c r="D2095" s="10">
        <v>2.0</v>
      </c>
      <c r="E2095" s="10" t="s">
        <v>50</v>
      </c>
      <c r="F2095" s="10">
        <v>111.0</v>
      </c>
      <c r="G2095" s="10">
        <v>0.898963197414646</v>
      </c>
      <c r="H2095" s="10">
        <v>1985.0</v>
      </c>
    </row>
    <row r="2096" ht="15.75" customHeight="1">
      <c r="A2096" s="8">
        <v>1982.0</v>
      </c>
      <c r="B2096" s="8" t="s">
        <v>55</v>
      </c>
      <c r="C2096" s="8">
        <v>1.0</v>
      </c>
      <c r="D2096" s="8">
        <v>2.0</v>
      </c>
      <c r="E2096" s="8" t="s">
        <v>56</v>
      </c>
      <c r="F2096" s="8">
        <v>116.0</v>
      </c>
      <c r="G2096" s="8">
        <v>0.898963197414646</v>
      </c>
      <c r="H2096" s="8">
        <v>1985.0</v>
      </c>
    </row>
    <row r="2097" ht="15.75" customHeight="1">
      <c r="A2097" s="10">
        <v>1983.0</v>
      </c>
      <c r="B2097" s="10" t="s">
        <v>55</v>
      </c>
      <c r="C2097" s="10">
        <v>1.0</v>
      </c>
      <c r="D2097" s="10">
        <v>2.0</v>
      </c>
      <c r="E2097" s="10" t="s">
        <v>50</v>
      </c>
      <c r="F2097" s="10">
        <v>116.0</v>
      </c>
      <c r="G2097" s="10">
        <v>0.898963197414646</v>
      </c>
      <c r="H2097" s="10">
        <v>1985.0</v>
      </c>
    </row>
    <row r="2098" ht="15.75" customHeight="1">
      <c r="A2098" s="8">
        <v>2018.0</v>
      </c>
      <c r="B2098" s="8" t="s">
        <v>55</v>
      </c>
      <c r="C2098" s="8">
        <v>1.0</v>
      </c>
      <c r="D2098" s="8">
        <v>2.0</v>
      </c>
      <c r="E2098" s="8" t="s">
        <v>56</v>
      </c>
      <c r="F2098" s="8">
        <v>121.0</v>
      </c>
      <c r="G2098" s="8">
        <v>0.898963197414646</v>
      </c>
      <c r="H2098" s="8">
        <v>1985.0</v>
      </c>
    </row>
    <row r="2099" ht="15.75" customHeight="1">
      <c r="A2099" s="10">
        <v>2019.0</v>
      </c>
      <c r="B2099" s="10" t="s">
        <v>55</v>
      </c>
      <c r="C2099" s="10">
        <v>1.0</v>
      </c>
      <c r="D2099" s="10">
        <v>2.0</v>
      </c>
      <c r="E2099" s="10" t="s">
        <v>50</v>
      </c>
      <c r="F2099" s="10">
        <v>121.0</v>
      </c>
      <c r="G2099" s="10">
        <v>0.898963197414646</v>
      </c>
      <c r="H2099" s="10">
        <v>1985.0</v>
      </c>
    </row>
    <row r="2100" ht="15.75" customHeight="1">
      <c r="A2100" s="8">
        <v>2054.0</v>
      </c>
      <c r="B2100" s="8" t="s">
        <v>55</v>
      </c>
      <c r="C2100" s="8">
        <v>1.0</v>
      </c>
      <c r="D2100" s="8">
        <v>2.0</v>
      </c>
      <c r="E2100" s="8" t="s">
        <v>56</v>
      </c>
      <c r="F2100" s="8">
        <v>126.0</v>
      </c>
      <c r="G2100" s="8">
        <v>0.898963197414646</v>
      </c>
      <c r="H2100" s="8">
        <v>1985.0</v>
      </c>
    </row>
    <row r="2101" ht="15.75" customHeight="1">
      <c r="A2101" s="10">
        <v>2055.0</v>
      </c>
      <c r="B2101" s="10" t="s">
        <v>55</v>
      </c>
      <c r="C2101" s="10">
        <v>1.0</v>
      </c>
      <c r="D2101" s="10">
        <v>2.0</v>
      </c>
      <c r="E2101" s="10" t="s">
        <v>50</v>
      </c>
      <c r="F2101" s="10">
        <v>126.0</v>
      </c>
      <c r="G2101" s="10">
        <v>0.898963197414646</v>
      </c>
      <c r="H2101" s="10">
        <v>1985.0</v>
      </c>
    </row>
    <row r="2102" ht="15.75" customHeight="1">
      <c r="A2102" s="8">
        <v>2090.0</v>
      </c>
      <c r="B2102" s="8" t="s">
        <v>55</v>
      </c>
      <c r="C2102" s="8">
        <v>1.0</v>
      </c>
      <c r="D2102" s="8">
        <v>2.0</v>
      </c>
      <c r="E2102" s="8" t="s">
        <v>56</v>
      </c>
      <c r="F2102" s="8">
        <v>131.0</v>
      </c>
      <c r="G2102" s="8">
        <v>0.898963197414646</v>
      </c>
      <c r="H2102" s="8">
        <v>1985.0</v>
      </c>
    </row>
    <row r="2103" ht="15.75" customHeight="1">
      <c r="A2103" s="10">
        <v>2091.0</v>
      </c>
      <c r="B2103" s="10" t="s">
        <v>55</v>
      </c>
      <c r="C2103" s="10">
        <v>1.0</v>
      </c>
      <c r="D2103" s="10">
        <v>2.0</v>
      </c>
      <c r="E2103" s="10" t="s">
        <v>50</v>
      </c>
      <c r="F2103" s="10">
        <v>131.0</v>
      </c>
      <c r="G2103" s="10">
        <v>0.898963197414646</v>
      </c>
      <c r="H2103" s="10">
        <v>1985.0</v>
      </c>
    </row>
    <row r="2104" ht="15.75" customHeight="1">
      <c r="A2104" s="8">
        <v>2126.0</v>
      </c>
      <c r="B2104" s="8" t="s">
        <v>55</v>
      </c>
      <c r="C2104" s="8">
        <v>1.0</v>
      </c>
      <c r="D2104" s="8">
        <v>2.0</v>
      </c>
      <c r="E2104" s="8" t="s">
        <v>56</v>
      </c>
      <c r="F2104" s="8">
        <v>136.0</v>
      </c>
      <c r="G2104" s="8">
        <v>0.898963197414646</v>
      </c>
      <c r="H2104" s="8">
        <v>1985.0</v>
      </c>
    </row>
    <row r="2105" ht="15.75" customHeight="1">
      <c r="A2105" s="10">
        <v>2127.0</v>
      </c>
      <c r="B2105" s="10" t="s">
        <v>55</v>
      </c>
      <c r="C2105" s="10">
        <v>1.0</v>
      </c>
      <c r="D2105" s="10">
        <v>2.0</v>
      </c>
      <c r="E2105" s="10" t="s">
        <v>50</v>
      </c>
      <c r="F2105" s="10">
        <v>136.0</v>
      </c>
      <c r="G2105" s="10">
        <v>0.898963197414646</v>
      </c>
      <c r="H2105" s="10">
        <v>1985.0</v>
      </c>
    </row>
    <row r="2106" ht="15.75" customHeight="1">
      <c r="A2106" s="8">
        <v>2162.0</v>
      </c>
      <c r="B2106" s="8" t="s">
        <v>55</v>
      </c>
      <c r="C2106" s="8">
        <v>1.0</v>
      </c>
      <c r="D2106" s="8">
        <v>2.0</v>
      </c>
      <c r="E2106" s="8" t="s">
        <v>56</v>
      </c>
      <c r="F2106" s="8">
        <v>141.0</v>
      </c>
      <c r="G2106" s="8">
        <v>0.898963197414646</v>
      </c>
      <c r="H2106" s="8">
        <v>1985.0</v>
      </c>
    </row>
    <row r="2107" ht="15.75" customHeight="1">
      <c r="A2107" s="10">
        <v>2163.0</v>
      </c>
      <c r="B2107" s="10" t="s">
        <v>55</v>
      </c>
      <c r="C2107" s="10">
        <v>1.0</v>
      </c>
      <c r="D2107" s="10">
        <v>2.0</v>
      </c>
      <c r="E2107" s="10" t="s">
        <v>50</v>
      </c>
      <c r="F2107" s="10">
        <v>141.0</v>
      </c>
      <c r="G2107" s="10">
        <v>0.898963197414646</v>
      </c>
      <c r="H2107" s="10">
        <v>1985.0</v>
      </c>
    </row>
    <row r="2108" ht="15.75" customHeight="1">
      <c r="A2108" s="8">
        <v>2198.0</v>
      </c>
      <c r="B2108" s="8" t="s">
        <v>55</v>
      </c>
      <c r="C2108" s="8">
        <v>1.0</v>
      </c>
      <c r="D2108" s="8">
        <v>2.0</v>
      </c>
      <c r="E2108" s="8" t="s">
        <v>56</v>
      </c>
      <c r="F2108" s="8">
        <v>146.0</v>
      </c>
      <c r="G2108" s="8">
        <v>0.898963197414646</v>
      </c>
      <c r="H2108" s="8">
        <v>1985.0</v>
      </c>
    </row>
    <row r="2109" ht="15.75" customHeight="1">
      <c r="A2109" s="10">
        <v>2199.0</v>
      </c>
      <c r="B2109" s="10" t="s">
        <v>55</v>
      </c>
      <c r="C2109" s="10">
        <v>1.0</v>
      </c>
      <c r="D2109" s="10">
        <v>2.0</v>
      </c>
      <c r="E2109" s="10" t="s">
        <v>50</v>
      </c>
      <c r="F2109" s="10">
        <v>146.0</v>
      </c>
      <c r="G2109" s="10">
        <v>0.898963197414646</v>
      </c>
      <c r="H2109" s="10">
        <v>1985.0</v>
      </c>
    </row>
    <row r="2110" ht="15.75" customHeight="1">
      <c r="A2110" s="8">
        <v>0.0</v>
      </c>
      <c r="B2110" s="8" t="s">
        <v>34</v>
      </c>
      <c r="C2110" s="8">
        <v>1.0</v>
      </c>
      <c r="D2110" s="8">
        <v>1.0</v>
      </c>
      <c r="E2110" s="8" t="s">
        <v>56</v>
      </c>
      <c r="F2110" s="8"/>
      <c r="G2110" s="14">
        <v>0.898782562414578</v>
      </c>
      <c r="H2110" s="8">
        <v>2109.0</v>
      </c>
    </row>
    <row r="2111" ht="15.75" customHeight="1">
      <c r="A2111" s="10">
        <v>1.0</v>
      </c>
      <c r="B2111" s="10" t="s">
        <v>34</v>
      </c>
      <c r="C2111" s="10">
        <v>1.0</v>
      </c>
      <c r="D2111" s="10">
        <v>1.0</v>
      </c>
      <c r="E2111" s="10" t="s">
        <v>50</v>
      </c>
      <c r="F2111" s="10"/>
      <c r="G2111" s="15">
        <v>0.898782562414578</v>
      </c>
      <c r="H2111" s="10">
        <v>2109.0</v>
      </c>
    </row>
    <row r="2112" ht="15.75" customHeight="1">
      <c r="A2112" s="8">
        <v>36.0</v>
      </c>
      <c r="B2112" s="8" t="s">
        <v>52</v>
      </c>
      <c r="C2112" s="8">
        <v>1.0</v>
      </c>
      <c r="D2112" s="8">
        <v>1.0</v>
      </c>
      <c r="E2112" s="8" t="s">
        <v>56</v>
      </c>
      <c r="F2112" s="8"/>
      <c r="G2112" s="8">
        <v>0.898782562414578</v>
      </c>
      <c r="H2112" s="8">
        <v>2109.0</v>
      </c>
    </row>
    <row r="2113" ht="15.75" customHeight="1">
      <c r="A2113" s="10">
        <v>37.0</v>
      </c>
      <c r="B2113" s="10" t="s">
        <v>52</v>
      </c>
      <c r="C2113" s="10">
        <v>1.0</v>
      </c>
      <c r="D2113" s="10">
        <v>1.0</v>
      </c>
      <c r="E2113" s="10" t="s">
        <v>50</v>
      </c>
      <c r="F2113" s="10"/>
      <c r="G2113" s="10">
        <v>0.898782562414578</v>
      </c>
      <c r="H2113" s="10">
        <v>2109.0</v>
      </c>
    </row>
    <row r="2114" ht="15.75" customHeight="1">
      <c r="A2114" s="8">
        <v>72.0</v>
      </c>
      <c r="B2114" s="8" t="s">
        <v>54</v>
      </c>
      <c r="C2114" s="8">
        <v>1.0</v>
      </c>
      <c r="D2114" s="8">
        <v>1.0</v>
      </c>
      <c r="E2114" s="8" t="s">
        <v>56</v>
      </c>
      <c r="F2114" s="8">
        <v>1.0</v>
      </c>
      <c r="G2114" s="8">
        <v>0.898782562414578</v>
      </c>
      <c r="H2114" s="8">
        <v>2109.0</v>
      </c>
    </row>
    <row r="2115" ht="15.75" customHeight="1">
      <c r="A2115" s="10">
        <v>73.0</v>
      </c>
      <c r="B2115" s="10" t="s">
        <v>54</v>
      </c>
      <c r="C2115" s="10">
        <v>1.0</v>
      </c>
      <c r="D2115" s="10">
        <v>1.0</v>
      </c>
      <c r="E2115" s="10" t="s">
        <v>50</v>
      </c>
      <c r="F2115" s="10">
        <v>1.0</v>
      </c>
      <c r="G2115" s="10">
        <v>0.898782562414578</v>
      </c>
      <c r="H2115" s="10">
        <v>2109.0</v>
      </c>
    </row>
    <row r="2116" ht="15.75" customHeight="1">
      <c r="A2116" s="8">
        <v>108.0</v>
      </c>
      <c r="B2116" s="8" t="s">
        <v>54</v>
      </c>
      <c r="C2116" s="8">
        <v>1.0</v>
      </c>
      <c r="D2116" s="8">
        <v>1.0</v>
      </c>
      <c r="E2116" s="8" t="s">
        <v>56</v>
      </c>
      <c r="F2116" s="8">
        <v>6.0</v>
      </c>
      <c r="G2116" s="8">
        <v>0.898782562414578</v>
      </c>
      <c r="H2116" s="8">
        <v>2109.0</v>
      </c>
    </row>
    <row r="2117" ht="15.75" customHeight="1">
      <c r="A2117" s="10">
        <v>109.0</v>
      </c>
      <c r="B2117" s="10" t="s">
        <v>54</v>
      </c>
      <c r="C2117" s="10">
        <v>1.0</v>
      </c>
      <c r="D2117" s="10">
        <v>1.0</v>
      </c>
      <c r="E2117" s="10" t="s">
        <v>50</v>
      </c>
      <c r="F2117" s="10">
        <v>6.0</v>
      </c>
      <c r="G2117" s="10">
        <v>0.898782562414578</v>
      </c>
      <c r="H2117" s="10">
        <v>2109.0</v>
      </c>
    </row>
    <row r="2118" ht="15.75" customHeight="1">
      <c r="A2118" s="8">
        <v>144.0</v>
      </c>
      <c r="B2118" s="8" t="s">
        <v>54</v>
      </c>
      <c r="C2118" s="8">
        <v>1.0</v>
      </c>
      <c r="D2118" s="8">
        <v>1.0</v>
      </c>
      <c r="E2118" s="8" t="s">
        <v>56</v>
      </c>
      <c r="F2118" s="8">
        <v>11.0</v>
      </c>
      <c r="G2118" s="8">
        <v>0.898782562414578</v>
      </c>
      <c r="H2118" s="8">
        <v>2109.0</v>
      </c>
    </row>
    <row r="2119" ht="15.75" customHeight="1">
      <c r="A2119" s="10">
        <v>145.0</v>
      </c>
      <c r="B2119" s="10" t="s">
        <v>54</v>
      </c>
      <c r="C2119" s="10">
        <v>1.0</v>
      </c>
      <c r="D2119" s="10">
        <v>1.0</v>
      </c>
      <c r="E2119" s="10" t="s">
        <v>50</v>
      </c>
      <c r="F2119" s="10">
        <v>11.0</v>
      </c>
      <c r="G2119" s="10">
        <v>0.898782562414578</v>
      </c>
      <c r="H2119" s="10">
        <v>2109.0</v>
      </c>
    </row>
    <row r="2120" ht="15.75" customHeight="1">
      <c r="A2120" s="8">
        <v>180.0</v>
      </c>
      <c r="B2120" s="8" t="s">
        <v>54</v>
      </c>
      <c r="C2120" s="8">
        <v>1.0</v>
      </c>
      <c r="D2120" s="8">
        <v>1.0</v>
      </c>
      <c r="E2120" s="8" t="s">
        <v>56</v>
      </c>
      <c r="F2120" s="8">
        <v>16.0</v>
      </c>
      <c r="G2120" s="8">
        <v>0.898782562414578</v>
      </c>
      <c r="H2120" s="8">
        <v>2109.0</v>
      </c>
    </row>
    <row r="2121" ht="15.75" customHeight="1">
      <c r="A2121" s="10">
        <v>181.0</v>
      </c>
      <c r="B2121" s="10" t="s">
        <v>54</v>
      </c>
      <c r="C2121" s="10">
        <v>1.0</v>
      </c>
      <c r="D2121" s="10">
        <v>1.0</v>
      </c>
      <c r="E2121" s="10" t="s">
        <v>50</v>
      </c>
      <c r="F2121" s="10">
        <v>16.0</v>
      </c>
      <c r="G2121" s="10">
        <v>0.898782562414578</v>
      </c>
      <c r="H2121" s="10">
        <v>2109.0</v>
      </c>
    </row>
    <row r="2122" ht="15.75" customHeight="1">
      <c r="A2122" s="8">
        <v>216.0</v>
      </c>
      <c r="B2122" s="8" t="s">
        <v>54</v>
      </c>
      <c r="C2122" s="8">
        <v>1.0</v>
      </c>
      <c r="D2122" s="8">
        <v>1.0</v>
      </c>
      <c r="E2122" s="8" t="s">
        <v>56</v>
      </c>
      <c r="F2122" s="8">
        <v>21.0</v>
      </c>
      <c r="G2122" s="8">
        <v>0.898782562414578</v>
      </c>
      <c r="H2122" s="8">
        <v>2109.0</v>
      </c>
    </row>
    <row r="2123" ht="15.75" customHeight="1">
      <c r="A2123" s="10">
        <v>217.0</v>
      </c>
      <c r="B2123" s="10" t="s">
        <v>54</v>
      </c>
      <c r="C2123" s="10">
        <v>1.0</v>
      </c>
      <c r="D2123" s="10">
        <v>1.0</v>
      </c>
      <c r="E2123" s="10" t="s">
        <v>50</v>
      </c>
      <c r="F2123" s="10">
        <v>21.0</v>
      </c>
      <c r="G2123" s="10">
        <v>0.898782562414578</v>
      </c>
      <c r="H2123" s="10">
        <v>2109.0</v>
      </c>
    </row>
    <row r="2124" ht="15.75" customHeight="1">
      <c r="A2124" s="8">
        <v>252.0</v>
      </c>
      <c r="B2124" s="8" t="s">
        <v>54</v>
      </c>
      <c r="C2124" s="8">
        <v>1.0</v>
      </c>
      <c r="D2124" s="8">
        <v>1.0</v>
      </c>
      <c r="E2124" s="8" t="s">
        <v>56</v>
      </c>
      <c r="F2124" s="8">
        <v>26.0</v>
      </c>
      <c r="G2124" s="8">
        <v>0.898782562414578</v>
      </c>
      <c r="H2124" s="8">
        <v>2109.0</v>
      </c>
    </row>
    <row r="2125" ht="15.75" customHeight="1">
      <c r="A2125" s="10">
        <v>253.0</v>
      </c>
      <c r="B2125" s="10" t="s">
        <v>54</v>
      </c>
      <c r="C2125" s="10">
        <v>1.0</v>
      </c>
      <c r="D2125" s="10">
        <v>1.0</v>
      </c>
      <c r="E2125" s="10" t="s">
        <v>50</v>
      </c>
      <c r="F2125" s="10">
        <v>26.0</v>
      </c>
      <c r="G2125" s="10">
        <v>0.898782562414578</v>
      </c>
      <c r="H2125" s="10">
        <v>2109.0</v>
      </c>
    </row>
    <row r="2126" ht="15.75" customHeight="1">
      <c r="A2126" s="8">
        <v>288.0</v>
      </c>
      <c r="B2126" s="8" t="s">
        <v>54</v>
      </c>
      <c r="C2126" s="8">
        <v>1.0</v>
      </c>
      <c r="D2126" s="8">
        <v>1.0</v>
      </c>
      <c r="E2126" s="8" t="s">
        <v>56</v>
      </c>
      <c r="F2126" s="8">
        <v>31.0</v>
      </c>
      <c r="G2126" s="8">
        <v>0.898782562414578</v>
      </c>
      <c r="H2126" s="8">
        <v>2109.0</v>
      </c>
    </row>
    <row r="2127" ht="15.75" customHeight="1">
      <c r="A2127" s="10">
        <v>289.0</v>
      </c>
      <c r="B2127" s="10" t="s">
        <v>54</v>
      </c>
      <c r="C2127" s="10">
        <v>1.0</v>
      </c>
      <c r="D2127" s="10">
        <v>1.0</v>
      </c>
      <c r="E2127" s="10" t="s">
        <v>50</v>
      </c>
      <c r="F2127" s="10">
        <v>31.0</v>
      </c>
      <c r="G2127" s="10">
        <v>0.898782562414578</v>
      </c>
      <c r="H2127" s="10">
        <v>2109.0</v>
      </c>
    </row>
    <row r="2128" ht="15.75" customHeight="1">
      <c r="A2128" s="8">
        <v>324.0</v>
      </c>
      <c r="B2128" s="8" t="s">
        <v>54</v>
      </c>
      <c r="C2128" s="8">
        <v>1.0</v>
      </c>
      <c r="D2128" s="8">
        <v>1.0</v>
      </c>
      <c r="E2128" s="8" t="s">
        <v>56</v>
      </c>
      <c r="F2128" s="8">
        <v>36.0</v>
      </c>
      <c r="G2128" s="8">
        <v>0.898782562414578</v>
      </c>
      <c r="H2128" s="8">
        <v>2109.0</v>
      </c>
    </row>
    <row r="2129" ht="15.75" customHeight="1">
      <c r="A2129" s="10">
        <v>325.0</v>
      </c>
      <c r="B2129" s="10" t="s">
        <v>54</v>
      </c>
      <c r="C2129" s="10">
        <v>1.0</v>
      </c>
      <c r="D2129" s="10">
        <v>1.0</v>
      </c>
      <c r="E2129" s="10" t="s">
        <v>50</v>
      </c>
      <c r="F2129" s="10">
        <v>36.0</v>
      </c>
      <c r="G2129" s="10">
        <v>0.898782562414578</v>
      </c>
      <c r="H2129" s="10">
        <v>2109.0</v>
      </c>
    </row>
    <row r="2130" ht="15.75" customHeight="1">
      <c r="A2130" s="8">
        <v>360.0</v>
      </c>
      <c r="B2130" s="8" t="s">
        <v>54</v>
      </c>
      <c r="C2130" s="8">
        <v>1.0</v>
      </c>
      <c r="D2130" s="8">
        <v>1.0</v>
      </c>
      <c r="E2130" s="8" t="s">
        <v>56</v>
      </c>
      <c r="F2130" s="8">
        <v>41.0</v>
      </c>
      <c r="G2130" s="8">
        <v>0.898782562414578</v>
      </c>
      <c r="H2130" s="8">
        <v>2109.0</v>
      </c>
    </row>
    <row r="2131" ht="15.75" customHeight="1">
      <c r="A2131" s="10">
        <v>361.0</v>
      </c>
      <c r="B2131" s="10" t="s">
        <v>54</v>
      </c>
      <c r="C2131" s="10">
        <v>1.0</v>
      </c>
      <c r="D2131" s="10">
        <v>1.0</v>
      </c>
      <c r="E2131" s="10" t="s">
        <v>50</v>
      </c>
      <c r="F2131" s="10">
        <v>41.0</v>
      </c>
      <c r="G2131" s="10">
        <v>0.898782562414578</v>
      </c>
      <c r="H2131" s="10">
        <v>2109.0</v>
      </c>
    </row>
    <row r="2132" ht="15.75" customHeight="1">
      <c r="A2132" s="8">
        <v>396.0</v>
      </c>
      <c r="B2132" s="8" t="s">
        <v>54</v>
      </c>
      <c r="C2132" s="8">
        <v>1.0</v>
      </c>
      <c r="D2132" s="8">
        <v>1.0</v>
      </c>
      <c r="E2132" s="8" t="s">
        <v>56</v>
      </c>
      <c r="F2132" s="8">
        <v>46.0</v>
      </c>
      <c r="G2132" s="8">
        <v>0.898782562414578</v>
      </c>
      <c r="H2132" s="8">
        <v>2109.0</v>
      </c>
    </row>
    <row r="2133" ht="15.75" customHeight="1">
      <c r="A2133" s="10">
        <v>397.0</v>
      </c>
      <c r="B2133" s="10" t="s">
        <v>54</v>
      </c>
      <c r="C2133" s="10">
        <v>1.0</v>
      </c>
      <c r="D2133" s="10">
        <v>1.0</v>
      </c>
      <c r="E2133" s="10" t="s">
        <v>50</v>
      </c>
      <c r="F2133" s="10">
        <v>46.0</v>
      </c>
      <c r="G2133" s="10">
        <v>0.898782562414578</v>
      </c>
      <c r="H2133" s="10">
        <v>2109.0</v>
      </c>
    </row>
    <row r="2134" ht="15.75" customHeight="1">
      <c r="A2134" s="8">
        <v>432.0</v>
      </c>
      <c r="B2134" s="8" t="s">
        <v>54</v>
      </c>
      <c r="C2134" s="8">
        <v>1.0</v>
      </c>
      <c r="D2134" s="8">
        <v>1.0</v>
      </c>
      <c r="E2134" s="8" t="s">
        <v>56</v>
      </c>
      <c r="F2134" s="8">
        <v>51.0</v>
      </c>
      <c r="G2134" s="8">
        <v>0.898782562414578</v>
      </c>
      <c r="H2134" s="8">
        <v>2109.0</v>
      </c>
    </row>
    <row r="2135" ht="15.75" customHeight="1">
      <c r="A2135" s="10">
        <v>433.0</v>
      </c>
      <c r="B2135" s="10" t="s">
        <v>54</v>
      </c>
      <c r="C2135" s="10">
        <v>1.0</v>
      </c>
      <c r="D2135" s="10">
        <v>1.0</v>
      </c>
      <c r="E2135" s="10" t="s">
        <v>50</v>
      </c>
      <c r="F2135" s="10">
        <v>51.0</v>
      </c>
      <c r="G2135" s="10">
        <v>0.898782562414578</v>
      </c>
      <c r="H2135" s="10">
        <v>2109.0</v>
      </c>
    </row>
    <row r="2136" ht="15.75" customHeight="1">
      <c r="A2136" s="8">
        <v>468.0</v>
      </c>
      <c r="B2136" s="8" t="s">
        <v>54</v>
      </c>
      <c r="C2136" s="8">
        <v>1.0</v>
      </c>
      <c r="D2136" s="8">
        <v>1.0</v>
      </c>
      <c r="E2136" s="8" t="s">
        <v>56</v>
      </c>
      <c r="F2136" s="8">
        <v>56.0</v>
      </c>
      <c r="G2136" s="8">
        <v>0.898782562414578</v>
      </c>
      <c r="H2136" s="8">
        <v>2109.0</v>
      </c>
    </row>
    <row r="2137" ht="15.75" customHeight="1">
      <c r="A2137" s="10">
        <v>469.0</v>
      </c>
      <c r="B2137" s="10" t="s">
        <v>54</v>
      </c>
      <c r="C2137" s="10">
        <v>1.0</v>
      </c>
      <c r="D2137" s="10">
        <v>1.0</v>
      </c>
      <c r="E2137" s="10" t="s">
        <v>50</v>
      </c>
      <c r="F2137" s="10">
        <v>56.0</v>
      </c>
      <c r="G2137" s="10">
        <v>0.898782562414578</v>
      </c>
      <c r="H2137" s="10">
        <v>2109.0</v>
      </c>
    </row>
    <row r="2138" ht="15.75" customHeight="1">
      <c r="A2138" s="8">
        <v>504.0</v>
      </c>
      <c r="B2138" s="8" t="s">
        <v>54</v>
      </c>
      <c r="C2138" s="8">
        <v>1.0</v>
      </c>
      <c r="D2138" s="8">
        <v>1.0</v>
      </c>
      <c r="E2138" s="8" t="s">
        <v>56</v>
      </c>
      <c r="F2138" s="8">
        <v>61.0</v>
      </c>
      <c r="G2138" s="8">
        <v>0.898782562414578</v>
      </c>
      <c r="H2138" s="8">
        <v>2109.0</v>
      </c>
    </row>
    <row r="2139" ht="15.75" customHeight="1">
      <c r="A2139" s="10">
        <v>505.0</v>
      </c>
      <c r="B2139" s="10" t="s">
        <v>54</v>
      </c>
      <c r="C2139" s="10">
        <v>1.0</v>
      </c>
      <c r="D2139" s="10">
        <v>1.0</v>
      </c>
      <c r="E2139" s="10" t="s">
        <v>50</v>
      </c>
      <c r="F2139" s="10">
        <v>61.0</v>
      </c>
      <c r="G2139" s="10">
        <v>0.898782562414578</v>
      </c>
      <c r="H2139" s="10">
        <v>2109.0</v>
      </c>
    </row>
    <row r="2140" ht="15.75" customHeight="1">
      <c r="A2140" s="8">
        <v>540.0</v>
      </c>
      <c r="B2140" s="8" t="s">
        <v>54</v>
      </c>
      <c r="C2140" s="8">
        <v>1.0</v>
      </c>
      <c r="D2140" s="8">
        <v>1.0</v>
      </c>
      <c r="E2140" s="8" t="s">
        <v>56</v>
      </c>
      <c r="F2140" s="8">
        <v>66.0</v>
      </c>
      <c r="G2140" s="8">
        <v>0.898782562414578</v>
      </c>
      <c r="H2140" s="8">
        <v>2109.0</v>
      </c>
    </row>
    <row r="2141" ht="15.75" customHeight="1">
      <c r="A2141" s="10">
        <v>541.0</v>
      </c>
      <c r="B2141" s="10" t="s">
        <v>54</v>
      </c>
      <c r="C2141" s="10">
        <v>1.0</v>
      </c>
      <c r="D2141" s="10">
        <v>1.0</v>
      </c>
      <c r="E2141" s="10" t="s">
        <v>50</v>
      </c>
      <c r="F2141" s="10">
        <v>66.0</v>
      </c>
      <c r="G2141" s="10">
        <v>0.898782562414578</v>
      </c>
      <c r="H2141" s="10">
        <v>2109.0</v>
      </c>
    </row>
    <row r="2142" ht="15.75" customHeight="1">
      <c r="A2142" s="8">
        <v>576.0</v>
      </c>
      <c r="B2142" s="8" t="s">
        <v>54</v>
      </c>
      <c r="C2142" s="8">
        <v>1.0</v>
      </c>
      <c r="D2142" s="8">
        <v>1.0</v>
      </c>
      <c r="E2142" s="8" t="s">
        <v>56</v>
      </c>
      <c r="F2142" s="8">
        <v>71.0</v>
      </c>
      <c r="G2142" s="8">
        <v>0.898782562414578</v>
      </c>
      <c r="H2142" s="8">
        <v>2109.0</v>
      </c>
    </row>
    <row r="2143" ht="15.75" customHeight="1">
      <c r="A2143" s="10">
        <v>577.0</v>
      </c>
      <c r="B2143" s="10" t="s">
        <v>54</v>
      </c>
      <c r="C2143" s="10">
        <v>1.0</v>
      </c>
      <c r="D2143" s="10">
        <v>1.0</v>
      </c>
      <c r="E2143" s="10" t="s">
        <v>50</v>
      </c>
      <c r="F2143" s="10">
        <v>71.0</v>
      </c>
      <c r="G2143" s="10">
        <v>0.898782562414578</v>
      </c>
      <c r="H2143" s="10">
        <v>2109.0</v>
      </c>
    </row>
    <row r="2144" ht="15.75" customHeight="1">
      <c r="A2144" s="8">
        <v>612.0</v>
      </c>
      <c r="B2144" s="8" t="s">
        <v>54</v>
      </c>
      <c r="C2144" s="8">
        <v>1.0</v>
      </c>
      <c r="D2144" s="8">
        <v>1.0</v>
      </c>
      <c r="E2144" s="8" t="s">
        <v>56</v>
      </c>
      <c r="F2144" s="8">
        <v>76.0</v>
      </c>
      <c r="G2144" s="8">
        <v>0.898782562414578</v>
      </c>
      <c r="H2144" s="8">
        <v>2109.0</v>
      </c>
    </row>
    <row r="2145" ht="15.75" customHeight="1">
      <c r="A2145" s="10">
        <v>613.0</v>
      </c>
      <c r="B2145" s="10" t="s">
        <v>54</v>
      </c>
      <c r="C2145" s="10">
        <v>1.0</v>
      </c>
      <c r="D2145" s="10">
        <v>1.0</v>
      </c>
      <c r="E2145" s="10" t="s">
        <v>50</v>
      </c>
      <c r="F2145" s="10">
        <v>76.0</v>
      </c>
      <c r="G2145" s="10">
        <v>0.898782562414578</v>
      </c>
      <c r="H2145" s="10">
        <v>2109.0</v>
      </c>
    </row>
    <row r="2146" ht="15.75" customHeight="1">
      <c r="A2146" s="8">
        <v>648.0</v>
      </c>
      <c r="B2146" s="8" t="s">
        <v>54</v>
      </c>
      <c r="C2146" s="8">
        <v>1.0</v>
      </c>
      <c r="D2146" s="8">
        <v>1.0</v>
      </c>
      <c r="E2146" s="8" t="s">
        <v>56</v>
      </c>
      <c r="F2146" s="8">
        <v>81.0</v>
      </c>
      <c r="G2146" s="8">
        <v>0.898782562414578</v>
      </c>
      <c r="H2146" s="8">
        <v>2109.0</v>
      </c>
    </row>
    <row r="2147" ht="15.75" customHeight="1">
      <c r="A2147" s="10">
        <v>649.0</v>
      </c>
      <c r="B2147" s="10" t="s">
        <v>54</v>
      </c>
      <c r="C2147" s="10">
        <v>1.0</v>
      </c>
      <c r="D2147" s="10">
        <v>1.0</v>
      </c>
      <c r="E2147" s="10" t="s">
        <v>50</v>
      </c>
      <c r="F2147" s="10">
        <v>81.0</v>
      </c>
      <c r="G2147" s="10">
        <v>0.898782562414578</v>
      </c>
      <c r="H2147" s="10">
        <v>2109.0</v>
      </c>
    </row>
    <row r="2148" ht="15.75" customHeight="1">
      <c r="A2148" s="8">
        <v>684.0</v>
      </c>
      <c r="B2148" s="8" t="s">
        <v>54</v>
      </c>
      <c r="C2148" s="8">
        <v>1.0</v>
      </c>
      <c r="D2148" s="8">
        <v>1.0</v>
      </c>
      <c r="E2148" s="8" t="s">
        <v>56</v>
      </c>
      <c r="F2148" s="8">
        <v>86.0</v>
      </c>
      <c r="G2148" s="8">
        <v>0.898782562414578</v>
      </c>
      <c r="H2148" s="8">
        <v>2109.0</v>
      </c>
    </row>
    <row r="2149" ht="15.75" customHeight="1">
      <c r="A2149" s="10">
        <v>685.0</v>
      </c>
      <c r="B2149" s="10" t="s">
        <v>54</v>
      </c>
      <c r="C2149" s="10">
        <v>1.0</v>
      </c>
      <c r="D2149" s="10">
        <v>1.0</v>
      </c>
      <c r="E2149" s="10" t="s">
        <v>50</v>
      </c>
      <c r="F2149" s="10">
        <v>86.0</v>
      </c>
      <c r="G2149" s="10">
        <v>0.898782562414578</v>
      </c>
      <c r="H2149" s="10">
        <v>2109.0</v>
      </c>
    </row>
    <row r="2150" ht="15.75" customHeight="1">
      <c r="A2150" s="8">
        <v>720.0</v>
      </c>
      <c r="B2150" s="8" t="s">
        <v>54</v>
      </c>
      <c r="C2150" s="8">
        <v>1.0</v>
      </c>
      <c r="D2150" s="8">
        <v>1.0</v>
      </c>
      <c r="E2150" s="8" t="s">
        <v>56</v>
      </c>
      <c r="F2150" s="8">
        <v>91.0</v>
      </c>
      <c r="G2150" s="8">
        <v>0.898782562414578</v>
      </c>
      <c r="H2150" s="8">
        <v>2109.0</v>
      </c>
    </row>
    <row r="2151" ht="15.75" customHeight="1">
      <c r="A2151" s="10">
        <v>721.0</v>
      </c>
      <c r="B2151" s="10" t="s">
        <v>54</v>
      </c>
      <c r="C2151" s="10">
        <v>1.0</v>
      </c>
      <c r="D2151" s="10">
        <v>1.0</v>
      </c>
      <c r="E2151" s="10" t="s">
        <v>50</v>
      </c>
      <c r="F2151" s="10">
        <v>91.0</v>
      </c>
      <c r="G2151" s="10">
        <v>0.898782562414578</v>
      </c>
      <c r="H2151" s="10">
        <v>2109.0</v>
      </c>
    </row>
    <row r="2152" ht="15.75" customHeight="1">
      <c r="A2152" s="8">
        <v>756.0</v>
      </c>
      <c r="B2152" s="8" t="s">
        <v>54</v>
      </c>
      <c r="C2152" s="8">
        <v>1.0</v>
      </c>
      <c r="D2152" s="8">
        <v>1.0</v>
      </c>
      <c r="E2152" s="8" t="s">
        <v>56</v>
      </c>
      <c r="F2152" s="8">
        <v>96.0</v>
      </c>
      <c r="G2152" s="8">
        <v>0.898782562414578</v>
      </c>
      <c r="H2152" s="8">
        <v>2109.0</v>
      </c>
    </row>
    <row r="2153" ht="15.75" customHeight="1">
      <c r="A2153" s="10">
        <v>757.0</v>
      </c>
      <c r="B2153" s="10" t="s">
        <v>54</v>
      </c>
      <c r="C2153" s="10">
        <v>1.0</v>
      </c>
      <c r="D2153" s="10">
        <v>1.0</v>
      </c>
      <c r="E2153" s="10" t="s">
        <v>50</v>
      </c>
      <c r="F2153" s="10">
        <v>96.0</v>
      </c>
      <c r="G2153" s="10">
        <v>0.898782562414578</v>
      </c>
      <c r="H2153" s="10">
        <v>2109.0</v>
      </c>
    </row>
    <row r="2154" ht="15.75" customHeight="1">
      <c r="A2154" s="8">
        <v>792.0</v>
      </c>
      <c r="B2154" s="8" t="s">
        <v>54</v>
      </c>
      <c r="C2154" s="8">
        <v>1.0</v>
      </c>
      <c r="D2154" s="8">
        <v>1.0</v>
      </c>
      <c r="E2154" s="8" t="s">
        <v>56</v>
      </c>
      <c r="F2154" s="8">
        <v>101.0</v>
      </c>
      <c r="G2154" s="8">
        <v>0.898782562414578</v>
      </c>
      <c r="H2154" s="8">
        <v>2109.0</v>
      </c>
    </row>
    <row r="2155" ht="15.75" customHeight="1">
      <c r="A2155" s="10">
        <v>793.0</v>
      </c>
      <c r="B2155" s="10" t="s">
        <v>54</v>
      </c>
      <c r="C2155" s="10">
        <v>1.0</v>
      </c>
      <c r="D2155" s="10">
        <v>1.0</v>
      </c>
      <c r="E2155" s="10" t="s">
        <v>50</v>
      </c>
      <c r="F2155" s="10">
        <v>101.0</v>
      </c>
      <c r="G2155" s="10">
        <v>0.898782562414578</v>
      </c>
      <c r="H2155" s="10">
        <v>2109.0</v>
      </c>
    </row>
    <row r="2156" ht="15.75" customHeight="1">
      <c r="A2156" s="8">
        <v>828.0</v>
      </c>
      <c r="B2156" s="8" t="s">
        <v>54</v>
      </c>
      <c r="C2156" s="8">
        <v>1.0</v>
      </c>
      <c r="D2156" s="8">
        <v>1.0</v>
      </c>
      <c r="E2156" s="8" t="s">
        <v>56</v>
      </c>
      <c r="F2156" s="8">
        <v>106.0</v>
      </c>
      <c r="G2156" s="8">
        <v>0.898782562414578</v>
      </c>
      <c r="H2156" s="8">
        <v>2109.0</v>
      </c>
    </row>
    <row r="2157" ht="15.75" customHeight="1">
      <c r="A2157" s="10">
        <v>829.0</v>
      </c>
      <c r="B2157" s="10" t="s">
        <v>54</v>
      </c>
      <c r="C2157" s="10">
        <v>1.0</v>
      </c>
      <c r="D2157" s="10">
        <v>1.0</v>
      </c>
      <c r="E2157" s="10" t="s">
        <v>50</v>
      </c>
      <c r="F2157" s="10">
        <v>106.0</v>
      </c>
      <c r="G2157" s="10">
        <v>0.898782562414578</v>
      </c>
      <c r="H2157" s="10">
        <v>2109.0</v>
      </c>
    </row>
    <row r="2158" ht="15.75" customHeight="1">
      <c r="A2158" s="8">
        <v>864.0</v>
      </c>
      <c r="B2158" s="8" t="s">
        <v>54</v>
      </c>
      <c r="C2158" s="8">
        <v>1.0</v>
      </c>
      <c r="D2158" s="8">
        <v>1.0</v>
      </c>
      <c r="E2158" s="8" t="s">
        <v>56</v>
      </c>
      <c r="F2158" s="8">
        <v>111.0</v>
      </c>
      <c r="G2158" s="8">
        <v>0.898782562414578</v>
      </c>
      <c r="H2158" s="8">
        <v>2109.0</v>
      </c>
    </row>
    <row r="2159" ht="15.75" customHeight="1">
      <c r="A2159" s="10">
        <v>865.0</v>
      </c>
      <c r="B2159" s="10" t="s">
        <v>54</v>
      </c>
      <c r="C2159" s="10">
        <v>1.0</v>
      </c>
      <c r="D2159" s="10">
        <v>1.0</v>
      </c>
      <c r="E2159" s="10" t="s">
        <v>50</v>
      </c>
      <c r="F2159" s="10">
        <v>111.0</v>
      </c>
      <c r="G2159" s="10">
        <v>0.898782562414578</v>
      </c>
      <c r="H2159" s="10">
        <v>2109.0</v>
      </c>
    </row>
    <row r="2160" ht="15.75" customHeight="1">
      <c r="A2160" s="8">
        <v>900.0</v>
      </c>
      <c r="B2160" s="8" t="s">
        <v>54</v>
      </c>
      <c r="C2160" s="8">
        <v>1.0</v>
      </c>
      <c r="D2160" s="8">
        <v>1.0</v>
      </c>
      <c r="E2160" s="8" t="s">
        <v>56</v>
      </c>
      <c r="F2160" s="8">
        <v>116.0</v>
      </c>
      <c r="G2160" s="8">
        <v>0.898782562414578</v>
      </c>
      <c r="H2160" s="8">
        <v>2109.0</v>
      </c>
    </row>
    <row r="2161" ht="15.75" customHeight="1">
      <c r="A2161" s="10">
        <v>901.0</v>
      </c>
      <c r="B2161" s="10" t="s">
        <v>54</v>
      </c>
      <c r="C2161" s="10">
        <v>1.0</v>
      </c>
      <c r="D2161" s="10">
        <v>1.0</v>
      </c>
      <c r="E2161" s="10" t="s">
        <v>50</v>
      </c>
      <c r="F2161" s="10">
        <v>116.0</v>
      </c>
      <c r="G2161" s="10">
        <v>0.898782562414578</v>
      </c>
      <c r="H2161" s="10">
        <v>2109.0</v>
      </c>
    </row>
    <row r="2162" ht="15.75" customHeight="1">
      <c r="A2162" s="8">
        <v>936.0</v>
      </c>
      <c r="B2162" s="8" t="s">
        <v>54</v>
      </c>
      <c r="C2162" s="8">
        <v>1.0</v>
      </c>
      <c r="D2162" s="8">
        <v>1.0</v>
      </c>
      <c r="E2162" s="8" t="s">
        <v>56</v>
      </c>
      <c r="F2162" s="8">
        <v>121.0</v>
      </c>
      <c r="G2162" s="8">
        <v>0.898782562414578</v>
      </c>
      <c r="H2162" s="8">
        <v>2109.0</v>
      </c>
    </row>
    <row r="2163" ht="15.75" customHeight="1">
      <c r="A2163" s="10">
        <v>937.0</v>
      </c>
      <c r="B2163" s="10" t="s">
        <v>54</v>
      </c>
      <c r="C2163" s="10">
        <v>1.0</v>
      </c>
      <c r="D2163" s="10">
        <v>1.0</v>
      </c>
      <c r="E2163" s="10" t="s">
        <v>50</v>
      </c>
      <c r="F2163" s="10">
        <v>121.0</v>
      </c>
      <c r="G2163" s="10">
        <v>0.898782562414578</v>
      </c>
      <c r="H2163" s="10">
        <v>2109.0</v>
      </c>
    </row>
    <row r="2164" ht="15.75" customHeight="1">
      <c r="A2164" s="8">
        <v>972.0</v>
      </c>
      <c r="B2164" s="8" t="s">
        <v>54</v>
      </c>
      <c r="C2164" s="8">
        <v>1.0</v>
      </c>
      <c r="D2164" s="8">
        <v>1.0</v>
      </c>
      <c r="E2164" s="8" t="s">
        <v>56</v>
      </c>
      <c r="F2164" s="8">
        <v>126.0</v>
      </c>
      <c r="G2164" s="8">
        <v>0.898782562414578</v>
      </c>
      <c r="H2164" s="8">
        <v>2109.0</v>
      </c>
    </row>
    <row r="2165" ht="15.75" customHeight="1">
      <c r="A2165" s="10">
        <v>973.0</v>
      </c>
      <c r="B2165" s="10" t="s">
        <v>54</v>
      </c>
      <c r="C2165" s="10">
        <v>1.0</v>
      </c>
      <c r="D2165" s="10">
        <v>1.0</v>
      </c>
      <c r="E2165" s="10" t="s">
        <v>50</v>
      </c>
      <c r="F2165" s="10">
        <v>126.0</v>
      </c>
      <c r="G2165" s="10">
        <v>0.898782562414578</v>
      </c>
      <c r="H2165" s="10">
        <v>2109.0</v>
      </c>
    </row>
    <row r="2166" ht="15.75" customHeight="1">
      <c r="A2166" s="8">
        <v>1008.0</v>
      </c>
      <c r="B2166" s="8" t="s">
        <v>54</v>
      </c>
      <c r="C2166" s="8">
        <v>1.0</v>
      </c>
      <c r="D2166" s="8">
        <v>1.0</v>
      </c>
      <c r="E2166" s="8" t="s">
        <v>56</v>
      </c>
      <c r="F2166" s="8">
        <v>131.0</v>
      </c>
      <c r="G2166" s="8">
        <v>0.898782562414578</v>
      </c>
      <c r="H2166" s="8">
        <v>2109.0</v>
      </c>
    </row>
    <row r="2167" ht="15.75" customHeight="1">
      <c r="A2167" s="10">
        <v>1009.0</v>
      </c>
      <c r="B2167" s="10" t="s">
        <v>54</v>
      </c>
      <c r="C2167" s="10">
        <v>1.0</v>
      </c>
      <c r="D2167" s="10">
        <v>1.0</v>
      </c>
      <c r="E2167" s="10" t="s">
        <v>50</v>
      </c>
      <c r="F2167" s="10">
        <v>131.0</v>
      </c>
      <c r="G2167" s="10">
        <v>0.898782562414578</v>
      </c>
      <c r="H2167" s="10">
        <v>2109.0</v>
      </c>
    </row>
    <row r="2168" ht="15.75" customHeight="1">
      <c r="A2168" s="8">
        <v>1044.0</v>
      </c>
      <c r="B2168" s="8" t="s">
        <v>54</v>
      </c>
      <c r="C2168" s="8">
        <v>1.0</v>
      </c>
      <c r="D2168" s="8">
        <v>1.0</v>
      </c>
      <c r="E2168" s="8" t="s">
        <v>56</v>
      </c>
      <c r="F2168" s="8">
        <v>136.0</v>
      </c>
      <c r="G2168" s="8">
        <v>0.898782562414578</v>
      </c>
      <c r="H2168" s="8">
        <v>2109.0</v>
      </c>
    </row>
    <row r="2169" ht="15.75" customHeight="1">
      <c r="A2169" s="10">
        <v>1045.0</v>
      </c>
      <c r="B2169" s="10" t="s">
        <v>54</v>
      </c>
      <c r="C2169" s="10">
        <v>1.0</v>
      </c>
      <c r="D2169" s="10">
        <v>1.0</v>
      </c>
      <c r="E2169" s="10" t="s">
        <v>50</v>
      </c>
      <c r="F2169" s="10">
        <v>136.0</v>
      </c>
      <c r="G2169" s="10">
        <v>0.898782562414578</v>
      </c>
      <c r="H2169" s="10">
        <v>2109.0</v>
      </c>
    </row>
    <row r="2170" ht="15.75" customHeight="1">
      <c r="A2170" s="8">
        <v>1080.0</v>
      </c>
      <c r="B2170" s="8" t="s">
        <v>54</v>
      </c>
      <c r="C2170" s="8">
        <v>1.0</v>
      </c>
      <c r="D2170" s="8">
        <v>1.0</v>
      </c>
      <c r="E2170" s="8" t="s">
        <v>56</v>
      </c>
      <c r="F2170" s="8">
        <v>141.0</v>
      </c>
      <c r="G2170" s="8">
        <v>0.898782562414578</v>
      </c>
      <c r="H2170" s="8">
        <v>2109.0</v>
      </c>
    </row>
    <row r="2171" ht="15.75" customHeight="1">
      <c r="A2171" s="10">
        <v>1081.0</v>
      </c>
      <c r="B2171" s="10" t="s">
        <v>54</v>
      </c>
      <c r="C2171" s="10">
        <v>1.0</v>
      </c>
      <c r="D2171" s="10">
        <v>1.0</v>
      </c>
      <c r="E2171" s="10" t="s">
        <v>50</v>
      </c>
      <c r="F2171" s="10">
        <v>141.0</v>
      </c>
      <c r="G2171" s="10">
        <v>0.898782562414578</v>
      </c>
      <c r="H2171" s="10">
        <v>2109.0</v>
      </c>
    </row>
    <row r="2172" ht="15.75" customHeight="1">
      <c r="A2172" s="8">
        <v>1116.0</v>
      </c>
      <c r="B2172" s="8" t="s">
        <v>54</v>
      </c>
      <c r="C2172" s="8">
        <v>1.0</v>
      </c>
      <c r="D2172" s="8">
        <v>1.0</v>
      </c>
      <c r="E2172" s="8" t="s">
        <v>56</v>
      </c>
      <c r="F2172" s="8">
        <v>146.0</v>
      </c>
      <c r="G2172" s="8">
        <v>0.898782562414578</v>
      </c>
      <c r="H2172" s="8">
        <v>2109.0</v>
      </c>
    </row>
    <row r="2173" ht="15.75" customHeight="1">
      <c r="A2173" s="10">
        <v>1117.0</v>
      </c>
      <c r="B2173" s="10" t="s">
        <v>54</v>
      </c>
      <c r="C2173" s="10">
        <v>1.0</v>
      </c>
      <c r="D2173" s="10">
        <v>1.0</v>
      </c>
      <c r="E2173" s="10" t="s">
        <v>50</v>
      </c>
      <c r="F2173" s="10">
        <v>146.0</v>
      </c>
      <c r="G2173" s="10">
        <v>0.898782562414578</v>
      </c>
      <c r="H2173" s="10">
        <v>2109.0</v>
      </c>
    </row>
    <row r="2174" ht="15.75" customHeight="1">
      <c r="A2174" s="8">
        <v>1152.0</v>
      </c>
      <c r="B2174" s="8" t="s">
        <v>55</v>
      </c>
      <c r="C2174" s="8">
        <v>1.0</v>
      </c>
      <c r="D2174" s="8">
        <v>1.0</v>
      </c>
      <c r="E2174" s="8" t="s">
        <v>56</v>
      </c>
      <c r="F2174" s="8">
        <v>1.0</v>
      </c>
      <c r="G2174" s="8">
        <v>0.898782562414578</v>
      </c>
      <c r="H2174" s="8">
        <v>2109.0</v>
      </c>
    </row>
    <row r="2175" ht="15.75" customHeight="1">
      <c r="A2175" s="10">
        <v>1153.0</v>
      </c>
      <c r="B2175" s="10" t="s">
        <v>55</v>
      </c>
      <c r="C2175" s="10">
        <v>1.0</v>
      </c>
      <c r="D2175" s="10">
        <v>1.0</v>
      </c>
      <c r="E2175" s="10" t="s">
        <v>50</v>
      </c>
      <c r="F2175" s="10">
        <v>1.0</v>
      </c>
      <c r="G2175" s="10">
        <v>0.898782562414578</v>
      </c>
      <c r="H2175" s="10">
        <v>2109.0</v>
      </c>
    </row>
    <row r="2176" ht="15.75" customHeight="1">
      <c r="A2176" s="8">
        <v>1188.0</v>
      </c>
      <c r="B2176" s="8" t="s">
        <v>55</v>
      </c>
      <c r="C2176" s="8">
        <v>1.0</v>
      </c>
      <c r="D2176" s="8">
        <v>1.0</v>
      </c>
      <c r="E2176" s="8" t="s">
        <v>56</v>
      </c>
      <c r="F2176" s="8">
        <v>6.0</v>
      </c>
      <c r="G2176" s="8">
        <v>0.898782562414578</v>
      </c>
      <c r="H2176" s="8">
        <v>2109.0</v>
      </c>
    </row>
    <row r="2177" ht="15.75" customHeight="1">
      <c r="A2177" s="10">
        <v>1189.0</v>
      </c>
      <c r="B2177" s="10" t="s">
        <v>55</v>
      </c>
      <c r="C2177" s="10">
        <v>1.0</v>
      </c>
      <c r="D2177" s="10">
        <v>1.0</v>
      </c>
      <c r="E2177" s="10" t="s">
        <v>50</v>
      </c>
      <c r="F2177" s="10">
        <v>6.0</v>
      </c>
      <c r="G2177" s="10">
        <v>0.898782562414578</v>
      </c>
      <c r="H2177" s="10">
        <v>2109.0</v>
      </c>
    </row>
    <row r="2178" ht="15.75" customHeight="1">
      <c r="A2178" s="8">
        <v>1224.0</v>
      </c>
      <c r="B2178" s="8" t="s">
        <v>55</v>
      </c>
      <c r="C2178" s="8">
        <v>1.0</v>
      </c>
      <c r="D2178" s="8">
        <v>1.0</v>
      </c>
      <c r="E2178" s="8" t="s">
        <v>56</v>
      </c>
      <c r="F2178" s="8">
        <v>11.0</v>
      </c>
      <c r="G2178" s="8">
        <v>0.898782562414578</v>
      </c>
      <c r="H2178" s="8">
        <v>2109.0</v>
      </c>
    </row>
    <row r="2179" ht="15.75" customHeight="1">
      <c r="A2179" s="10">
        <v>1225.0</v>
      </c>
      <c r="B2179" s="10" t="s">
        <v>55</v>
      </c>
      <c r="C2179" s="10">
        <v>1.0</v>
      </c>
      <c r="D2179" s="10">
        <v>1.0</v>
      </c>
      <c r="E2179" s="10" t="s">
        <v>50</v>
      </c>
      <c r="F2179" s="10">
        <v>11.0</v>
      </c>
      <c r="G2179" s="10">
        <v>0.898782562414578</v>
      </c>
      <c r="H2179" s="10">
        <v>2109.0</v>
      </c>
    </row>
    <row r="2180" ht="15.75" customHeight="1">
      <c r="A2180" s="8">
        <v>1260.0</v>
      </c>
      <c r="B2180" s="8" t="s">
        <v>55</v>
      </c>
      <c r="C2180" s="8">
        <v>1.0</v>
      </c>
      <c r="D2180" s="8">
        <v>1.0</v>
      </c>
      <c r="E2180" s="8" t="s">
        <v>56</v>
      </c>
      <c r="F2180" s="8">
        <v>16.0</v>
      </c>
      <c r="G2180" s="8">
        <v>0.898782562414578</v>
      </c>
      <c r="H2180" s="8">
        <v>2109.0</v>
      </c>
    </row>
    <row r="2181" ht="15.75" customHeight="1">
      <c r="A2181" s="10">
        <v>1261.0</v>
      </c>
      <c r="B2181" s="10" t="s">
        <v>55</v>
      </c>
      <c r="C2181" s="10">
        <v>1.0</v>
      </c>
      <c r="D2181" s="10">
        <v>1.0</v>
      </c>
      <c r="E2181" s="10" t="s">
        <v>50</v>
      </c>
      <c r="F2181" s="10">
        <v>16.0</v>
      </c>
      <c r="G2181" s="10">
        <v>0.898782562414578</v>
      </c>
      <c r="H2181" s="10">
        <v>2109.0</v>
      </c>
    </row>
    <row r="2182" ht="15.75" customHeight="1">
      <c r="A2182" s="8">
        <v>1296.0</v>
      </c>
      <c r="B2182" s="8" t="s">
        <v>55</v>
      </c>
      <c r="C2182" s="8">
        <v>1.0</v>
      </c>
      <c r="D2182" s="8">
        <v>1.0</v>
      </c>
      <c r="E2182" s="8" t="s">
        <v>56</v>
      </c>
      <c r="F2182" s="8">
        <v>21.0</v>
      </c>
      <c r="G2182" s="8">
        <v>0.898782562414578</v>
      </c>
      <c r="H2182" s="8">
        <v>2109.0</v>
      </c>
    </row>
    <row r="2183" ht="15.75" customHeight="1">
      <c r="A2183" s="10">
        <v>1297.0</v>
      </c>
      <c r="B2183" s="10" t="s">
        <v>55</v>
      </c>
      <c r="C2183" s="10">
        <v>1.0</v>
      </c>
      <c r="D2183" s="10">
        <v>1.0</v>
      </c>
      <c r="E2183" s="10" t="s">
        <v>50</v>
      </c>
      <c r="F2183" s="10">
        <v>21.0</v>
      </c>
      <c r="G2183" s="10">
        <v>0.898782562414578</v>
      </c>
      <c r="H2183" s="10">
        <v>2109.0</v>
      </c>
    </row>
    <row r="2184" ht="15.75" customHeight="1">
      <c r="A2184" s="8">
        <v>1332.0</v>
      </c>
      <c r="B2184" s="8" t="s">
        <v>55</v>
      </c>
      <c r="C2184" s="8">
        <v>1.0</v>
      </c>
      <c r="D2184" s="8">
        <v>1.0</v>
      </c>
      <c r="E2184" s="8" t="s">
        <v>56</v>
      </c>
      <c r="F2184" s="8">
        <v>26.0</v>
      </c>
      <c r="G2184" s="8">
        <v>0.898782562414578</v>
      </c>
      <c r="H2184" s="8">
        <v>2109.0</v>
      </c>
    </row>
    <row r="2185" ht="15.75" customHeight="1">
      <c r="A2185" s="10">
        <v>1333.0</v>
      </c>
      <c r="B2185" s="10" t="s">
        <v>55</v>
      </c>
      <c r="C2185" s="10">
        <v>1.0</v>
      </c>
      <c r="D2185" s="10">
        <v>1.0</v>
      </c>
      <c r="E2185" s="10" t="s">
        <v>50</v>
      </c>
      <c r="F2185" s="10">
        <v>26.0</v>
      </c>
      <c r="G2185" s="10">
        <v>0.898782562414578</v>
      </c>
      <c r="H2185" s="10">
        <v>2109.0</v>
      </c>
    </row>
    <row r="2186" ht="15.75" customHeight="1">
      <c r="A2186" s="8">
        <v>1368.0</v>
      </c>
      <c r="B2186" s="8" t="s">
        <v>55</v>
      </c>
      <c r="C2186" s="8">
        <v>1.0</v>
      </c>
      <c r="D2186" s="8">
        <v>1.0</v>
      </c>
      <c r="E2186" s="8" t="s">
        <v>56</v>
      </c>
      <c r="F2186" s="8">
        <v>31.0</v>
      </c>
      <c r="G2186" s="8">
        <v>0.898782562414578</v>
      </c>
      <c r="H2186" s="8">
        <v>2109.0</v>
      </c>
    </row>
    <row r="2187" ht="15.75" customHeight="1">
      <c r="A2187" s="10">
        <v>1369.0</v>
      </c>
      <c r="B2187" s="10" t="s">
        <v>55</v>
      </c>
      <c r="C2187" s="10">
        <v>1.0</v>
      </c>
      <c r="D2187" s="10">
        <v>1.0</v>
      </c>
      <c r="E2187" s="10" t="s">
        <v>50</v>
      </c>
      <c r="F2187" s="10">
        <v>31.0</v>
      </c>
      <c r="G2187" s="10">
        <v>0.898782562414578</v>
      </c>
      <c r="H2187" s="10">
        <v>2109.0</v>
      </c>
    </row>
    <row r="2188" ht="15.75" customHeight="1">
      <c r="A2188" s="8">
        <v>1404.0</v>
      </c>
      <c r="B2188" s="8" t="s">
        <v>55</v>
      </c>
      <c r="C2188" s="8">
        <v>1.0</v>
      </c>
      <c r="D2188" s="8">
        <v>1.0</v>
      </c>
      <c r="E2188" s="8" t="s">
        <v>56</v>
      </c>
      <c r="F2188" s="8">
        <v>36.0</v>
      </c>
      <c r="G2188" s="8">
        <v>0.898782562414578</v>
      </c>
      <c r="H2188" s="8">
        <v>2109.0</v>
      </c>
    </row>
    <row r="2189" ht="15.75" customHeight="1">
      <c r="A2189" s="10">
        <v>1405.0</v>
      </c>
      <c r="B2189" s="10" t="s">
        <v>55</v>
      </c>
      <c r="C2189" s="10">
        <v>1.0</v>
      </c>
      <c r="D2189" s="10">
        <v>1.0</v>
      </c>
      <c r="E2189" s="10" t="s">
        <v>50</v>
      </c>
      <c r="F2189" s="10">
        <v>36.0</v>
      </c>
      <c r="G2189" s="10">
        <v>0.898782562414578</v>
      </c>
      <c r="H2189" s="10">
        <v>2109.0</v>
      </c>
    </row>
    <row r="2190" ht="15.75" customHeight="1">
      <c r="A2190" s="8">
        <v>1440.0</v>
      </c>
      <c r="B2190" s="8" t="s">
        <v>55</v>
      </c>
      <c r="C2190" s="8">
        <v>1.0</v>
      </c>
      <c r="D2190" s="8">
        <v>1.0</v>
      </c>
      <c r="E2190" s="8" t="s">
        <v>56</v>
      </c>
      <c r="F2190" s="8">
        <v>41.0</v>
      </c>
      <c r="G2190" s="8">
        <v>0.898782562414578</v>
      </c>
      <c r="H2190" s="8">
        <v>2109.0</v>
      </c>
    </row>
    <row r="2191" ht="15.75" customHeight="1">
      <c r="A2191" s="10">
        <v>1441.0</v>
      </c>
      <c r="B2191" s="10" t="s">
        <v>55</v>
      </c>
      <c r="C2191" s="10">
        <v>1.0</v>
      </c>
      <c r="D2191" s="10">
        <v>1.0</v>
      </c>
      <c r="E2191" s="10" t="s">
        <v>50</v>
      </c>
      <c r="F2191" s="10">
        <v>41.0</v>
      </c>
      <c r="G2191" s="10">
        <v>0.898782562414578</v>
      </c>
      <c r="H2191" s="10">
        <v>2109.0</v>
      </c>
    </row>
    <row r="2192" ht="15.75" customHeight="1">
      <c r="A2192" s="8">
        <v>1476.0</v>
      </c>
      <c r="B2192" s="8" t="s">
        <v>55</v>
      </c>
      <c r="C2192" s="8">
        <v>1.0</v>
      </c>
      <c r="D2192" s="8">
        <v>1.0</v>
      </c>
      <c r="E2192" s="8" t="s">
        <v>56</v>
      </c>
      <c r="F2192" s="8">
        <v>46.0</v>
      </c>
      <c r="G2192" s="8">
        <v>0.898782562414578</v>
      </c>
      <c r="H2192" s="8">
        <v>2109.0</v>
      </c>
    </row>
    <row r="2193" ht="15.75" customHeight="1">
      <c r="A2193" s="10">
        <v>1477.0</v>
      </c>
      <c r="B2193" s="10" t="s">
        <v>55</v>
      </c>
      <c r="C2193" s="10">
        <v>1.0</v>
      </c>
      <c r="D2193" s="10">
        <v>1.0</v>
      </c>
      <c r="E2193" s="10" t="s">
        <v>50</v>
      </c>
      <c r="F2193" s="10">
        <v>46.0</v>
      </c>
      <c r="G2193" s="10">
        <v>0.898782562414578</v>
      </c>
      <c r="H2193" s="10">
        <v>2109.0</v>
      </c>
    </row>
    <row r="2194" ht="15.75" customHeight="1">
      <c r="A2194" s="8">
        <v>1512.0</v>
      </c>
      <c r="B2194" s="8" t="s">
        <v>55</v>
      </c>
      <c r="C2194" s="8">
        <v>1.0</v>
      </c>
      <c r="D2194" s="8">
        <v>1.0</v>
      </c>
      <c r="E2194" s="8" t="s">
        <v>56</v>
      </c>
      <c r="F2194" s="8">
        <v>51.0</v>
      </c>
      <c r="G2194" s="8">
        <v>0.898782562414578</v>
      </c>
      <c r="H2194" s="8">
        <v>2109.0</v>
      </c>
    </row>
    <row r="2195" ht="15.75" customHeight="1">
      <c r="A2195" s="10">
        <v>1513.0</v>
      </c>
      <c r="B2195" s="10" t="s">
        <v>55</v>
      </c>
      <c r="C2195" s="10">
        <v>1.0</v>
      </c>
      <c r="D2195" s="10">
        <v>1.0</v>
      </c>
      <c r="E2195" s="10" t="s">
        <v>50</v>
      </c>
      <c r="F2195" s="10">
        <v>51.0</v>
      </c>
      <c r="G2195" s="10">
        <v>0.898782562414578</v>
      </c>
      <c r="H2195" s="10">
        <v>2109.0</v>
      </c>
    </row>
    <row r="2196" ht="15.75" customHeight="1">
      <c r="A2196" s="8">
        <v>1548.0</v>
      </c>
      <c r="B2196" s="8" t="s">
        <v>55</v>
      </c>
      <c r="C2196" s="8">
        <v>1.0</v>
      </c>
      <c r="D2196" s="8">
        <v>1.0</v>
      </c>
      <c r="E2196" s="8" t="s">
        <v>56</v>
      </c>
      <c r="F2196" s="8">
        <v>56.0</v>
      </c>
      <c r="G2196" s="8">
        <v>0.898782562414578</v>
      </c>
      <c r="H2196" s="8">
        <v>2109.0</v>
      </c>
    </row>
    <row r="2197" ht="15.75" customHeight="1">
      <c r="A2197" s="10">
        <v>1549.0</v>
      </c>
      <c r="B2197" s="10" t="s">
        <v>55</v>
      </c>
      <c r="C2197" s="10">
        <v>1.0</v>
      </c>
      <c r="D2197" s="10">
        <v>1.0</v>
      </c>
      <c r="E2197" s="10" t="s">
        <v>50</v>
      </c>
      <c r="F2197" s="10">
        <v>56.0</v>
      </c>
      <c r="G2197" s="10">
        <v>0.898782562414578</v>
      </c>
      <c r="H2197" s="10">
        <v>2109.0</v>
      </c>
    </row>
    <row r="2198" ht="15.75" customHeight="1">
      <c r="A2198" s="8">
        <v>1584.0</v>
      </c>
      <c r="B2198" s="8" t="s">
        <v>55</v>
      </c>
      <c r="C2198" s="8">
        <v>1.0</v>
      </c>
      <c r="D2198" s="8">
        <v>1.0</v>
      </c>
      <c r="E2198" s="8" t="s">
        <v>56</v>
      </c>
      <c r="F2198" s="8">
        <v>61.0</v>
      </c>
      <c r="G2198" s="8">
        <v>0.898782562414578</v>
      </c>
      <c r="H2198" s="8">
        <v>2109.0</v>
      </c>
    </row>
    <row r="2199" ht="15.75" customHeight="1">
      <c r="A2199" s="10">
        <v>1585.0</v>
      </c>
      <c r="B2199" s="10" t="s">
        <v>55</v>
      </c>
      <c r="C2199" s="10">
        <v>1.0</v>
      </c>
      <c r="D2199" s="10">
        <v>1.0</v>
      </c>
      <c r="E2199" s="10" t="s">
        <v>50</v>
      </c>
      <c r="F2199" s="10">
        <v>61.0</v>
      </c>
      <c r="G2199" s="10">
        <v>0.898782562414578</v>
      </c>
      <c r="H2199" s="10">
        <v>2109.0</v>
      </c>
    </row>
    <row r="2200" ht="15.75" customHeight="1">
      <c r="A2200" s="8">
        <v>1620.0</v>
      </c>
      <c r="B2200" s="8" t="s">
        <v>55</v>
      </c>
      <c r="C2200" s="8">
        <v>1.0</v>
      </c>
      <c r="D2200" s="8">
        <v>1.0</v>
      </c>
      <c r="E2200" s="8" t="s">
        <v>56</v>
      </c>
      <c r="F2200" s="8">
        <v>66.0</v>
      </c>
      <c r="G2200" s="8">
        <v>0.898782562414578</v>
      </c>
      <c r="H2200" s="8">
        <v>2109.0</v>
      </c>
    </row>
    <row r="2201" ht="15.75" customHeight="1">
      <c r="A2201" s="10">
        <v>1621.0</v>
      </c>
      <c r="B2201" s="10" t="s">
        <v>55</v>
      </c>
      <c r="C2201" s="10">
        <v>1.0</v>
      </c>
      <c r="D2201" s="10">
        <v>1.0</v>
      </c>
      <c r="E2201" s="10" t="s">
        <v>50</v>
      </c>
      <c r="F2201" s="10">
        <v>66.0</v>
      </c>
      <c r="G2201" s="10">
        <v>0.898782562414578</v>
      </c>
      <c r="H2201" s="10">
        <v>2109.0</v>
      </c>
    </row>
    <row r="2202" ht="15.75" customHeight="1">
      <c r="A2202" s="8">
        <v>1656.0</v>
      </c>
      <c r="B2202" s="8" t="s">
        <v>55</v>
      </c>
      <c r="C2202" s="8">
        <v>1.0</v>
      </c>
      <c r="D2202" s="8">
        <v>1.0</v>
      </c>
      <c r="E2202" s="8" t="s">
        <v>56</v>
      </c>
      <c r="F2202" s="8">
        <v>71.0</v>
      </c>
      <c r="G2202" s="8">
        <v>0.898782562414578</v>
      </c>
      <c r="H2202" s="8">
        <v>2109.0</v>
      </c>
    </row>
    <row r="2203" ht="15.75" customHeight="1">
      <c r="A2203" s="10">
        <v>1657.0</v>
      </c>
      <c r="B2203" s="10" t="s">
        <v>55</v>
      </c>
      <c r="C2203" s="10">
        <v>1.0</v>
      </c>
      <c r="D2203" s="10">
        <v>1.0</v>
      </c>
      <c r="E2203" s="10" t="s">
        <v>50</v>
      </c>
      <c r="F2203" s="10">
        <v>71.0</v>
      </c>
      <c r="G2203" s="10">
        <v>0.898782562414578</v>
      </c>
      <c r="H2203" s="10">
        <v>2109.0</v>
      </c>
    </row>
    <row r="2204" ht="15.75" customHeight="1">
      <c r="A2204" s="8">
        <v>1692.0</v>
      </c>
      <c r="B2204" s="8" t="s">
        <v>55</v>
      </c>
      <c r="C2204" s="8">
        <v>1.0</v>
      </c>
      <c r="D2204" s="8">
        <v>1.0</v>
      </c>
      <c r="E2204" s="8" t="s">
        <v>56</v>
      </c>
      <c r="F2204" s="8">
        <v>76.0</v>
      </c>
      <c r="G2204" s="8">
        <v>0.898782562414578</v>
      </c>
      <c r="H2204" s="8">
        <v>2109.0</v>
      </c>
    </row>
    <row r="2205" ht="15.75" customHeight="1">
      <c r="A2205" s="10">
        <v>1693.0</v>
      </c>
      <c r="B2205" s="10" t="s">
        <v>55</v>
      </c>
      <c r="C2205" s="10">
        <v>1.0</v>
      </c>
      <c r="D2205" s="10">
        <v>1.0</v>
      </c>
      <c r="E2205" s="10" t="s">
        <v>50</v>
      </c>
      <c r="F2205" s="10">
        <v>76.0</v>
      </c>
      <c r="G2205" s="10">
        <v>0.898782562414578</v>
      </c>
      <c r="H2205" s="10">
        <v>2109.0</v>
      </c>
    </row>
    <row r="2206" ht="15.75" customHeight="1">
      <c r="A2206" s="8">
        <v>1728.0</v>
      </c>
      <c r="B2206" s="8" t="s">
        <v>55</v>
      </c>
      <c r="C2206" s="8">
        <v>1.0</v>
      </c>
      <c r="D2206" s="8">
        <v>1.0</v>
      </c>
      <c r="E2206" s="8" t="s">
        <v>56</v>
      </c>
      <c r="F2206" s="8">
        <v>81.0</v>
      </c>
      <c r="G2206" s="8">
        <v>0.898782562414578</v>
      </c>
      <c r="H2206" s="8">
        <v>2109.0</v>
      </c>
    </row>
    <row r="2207" ht="15.75" customHeight="1">
      <c r="A2207" s="10">
        <v>1729.0</v>
      </c>
      <c r="B2207" s="10" t="s">
        <v>55</v>
      </c>
      <c r="C2207" s="10">
        <v>1.0</v>
      </c>
      <c r="D2207" s="10">
        <v>1.0</v>
      </c>
      <c r="E2207" s="10" t="s">
        <v>50</v>
      </c>
      <c r="F2207" s="10">
        <v>81.0</v>
      </c>
      <c r="G2207" s="10">
        <v>0.898782562414578</v>
      </c>
      <c r="H2207" s="10">
        <v>2109.0</v>
      </c>
    </row>
    <row r="2208" ht="15.75" customHeight="1">
      <c r="A2208" s="8">
        <v>1764.0</v>
      </c>
      <c r="B2208" s="8" t="s">
        <v>55</v>
      </c>
      <c r="C2208" s="8">
        <v>1.0</v>
      </c>
      <c r="D2208" s="8">
        <v>1.0</v>
      </c>
      <c r="E2208" s="8" t="s">
        <v>56</v>
      </c>
      <c r="F2208" s="8">
        <v>86.0</v>
      </c>
      <c r="G2208" s="8">
        <v>0.898782562414578</v>
      </c>
      <c r="H2208" s="8">
        <v>2109.0</v>
      </c>
    </row>
    <row r="2209" ht="15.75" customHeight="1">
      <c r="A2209" s="10">
        <v>1765.0</v>
      </c>
      <c r="B2209" s="10" t="s">
        <v>55</v>
      </c>
      <c r="C2209" s="10">
        <v>1.0</v>
      </c>
      <c r="D2209" s="10">
        <v>1.0</v>
      </c>
      <c r="E2209" s="10" t="s">
        <v>50</v>
      </c>
      <c r="F2209" s="10">
        <v>86.0</v>
      </c>
      <c r="G2209" s="10">
        <v>0.898782562414578</v>
      </c>
      <c r="H2209" s="10">
        <v>2109.0</v>
      </c>
    </row>
    <row r="2210" ht="15.75" customHeight="1">
      <c r="A2210" s="8">
        <v>1800.0</v>
      </c>
      <c r="B2210" s="8" t="s">
        <v>55</v>
      </c>
      <c r="C2210" s="8">
        <v>1.0</v>
      </c>
      <c r="D2210" s="8">
        <v>1.0</v>
      </c>
      <c r="E2210" s="8" t="s">
        <v>56</v>
      </c>
      <c r="F2210" s="8">
        <v>91.0</v>
      </c>
      <c r="G2210" s="8">
        <v>0.898782562414578</v>
      </c>
      <c r="H2210" s="8">
        <v>2109.0</v>
      </c>
    </row>
    <row r="2211" ht="15.75" customHeight="1">
      <c r="A2211" s="10">
        <v>1801.0</v>
      </c>
      <c r="B2211" s="10" t="s">
        <v>55</v>
      </c>
      <c r="C2211" s="10">
        <v>1.0</v>
      </c>
      <c r="D2211" s="10">
        <v>1.0</v>
      </c>
      <c r="E2211" s="10" t="s">
        <v>50</v>
      </c>
      <c r="F2211" s="10">
        <v>91.0</v>
      </c>
      <c r="G2211" s="10">
        <v>0.898782562414578</v>
      </c>
      <c r="H2211" s="10">
        <v>2109.0</v>
      </c>
    </row>
    <row r="2212" ht="15.75" customHeight="1">
      <c r="A2212" s="8">
        <v>1836.0</v>
      </c>
      <c r="B2212" s="8" t="s">
        <v>55</v>
      </c>
      <c r="C2212" s="8">
        <v>1.0</v>
      </c>
      <c r="D2212" s="8">
        <v>1.0</v>
      </c>
      <c r="E2212" s="8" t="s">
        <v>56</v>
      </c>
      <c r="F2212" s="8">
        <v>96.0</v>
      </c>
      <c r="G2212" s="8">
        <v>0.898782562414578</v>
      </c>
      <c r="H2212" s="8">
        <v>2109.0</v>
      </c>
    </row>
    <row r="2213" ht="15.75" customHeight="1">
      <c r="A2213" s="10">
        <v>1837.0</v>
      </c>
      <c r="B2213" s="10" t="s">
        <v>55</v>
      </c>
      <c r="C2213" s="10">
        <v>1.0</v>
      </c>
      <c r="D2213" s="10">
        <v>1.0</v>
      </c>
      <c r="E2213" s="10" t="s">
        <v>50</v>
      </c>
      <c r="F2213" s="10">
        <v>96.0</v>
      </c>
      <c r="G2213" s="10">
        <v>0.898782562414578</v>
      </c>
      <c r="H2213" s="10">
        <v>2109.0</v>
      </c>
    </row>
    <row r="2214" ht="15.75" customHeight="1">
      <c r="A2214" s="8">
        <v>1872.0</v>
      </c>
      <c r="B2214" s="8" t="s">
        <v>55</v>
      </c>
      <c r="C2214" s="8">
        <v>1.0</v>
      </c>
      <c r="D2214" s="8">
        <v>1.0</v>
      </c>
      <c r="E2214" s="8" t="s">
        <v>56</v>
      </c>
      <c r="F2214" s="8">
        <v>101.0</v>
      </c>
      <c r="G2214" s="8">
        <v>0.898782562414578</v>
      </c>
      <c r="H2214" s="8">
        <v>2109.0</v>
      </c>
    </row>
    <row r="2215" ht="15.75" customHeight="1">
      <c r="A2215" s="10">
        <v>1873.0</v>
      </c>
      <c r="B2215" s="10" t="s">
        <v>55</v>
      </c>
      <c r="C2215" s="10">
        <v>1.0</v>
      </c>
      <c r="D2215" s="10">
        <v>1.0</v>
      </c>
      <c r="E2215" s="10" t="s">
        <v>50</v>
      </c>
      <c r="F2215" s="10">
        <v>101.0</v>
      </c>
      <c r="G2215" s="10">
        <v>0.898782562414578</v>
      </c>
      <c r="H2215" s="10">
        <v>2109.0</v>
      </c>
    </row>
    <row r="2216" ht="15.75" customHeight="1">
      <c r="A2216" s="8">
        <v>1908.0</v>
      </c>
      <c r="B2216" s="8" t="s">
        <v>55</v>
      </c>
      <c r="C2216" s="8">
        <v>1.0</v>
      </c>
      <c r="D2216" s="8">
        <v>1.0</v>
      </c>
      <c r="E2216" s="8" t="s">
        <v>56</v>
      </c>
      <c r="F2216" s="8">
        <v>106.0</v>
      </c>
      <c r="G2216" s="8">
        <v>0.898782562414578</v>
      </c>
      <c r="H2216" s="8">
        <v>2109.0</v>
      </c>
    </row>
    <row r="2217" ht="15.75" customHeight="1">
      <c r="A2217" s="10">
        <v>1909.0</v>
      </c>
      <c r="B2217" s="10" t="s">
        <v>55</v>
      </c>
      <c r="C2217" s="10">
        <v>1.0</v>
      </c>
      <c r="D2217" s="10">
        <v>1.0</v>
      </c>
      <c r="E2217" s="10" t="s">
        <v>50</v>
      </c>
      <c r="F2217" s="10">
        <v>106.0</v>
      </c>
      <c r="G2217" s="10">
        <v>0.898782562414578</v>
      </c>
      <c r="H2217" s="10">
        <v>2109.0</v>
      </c>
    </row>
    <row r="2218" ht="15.75" customHeight="1">
      <c r="A2218" s="8">
        <v>1944.0</v>
      </c>
      <c r="B2218" s="8" t="s">
        <v>55</v>
      </c>
      <c r="C2218" s="8">
        <v>1.0</v>
      </c>
      <c r="D2218" s="8">
        <v>1.0</v>
      </c>
      <c r="E2218" s="8" t="s">
        <v>56</v>
      </c>
      <c r="F2218" s="8">
        <v>111.0</v>
      </c>
      <c r="G2218" s="8">
        <v>0.898782562414578</v>
      </c>
      <c r="H2218" s="8">
        <v>2109.0</v>
      </c>
    </row>
    <row r="2219" ht="15.75" customHeight="1">
      <c r="A2219" s="10">
        <v>1945.0</v>
      </c>
      <c r="B2219" s="10" t="s">
        <v>55</v>
      </c>
      <c r="C2219" s="10">
        <v>1.0</v>
      </c>
      <c r="D2219" s="10">
        <v>1.0</v>
      </c>
      <c r="E2219" s="10" t="s">
        <v>50</v>
      </c>
      <c r="F2219" s="10">
        <v>111.0</v>
      </c>
      <c r="G2219" s="10">
        <v>0.898782562414578</v>
      </c>
      <c r="H2219" s="10">
        <v>2109.0</v>
      </c>
    </row>
    <row r="2220" ht="15.75" customHeight="1">
      <c r="A2220" s="8">
        <v>1980.0</v>
      </c>
      <c r="B2220" s="8" t="s">
        <v>55</v>
      </c>
      <c r="C2220" s="8">
        <v>1.0</v>
      </c>
      <c r="D2220" s="8">
        <v>1.0</v>
      </c>
      <c r="E2220" s="8" t="s">
        <v>56</v>
      </c>
      <c r="F2220" s="8">
        <v>116.0</v>
      </c>
      <c r="G2220" s="8">
        <v>0.898782562414578</v>
      </c>
      <c r="H2220" s="8">
        <v>2109.0</v>
      </c>
    </row>
    <row r="2221" ht="15.75" customHeight="1">
      <c r="A2221" s="10">
        <v>1981.0</v>
      </c>
      <c r="B2221" s="10" t="s">
        <v>55</v>
      </c>
      <c r="C2221" s="10">
        <v>1.0</v>
      </c>
      <c r="D2221" s="10">
        <v>1.0</v>
      </c>
      <c r="E2221" s="10" t="s">
        <v>50</v>
      </c>
      <c r="F2221" s="10">
        <v>116.0</v>
      </c>
      <c r="G2221" s="10">
        <v>0.898782562414578</v>
      </c>
      <c r="H2221" s="10">
        <v>2109.0</v>
      </c>
    </row>
    <row r="2222" ht="15.75" customHeight="1">
      <c r="A2222" s="8">
        <v>2016.0</v>
      </c>
      <c r="B2222" s="8" t="s">
        <v>55</v>
      </c>
      <c r="C2222" s="8">
        <v>1.0</v>
      </c>
      <c r="D2222" s="8">
        <v>1.0</v>
      </c>
      <c r="E2222" s="8" t="s">
        <v>56</v>
      </c>
      <c r="F2222" s="8">
        <v>121.0</v>
      </c>
      <c r="G2222" s="8">
        <v>0.898782562414578</v>
      </c>
      <c r="H2222" s="8">
        <v>2109.0</v>
      </c>
    </row>
    <row r="2223" ht="15.75" customHeight="1">
      <c r="A2223" s="10">
        <v>2017.0</v>
      </c>
      <c r="B2223" s="10" t="s">
        <v>55</v>
      </c>
      <c r="C2223" s="10">
        <v>1.0</v>
      </c>
      <c r="D2223" s="10">
        <v>1.0</v>
      </c>
      <c r="E2223" s="10" t="s">
        <v>50</v>
      </c>
      <c r="F2223" s="10">
        <v>121.0</v>
      </c>
      <c r="G2223" s="10">
        <v>0.898782562414578</v>
      </c>
      <c r="H2223" s="10">
        <v>2109.0</v>
      </c>
    </row>
    <row r="2224" ht="15.75" customHeight="1">
      <c r="A2224" s="8">
        <v>2052.0</v>
      </c>
      <c r="B2224" s="8" t="s">
        <v>55</v>
      </c>
      <c r="C2224" s="8">
        <v>1.0</v>
      </c>
      <c r="D2224" s="8">
        <v>1.0</v>
      </c>
      <c r="E2224" s="8" t="s">
        <v>56</v>
      </c>
      <c r="F2224" s="8">
        <v>126.0</v>
      </c>
      <c r="G2224" s="8">
        <v>0.898782562414578</v>
      </c>
      <c r="H2224" s="8">
        <v>2109.0</v>
      </c>
    </row>
    <row r="2225" ht="15.75" customHeight="1">
      <c r="A2225" s="10">
        <v>2053.0</v>
      </c>
      <c r="B2225" s="10" t="s">
        <v>55</v>
      </c>
      <c r="C2225" s="10">
        <v>1.0</v>
      </c>
      <c r="D2225" s="10">
        <v>1.0</v>
      </c>
      <c r="E2225" s="10" t="s">
        <v>50</v>
      </c>
      <c r="F2225" s="10">
        <v>126.0</v>
      </c>
      <c r="G2225" s="10">
        <v>0.898782562414578</v>
      </c>
      <c r="H2225" s="10">
        <v>2109.0</v>
      </c>
    </row>
    <row r="2226" ht="15.75" customHeight="1">
      <c r="A2226" s="8">
        <v>2088.0</v>
      </c>
      <c r="B2226" s="8" t="s">
        <v>55</v>
      </c>
      <c r="C2226" s="8">
        <v>1.0</v>
      </c>
      <c r="D2226" s="8">
        <v>1.0</v>
      </c>
      <c r="E2226" s="8" t="s">
        <v>56</v>
      </c>
      <c r="F2226" s="8">
        <v>131.0</v>
      </c>
      <c r="G2226" s="8">
        <v>0.898782562414578</v>
      </c>
      <c r="H2226" s="8">
        <v>2109.0</v>
      </c>
    </row>
    <row r="2227" ht="15.75" customHeight="1">
      <c r="A2227" s="10">
        <v>2089.0</v>
      </c>
      <c r="B2227" s="10" t="s">
        <v>55</v>
      </c>
      <c r="C2227" s="10">
        <v>1.0</v>
      </c>
      <c r="D2227" s="10">
        <v>1.0</v>
      </c>
      <c r="E2227" s="10" t="s">
        <v>50</v>
      </c>
      <c r="F2227" s="10">
        <v>131.0</v>
      </c>
      <c r="G2227" s="10">
        <v>0.898782562414578</v>
      </c>
      <c r="H2227" s="10">
        <v>2109.0</v>
      </c>
    </row>
    <row r="2228" ht="15.75" customHeight="1">
      <c r="A2228" s="8">
        <v>2124.0</v>
      </c>
      <c r="B2228" s="8" t="s">
        <v>55</v>
      </c>
      <c r="C2228" s="8">
        <v>1.0</v>
      </c>
      <c r="D2228" s="8">
        <v>1.0</v>
      </c>
      <c r="E2228" s="8" t="s">
        <v>56</v>
      </c>
      <c r="F2228" s="8">
        <v>136.0</v>
      </c>
      <c r="G2228" s="8">
        <v>0.898782562414578</v>
      </c>
      <c r="H2228" s="8">
        <v>2109.0</v>
      </c>
    </row>
    <row r="2229" ht="15.75" customHeight="1">
      <c r="A2229" s="10">
        <v>2125.0</v>
      </c>
      <c r="B2229" s="10" t="s">
        <v>55</v>
      </c>
      <c r="C2229" s="10">
        <v>1.0</v>
      </c>
      <c r="D2229" s="10">
        <v>1.0</v>
      </c>
      <c r="E2229" s="10" t="s">
        <v>50</v>
      </c>
      <c r="F2229" s="10">
        <v>136.0</v>
      </c>
      <c r="G2229" s="10">
        <v>0.898782562414578</v>
      </c>
      <c r="H2229" s="10">
        <v>2109.0</v>
      </c>
    </row>
    <row r="2230" ht="15.75" customHeight="1">
      <c r="A2230" s="8">
        <v>2160.0</v>
      </c>
      <c r="B2230" s="8" t="s">
        <v>55</v>
      </c>
      <c r="C2230" s="8">
        <v>1.0</v>
      </c>
      <c r="D2230" s="8">
        <v>1.0</v>
      </c>
      <c r="E2230" s="8" t="s">
        <v>56</v>
      </c>
      <c r="F2230" s="8">
        <v>141.0</v>
      </c>
      <c r="G2230" s="8">
        <v>0.898782562414578</v>
      </c>
      <c r="H2230" s="8">
        <v>2109.0</v>
      </c>
    </row>
    <row r="2231" ht="15.75" customHeight="1">
      <c r="A2231" s="10">
        <v>2161.0</v>
      </c>
      <c r="B2231" s="10" t="s">
        <v>55</v>
      </c>
      <c r="C2231" s="10">
        <v>1.0</v>
      </c>
      <c r="D2231" s="10">
        <v>1.0</v>
      </c>
      <c r="E2231" s="10" t="s">
        <v>50</v>
      </c>
      <c r="F2231" s="10">
        <v>141.0</v>
      </c>
      <c r="G2231" s="10">
        <v>0.898782562414578</v>
      </c>
      <c r="H2231" s="10">
        <v>2109.0</v>
      </c>
    </row>
    <row r="2232" ht="15.75" customHeight="1">
      <c r="A2232" s="8">
        <v>2196.0</v>
      </c>
      <c r="B2232" s="8" t="s">
        <v>55</v>
      </c>
      <c r="C2232" s="8">
        <v>1.0</v>
      </c>
      <c r="D2232" s="8">
        <v>1.0</v>
      </c>
      <c r="E2232" s="8" t="s">
        <v>56</v>
      </c>
      <c r="F2232" s="8">
        <v>146.0</v>
      </c>
      <c r="G2232" s="8">
        <v>0.898782562414578</v>
      </c>
      <c r="H2232" s="8">
        <v>2109.0</v>
      </c>
    </row>
    <row r="2233" ht="15.75" customHeight="1">
      <c r="A2233" s="10">
        <v>2197.0</v>
      </c>
      <c r="B2233" s="10" t="s">
        <v>55</v>
      </c>
      <c r="C2233" s="10">
        <v>1.0</v>
      </c>
      <c r="D2233" s="10">
        <v>1.0</v>
      </c>
      <c r="E2233" s="10" t="s">
        <v>50</v>
      </c>
      <c r="F2233" s="10">
        <v>146.0</v>
      </c>
      <c r="G2233" s="10">
        <v>0.898782562414578</v>
      </c>
      <c r="H2233" s="10">
        <v>2109.0</v>
      </c>
    </row>
  </sheetData>
  <autoFilter ref="$A$1:$H$2233"/>
  <conditionalFormatting sqref="G1:G2233">
    <cfRule type="cellIs" dxfId="0" priority="1" operator="lessThan">
      <formula>0.5</formula>
    </cfRule>
  </conditionalFormatting>
  <conditionalFormatting sqref="G1:G2233">
    <cfRule type="cellIs" dxfId="1" priority="2" operator="greaterThan">
      <formula>0.5</formula>
    </cfRule>
  </conditionalFormatting>
  <conditionalFormatting sqref="G2:G2233">
    <cfRule type="cellIs" dxfId="0" priority="3" operator="lessThan">
      <formula>0.5</formula>
    </cfRule>
  </conditionalFormatting>
  <conditionalFormatting sqref="G2:G2233">
    <cfRule type="cellIs" dxfId="1" priority="4" operator="greaterThan">
      <formula>0.5</formula>
    </cfRule>
  </conditionalFormatting>
  <printOptions/>
  <pageMargins bottom="0.787401575" footer="0.0" header="0.0" left="0.511811024" right="0.511811024" top="0.787401575"/>
  <pageSetup orientation="landscape"/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5.13"/>
    <col customWidth="1" min="3" max="3" width="17.25"/>
    <col customWidth="1" min="4" max="4" width="19.13"/>
    <col customWidth="1" min="5" max="5" width="22.63"/>
    <col customWidth="1" min="6" max="6" width="23.0"/>
    <col customWidth="1" min="7" max="7" width="14.13"/>
    <col customWidth="1" min="8" max="8" width="16.0"/>
    <col customWidth="1" min="9" max="9" width="15.0"/>
    <col customWidth="1" min="10" max="11" width="7.63"/>
  </cols>
  <sheetData>
    <row r="1">
      <c r="A1" s="7" t="s">
        <v>0</v>
      </c>
      <c r="B1" s="7" t="s">
        <v>57</v>
      </c>
      <c r="C1" s="7" t="s">
        <v>58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</v>
      </c>
      <c r="I1" s="7" t="s">
        <v>7</v>
      </c>
      <c r="K1" s="5" t="s">
        <v>63</v>
      </c>
    </row>
    <row r="2">
      <c r="A2" s="8">
        <v>3090.0</v>
      </c>
      <c r="B2" s="8" t="s">
        <v>64</v>
      </c>
      <c r="C2" s="8">
        <v>70.0</v>
      </c>
      <c r="D2" s="8" t="s">
        <v>16</v>
      </c>
      <c r="E2" s="8" t="s">
        <v>9</v>
      </c>
      <c r="F2" s="8">
        <v>17.0</v>
      </c>
      <c r="G2" s="8" t="s">
        <v>65</v>
      </c>
      <c r="H2" s="8">
        <v>0.920957728960958</v>
      </c>
      <c r="I2" s="8">
        <v>1.0</v>
      </c>
      <c r="K2" s="16" t="s">
        <v>66</v>
      </c>
    </row>
    <row r="3">
      <c r="A3" s="10">
        <v>1294.0</v>
      </c>
      <c r="B3" s="10" t="s">
        <v>64</v>
      </c>
      <c r="C3" s="10">
        <v>30.0</v>
      </c>
      <c r="D3" s="10" t="s">
        <v>16</v>
      </c>
      <c r="E3" s="10" t="s">
        <v>9</v>
      </c>
      <c r="F3" s="10">
        <v>11.0</v>
      </c>
      <c r="G3" s="10" t="s">
        <v>65</v>
      </c>
      <c r="H3" s="10">
        <v>0.920227783104513</v>
      </c>
      <c r="I3" s="10">
        <v>2.0</v>
      </c>
      <c r="K3" s="5" t="s">
        <v>67</v>
      </c>
    </row>
    <row r="4">
      <c r="A4" s="8">
        <v>342.0</v>
      </c>
      <c r="B4" s="8" t="s">
        <v>64</v>
      </c>
      <c r="C4" s="8">
        <v>10.0</v>
      </c>
      <c r="D4" s="8" t="s">
        <v>10</v>
      </c>
      <c r="E4" s="8" t="s">
        <v>9</v>
      </c>
      <c r="F4" s="8">
        <v>11.0</v>
      </c>
      <c r="G4" s="8" t="s">
        <v>65</v>
      </c>
      <c r="H4" s="8">
        <v>0.920189261512319</v>
      </c>
      <c r="I4" s="8">
        <v>3.0</v>
      </c>
    </row>
    <row r="5">
      <c r="A5" s="10">
        <v>1690.0</v>
      </c>
      <c r="B5" s="10" t="s">
        <v>64</v>
      </c>
      <c r="C5" s="10">
        <v>40.0</v>
      </c>
      <c r="D5" s="10" t="s">
        <v>10</v>
      </c>
      <c r="E5" s="10" t="s">
        <v>9</v>
      </c>
      <c r="F5" s="10">
        <v>17.0</v>
      </c>
      <c r="G5" s="10" t="s">
        <v>65</v>
      </c>
      <c r="H5" s="10">
        <v>0.919952694330754</v>
      </c>
      <c r="I5" s="10">
        <v>4.0</v>
      </c>
    </row>
    <row r="6">
      <c r="A6" s="8">
        <v>850.0</v>
      </c>
      <c r="B6" s="8" t="s">
        <v>64</v>
      </c>
      <c r="C6" s="8">
        <v>20.0</v>
      </c>
      <c r="D6" s="8" t="s">
        <v>16</v>
      </c>
      <c r="E6" s="8" t="s">
        <v>9</v>
      </c>
      <c r="F6" s="8">
        <v>17.0</v>
      </c>
      <c r="G6" s="8" t="s">
        <v>65</v>
      </c>
      <c r="H6" s="8">
        <v>0.919859113887813</v>
      </c>
      <c r="I6" s="8">
        <v>5.0</v>
      </c>
    </row>
    <row r="7">
      <c r="A7" s="10">
        <v>3084.0</v>
      </c>
      <c r="B7" s="10" t="s">
        <v>64</v>
      </c>
      <c r="C7" s="10">
        <v>70.0</v>
      </c>
      <c r="D7" s="10" t="s">
        <v>16</v>
      </c>
      <c r="E7" s="10" t="s">
        <v>9</v>
      </c>
      <c r="F7" s="10">
        <v>8.0</v>
      </c>
      <c r="G7" s="10" t="s">
        <v>65</v>
      </c>
      <c r="H7" s="10">
        <v>0.91979340004189</v>
      </c>
      <c r="I7" s="10">
        <v>6.0</v>
      </c>
    </row>
    <row r="8">
      <c r="A8" s="8">
        <v>7962.0</v>
      </c>
      <c r="B8" s="8" t="s">
        <v>68</v>
      </c>
      <c r="C8" s="8">
        <v>90.0</v>
      </c>
      <c r="D8" s="8" t="s">
        <v>10</v>
      </c>
      <c r="E8" s="8" t="s">
        <v>9</v>
      </c>
      <c r="F8" s="8">
        <v>17.0</v>
      </c>
      <c r="G8" s="8" t="s">
        <v>65</v>
      </c>
      <c r="H8" s="8">
        <v>0.919538217586688</v>
      </c>
      <c r="I8" s="8">
        <v>7.0</v>
      </c>
    </row>
    <row r="9">
      <c r="A9" s="10">
        <v>5550.0</v>
      </c>
      <c r="B9" s="10" t="s">
        <v>68</v>
      </c>
      <c r="C9" s="10">
        <v>40.0</v>
      </c>
      <c r="D9" s="10" t="s">
        <v>24</v>
      </c>
      <c r="E9" s="10" t="s">
        <v>9</v>
      </c>
      <c r="F9" s="10">
        <v>11.0</v>
      </c>
      <c r="G9" s="10" t="s">
        <v>65</v>
      </c>
      <c r="H9" s="10">
        <v>0.919482632960719</v>
      </c>
      <c r="I9" s="10">
        <v>8.0</v>
      </c>
    </row>
    <row r="10">
      <c r="A10" s="8">
        <v>852.0</v>
      </c>
      <c r="B10" s="8" t="s">
        <v>64</v>
      </c>
      <c r="C10" s="8">
        <v>20.0</v>
      </c>
      <c r="D10" s="8" t="s">
        <v>16</v>
      </c>
      <c r="E10" s="8" t="s">
        <v>9</v>
      </c>
      <c r="F10" s="8">
        <v>20.0</v>
      </c>
      <c r="G10" s="8" t="s">
        <v>65</v>
      </c>
      <c r="H10" s="8">
        <v>0.919159538991106</v>
      </c>
      <c r="I10" s="8">
        <v>9.0</v>
      </c>
    </row>
    <row r="11">
      <c r="A11" s="10">
        <v>2194.0</v>
      </c>
      <c r="B11" s="10" t="s">
        <v>64</v>
      </c>
      <c r="C11" s="10">
        <v>50.0</v>
      </c>
      <c r="D11" s="10" t="s">
        <v>16</v>
      </c>
      <c r="E11" s="10" t="s">
        <v>9</v>
      </c>
      <c r="F11" s="10">
        <v>17.0</v>
      </c>
      <c r="G11" s="10" t="s">
        <v>65</v>
      </c>
      <c r="H11" s="10">
        <v>0.918945191658905</v>
      </c>
      <c r="I11" s="10">
        <v>10.0</v>
      </c>
    </row>
    <row r="12">
      <c r="A12" s="8">
        <v>7398.0</v>
      </c>
      <c r="B12" s="8" t="s">
        <v>68</v>
      </c>
      <c r="C12" s="8">
        <v>80.0</v>
      </c>
      <c r="D12" s="8" t="s">
        <v>21</v>
      </c>
      <c r="E12" s="8" t="s">
        <v>9</v>
      </c>
      <c r="F12" s="8">
        <v>11.0</v>
      </c>
      <c r="G12" s="8" t="s">
        <v>65</v>
      </c>
      <c r="H12" s="8">
        <v>0.918493659907617</v>
      </c>
      <c r="I12" s="8">
        <v>11.0</v>
      </c>
    </row>
    <row r="13">
      <c r="A13" s="10">
        <v>7960.0</v>
      </c>
      <c r="B13" s="10" t="s">
        <v>68</v>
      </c>
      <c r="C13" s="10">
        <v>90.0</v>
      </c>
      <c r="D13" s="10" t="s">
        <v>10</v>
      </c>
      <c r="E13" s="10" t="s">
        <v>9</v>
      </c>
      <c r="F13" s="10">
        <v>14.0</v>
      </c>
      <c r="G13" s="10" t="s">
        <v>65</v>
      </c>
      <c r="H13" s="10">
        <v>0.918386754741087</v>
      </c>
      <c r="I13" s="10">
        <v>12.0</v>
      </c>
    </row>
    <row r="14">
      <c r="A14" s="8">
        <v>6674.0</v>
      </c>
      <c r="B14" s="8" t="s">
        <v>68</v>
      </c>
      <c r="C14" s="8">
        <v>60.0</v>
      </c>
      <c r="D14" s="8" t="s">
        <v>16</v>
      </c>
      <c r="E14" s="8" t="s">
        <v>9</v>
      </c>
      <c r="F14" s="8">
        <v>17.0</v>
      </c>
      <c r="G14" s="8" t="s">
        <v>65</v>
      </c>
      <c r="H14" s="8">
        <v>0.918365960962907</v>
      </c>
      <c r="I14" s="8">
        <v>13.0</v>
      </c>
    </row>
    <row r="15">
      <c r="A15" s="10">
        <v>7062.0</v>
      </c>
      <c r="B15" s="10" t="s">
        <v>68</v>
      </c>
      <c r="C15" s="10">
        <v>70.0</v>
      </c>
      <c r="D15" s="10" t="s">
        <v>10</v>
      </c>
      <c r="E15" s="10" t="s">
        <v>9</v>
      </c>
      <c r="F15" s="10">
        <v>11.0</v>
      </c>
      <c r="G15" s="10" t="s">
        <v>65</v>
      </c>
      <c r="H15" s="10">
        <v>0.918313683698579</v>
      </c>
      <c r="I15" s="10">
        <v>14.0</v>
      </c>
    </row>
    <row r="16">
      <c r="A16" s="8">
        <v>3930.0</v>
      </c>
      <c r="B16" s="8" t="s">
        <v>64</v>
      </c>
      <c r="C16" s="8">
        <v>90.0</v>
      </c>
      <c r="D16" s="8" t="s">
        <v>10</v>
      </c>
      <c r="E16" s="8" t="s">
        <v>9</v>
      </c>
      <c r="F16" s="8">
        <v>17.0</v>
      </c>
      <c r="G16" s="8" t="s">
        <v>65</v>
      </c>
      <c r="H16" s="8">
        <v>0.918240098927231</v>
      </c>
      <c r="I16" s="8">
        <v>15.0</v>
      </c>
    </row>
    <row r="17">
      <c r="A17" s="10">
        <v>6160.0</v>
      </c>
      <c r="B17" s="10" t="s">
        <v>68</v>
      </c>
      <c r="C17" s="10">
        <v>50.0</v>
      </c>
      <c r="D17" s="10" t="s">
        <v>10</v>
      </c>
      <c r="E17" s="10" t="s">
        <v>9</v>
      </c>
      <c r="F17" s="10">
        <v>2.0</v>
      </c>
      <c r="G17" s="10" t="s">
        <v>65</v>
      </c>
      <c r="H17" s="10">
        <v>0.917936552254297</v>
      </c>
      <c r="I17" s="10">
        <v>16.0</v>
      </c>
    </row>
    <row r="18">
      <c r="A18" s="8">
        <v>5548.0</v>
      </c>
      <c r="B18" s="8" t="s">
        <v>68</v>
      </c>
      <c r="C18" s="8">
        <v>40.0</v>
      </c>
      <c r="D18" s="8" t="s">
        <v>24</v>
      </c>
      <c r="E18" s="8" t="s">
        <v>9</v>
      </c>
      <c r="F18" s="8">
        <v>8.0</v>
      </c>
      <c r="G18" s="8" t="s">
        <v>65</v>
      </c>
      <c r="H18" s="8">
        <v>0.917928284071332</v>
      </c>
      <c r="I18" s="8">
        <v>17.0</v>
      </c>
    </row>
    <row r="19">
      <c r="A19" s="10">
        <v>6614.0</v>
      </c>
      <c r="B19" s="10" t="s">
        <v>68</v>
      </c>
      <c r="C19" s="10">
        <v>60.0</v>
      </c>
      <c r="D19" s="10" t="s">
        <v>10</v>
      </c>
      <c r="E19" s="10" t="s">
        <v>9</v>
      </c>
      <c r="F19" s="10">
        <v>11.0</v>
      </c>
      <c r="G19" s="10" t="s">
        <v>65</v>
      </c>
      <c r="H19" s="10">
        <v>0.917870762284086</v>
      </c>
      <c r="I19" s="10">
        <v>18.0</v>
      </c>
    </row>
    <row r="20">
      <c r="A20" s="8">
        <v>7956.0</v>
      </c>
      <c r="B20" s="8" t="s">
        <v>68</v>
      </c>
      <c r="C20" s="8">
        <v>90.0</v>
      </c>
      <c r="D20" s="8" t="s">
        <v>10</v>
      </c>
      <c r="E20" s="8" t="s">
        <v>9</v>
      </c>
      <c r="F20" s="8">
        <v>8.0</v>
      </c>
      <c r="G20" s="8" t="s">
        <v>65</v>
      </c>
      <c r="H20" s="8">
        <v>0.917803761637679</v>
      </c>
      <c r="I20" s="8">
        <v>19.0</v>
      </c>
    </row>
    <row r="21" ht="15.75" customHeight="1">
      <c r="A21" s="10">
        <v>3034.0</v>
      </c>
      <c r="B21" s="10" t="s">
        <v>64</v>
      </c>
      <c r="C21" s="10">
        <v>70.0</v>
      </c>
      <c r="D21" s="10" t="s">
        <v>10</v>
      </c>
      <c r="E21" s="10" t="s">
        <v>9</v>
      </c>
      <c r="F21" s="10">
        <v>17.0</v>
      </c>
      <c r="G21" s="10" t="s">
        <v>65</v>
      </c>
      <c r="H21" s="10">
        <v>0.917599764774223</v>
      </c>
      <c r="I21" s="10">
        <v>20.0</v>
      </c>
    </row>
    <row r="22" ht="15.75" customHeight="1">
      <c r="A22" s="8">
        <v>3534.0</v>
      </c>
      <c r="B22" s="8" t="s">
        <v>64</v>
      </c>
      <c r="C22" s="8">
        <v>80.0</v>
      </c>
      <c r="D22" s="8" t="s">
        <v>16</v>
      </c>
      <c r="E22" s="8" t="s">
        <v>9</v>
      </c>
      <c r="F22" s="8">
        <v>11.0</v>
      </c>
      <c r="G22" s="8" t="s">
        <v>65</v>
      </c>
      <c r="H22" s="8">
        <v>0.917293179345487</v>
      </c>
      <c r="I22" s="8">
        <v>21.0</v>
      </c>
    </row>
    <row r="23" ht="15.75" customHeight="1">
      <c r="A23" s="10">
        <v>4370.0</v>
      </c>
      <c r="B23" s="10" t="s">
        <v>68</v>
      </c>
      <c r="C23" s="10">
        <v>10.0</v>
      </c>
      <c r="D23" s="10" t="s">
        <v>10</v>
      </c>
      <c r="E23" s="10" t="s">
        <v>9</v>
      </c>
      <c r="F23" s="10">
        <v>5.0</v>
      </c>
      <c r="G23" s="10" t="s">
        <v>65</v>
      </c>
      <c r="H23" s="10">
        <v>0.917090121533646</v>
      </c>
      <c r="I23" s="10">
        <v>22.0</v>
      </c>
    </row>
    <row r="24" ht="15.75" customHeight="1">
      <c r="A24" s="8">
        <v>7784.0</v>
      </c>
      <c r="B24" s="8" t="s">
        <v>68</v>
      </c>
      <c r="C24" s="8">
        <v>90.0</v>
      </c>
      <c r="D24" s="8" t="s">
        <v>24</v>
      </c>
      <c r="E24" s="8" t="s">
        <v>9</v>
      </c>
      <c r="F24" s="8">
        <v>2.0</v>
      </c>
      <c r="G24" s="8" t="s">
        <v>65</v>
      </c>
      <c r="H24" s="8">
        <v>0.91708440843856</v>
      </c>
      <c r="I24" s="8">
        <v>23.0</v>
      </c>
    </row>
    <row r="25" ht="15.75" customHeight="1">
      <c r="A25" s="10">
        <v>6618.0</v>
      </c>
      <c r="B25" s="10" t="s">
        <v>68</v>
      </c>
      <c r="C25" s="10">
        <v>60.0</v>
      </c>
      <c r="D25" s="10" t="s">
        <v>10</v>
      </c>
      <c r="E25" s="10" t="s">
        <v>9</v>
      </c>
      <c r="F25" s="10">
        <v>17.0</v>
      </c>
      <c r="G25" s="10" t="s">
        <v>65</v>
      </c>
      <c r="H25" s="10">
        <v>0.916757678552526</v>
      </c>
      <c r="I25" s="10">
        <v>24.0</v>
      </c>
    </row>
    <row r="26" ht="15.75" customHeight="1">
      <c r="A26" s="8">
        <v>2632.0</v>
      </c>
      <c r="B26" s="8" t="s">
        <v>64</v>
      </c>
      <c r="C26" s="8">
        <v>60.0</v>
      </c>
      <c r="D26" s="8" t="s">
        <v>16</v>
      </c>
      <c r="E26" s="8" t="s">
        <v>9</v>
      </c>
      <c r="F26" s="8">
        <v>2.0</v>
      </c>
      <c r="G26" s="8" t="s">
        <v>65</v>
      </c>
      <c r="H26" s="8">
        <v>0.916694376779957</v>
      </c>
      <c r="I26" s="8">
        <v>25.0</v>
      </c>
    </row>
    <row r="27" ht="15.75" customHeight="1">
      <c r="A27" s="10">
        <v>5716.0</v>
      </c>
      <c r="B27" s="10" t="s">
        <v>68</v>
      </c>
      <c r="C27" s="10">
        <v>40.0</v>
      </c>
      <c r="D27" s="10" t="s">
        <v>10</v>
      </c>
      <c r="E27" s="10" t="s">
        <v>9</v>
      </c>
      <c r="F27" s="10">
        <v>8.0</v>
      </c>
      <c r="G27" s="10" t="s">
        <v>65</v>
      </c>
      <c r="H27" s="10">
        <v>0.916597881390812</v>
      </c>
      <c r="I27" s="10">
        <v>26.0</v>
      </c>
    </row>
    <row r="28" ht="15.75" customHeight="1">
      <c r="A28" s="8">
        <v>4426.0</v>
      </c>
      <c r="B28" s="8" t="s">
        <v>68</v>
      </c>
      <c r="C28" s="8">
        <v>10.0</v>
      </c>
      <c r="D28" s="8" t="s">
        <v>16</v>
      </c>
      <c r="E28" s="8" t="s">
        <v>9</v>
      </c>
      <c r="F28" s="8">
        <v>5.0</v>
      </c>
      <c r="G28" s="8" t="s">
        <v>65</v>
      </c>
      <c r="H28" s="8">
        <v>0.91655541687036</v>
      </c>
      <c r="I28" s="8">
        <v>27.0</v>
      </c>
    </row>
    <row r="29" ht="15.75" customHeight="1">
      <c r="A29" s="10">
        <v>3480.0</v>
      </c>
      <c r="B29" s="10" t="s">
        <v>64</v>
      </c>
      <c r="C29" s="10">
        <v>80.0</v>
      </c>
      <c r="D29" s="10" t="s">
        <v>10</v>
      </c>
      <c r="E29" s="10" t="s">
        <v>9</v>
      </c>
      <c r="F29" s="10">
        <v>14.0</v>
      </c>
      <c r="G29" s="10" t="s">
        <v>65</v>
      </c>
      <c r="H29" s="10">
        <v>0.916449804625863</v>
      </c>
      <c r="I29" s="10">
        <v>28.0</v>
      </c>
    </row>
    <row r="30" ht="15.75" customHeight="1">
      <c r="A30" s="8">
        <v>1234.0</v>
      </c>
      <c r="B30" s="8" t="s">
        <v>64</v>
      </c>
      <c r="C30" s="8">
        <v>30.0</v>
      </c>
      <c r="D30" s="8" t="s">
        <v>10</v>
      </c>
      <c r="E30" s="8" t="s">
        <v>9</v>
      </c>
      <c r="F30" s="8">
        <v>5.0</v>
      </c>
      <c r="G30" s="8" t="s">
        <v>65</v>
      </c>
      <c r="H30" s="8">
        <v>0.916332698878007</v>
      </c>
      <c r="I30" s="8">
        <v>29.0</v>
      </c>
    </row>
    <row r="31" ht="15.75" customHeight="1">
      <c r="A31" s="10">
        <v>4376.0</v>
      </c>
      <c r="B31" s="10" t="s">
        <v>68</v>
      </c>
      <c r="C31" s="10">
        <v>10.0</v>
      </c>
      <c r="D31" s="10" t="s">
        <v>10</v>
      </c>
      <c r="E31" s="10" t="s">
        <v>9</v>
      </c>
      <c r="F31" s="10">
        <v>14.0</v>
      </c>
      <c r="G31" s="10" t="s">
        <v>65</v>
      </c>
      <c r="H31" s="10">
        <v>0.916311971749671</v>
      </c>
      <c r="I31" s="10">
        <v>30.0</v>
      </c>
    </row>
    <row r="32" ht="15.75" customHeight="1">
      <c r="A32" s="8">
        <v>7570.0</v>
      </c>
      <c r="B32" s="8" t="s">
        <v>68</v>
      </c>
      <c r="C32" s="8">
        <v>80.0</v>
      </c>
      <c r="D32" s="8" t="s">
        <v>16</v>
      </c>
      <c r="E32" s="8" t="s">
        <v>9</v>
      </c>
      <c r="F32" s="8">
        <v>17.0</v>
      </c>
      <c r="G32" s="8" t="s">
        <v>65</v>
      </c>
      <c r="H32" s="8">
        <v>0.916262121277532</v>
      </c>
      <c r="I32" s="8">
        <v>31.0</v>
      </c>
    </row>
    <row r="33" ht="15.75" customHeight="1">
      <c r="A33" s="10">
        <v>790.0</v>
      </c>
      <c r="B33" s="10" t="s">
        <v>64</v>
      </c>
      <c r="C33" s="10">
        <v>20.0</v>
      </c>
      <c r="D33" s="10" t="s">
        <v>10</v>
      </c>
      <c r="E33" s="10" t="s">
        <v>9</v>
      </c>
      <c r="F33" s="10">
        <v>11.0</v>
      </c>
      <c r="G33" s="10" t="s">
        <v>65</v>
      </c>
      <c r="H33" s="10">
        <v>0.916240158990023</v>
      </c>
      <c r="I33" s="10">
        <v>32.0</v>
      </c>
    </row>
    <row r="34" ht="15.75" customHeight="1">
      <c r="A34" s="8">
        <v>6666.0</v>
      </c>
      <c r="B34" s="8" t="s">
        <v>68</v>
      </c>
      <c r="C34" s="8">
        <v>60.0</v>
      </c>
      <c r="D34" s="8" t="s">
        <v>16</v>
      </c>
      <c r="E34" s="8" t="s">
        <v>9</v>
      </c>
      <c r="F34" s="8">
        <v>5.0</v>
      </c>
      <c r="G34" s="8" t="s">
        <v>65</v>
      </c>
      <c r="H34" s="8">
        <v>0.91623427869762</v>
      </c>
      <c r="I34" s="8">
        <v>33.0</v>
      </c>
    </row>
    <row r="35" ht="15.75" customHeight="1">
      <c r="A35" s="10">
        <v>6170.0</v>
      </c>
      <c r="B35" s="10" t="s">
        <v>68</v>
      </c>
      <c r="C35" s="10">
        <v>50.0</v>
      </c>
      <c r="D35" s="10" t="s">
        <v>10</v>
      </c>
      <c r="E35" s="10" t="s">
        <v>9</v>
      </c>
      <c r="F35" s="10">
        <v>17.0</v>
      </c>
      <c r="G35" s="10" t="s">
        <v>65</v>
      </c>
      <c r="H35" s="10">
        <v>0.916218969166976</v>
      </c>
      <c r="I35" s="10">
        <v>34.0</v>
      </c>
    </row>
    <row r="36" ht="15.75" customHeight="1">
      <c r="A36" s="8">
        <v>5274.0</v>
      </c>
      <c r="B36" s="8" t="s">
        <v>68</v>
      </c>
      <c r="C36" s="8">
        <v>30.0</v>
      </c>
      <c r="D36" s="8" t="s">
        <v>10</v>
      </c>
      <c r="E36" s="8" t="s">
        <v>9</v>
      </c>
      <c r="F36" s="8">
        <v>17.0</v>
      </c>
      <c r="G36" s="8" t="s">
        <v>65</v>
      </c>
      <c r="H36" s="8">
        <v>0.916199820353872</v>
      </c>
      <c r="I36" s="8">
        <v>35.0</v>
      </c>
    </row>
    <row r="37" ht="15.75" customHeight="1">
      <c r="A37" s="10">
        <v>5264.0</v>
      </c>
      <c r="B37" s="10" t="s">
        <v>68</v>
      </c>
      <c r="C37" s="10">
        <v>30.0</v>
      </c>
      <c r="D37" s="10" t="s">
        <v>10</v>
      </c>
      <c r="E37" s="10" t="s">
        <v>9</v>
      </c>
      <c r="F37" s="10">
        <v>2.0</v>
      </c>
      <c r="G37" s="10" t="s">
        <v>65</v>
      </c>
      <c r="H37" s="10">
        <v>0.916092429199061</v>
      </c>
      <c r="I37" s="10">
        <v>36.0</v>
      </c>
    </row>
    <row r="38" ht="15.75" customHeight="1">
      <c r="A38" s="8">
        <v>7056.0</v>
      </c>
      <c r="B38" s="8" t="s">
        <v>68</v>
      </c>
      <c r="C38" s="8">
        <v>70.0</v>
      </c>
      <c r="D38" s="8" t="s">
        <v>10</v>
      </c>
      <c r="E38" s="8" t="s">
        <v>9</v>
      </c>
      <c r="F38" s="8">
        <v>2.0</v>
      </c>
      <c r="G38" s="8" t="s">
        <v>65</v>
      </c>
      <c r="H38" s="8">
        <v>0.91603666335488</v>
      </c>
      <c r="I38" s="8">
        <v>37.0</v>
      </c>
    </row>
    <row r="39" ht="15.75" customHeight="1">
      <c r="A39" s="10">
        <v>3306.0</v>
      </c>
      <c r="B39" s="10" t="s">
        <v>64</v>
      </c>
      <c r="C39" s="10">
        <v>80.0</v>
      </c>
      <c r="D39" s="10" t="s">
        <v>24</v>
      </c>
      <c r="E39" s="10" t="s">
        <v>9</v>
      </c>
      <c r="F39" s="10">
        <v>5.0</v>
      </c>
      <c r="G39" s="10" t="s">
        <v>65</v>
      </c>
      <c r="H39" s="10">
        <v>0.916032170657955</v>
      </c>
      <c r="I39" s="10">
        <v>38.0</v>
      </c>
    </row>
    <row r="40" ht="15.75" customHeight="1">
      <c r="A40" s="8">
        <v>2136.0</v>
      </c>
      <c r="B40" s="8" t="s">
        <v>64</v>
      </c>
      <c r="C40" s="8">
        <v>50.0</v>
      </c>
      <c r="D40" s="8" t="s">
        <v>10</v>
      </c>
      <c r="E40" s="8" t="s">
        <v>9</v>
      </c>
      <c r="F40" s="8">
        <v>14.0</v>
      </c>
      <c r="G40" s="8" t="s">
        <v>65</v>
      </c>
      <c r="H40" s="8">
        <v>0.915797958810747</v>
      </c>
      <c r="I40" s="8">
        <v>39.0</v>
      </c>
    </row>
    <row r="41" ht="15.75" customHeight="1">
      <c r="A41" s="10">
        <v>7122.0</v>
      </c>
      <c r="B41" s="10" t="s">
        <v>68</v>
      </c>
      <c r="C41" s="10">
        <v>70.0</v>
      </c>
      <c r="D41" s="10" t="s">
        <v>16</v>
      </c>
      <c r="E41" s="10" t="s">
        <v>9</v>
      </c>
      <c r="F41" s="10">
        <v>17.0</v>
      </c>
      <c r="G41" s="10" t="s">
        <v>65</v>
      </c>
      <c r="H41" s="10">
        <v>0.915637629161163</v>
      </c>
      <c r="I41" s="10">
        <v>40.0</v>
      </c>
    </row>
    <row r="42" ht="15.75" customHeight="1">
      <c r="A42" s="8">
        <v>4876.0</v>
      </c>
      <c r="B42" s="8" t="s">
        <v>68</v>
      </c>
      <c r="C42" s="8">
        <v>20.0</v>
      </c>
      <c r="D42" s="8" t="s">
        <v>16</v>
      </c>
      <c r="E42" s="8" t="s">
        <v>9</v>
      </c>
      <c r="F42" s="8">
        <v>8.0</v>
      </c>
      <c r="G42" s="8" t="s">
        <v>65</v>
      </c>
      <c r="H42" s="8">
        <v>0.915609481037738</v>
      </c>
      <c r="I42" s="8">
        <v>41.0</v>
      </c>
    </row>
    <row r="43" ht="15.75" customHeight="1">
      <c r="A43" s="10">
        <v>5328.0</v>
      </c>
      <c r="B43" s="10" t="s">
        <v>68</v>
      </c>
      <c r="C43" s="10">
        <v>30.0</v>
      </c>
      <c r="D43" s="10" t="s">
        <v>16</v>
      </c>
      <c r="E43" s="10" t="s">
        <v>9</v>
      </c>
      <c r="F43" s="10">
        <v>14.0</v>
      </c>
      <c r="G43" s="10" t="s">
        <v>65</v>
      </c>
      <c r="H43" s="10">
        <v>0.91555810996814</v>
      </c>
      <c r="I43" s="10">
        <v>42.0</v>
      </c>
    </row>
    <row r="44" ht="15.75" customHeight="1">
      <c r="A44" s="8">
        <v>7066.0</v>
      </c>
      <c r="B44" s="8" t="s">
        <v>68</v>
      </c>
      <c r="C44" s="8">
        <v>70.0</v>
      </c>
      <c r="D44" s="8" t="s">
        <v>10</v>
      </c>
      <c r="E44" s="8" t="s">
        <v>9</v>
      </c>
      <c r="F44" s="8">
        <v>17.0</v>
      </c>
      <c r="G44" s="8" t="s">
        <v>65</v>
      </c>
      <c r="H44" s="8">
        <v>0.915516638593689</v>
      </c>
      <c r="I44" s="8">
        <v>43.0</v>
      </c>
    </row>
    <row r="45" ht="15.75" customHeight="1">
      <c r="A45" s="10">
        <v>3988.0</v>
      </c>
      <c r="B45" s="10" t="s">
        <v>64</v>
      </c>
      <c r="C45" s="10">
        <v>90.0</v>
      </c>
      <c r="D45" s="10" t="s">
        <v>16</v>
      </c>
      <c r="E45" s="10" t="s">
        <v>9</v>
      </c>
      <c r="F45" s="10">
        <v>20.0</v>
      </c>
      <c r="G45" s="10" t="s">
        <v>65</v>
      </c>
      <c r="H45" s="10">
        <v>0.915485749796123</v>
      </c>
      <c r="I45" s="10">
        <v>44.0</v>
      </c>
    </row>
    <row r="46" ht="15.75" customHeight="1">
      <c r="A46" s="8">
        <v>3536.0</v>
      </c>
      <c r="B46" s="8" t="s">
        <v>64</v>
      </c>
      <c r="C46" s="8">
        <v>80.0</v>
      </c>
      <c r="D46" s="8" t="s">
        <v>16</v>
      </c>
      <c r="E46" s="8" t="s">
        <v>9</v>
      </c>
      <c r="F46" s="8">
        <v>14.0</v>
      </c>
      <c r="G46" s="8" t="s">
        <v>65</v>
      </c>
      <c r="H46" s="8">
        <v>0.915455759999197</v>
      </c>
      <c r="I46" s="8">
        <v>45.0</v>
      </c>
    </row>
    <row r="47" ht="15.75" customHeight="1">
      <c r="A47" s="10">
        <v>1738.0</v>
      </c>
      <c r="B47" s="10" t="s">
        <v>64</v>
      </c>
      <c r="C47" s="10">
        <v>40.0</v>
      </c>
      <c r="D47" s="10" t="s">
        <v>16</v>
      </c>
      <c r="E47" s="10" t="s">
        <v>9</v>
      </c>
      <c r="F47" s="10">
        <v>5.0</v>
      </c>
      <c r="G47" s="10" t="s">
        <v>65</v>
      </c>
      <c r="H47" s="10">
        <v>0.915433353637787</v>
      </c>
      <c r="I47" s="10">
        <v>46.0</v>
      </c>
    </row>
    <row r="48" ht="15.75" customHeight="1">
      <c r="A48" s="8">
        <v>2868.0</v>
      </c>
      <c r="B48" s="8" t="s">
        <v>64</v>
      </c>
      <c r="C48" s="8">
        <v>70.0</v>
      </c>
      <c r="D48" s="8" t="s">
        <v>24</v>
      </c>
      <c r="E48" s="8" t="s">
        <v>9</v>
      </c>
      <c r="F48" s="8">
        <v>20.0</v>
      </c>
      <c r="G48" s="8" t="s">
        <v>65</v>
      </c>
      <c r="H48" s="8">
        <v>0.915418778796661</v>
      </c>
      <c r="I48" s="8">
        <v>47.0</v>
      </c>
    </row>
    <row r="49" ht="15.75" customHeight="1">
      <c r="A49" s="10">
        <v>4714.0</v>
      </c>
      <c r="B49" s="10" t="s">
        <v>68</v>
      </c>
      <c r="C49" s="10">
        <v>20.0</v>
      </c>
      <c r="D49" s="10" t="s">
        <v>21</v>
      </c>
      <c r="E49" s="10" t="s">
        <v>9</v>
      </c>
      <c r="F49" s="10">
        <v>17.0</v>
      </c>
      <c r="G49" s="10" t="s">
        <v>65</v>
      </c>
      <c r="H49" s="10">
        <v>0.915383960445907</v>
      </c>
      <c r="I49" s="10">
        <v>48.0</v>
      </c>
    </row>
    <row r="50" ht="15.75" customHeight="1">
      <c r="A50" s="8">
        <v>7952.0</v>
      </c>
      <c r="B50" s="8" t="s">
        <v>68</v>
      </c>
      <c r="C50" s="8">
        <v>90.0</v>
      </c>
      <c r="D50" s="8" t="s">
        <v>10</v>
      </c>
      <c r="E50" s="8" t="s">
        <v>9</v>
      </c>
      <c r="F50" s="8">
        <v>2.0</v>
      </c>
      <c r="G50" s="8" t="s">
        <v>65</v>
      </c>
      <c r="H50" s="8">
        <v>0.915303577493711</v>
      </c>
      <c r="I50" s="8">
        <v>49.0</v>
      </c>
    </row>
    <row r="51" ht="15.75" customHeight="1">
      <c r="A51" s="10">
        <v>7120.0</v>
      </c>
      <c r="B51" s="10" t="s">
        <v>68</v>
      </c>
      <c r="C51" s="10">
        <v>70.0</v>
      </c>
      <c r="D51" s="10" t="s">
        <v>16</v>
      </c>
      <c r="E51" s="10" t="s">
        <v>9</v>
      </c>
      <c r="F51" s="10">
        <v>14.0</v>
      </c>
      <c r="G51" s="10" t="s">
        <v>65</v>
      </c>
      <c r="H51" s="10">
        <v>0.915255645356878</v>
      </c>
      <c r="I51" s="10">
        <v>50.0</v>
      </c>
    </row>
    <row r="52" ht="15.75" customHeight="1">
      <c r="A52" s="8">
        <v>7114.0</v>
      </c>
      <c r="B52" s="8" t="s">
        <v>68</v>
      </c>
      <c r="C52" s="8">
        <v>70.0</v>
      </c>
      <c r="D52" s="8" t="s">
        <v>16</v>
      </c>
      <c r="E52" s="8" t="s">
        <v>9</v>
      </c>
      <c r="F52" s="8">
        <v>5.0</v>
      </c>
      <c r="G52" s="8" t="s">
        <v>65</v>
      </c>
      <c r="H52" s="8">
        <v>0.91518546961425</v>
      </c>
      <c r="I52" s="8">
        <v>51.0</v>
      </c>
    </row>
    <row r="53" ht="15.75" customHeight="1">
      <c r="A53" s="10">
        <v>7954.0</v>
      </c>
      <c r="B53" s="10" t="s">
        <v>68</v>
      </c>
      <c r="C53" s="10">
        <v>90.0</v>
      </c>
      <c r="D53" s="10" t="s">
        <v>10</v>
      </c>
      <c r="E53" s="10" t="s">
        <v>9</v>
      </c>
      <c r="F53" s="10">
        <v>5.0</v>
      </c>
      <c r="G53" s="10" t="s">
        <v>65</v>
      </c>
      <c r="H53" s="10">
        <v>0.915168945082655</v>
      </c>
      <c r="I53" s="10">
        <v>52.0</v>
      </c>
    </row>
    <row r="54" ht="15.75" customHeight="1">
      <c r="A54" s="8">
        <v>2644.0</v>
      </c>
      <c r="B54" s="8" t="s">
        <v>64</v>
      </c>
      <c r="C54" s="8">
        <v>60.0</v>
      </c>
      <c r="D54" s="8" t="s">
        <v>16</v>
      </c>
      <c r="E54" s="8" t="s">
        <v>9</v>
      </c>
      <c r="F54" s="8">
        <v>20.0</v>
      </c>
      <c r="G54" s="8" t="s">
        <v>65</v>
      </c>
      <c r="H54" s="8">
        <v>0.915107011619257</v>
      </c>
      <c r="I54" s="8">
        <v>53.0</v>
      </c>
    </row>
    <row r="55" ht="15.75" customHeight="1">
      <c r="A55" s="10">
        <v>792.0</v>
      </c>
      <c r="B55" s="10" t="s">
        <v>64</v>
      </c>
      <c r="C55" s="10">
        <v>20.0</v>
      </c>
      <c r="D55" s="10" t="s">
        <v>10</v>
      </c>
      <c r="E55" s="10" t="s">
        <v>9</v>
      </c>
      <c r="F55" s="10">
        <v>14.0</v>
      </c>
      <c r="G55" s="10" t="s">
        <v>65</v>
      </c>
      <c r="H55" s="10">
        <v>0.915076915821535</v>
      </c>
      <c r="I55" s="10">
        <v>54.0</v>
      </c>
    </row>
    <row r="56" ht="15.75" customHeight="1">
      <c r="A56" s="8">
        <v>7964.0</v>
      </c>
      <c r="B56" s="8" t="s">
        <v>68</v>
      </c>
      <c r="C56" s="8">
        <v>90.0</v>
      </c>
      <c r="D56" s="8" t="s">
        <v>10</v>
      </c>
      <c r="E56" s="8" t="s">
        <v>9</v>
      </c>
      <c r="F56" s="8">
        <v>20.0</v>
      </c>
      <c r="G56" s="8" t="s">
        <v>65</v>
      </c>
      <c r="H56" s="8">
        <v>0.91494957558683</v>
      </c>
      <c r="I56" s="8">
        <v>55.0</v>
      </c>
    </row>
    <row r="57" ht="15.75" customHeight="1">
      <c r="A57" s="10">
        <v>7508.0</v>
      </c>
      <c r="B57" s="10" t="s">
        <v>68</v>
      </c>
      <c r="C57" s="10">
        <v>80.0</v>
      </c>
      <c r="D57" s="10" t="s">
        <v>10</v>
      </c>
      <c r="E57" s="10" t="s">
        <v>9</v>
      </c>
      <c r="F57" s="10">
        <v>8.0</v>
      </c>
      <c r="G57" s="10" t="s">
        <v>65</v>
      </c>
      <c r="H57" s="10">
        <v>0.914936016496829</v>
      </c>
      <c r="I57" s="10">
        <v>56.0</v>
      </c>
    </row>
    <row r="58" ht="15.75" customHeight="1">
      <c r="A58" s="8">
        <v>3980.0</v>
      </c>
      <c r="B58" s="8" t="s">
        <v>64</v>
      </c>
      <c r="C58" s="8">
        <v>90.0</v>
      </c>
      <c r="D58" s="8" t="s">
        <v>16</v>
      </c>
      <c r="E58" s="8" t="s">
        <v>9</v>
      </c>
      <c r="F58" s="8">
        <v>8.0</v>
      </c>
      <c r="G58" s="8" t="s">
        <v>65</v>
      </c>
      <c r="H58" s="8">
        <v>0.914913893698673</v>
      </c>
      <c r="I58" s="8">
        <v>57.0</v>
      </c>
    </row>
    <row r="59" ht="15.75" customHeight="1">
      <c r="A59" s="10">
        <v>5722.0</v>
      </c>
      <c r="B59" s="10" t="s">
        <v>68</v>
      </c>
      <c r="C59" s="10">
        <v>40.0</v>
      </c>
      <c r="D59" s="10" t="s">
        <v>10</v>
      </c>
      <c r="E59" s="10" t="s">
        <v>9</v>
      </c>
      <c r="F59" s="10">
        <v>17.0</v>
      </c>
      <c r="G59" s="10" t="s">
        <v>65</v>
      </c>
      <c r="H59" s="10">
        <v>0.914868952684736</v>
      </c>
      <c r="I59" s="10">
        <v>58.0</v>
      </c>
    </row>
    <row r="60" ht="15.75" customHeight="1">
      <c r="A60" s="8">
        <v>3982.0</v>
      </c>
      <c r="B60" s="8" t="s">
        <v>64</v>
      </c>
      <c r="C60" s="8">
        <v>90.0</v>
      </c>
      <c r="D60" s="8" t="s">
        <v>16</v>
      </c>
      <c r="E60" s="8" t="s">
        <v>9</v>
      </c>
      <c r="F60" s="8">
        <v>11.0</v>
      </c>
      <c r="G60" s="8" t="s">
        <v>65</v>
      </c>
      <c r="H60" s="8">
        <v>0.91483021755561</v>
      </c>
      <c r="I60" s="8">
        <v>59.0</v>
      </c>
    </row>
    <row r="61" ht="15.75" customHeight="1">
      <c r="A61" s="10">
        <v>3092.0</v>
      </c>
      <c r="B61" s="10" t="s">
        <v>64</v>
      </c>
      <c r="C61" s="10">
        <v>70.0</v>
      </c>
      <c r="D61" s="10" t="s">
        <v>16</v>
      </c>
      <c r="E61" s="10" t="s">
        <v>9</v>
      </c>
      <c r="F61" s="10">
        <v>20.0</v>
      </c>
      <c r="G61" s="10" t="s">
        <v>65</v>
      </c>
      <c r="H61" s="10">
        <v>0.914757824024096</v>
      </c>
      <c r="I61" s="10">
        <v>60.0</v>
      </c>
    </row>
    <row r="62" ht="15.75" customHeight="1">
      <c r="A62" s="8">
        <v>5778.0</v>
      </c>
      <c r="B62" s="8" t="s">
        <v>68</v>
      </c>
      <c r="C62" s="8">
        <v>40.0</v>
      </c>
      <c r="D62" s="8" t="s">
        <v>16</v>
      </c>
      <c r="E62" s="8" t="s">
        <v>9</v>
      </c>
      <c r="F62" s="8">
        <v>17.0</v>
      </c>
      <c r="G62" s="8" t="s">
        <v>65</v>
      </c>
      <c r="H62" s="8">
        <v>0.91472719239254</v>
      </c>
      <c r="I62" s="8">
        <v>61.0</v>
      </c>
    </row>
    <row r="63" ht="15.75" customHeight="1">
      <c r="A63" s="10">
        <v>3756.0</v>
      </c>
      <c r="B63" s="10" t="s">
        <v>64</v>
      </c>
      <c r="C63" s="10">
        <v>90.0</v>
      </c>
      <c r="D63" s="10" t="s">
        <v>24</v>
      </c>
      <c r="E63" s="10" t="s">
        <v>9</v>
      </c>
      <c r="F63" s="10">
        <v>8.0</v>
      </c>
      <c r="G63" s="10" t="s">
        <v>65</v>
      </c>
      <c r="H63" s="10">
        <v>0.914686843109655</v>
      </c>
      <c r="I63" s="10">
        <v>62.0</v>
      </c>
    </row>
    <row r="64" ht="15.75" customHeight="1">
      <c r="A64" s="8">
        <v>6620.0</v>
      </c>
      <c r="B64" s="8" t="s">
        <v>68</v>
      </c>
      <c r="C64" s="8">
        <v>60.0</v>
      </c>
      <c r="D64" s="8" t="s">
        <v>10</v>
      </c>
      <c r="E64" s="8" t="s">
        <v>9</v>
      </c>
      <c r="F64" s="8">
        <v>20.0</v>
      </c>
      <c r="G64" s="8" t="s">
        <v>65</v>
      </c>
      <c r="H64" s="8">
        <v>0.914676529528759</v>
      </c>
      <c r="I64" s="8">
        <v>63.0</v>
      </c>
    </row>
    <row r="65" ht="15.75" customHeight="1">
      <c r="A65" s="10">
        <v>6616.0</v>
      </c>
      <c r="B65" s="10" t="s">
        <v>68</v>
      </c>
      <c r="C65" s="10">
        <v>60.0</v>
      </c>
      <c r="D65" s="10" t="s">
        <v>10</v>
      </c>
      <c r="E65" s="10" t="s">
        <v>9</v>
      </c>
      <c r="F65" s="10">
        <v>14.0</v>
      </c>
      <c r="G65" s="10" t="s">
        <v>65</v>
      </c>
      <c r="H65" s="10">
        <v>0.914505949335294</v>
      </c>
      <c r="I65" s="10">
        <v>64.0</v>
      </c>
    </row>
    <row r="66" ht="15.75" customHeight="1">
      <c r="A66" s="8">
        <v>6166.0</v>
      </c>
      <c r="B66" s="8" t="s">
        <v>68</v>
      </c>
      <c r="C66" s="8">
        <v>50.0</v>
      </c>
      <c r="D66" s="8" t="s">
        <v>10</v>
      </c>
      <c r="E66" s="8" t="s">
        <v>9</v>
      </c>
      <c r="F66" s="8">
        <v>11.0</v>
      </c>
      <c r="G66" s="8" t="s">
        <v>65</v>
      </c>
      <c r="H66" s="8">
        <v>0.91447544486887</v>
      </c>
      <c r="I66" s="8">
        <v>65.0</v>
      </c>
    </row>
    <row r="67" ht="15.75" customHeight="1">
      <c r="A67" s="10">
        <v>3986.0</v>
      </c>
      <c r="B67" s="10" t="s">
        <v>64</v>
      </c>
      <c r="C67" s="10">
        <v>90.0</v>
      </c>
      <c r="D67" s="10" t="s">
        <v>16</v>
      </c>
      <c r="E67" s="10" t="s">
        <v>9</v>
      </c>
      <c r="F67" s="10">
        <v>17.0</v>
      </c>
      <c r="G67" s="10" t="s">
        <v>65</v>
      </c>
      <c r="H67" s="10">
        <v>0.914467579828521</v>
      </c>
      <c r="I67" s="10">
        <v>66.0</v>
      </c>
    </row>
    <row r="68" ht="15.75" customHeight="1">
      <c r="A68" s="8">
        <v>3926.0</v>
      </c>
      <c r="B68" s="8" t="s">
        <v>64</v>
      </c>
      <c r="C68" s="8">
        <v>90.0</v>
      </c>
      <c r="D68" s="8" t="s">
        <v>10</v>
      </c>
      <c r="E68" s="8" t="s">
        <v>9</v>
      </c>
      <c r="F68" s="8">
        <v>11.0</v>
      </c>
      <c r="G68" s="8" t="s">
        <v>65</v>
      </c>
      <c r="H68" s="8">
        <v>0.914406304463977</v>
      </c>
      <c r="I68" s="8">
        <v>67.0</v>
      </c>
    </row>
    <row r="69" ht="15.75" customHeight="1">
      <c r="A69" s="10">
        <v>290.0</v>
      </c>
      <c r="B69" s="10" t="s">
        <v>64</v>
      </c>
      <c r="C69" s="10">
        <v>10.0</v>
      </c>
      <c r="D69" s="10" t="s">
        <v>20</v>
      </c>
      <c r="E69" s="10" t="s">
        <v>9</v>
      </c>
      <c r="F69" s="10">
        <v>17.0</v>
      </c>
      <c r="G69" s="10" t="s">
        <v>65</v>
      </c>
      <c r="H69" s="10">
        <v>0.914399223116507</v>
      </c>
      <c r="I69" s="10">
        <v>68.0</v>
      </c>
    </row>
    <row r="70" ht="15.75" customHeight="1">
      <c r="A70" s="8">
        <v>846.0</v>
      </c>
      <c r="B70" s="8" t="s">
        <v>64</v>
      </c>
      <c r="C70" s="8">
        <v>20.0</v>
      </c>
      <c r="D70" s="8" t="s">
        <v>16</v>
      </c>
      <c r="E70" s="8" t="s">
        <v>9</v>
      </c>
      <c r="F70" s="8">
        <v>11.0</v>
      </c>
      <c r="G70" s="8" t="s">
        <v>65</v>
      </c>
      <c r="H70" s="8">
        <v>0.914398684532066</v>
      </c>
      <c r="I70" s="8">
        <v>69.0</v>
      </c>
    </row>
    <row r="71" ht="15.75" customHeight="1">
      <c r="A71" s="10">
        <v>1288.0</v>
      </c>
      <c r="B71" s="10" t="s">
        <v>64</v>
      </c>
      <c r="C71" s="10">
        <v>30.0</v>
      </c>
      <c r="D71" s="10" t="s">
        <v>16</v>
      </c>
      <c r="E71" s="10" t="s">
        <v>9</v>
      </c>
      <c r="F71" s="10">
        <v>2.0</v>
      </c>
      <c r="G71" s="10" t="s">
        <v>65</v>
      </c>
      <c r="H71" s="10">
        <v>0.914299848759634</v>
      </c>
      <c r="I71" s="10">
        <v>70.0</v>
      </c>
    </row>
    <row r="72" ht="15.75" customHeight="1">
      <c r="A72" s="8">
        <v>7514.0</v>
      </c>
      <c r="B72" s="8" t="s">
        <v>68</v>
      </c>
      <c r="C72" s="8">
        <v>80.0</v>
      </c>
      <c r="D72" s="8" t="s">
        <v>10</v>
      </c>
      <c r="E72" s="8" t="s">
        <v>9</v>
      </c>
      <c r="F72" s="8">
        <v>17.0</v>
      </c>
      <c r="G72" s="8" t="s">
        <v>65</v>
      </c>
      <c r="H72" s="8">
        <v>0.914294340329132</v>
      </c>
      <c r="I72" s="8">
        <v>71.0</v>
      </c>
    </row>
    <row r="73" ht="15.75" customHeight="1">
      <c r="A73" s="10">
        <v>346.0</v>
      </c>
      <c r="B73" s="10" t="s">
        <v>64</v>
      </c>
      <c r="C73" s="10">
        <v>10.0</v>
      </c>
      <c r="D73" s="10" t="s">
        <v>10</v>
      </c>
      <c r="E73" s="10" t="s">
        <v>9</v>
      </c>
      <c r="F73" s="10">
        <v>17.0</v>
      </c>
      <c r="G73" s="10" t="s">
        <v>65</v>
      </c>
      <c r="H73" s="10">
        <v>0.914274027054737</v>
      </c>
      <c r="I73" s="10">
        <v>72.0</v>
      </c>
    </row>
    <row r="74" ht="15.75" customHeight="1">
      <c r="A74" s="8">
        <v>4258.0</v>
      </c>
      <c r="B74" s="8" t="s">
        <v>68</v>
      </c>
      <c r="C74" s="8">
        <v>10.0</v>
      </c>
      <c r="D74" s="8" t="s">
        <v>21</v>
      </c>
      <c r="E74" s="8" t="s">
        <v>9</v>
      </c>
      <c r="F74" s="8">
        <v>5.0</v>
      </c>
      <c r="G74" s="8" t="s">
        <v>65</v>
      </c>
      <c r="H74" s="8">
        <v>0.914237902549696</v>
      </c>
      <c r="I74" s="8">
        <v>73.0</v>
      </c>
    </row>
    <row r="75" ht="15.75" customHeight="1">
      <c r="A75" s="10">
        <v>394.0</v>
      </c>
      <c r="B75" s="10" t="s">
        <v>64</v>
      </c>
      <c r="C75" s="10">
        <v>10.0</v>
      </c>
      <c r="D75" s="10" t="s">
        <v>16</v>
      </c>
      <c r="E75" s="10" t="s">
        <v>9</v>
      </c>
      <c r="F75" s="10">
        <v>5.0</v>
      </c>
      <c r="G75" s="10" t="s">
        <v>65</v>
      </c>
      <c r="H75" s="10">
        <v>0.914237287909675</v>
      </c>
      <c r="I75" s="10">
        <v>74.0</v>
      </c>
    </row>
    <row r="76" ht="15.75" customHeight="1">
      <c r="A76" s="8">
        <v>1236.0</v>
      </c>
      <c r="B76" s="8" t="s">
        <v>64</v>
      </c>
      <c r="C76" s="8">
        <v>30.0</v>
      </c>
      <c r="D76" s="8" t="s">
        <v>10</v>
      </c>
      <c r="E76" s="8" t="s">
        <v>9</v>
      </c>
      <c r="F76" s="8">
        <v>8.0</v>
      </c>
      <c r="G76" s="8" t="s">
        <v>65</v>
      </c>
      <c r="H76" s="8">
        <v>0.914231392704596</v>
      </c>
      <c r="I76" s="8">
        <v>75.0</v>
      </c>
    </row>
    <row r="77" ht="15.75" customHeight="1">
      <c r="A77" s="10">
        <v>1748.0</v>
      </c>
      <c r="B77" s="10" t="s">
        <v>64</v>
      </c>
      <c r="C77" s="10">
        <v>40.0</v>
      </c>
      <c r="D77" s="10" t="s">
        <v>16</v>
      </c>
      <c r="E77" s="10" t="s">
        <v>9</v>
      </c>
      <c r="F77" s="10">
        <v>20.0</v>
      </c>
      <c r="G77" s="10" t="s">
        <v>65</v>
      </c>
      <c r="H77" s="10">
        <v>0.9141596198135</v>
      </c>
      <c r="I77" s="10">
        <v>76.0</v>
      </c>
    </row>
    <row r="78" ht="15.75" customHeight="1">
      <c r="A78" s="8">
        <v>344.0</v>
      </c>
      <c r="B78" s="8" t="s">
        <v>64</v>
      </c>
      <c r="C78" s="8">
        <v>10.0</v>
      </c>
      <c r="D78" s="8" t="s">
        <v>10</v>
      </c>
      <c r="E78" s="8" t="s">
        <v>9</v>
      </c>
      <c r="F78" s="8">
        <v>14.0</v>
      </c>
      <c r="G78" s="8" t="s">
        <v>65</v>
      </c>
      <c r="H78" s="8">
        <v>0.914006049107529</v>
      </c>
      <c r="I78" s="8">
        <v>77.0</v>
      </c>
    </row>
    <row r="79" ht="15.75" customHeight="1">
      <c r="A79" s="10">
        <v>4202.0</v>
      </c>
      <c r="B79" s="10" t="s">
        <v>68</v>
      </c>
      <c r="C79" s="10">
        <v>10.0</v>
      </c>
      <c r="D79" s="10" t="s">
        <v>24</v>
      </c>
      <c r="E79" s="10" t="s">
        <v>9</v>
      </c>
      <c r="F79" s="10">
        <v>5.0</v>
      </c>
      <c r="G79" s="10" t="s">
        <v>65</v>
      </c>
      <c r="H79" s="10">
        <v>0.913952991741669</v>
      </c>
      <c r="I79" s="10">
        <v>78.0</v>
      </c>
    </row>
    <row r="80" ht="15.75" customHeight="1">
      <c r="A80" s="8">
        <v>6162.0</v>
      </c>
      <c r="B80" s="8" t="s">
        <v>68</v>
      </c>
      <c r="C80" s="8">
        <v>50.0</v>
      </c>
      <c r="D80" s="8" t="s">
        <v>10</v>
      </c>
      <c r="E80" s="8" t="s">
        <v>9</v>
      </c>
      <c r="F80" s="8">
        <v>5.0</v>
      </c>
      <c r="G80" s="8" t="s">
        <v>65</v>
      </c>
      <c r="H80" s="8">
        <v>0.913774305135045</v>
      </c>
      <c r="I80" s="8">
        <v>79.0</v>
      </c>
    </row>
    <row r="81" ht="15.75" customHeight="1">
      <c r="A81" s="10">
        <v>5770.0</v>
      </c>
      <c r="B81" s="10" t="s">
        <v>68</v>
      </c>
      <c r="C81" s="10">
        <v>40.0</v>
      </c>
      <c r="D81" s="10" t="s">
        <v>16</v>
      </c>
      <c r="E81" s="10" t="s">
        <v>9</v>
      </c>
      <c r="F81" s="10">
        <v>5.0</v>
      </c>
      <c r="G81" s="10" t="s">
        <v>65</v>
      </c>
      <c r="H81" s="10">
        <v>0.913632172430183</v>
      </c>
      <c r="I81" s="10">
        <v>80.0</v>
      </c>
    </row>
    <row r="82" ht="15.75" customHeight="1">
      <c r="A82" s="8">
        <v>4434.0</v>
      </c>
      <c r="B82" s="8" t="s">
        <v>68</v>
      </c>
      <c r="C82" s="8">
        <v>10.0</v>
      </c>
      <c r="D82" s="8" t="s">
        <v>16</v>
      </c>
      <c r="E82" s="8" t="s">
        <v>9</v>
      </c>
      <c r="F82" s="8">
        <v>17.0</v>
      </c>
      <c r="G82" s="8" t="s">
        <v>65</v>
      </c>
      <c r="H82" s="8">
        <v>0.913622256535317</v>
      </c>
      <c r="I82" s="8">
        <v>81.0</v>
      </c>
    </row>
    <row r="83" ht="15.75" customHeight="1">
      <c r="A83" s="10">
        <v>1688.0</v>
      </c>
      <c r="B83" s="10" t="s">
        <v>64</v>
      </c>
      <c r="C83" s="10">
        <v>40.0</v>
      </c>
      <c r="D83" s="10" t="s">
        <v>10</v>
      </c>
      <c r="E83" s="10" t="s">
        <v>9</v>
      </c>
      <c r="F83" s="10">
        <v>14.0</v>
      </c>
      <c r="G83" s="10" t="s">
        <v>65</v>
      </c>
      <c r="H83" s="10">
        <v>0.913476533892681</v>
      </c>
      <c r="I83" s="10">
        <v>82.0</v>
      </c>
    </row>
    <row r="84" ht="15.75" customHeight="1">
      <c r="A84" s="8">
        <v>5720.0</v>
      </c>
      <c r="B84" s="8" t="s">
        <v>68</v>
      </c>
      <c r="C84" s="8">
        <v>40.0</v>
      </c>
      <c r="D84" s="8" t="s">
        <v>10</v>
      </c>
      <c r="E84" s="8" t="s">
        <v>9</v>
      </c>
      <c r="F84" s="8">
        <v>14.0</v>
      </c>
      <c r="G84" s="8" t="s">
        <v>65</v>
      </c>
      <c r="H84" s="8">
        <v>0.913448739662918</v>
      </c>
      <c r="I84" s="8">
        <v>83.0</v>
      </c>
    </row>
    <row r="85" ht="15.75" customHeight="1">
      <c r="A85" s="10">
        <v>4828.0</v>
      </c>
      <c r="B85" s="10" t="s">
        <v>68</v>
      </c>
      <c r="C85" s="10">
        <v>20.0</v>
      </c>
      <c r="D85" s="10" t="s">
        <v>10</v>
      </c>
      <c r="E85" s="10" t="s">
        <v>9</v>
      </c>
      <c r="F85" s="10">
        <v>20.0</v>
      </c>
      <c r="G85" s="10" t="s">
        <v>65</v>
      </c>
      <c r="H85" s="10">
        <v>0.913404633708109</v>
      </c>
      <c r="I85" s="10">
        <v>84.0</v>
      </c>
    </row>
    <row r="86" ht="15.75" customHeight="1">
      <c r="A86" s="8">
        <v>5104.0</v>
      </c>
      <c r="B86" s="8" t="s">
        <v>68</v>
      </c>
      <c r="C86" s="8">
        <v>30.0</v>
      </c>
      <c r="D86" s="8" t="s">
        <v>24</v>
      </c>
      <c r="E86" s="8" t="s">
        <v>9</v>
      </c>
      <c r="F86" s="8">
        <v>14.0</v>
      </c>
      <c r="G86" s="8" t="s">
        <v>65</v>
      </c>
      <c r="H86" s="8">
        <v>0.913390601320294</v>
      </c>
      <c r="I86" s="8">
        <v>85.0</v>
      </c>
    </row>
    <row r="87" ht="15.75" customHeight="1">
      <c r="A87" s="10">
        <v>2410.0</v>
      </c>
      <c r="B87" s="10" t="s">
        <v>64</v>
      </c>
      <c r="C87" s="10">
        <v>60.0</v>
      </c>
      <c r="D87" s="10" t="s">
        <v>24</v>
      </c>
      <c r="E87" s="10" t="s">
        <v>9</v>
      </c>
      <c r="F87" s="10">
        <v>5.0</v>
      </c>
      <c r="G87" s="10" t="s">
        <v>65</v>
      </c>
      <c r="H87" s="10">
        <v>0.913353243020147</v>
      </c>
      <c r="I87" s="10">
        <v>86.0</v>
      </c>
    </row>
    <row r="88" ht="15.75" customHeight="1">
      <c r="A88" s="8">
        <v>848.0</v>
      </c>
      <c r="B88" s="8" t="s">
        <v>64</v>
      </c>
      <c r="C88" s="8">
        <v>20.0</v>
      </c>
      <c r="D88" s="8" t="s">
        <v>16</v>
      </c>
      <c r="E88" s="8" t="s">
        <v>9</v>
      </c>
      <c r="F88" s="8">
        <v>14.0</v>
      </c>
      <c r="G88" s="8" t="s">
        <v>65</v>
      </c>
      <c r="H88" s="8">
        <v>0.913313473811287</v>
      </c>
      <c r="I88" s="8">
        <v>87.0</v>
      </c>
    </row>
    <row r="89" ht="15.75" customHeight="1">
      <c r="A89" s="10">
        <v>404.0</v>
      </c>
      <c r="B89" s="10" t="s">
        <v>64</v>
      </c>
      <c r="C89" s="10">
        <v>10.0</v>
      </c>
      <c r="D89" s="10" t="s">
        <v>16</v>
      </c>
      <c r="E89" s="10" t="s">
        <v>9</v>
      </c>
      <c r="F89" s="10">
        <v>20.0</v>
      </c>
      <c r="G89" s="10" t="s">
        <v>65</v>
      </c>
      <c r="H89" s="10">
        <v>0.913255834576596</v>
      </c>
      <c r="I89" s="10">
        <v>88.0</v>
      </c>
    </row>
    <row r="90" ht="15.75" customHeight="1">
      <c r="A90" s="8">
        <v>2580.0</v>
      </c>
      <c r="B90" s="8" t="s">
        <v>64</v>
      </c>
      <c r="C90" s="8">
        <v>60.0</v>
      </c>
      <c r="D90" s="8" t="s">
        <v>10</v>
      </c>
      <c r="E90" s="8" t="s">
        <v>9</v>
      </c>
      <c r="F90" s="8">
        <v>8.0</v>
      </c>
      <c r="G90" s="8" t="s">
        <v>65</v>
      </c>
      <c r="H90" s="8">
        <v>0.91320624285581</v>
      </c>
      <c r="I90" s="8">
        <v>89.0</v>
      </c>
    </row>
    <row r="91" ht="15.75" customHeight="1">
      <c r="A91" s="10">
        <v>1232.0</v>
      </c>
      <c r="B91" s="10" t="s">
        <v>64</v>
      </c>
      <c r="C91" s="10">
        <v>30.0</v>
      </c>
      <c r="D91" s="10" t="s">
        <v>10</v>
      </c>
      <c r="E91" s="10" t="s">
        <v>9</v>
      </c>
      <c r="F91" s="10">
        <v>2.0</v>
      </c>
      <c r="G91" s="10" t="s">
        <v>65</v>
      </c>
      <c r="H91" s="10">
        <v>0.913178019351238</v>
      </c>
      <c r="I91" s="10">
        <v>90.0</v>
      </c>
    </row>
    <row r="92" ht="15.75" customHeight="1">
      <c r="A92" s="8">
        <v>5552.0</v>
      </c>
      <c r="B92" s="8" t="s">
        <v>68</v>
      </c>
      <c r="C92" s="8">
        <v>40.0</v>
      </c>
      <c r="D92" s="8" t="s">
        <v>24</v>
      </c>
      <c r="E92" s="8" t="s">
        <v>9</v>
      </c>
      <c r="F92" s="8">
        <v>14.0</v>
      </c>
      <c r="G92" s="8" t="s">
        <v>65</v>
      </c>
      <c r="H92" s="8">
        <v>0.912981047917078</v>
      </c>
      <c r="I92" s="8">
        <v>91.0</v>
      </c>
    </row>
    <row r="93" ht="15.75" customHeight="1">
      <c r="A93" s="10">
        <v>3530.0</v>
      </c>
      <c r="B93" s="10" t="s">
        <v>64</v>
      </c>
      <c r="C93" s="10">
        <v>80.0</v>
      </c>
      <c r="D93" s="10" t="s">
        <v>16</v>
      </c>
      <c r="E93" s="10" t="s">
        <v>9</v>
      </c>
      <c r="F93" s="10">
        <v>5.0</v>
      </c>
      <c r="G93" s="10" t="s">
        <v>65</v>
      </c>
      <c r="H93" s="10">
        <v>0.912977430266943</v>
      </c>
      <c r="I93" s="10">
        <v>92.0</v>
      </c>
    </row>
    <row r="94" ht="15.75" customHeight="1">
      <c r="A94" s="8">
        <v>8010.0</v>
      </c>
      <c r="B94" s="8" t="s">
        <v>68</v>
      </c>
      <c r="C94" s="8">
        <v>90.0</v>
      </c>
      <c r="D94" s="8" t="s">
        <v>16</v>
      </c>
      <c r="E94" s="8" t="s">
        <v>9</v>
      </c>
      <c r="F94" s="8">
        <v>5.0</v>
      </c>
      <c r="G94" s="8" t="s">
        <v>65</v>
      </c>
      <c r="H94" s="8">
        <v>0.912970968007496</v>
      </c>
      <c r="I94" s="8">
        <v>93.0</v>
      </c>
    </row>
    <row r="95" ht="15.75" customHeight="1">
      <c r="A95" s="10">
        <v>6672.0</v>
      </c>
      <c r="B95" s="10" t="s">
        <v>68</v>
      </c>
      <c r="C95" s="10">
        <v>60.0</v>
      </c>
      <c r="D95" s="10" t="s">
        <v>16</v>
      </c>
      <c r="E95" s="10" t="s">
        <v>9</v>
      </c>
      <c r="F95" s="10">
        <v>14.0</v>
      </c>
      <c r="G95" s="10" t="s">
        <v>65</v>
      </c>
      <c r="H95" s="10">
        <v>0.912927537754443</v>
      </c>
      <c r="I95" s="10">
        <v>94.0</v>
      </c>
    </row>
    <row r="96" ht="15.75" customHeight="1">
      <c r="A96" s="8">
        <v>5780.0</v>
      </c>
      <c r="B96" s="8" t="s">
        <v>68</v>
      </c>
      <c r="C96" s="8">
        <v>40.0</v>
      </c>
      <c r="D96" s="8" t="s">
        <v>16</v>
      </c>
      <c r="E96" s="8" t="s">
        <v>9</v>
      </c>
      <c r="F96" s="8">
        <v>20.0</v>
      </c>
      <c r="G96" s="8" t="s">
        <v>65</v>
      </c>
      <c r="H96" s="8">
        <v>0.912873489773627</v>
      </c>
      <c r="I96" s="8">
        <v>95.0</v>
      </c>
    </row>
    <row r="97" ht="15.75" customHeight="1">
      <c r="A97" s="10">
        <v>5332.0</v>
      </c>
      <c r="B97" s="10" t="s">
        <v>68</v>
      </c>
      <c r="C97" s="10">
        <v>30.0</v>
      </c>
      <c r="D97" s="10" t="s">
        <v>16</v>
      </c>
      <c r="E97" s="10" t="s">
        <v>9</v>
      </c>
      <c r="F97" s="10">
        <v>20.0</v>
      </c>
      <c r="G97" s="10" t="s">
        <v>65</v>
      </c>
      <c r="H97" s="10">
        <v>0.912852123998872</v>
      </c>
      <c r="I97" s="10">
        <v>96.0</v>
      </c>
    </row>
    <row r="98" ht="15.75" customHeight="1">
      <c r="A98" s="8">
        <v>1746.0</v>
      </c>
      <c r="B98" s="8" t="s">
        <v>64</v>
      </c>
      <c r="C98" s="8">
        <v>40.0</v>
      </c>
      <c r="D98" s="8" t="s">
        <v>16</v>
      </c>
      <c r="E98" s="8" t="s">
        <v>9</v>
      </c>
      <c r="F98" s="8">
        <v>17.0</v>
      </c>
      <c r="G98" s="8" t="s">
        <v>65</v>
      </c>
      <c r="H98" s="8">
        <v>0.912811279712076</v>
      </c>
      <c r="I98" s="8">
        <v>97.0</v>
      </c>
    </row>
    <row r="99" ht="15.75" customHeight="1">
      <c r="A99" s="10">
        <v>3932.0</v>
      </c>
      <c r="B99" s="10" t="s">
        <v>64</v>
      </c>
      <c r="C99" s="10">
        <v>90.0</v>
      </c>
      <c r="D99" s="10" t="s">
        <v>10</v>
      </c>
      <c r="E99" s="10" t="s">
        <v>9</v>
      </c>
      <c r="F99" s="10">
        <v>20.0</v>
      </c>
      <c r="G99" s="10" t="s">
        <v>65</v>
      </c>
      <c r="H99" s="10">
        <v>0.912776939292014</v>
      </c>
      <c r="I99" s="10">
        <v>98.0</v>
      </c>
    </row>
    <row r="100" ht="15.75" customHeight="1">
      <c r="A100" s="8">
        <v>5214.0</v>
      </c>
      <c r="B100" s="8" t="s">
        <v>68</v>
      </c>
      <c r="C100" s="8">
        <v>30.0</v>
      </c>
      <c r="D100" s="8" t="s">
        <v>20</v>
      </c>
      <c r="E100" s="8" t="s">
        <v>9</v>
      </c>
      <c r="F100" s="8">
        <v>11.0</v>
      </c>
      <c r="G100" s="8" t="s">
        <v>65</v>
      </c>
      <c r="H100" s="8">
        <v>0.912769932756628</v>
      </c>
      <c r="I100" s="8">
        <v>99.0</v>
      </c>
    </row>
    <row r="101" ht="15.75" customHeight="1">
      <c r="A101" s="10">
        <v>398.0</v>
      </c>
      <c r="B101" s="10" t="s">
        <v>64</v>
      </c>
      <c r="C101" s="10">
        <v>10.0</v>
      </c>
      <c r="D101" s="10" t="s">
        <v>16</v>
      </c>
      <c r="E101" s="10" t="s">
        <v>9</v>
      </c>
      <c r="F101" s="10">
        <v>11.0</v>
      </c>
      <c r="G101" s="10" t="s">
        <v>65</v>
      </c>
      <c r="H101" s="10">
        <v>0.912681478666202</v>
      </c>
      <c r="I101" s="10">
        <v>100.0</v>
      </c>
    </row>
    <row r="102" ht="15.75" customHeight="1">
      <c r="A102" s="8">
        <v>4368.0</v>
      </c>
      <c r="B102" s="8" t="s">
        <v>68</v>
      </c>
      <c r="C102" s="8">
        <v>10.0</v>
      </c>
      <c r="D102" s="8" t="s">
        <v>10</v>
      </c>
      <c r="E102" s="8" t="s">
        <v>9</v>
      </c>
      <c r="F102" s="8">
        <v>2.0</v>
      </c>
      <c r="G102" s="8" t="s">
        <v>65</v>
      </c>
      <c r="H102" s="8">
        <v>0.912676782301624</v>
      </c>
      <c r="I102" s="8">
        <v>101.0</v>
      </c>
    </row>
    <row r="103" ht="15.75" customHeight="1">
      <c r="A103" s="10">
        <v>2190.0</v>
      </c>
      <c r="B103" s="10" t="s">
        <v>64</v>
      </c>
      <c r="C103" s="10">
        <v>50.0</v>
      </c>
      <c r="D103" s="10" t="s">
        <v>16</v>
      </c>
      <c r="E103" s="10" t="s">
        <v>9</v>
      </c>
      <c r="F103" s="10">
        <v>11.0</v>
      </c>
      <c r="G103" s="10" t="s">
        <v>65</v>
      </c>
      <c r="H103" s="10">
        <v>0.912609258129999</v>
      </c>
      <c r="I103" s="10">
        <v>102.0</v>
      </c>
    </row>
    <row r="104" ht="15.75" customHeight="1">
      <c r="A104" s="8">
        <v>4708.0</v>
      </c>
      <c r="B104" s="8" t="s">
        <v>68</v>
      </c>
      <c r="C104" s="8">
        <v>20.0</v>
      </c>
      <c r="D104" s="8" t="s">
        <v>21</v>
      </c>
      <c r="E104" s="8" t="s">
        <v>9</v>
      </c>
      <c r="F104" s="8">
        <v>8.0</v>
      </c>
      <c r="G104" s="8" t="s">
        <v>65</v>
      </c>
      <c r="H104" s="8">
        <v>0.912574132664996</v>
      </c>
      <c r="I104" s="8">
        <v>103.0</v>
      </c>
    </row>
    <row r="105" ht="15.75" customHeight="1">
      <c r="A105" s="10">
        <v>4380.0</v>
      </c>
      <c r="B105" s="10" t="s">
        <v>68</v>
      </c>
      <c r="C105" s="10">
        <v>10.0</v>
      </c>
      <c r="D105" s="10" t="s">
        <v>10</v>
      </c>
      <c r="E105" s="10" t="s">
        <v>9</v>
      </c>
      <c r="F105" s="10">
        <v>20.0</v>
      </c>
      <c r="G105" s="10" t="s">
        <v>65</v>
      </c>
      <c r="H105" s="10">
        <v>0.91253967043996</v>
      </c>
      <c r="I105" s="10">
        <v>104.0</v>
      </c>
    </row>
    <row r="106" ht="15.75" customHeight="1">
      <c r="A106" s="8">
        <v>340.0</v>
      </c>
      <c r="B106" s="8" t="s">
        <v>64</v>
      </c>
      <c r="C106" s="8">
        <v>10.0</v>
      </c>
      <c r="D106" s="8" t="s">
        <v>10</v>
      </c>
      <c r="E106" s="8" t="s">
        <v>9</v>
      </c>
      <c r="F106" s="8">
        <v>8.0</v>
      </c>
      <c r="G106" s="8" t="s">
        <v>65</v>
      </c>
      <c r="H106" s="8">
        <v>0.912500356013954</v>
      </c>
      <c r="I106" s="8">
        <v>105.0</v>
      </c>
    </row>
    <row r="107" ht="15.75" customHeight="1">
      <c r="A107" s="10">
        <v>6676.0</v>
      </c>
      <c r="B107" s="10" t="s">
        <v>68</v>
      </c>
      <c r="C107" s="10">
        <v>60.0</v>
      </c>
      <c r="D107" s="10" t="s">
        <v>16</v>
      </c>
      <c r="E107" s="10" t="s">
        <v>9</v>
      </c>
      <c r="F107" s="10">
        <v>20.0</v>
      </c>
      <c r="G107" s="10" t="s">
        <v>65</v>
      </c>
      <c r="H107" s="10">
        <v>0.912483402366412</v>
      </c>
      <c r="I107" s="10">
        <v>106.0</v>
      </c>
    </row>
    <row r="108" ht="15.75" customHeight="1">
      <c r="A108" s="8">
        <v>6216.0</v>
      </c>
      <c r="B108" s="8" t="s">
        <v>68</v>
      </c>
      <c r="C108" s="8">
        <v>50.0</v>
      </c>
      <c r="D108" s="8" t="s">
        <v>16</v>
      </c>
      <c r="E108" s="8" t="s">
        <v>9</v>
      </c>
      <c r="F108" s="8">
        <v>2.0</v>
      </c>
      <c r="G108" s="8" t="s">
        <v>65</v>
      </c>
      <c r="H108" s="8">
        <v>0.912435660004397</v>
      </c>
      <c r="I108" s="8">
        <v>107.0</v>
      </c>
    </row>
    <row r="109" ht="15.75" customHeight="1">
      <c r="A109" s="10">
        <v>2642.0</v>
      </c>
      <c r="B109" s="10" t="s">
        <v>64</v>
      </c>
      <c r="C109" s="10">
        <v>60.0</v>
      </c>
      <c r="D109" s="10" t="s">
        <v>16</v>
      </c>
      <c r="E109" s="10" t="s">
        <v>9</v>
      </c>
      <c r="F109" s="10">
        <v>17.0</v>
      </c>
      <c r="G109" s="10" t="s">
        <v>65</v>
      </c>
      <c r="H109" s="10">
        <v>0.912428958111133</v>
      </c>
      <c r="I109" s="10">
        <v>108.0</v>
      </c>
    </row>
    <row r="110" ht="15.75" customHeight="1">
      <c r="A110" s="8">
        <v>1692.0</v>
      </c>
      <c r="B110" s="8" t="s">
        <v>64</v>
      </c>
      <c r="C110" s="8">
        <v>40.0</v>
      </c>
      <c r="D110" s="8" t="s">
        <v>10</v>
      </c>
      <c r="E110" s="8" t="s">
        <v>9</v>
      </c>
      <c r="F110" s="8">
        <v>20.0</v>
      </c>
      <c r="G110" s="8" t="s">
        <v>65</v>
      </c>
      <c r="H110" s="8">
        <v>0.912359895886487</v>
      </c>
      <c r="I110" s="8">
        <v>109.0</v>
      </c>
    </row>
    <row r="111" ht="15.75" customHeight="1">
      <c r="A111" s="10">
        <v>7064.0</v>
      </c>
      <c r="B111" s="10" t="s">
        <v>68</v>
      </c>
      <c r="C111" s="10">
        <v>70.0</v>
      </c>
      <c r="D111" s="10" t="s">
        <v>10</v>
      </c>
      <c r="E111" s="10" t="s">
        <v>9</v>
      </c>
      <c r="F111" s="10">
        <v>14.0</v>
      </c>
      <c r="G111" s="10" t="s">
        <v>65</v>
      </c>
      <c r="H111" s="10">
        <v>0.912358765072991</v>
      </c>
      <c r="I111" s="10">
        <v>110.0</v>
      </c>
    </row>
    <row r="112" ht="15.75" customHeight="1">
      <c r="A112" s="8">
        <v>5768.0</v>
      </c>
      <c r="B112" s="8" t="s">
        <v>68</v>
      </c>
      <c r="C112" s="8">
        <v>40.0</v>
      </c>
      <c r="D112" s="8" t="s">
        <v>16</v>
      </c>
      <c r="E112" s="8" t="s">
        <v>9</v>
      </c>
      <c r="F112" s="8">
        <v>2.0</v>
      </c>
      <c r="G112" s="8" t="s">
        <v>65</v>
      </c>
      <c r="H112" s="8">
        <v>0.912357584737336</v>
      </c>
      <c r="I112" s="8">
        <v>111.0</v>
      </c>
    </row>
    <row r="113" ht="15.75" customHeight="1">
      <c r="A113" s="10">
        <v>7566.0</v>
      </c>
      <c r="B113" s="10" t="s">
        <v>68</v>
      </c>
      <c r="C113" s="10">
        <v>80.0</v>
      </c>
      <c r="D113" s="10" t="s">
        <v>16</v>
      </c>
      <c r="E113" s="10" t="s">
        <v>9</v>
      </c>
      <c r="F113" s="10">
        <v>11.0</v>
      </c>
      <c r="G113" s="10" t="s">
        <v>65</v>
      </c>
      <c r="H113" s="10">
        <v>0.912313354847926</v>
      </c>
      <c r="I113" s="10">
        <v>112.0</v>
      </c>
    </row>
    <row r="114" ht="15.75" customHeight="1">
      <c r="A114" s="8">
        <v>4884.0</v>
      </c>
      <c r="B114" s="8" t="s">
        <v>68</v>
      </c>
      <c r="C114" s="8">
        <v>20.0</v>
      </c>
      <c r="D114" s="8" t="s">
        <v>16</v>
      </c>
      <c r="E114" s="8" t="s">
        <v>9</v>
      </c>
      <c r="F114" s="8">
        <v>20.0</v>
      </c>
      <c r="G114" s="8" t="s">
        <v>65</v>
      </c>
      <c r="H114" s="8">
        <v>0.912290795175564</v>
      </c>
      <c r="I114" s="8">
        <v>113.0</v>
      </c>
    </row>
    <row r="115" ht="15.75" customHeight="1">
      <c r="A115" s="10">
        <v>2634.0</v>
      </c>
      <c r="B115" s="10" t="s">
        <v>64</v>
      </c>
      <c r="C115" s="10">
        <v>60.0</v>
      </c>
      <c r="D115" s="10" t="s">
        <v>16</v>
      </c>
      <c r="E115" s="10" t="s">
        <v>9</v>
      </c>
      <c r="F115" s="10">
        <v>5.0</v>
      </c>
      <c r="G115" s="10" t="s">
        <v>65</v>
      </c>
      <c r="H115" s="10">
        <v>0.912253310377544</v>
      </c>
      <c r="I115" s="10">
        <v>114.0</v>
      </c>
    </row>
    <row r="116" ht="15.75" customHeight="1">
      <c r="A116" s="8">
        <v>1742.0</v>
      </c>
      <c r="B116" s="8" t="s">
        <v>64</v>
      </c>
      <c r="C116" s="8">
        <v>40.0</v>
      </c>
      <c r="D116" s="8" t="s">
        <v>16</v>
      </c>
      <c r="E116" s="8" t="s">
        <v>9</v>
      </c>
      <c r="F116" s="8">
        <v>11.0</v>
      </c>
      <c r="G116" s="8" t="s">
        <v>65</v>
      </c>
      <c r="H116" s="8">
        <v>0.912219410799767</v>
      </c>
      <c r="I116" s="8">
        <v>115.0</v>
      </c>
    </row>
    <row r="117" ht="15.75" customHeight="1">
      <c r="A117" s="10">
        <v>7012.0</v>
      </c>
      <c r="B117" s="10" t="s">
        <v>68</v>
      </c>
      <c r="C117" s="10">
        <v>70.0</v>
      </c>
      <c r="D117" s="10" t="s">
        <v>20</v>
      </c>
      <c r="E117" s="10" t="s">
        <v>9</v>
      </c>
      <c r="F117" s="10">
        <v>20.0</v>
      </c>
      <c r="G117" s="10" t="s">
        <v>65</v>
      </c>
      <c r="H117" s="10">
        <v>0.912195593545462</v>
      </c>
      <c r="I117" s="10">
        <v>116.0</v>
      </c>
    </row>
    <row r="118" ht="15.75" customHeight="1">
      <c r="A118" s="8">
        <v>7568.0</v>
      </c>
      <c r="B118" s="8" t="s">
        <v>68</v>
      </c>
      <c r="C118" s="8">
        <v>80.0</v>
      </c>
      <c r="D118" s="8" t="s">
        <v>16</v>
      </c>
      <c r="E118" s="8" t="s">
        <v>9</v>
      </c>
      <c r="F118" s="8">
        <v>14.0</v>
      </c>
      <c r="G118" s="8" t="s">
        <v>65</v>
      </c>
      <c r="H118" s="8">
        <v>0.912187855735228</v>
      </c>
      <c r="I118" s="8">
        <v>117.0</v>
      </c>
    </row>
    <row r="119" ht="15.75" customHeight="1">
      <c r="A119" s="10">
        <v>4768.0</v>
      </c>
      <c r="B119" s="10" t="s">
        <v>68</v>
      </c>
      <c r="C119" s="10">
        <v>20.0</v>
      </c>
      <c r="D119" s="10" t="s">
        <v>20</v>
      </c>
      <c r="E119" s="10" t="s">
        <v>9</v>
      </c>
      <c r="F119" s="10">
        <v>14.0</v>
      </c>
      <c r="G119" s="10" t="s">
        <v>65</v>
      </c>
      <c r="H119" s="10">
        <v>0.91215644071165</v>
      </c>
      <c r="I119" s="10">
        <v>118.0</v>
      </c>
    </row>
    <row r="120" ht="15.75" customHeight="1">
      <c r="A120" s="8">
        <v>4378.0</v>
      </c>
      <c r="B120" s="8" t="s">
        <v>68</v>
      </c>
      <c r="C120" s="8">
        <v>10.0</v>
      </c>
      <c r="D120" s="8" t="s">
        <v>10</v>
      </c>
      <c r="E120" s="8" t="s">
        <v>9</v>
      </c>
      <c r="F120" s="8">
        <v>17.0</v>
      </c>
      <c r="G120" s="8" t="s">
        <v>65</v>
      </c>
      <c r="H120" s="8">
        <v>0.912154280082205</v>
      </c>
      <c r="I120" s="8">
        <v>119.0</v>
      </c>
    </row>
    <row r="121" ht="15.75" customHeight="1">
      <c r="A121" s="10">
        <v>4658.0</v>
      </c>
      <c r="B121" s="10" t="s">
        <v>68</v>
      </c>
      <c r="C121" s="10">
        <v>20.0</v>
      </c>
      <c r="D121" s="10" t="s">
        <v>24</v>
      </c>
      <c r="E121" s="10" t="s">
        <v>9</v>
      </c>
      <c r="F121" s="10">
        <v>17.0</v>
      </c>
      <c r="G121" s="10" t="s">
        <v>65</v>
      </c>
      <c r="H121" s="10">
        <v>0.912135158935284</v>
      </c>
      <c r="I121" s="10">
        <v>120.0</v>
      </c>
    </row>
    <row r="122" ht="15.75" customHeight="1">
      <c r="A122" s="8">
        <v>7562.0</v>
      </c>
      <c r="B122" s="8" t="s">
        <v>68</v>
      </c>
      <c r="C122" s="8">
        <v>80.0</v>
      </c>
      <c r="D122" s="8" t="s">
        <v>16</v>
      </c>
      <c r="E122" s="8" t="s">
        <v>9</v>
      </c>
      <c r="F122" s="8">
        <v>5.0</v>
      </c>
      <c r="G122" s="8" t="s">
        <v>65</v>
      </c>
      <c r="H122" s="8">
        <v>0.912108705535802</v>
      </c>
      <c r="I122" s="8">
        <v>121.0</v>
      </c>
    </row>
    <row r="123" ht="15.75" customHeight="1">
      <c r="A123" s="10">
        <v>6664.0</v>
      </c>
      <c r="B123" s="10" t="s">
        <v>68</v>
      </c>
      <c r="C123" s="10">
        <v>60.0</v>
      </c>
      <c r="D123" s="10" t="s">
        <v>16</v>
      </c>
      <c r="E123" s="10" t="s">
        <v>9</v>
      </c>
      <c r="F123" s="10">
        <v>2.0</v>
      </c>
      <c r="G123" s="10" t="s">
        <v>65</v>
      </c>
      <c r="H123" s="10">
        <v>0.912070108666496</v>
      </c>
      <c r="I123" s="10">
        <v>122.0</v>
      </c>
    </row>
    <row r="124" ht="15.75" customHeight="1">
      <c r="A124" s="8">
        <v>3026.0</v>
      </c>
      <c r="B124" s="8" t="s">
        <v>64</v>
      </c>
      <c r="C124" s="8">
        <v>70.0</v>
      </c>
      <c r="D124" s="8" t="s">
        <v>10</v>
      </c>
      <c r="E124" s="8" t="s">
        <v>9</v>
      </c>
      <c r="F124" s="8">
        <v>5.0</v>
      </c>
      <c r="G124" s="8" t="s">
        <v>65</v>
      </c>
      <c r="H124" s="8">
        <v>0.9120595979814</v>
      </c>
      <c r="I124" s="8">
        <v>123.0</v>
      </c>
    </row>
    <row r="125" ht="15.75" customHeight="1">
      <c r="A125" s="10">
        <v>4428.0</v>
      </c>
      <c r="B125" s="10" t="s">
        <v>68</v>
      </c>
      <c r="C125" s="10">
        <v>10.0</v>
      </c>
      <c r="D125" s="10" t="s">
        <v>16</v>
      </c>
      <c r="E125" s="10" t="s">
        <v>9</v>
      </c>
      <c r="F125" s="10">
        <v>8.0</v>
      </c>
      <c r="G125" s="10" t="s">
        <v>65</v>
      </c>
      <c r="H125" s="10">
        <v>0.912019906549358</v>
      </c>
      <c r="I125" s="10">
        <v>124.0</v>
      </c>
    </row>
    <row r="126" ht="15.75" customHeight="1">
      <c r="A126" s="8">
        <v>1240.0</v>
      </c>
      <c r="B126" s="8" t="s">
        <v>64</v>
      </c>
      <c r="C126" s="8">
        <v>30.0</v>
      </c>
      <c r="D126" s="8" t="s">
        <v>10</v>
      </c>
      <c r="E126" s="8" t="s">
        <v>9</v>
      </c>
      <c r="F126" s="8">
        <v>14.0</v>
      </c>
      <c r="G126" s="8" t="s">
        <v>65</v>
      </c>
      <c r="H126" s="8">
        <v>0.911972368592638</v>
      </c>
      <c r="I126" s="8">
        <v>125.0</v>
      </c>
    </row>
    <row r="127" ht="15.75" customHeight="1">
      <c r="A127" s="10">
        <v>5776.0</v>
      </c>
      <c r="B127" s="10" t="s">
        <v>68</v>
      </c>
      <c r="C127" s="10">
        <v>40.0</v>
      </c>
      <c r="D127" s="10" t="s">
        <v>16</v>
      </c>
      <c r="E127" s="10" t="s">
        <v>9</v>
      </c>
      <c r="F127" s="10">
        <v>14.0</v>
      </c>
      <c r="G127" s="10" t="s">
        <v>65</v>
      </c>
      <c r="H127" s="10">
        <v>0.911965095994713</v>
      </c>
      <c r="I127" s="10">
        <v>126.0</v>
      </c>
    </row>
    <row r="128" ht="15.75" customHeight="1">
      <c r="A128" s="8">
        <v>1680.0</v>
      </c>
      <c r="B128" s="8" t="s">
        <v>64</v>
      </c>
      <c r="C128" s="8">
        <v>40.0</v>
      </c>
      <c r="D128" s="8" t="s">
        <v>10</v>
      </c>
      <c r="E128" s="8" t="s">
        <v>9</v>
      </c>
      <c r="F128" s="8">
        <v>2.0</v>
      </c>
      <c r="G128" s="8" t="s">
        <v>65</v>
      </c>
      <c r="H128" s="8">
        <v>0.911909224257283</v>
      </c>
      <c r="I128" s="8">
        <v>127.0</v>
      </c>
    </row>
    <row r="129" ht="15.75" customHeight="1">
      <c r="A129" s="10">
        <v>6220.0</v>
      </c>
      <c r="B129" s="10" t="s">
        <v>68</v>
      </c>
      <c r="C129" s="10">
        <v>50.0</v>
      </c>
      <c r="D129" s="10" t="s">
        <v>16</v>
      </c>
      <c r="E129" s="10" t="s">
        <v>9</v>
      </c>
      <c r="F129" s="10">
        <v>8.0</v>
      </c>
      <c r="G129" s="10" t="s">
        <v>65</v>
      </c>
      <c r="H129" s="10">
        <v>0.911810551485476</v>
      </c>
      <c r="I129" s="10">
        <v>128.0</v>
      </c>
    </row>
    <row r="130" ht="15.75" customHeight="1">
      <c r="A130" s="8">
        <v>2578.0</v>
      </c>
      <c r="B130" s="8" t="s">
        <v>64</v>
      </c>
      <c r="C130" s="8">
        <v>60.0</v>
      </c>
      <c r="D130" s="8" t="s">
        <v>10</v>
      </c>
      <c r="E130" s="8" t="s">
        <v>9</v>
      </c>
      <c r="F130" s="8">
        <v>5.0</v>
      </c>
      <c r="G130" s="8" t="s">
        <v>65</v>
      </c>
      <c r="H130" s="8">
        <v>0.911808211387704</v>
      </c>
      <c r="I130" s="8">
        <v>129.0</v>
      </c>
    </row>
    <row r="131" ht="15.75" customHeight="1">
      <c r="A131" s="10">
        <v>4648.0</v>
      </c>
      <c r="B131" s="10" t="s">
        <v>68</v>
      </c>
      <c r="C131" s="10">
        <v>20.0</v>
      </c>
      <c r="D131" s="10" t="s">
        <v>24</v>
      </c>
      <c r="E131" s="10" t="s">
        <v>9</v>
      </c>
      <c r="F131" s="10">
        <v>2.0</v>
      </c>
      <c r="G131" s="10" t="s">
        <v>65</v>
      </c>
      <c r="H131" s="10">
        <v>0.911794816961486</v>
      </c>
      <c r="I131" s="10">
        <v>130.0</v>
      </c>
    </row>
    <row r="132" ht="15.75" customHeight="1">
      <c r="A132" s="8">
        <v>4826.0</v>
      </c>
      <c r="B132" s="8" t="s">
        <v>68</v>
      </c>
      <c r="C132" s="8">
        <v>20.0</v>
      </c>
      <c r="D132" s="8" t="s">
        <v>10</v>
      </c>
      <c r="E132" s="8" t="s">
        <v>9</v>
      </c>
      <c r="F132" s="8">
        <v>17.0</v>
      </c>
      <c r="G132" s="8" t="s">
        <v>65</v>
      </c>
      <c r="H132" s="8">
        <v>0.911778403883767</v>
      </c>
      <c r="I132" s="8">
        <v>131.0</v>
      </c>
    </row>
    <row r="133" ht="15.75" customHeight="1">
      <c r="A133" s="10">
        <v>2192.0</v>
      </c>
      <c r="B133" s="10" t="s">
        <v>64</v>
      </c>
      <c r="C133" s="10">
        <v>50.0</v>
      </c>
      <c r="D133" s="10" t="s">
        <v>16</v>
      </c>
      <c r="E133" s="10" t="s">
        <v>9</v>
      </c>
      <c r="F133" s="10">
        <v>14.0</v>
      </c>
      <c r="G133" s="10" t="s">
        <v>65</v>
      </c>
      <c r="H133" s="10">
        <v>0.911708192875902</v>
      </c>
      <c r="I133" s="10">
        <v>132.0</v>
      </c>
    </row>
    <row r="134" ht="15.75" customHeight="1">
      <c r="A134" s="8">
        <v>4820.0</v>
      </c>
      <c r="B134" s="8" t="s">
        <v>68</v>
      </c>
      <c r="C134" s="8">
        <v>20.0</v>
      </c>
      <c r="D134" s="8" t="s">
        <v>10</v>
      </c>
      <c r="E134" s="8" t="s">
        <v>9</v>
      </c>
      <c r="F134" s="8">
        <v>8.0</v>
      </c>
      <c r="G134" s="8" t="s">
        <v>65</v>
      </c>
      <c r="H134" s="8">
        <v>0.911691480517427</v>
      </c>
      <c r="I134" s="8">
        <v>133.0</v>
      </c>
    </row>
    <row r="135" ht="15.75" customHeight="1">
      <c r="A135" s="10">
        <v>5772.0</v>
      </c>
      <c r="B135" s="10" t="s">
        <v>68</v>
      </c>
      <c r="C135" s="10">
        <v>40.0</v>
      </c>
      <c r="D135" s="10" t="s">
        <v>16</v>
      </c>
      <c r="E135" s="10" t="s">
        <v>9</v>
      </c>
      <c r="F135" s="10">
        <v>8.0</v>
      </c>
      <c r="G135" s="10" t="s">
        <v>65</v>
      </c>
      <c r="H135" s="10">
        <v>0.911563902642327</v>
      </c>
      <c r="I135" s="10">
        <v>134.0</v>
      </c>
    </row>
    <row r="136" ht="15.75" customHeight="1">
      <c r="A136" s="8">
        <v>1070.0</v>
      </c>
      <c r="B136" s="8" t="s">
        <v>64</v>
      </c>
      <c r="C136" s="8">
        <v>30.0</v>
      </c>
      <c r="D136" s="8" t="s">
        <v>24</v>
      </c>
      <c r="E136" s="8" t="s">
        <v>9</v>
      </c>
      <c r="F136" s="8">
        <v>11.0</v>
      </c>
      <c r="G136" s="8" t="s">
        <v>65</v>
      </c>
      <c r="H136" s="8">
        <v>0.911538436558861</v>
      </c>
      <c r="I136" s="8">
        <v>135.0</v>
      </c>
    </row>
    <row r="137" ht="15.75" customHeight="1">
      <c r="A137" s="10">
        <v>796.0</v>
      </c>
      <c r="B137" s="10" t="s">
        <v>64</v>
      </c>
      <c r="C137" s="10">
        <v>20.0</v>
      </c>
      <c r="D137" s="10" t="s">
        <v>10</v>
      </c>
      <c r="E137" s="10" t="s">
        <v>9</v>
      </c>
      <c r="F137" s="10">
        <v>20.0</v>
      </c>
      <c r="G137" s="10" t="s">
        <v>65</v>
      </c>
      <c r="H137" s="10">
        <v>0.911516720638467</v>
      </c>
      <c r="I137" s="10">
        <v>136.0</v>
      </c>
    </row>
    <row r="138" ht="15.75" customHeight="1">
      <c r="A138" s="8">
        <v>4374.0</v>
      </c>
      <c r="B138" s="8" t="s">
        <v>68</v>
      </c>
      <c r="C138" s="8">
        <v>10.0</v>
      </c>
      <c r="D138" s="8" t="s">
        <v>10</v>
      </c>
      <c r="E138" s="8" t="s">
        <v>9</v>
      </c>
      <c r="F138" s="8">
        <v>11.0</v>
      </c>
      <c r="G138" s="8" t="s">
        <v>65</v>
      </c>
      <c r="H138" s="8">
        <v>0.911472063492534</v>
      </c>
      <c r="I138" s="8">
        <v>137.0</v>
      </c>
    </row>
    <row r="139" ht="15.75" customHeight="1">
      <c r="A139" s="10">
        <v>4878.0</v>
      </c>
      <c r="B139" s="10" t="s">
        <v>68</v>
      </c>
      <c r="C139" s="10">
        <v>20.0</v>
      </c>
      <c r="D139" s="10" t="s">
        <v>16</v>
      </c>
      <c r="E139" s="10" t="s">
        <v>9</v>
      </c>
      <c r="F139" s="10">
        <v>11.0</v>
      </c>
      <c r="G139" s="10" t="s">
        <v>65</v>
      </c>
      <c r="H139" s="10">
        <v>0.911454288204058</v>
      </c>
      <c r="I139" s="10">
        <v>138.0</v>
      </c>
    </row>
    <row r="140" ht="15.75" customHeight="1">
      <c r="A140" s="8">
        <v>4822.0</v>
      </c>
      <c r="B140" s="8" t="s">
        <v>68</v>
      </c>
      <c r="C140" s="8">
        <v>20.0</v>
      </c>
      <c r="D140" s="8" t="s">
        <v>10</v>
      </c>
      <c r="E140" s="8" t="s">
        <v>9</v>
      </c>
      <c r="F140" s="8">
        <v>11.0</v>
      </c>
      <c r="G140" s="8" t="s">
        <v>65</v>
      </c>
      <c r="H140" s="8">
        <v>0.911420402396941</v>
      </c>
      <c r="I140" s="8">
        <v>139.0</v>
      </c>
    </row>
    <row r="141" ht="15.75" customHeight="1">
      <c r="A141" s="10">
        <v>2586.0</v>
      </c>
      <c r="B141" s="10" t="s">
        <v>64</v>
      </c>
      <c r="C141" s="10">
        <v>60.0</v>
      </c>
      <c r="D141" s="10" t="s">
        <v>10</v>
      </c>
      <c r="E141" s="10" t="s">
        <v>9</v>
      </c>
      <c r="F141" s="10">
        <v>17.0</v>
      </c>
      <c r="G141" s="10" t="s">
        <v>65</v>
      </c>
      <c r="H141" s="10">
        <v>0.911370564811218</v>
      </c>
      <c r="I141" s="10">
        <v>140.0</v>
      </c>
    </row>
    <row r="142" ht="15.75" customHeight="1">
      <c r="A142" s="8">
        <v>2584.0</v>
      </c>
      <c r="B142" s="8" t="s">
        <v>64</v>
      </c>
      <c r="C142" s="8">
        <v>60.0</v>
      </c>
      <c r="D142" s="8" t="s">
        <v>10</v>
      </c>
      <c r="E142" s="8" t="s">
        <v>9</v>
      </c>
      <c r="F142" s="8">
        <v>14.0</v>
      </c>
      <c r="G142" s="8" t="s">
        <v>65</v>
      </c>
      <c r="H142" s="8">
        <v>0.911292417135003</v>
      </c>
      <c r="I142" s="8">
        <v>141.0</v>
      </c>
    </row>
    <row r="143" ht="15.75" customHeight="1">
      <c r="A143" s="10">
        <v>3032.0</v>
      </c>
      <c r="B143" s="10" t="s">
        <v>64</v>
      </c>
      <c r="C143" s="10">
        <v>70.0</v>
      </c>
      <c r="D143" s="10" t="s">
        <v>10</v>
      </c>
      <c r="E143" s="10" t="s">
        <v>9</v>
      </c>
      <c r="F143" s="10">
        <v>14.0</v>
      </c>
      <c r="G143" s="10" t="s">
        <v>65</v>
      </c>
      <c r="H143" s="10">
        <v>0.91123862476482</v>
      </c>
      <c r="I143" s="10">
        <v>142.0</v>
      </c>
    </row>
    <row r="144" ht="15.75" customHeight="1">
      <c r="A144" s="8">
        <v>7564.0</v>
      </c>
      <c r="B144" s="8" t="s">
        <v>68</v>
      </c>
      <c r="C144" s="8">
        <v>80.0</v>
      </c>
      <c r="D144" s="8" t="s">
        <v>16</v>
      </c>
      <c r="E144" s="8" t="s">
        <v>9</v>
      </c>
      <c r="F144" s="8">
        <v>8.0</v>
      </c>
      <c r="G144" s="8" t="s">
        <v>65</v>
      </c>
      <c r="H144" s="8">
        <v>0.911155847453213</v>
      </c>
      <c r="I144" s="8">
        <v>143.0</v>
      </c>
    </row>
    <row r="145" ht="15.75" customHeight="1">
      <c r="A145" s="10">
        <v>3812.0</v>
      </c>
      <c r="B145" s="10" t="s">
        <v>64</v>
      </c>
      <c r="C145" s="10">
        <v>90.0</v>
      </c>
      <c r="D145" s="10" t="s">
        <v>21</v>
      </c>
      <c r="E145" s="10" t="s">
        <v>9</v>
      </c>
      <c r="F145" s="10">
        <v>8.0</v>
      </c>
      <c r="G145" s="10" t="s">
        <v>65</v>
      </c>
      <c r="H145" s="10">
        <v>0.911145639544793</v>
      </c>
      <c r="I145" s="10">
        <v>144.0</v>
      </c>
    </row>
    <row r="146" ht="15.75" customHeight="1">
      <c r="A146" s="8">
        <v>6164.0</v>
      </c>
      <c r="B146" s="8" t="s">
        <v>68</v>
      </c>
      <c r="C146" s="8">
        <v>50.0</v>
      </c>
      <c r="D146" s="8" t="s">
        <v>10</v>
      </c>
      <c r="E146" s="8" t="s">
        <v>9</v>
      </c>
      <c r="F146" s="8">
        <v>8.0</v>
      </c>
      <c r="G146" s="8" t="s">
        <v>65</v>
      </c>
      <c r="H146" s="8">
        <v>0.911140130125219</v>
      </c>
      <c r="I146" s="8">
        <v>145.0</v>
      </c>
    </row>
    <row r="147" ht="15.75" customHeight="1">
      <c r="A147" s="10">
        <v>5320.0</v>
      </c>
      <c r="B147" s="10" t="s">
        <v>68</v>
      </c>
      <c r="C147" s="10">
        <v>30.0</v>
      </c>
      <c r="D147" s="10" t="s">
        <v>16</v>
      </c>
      <c r="E147" s="10" t="s">
        <v>9</v>
      </c>
      <c r="F147" s="10">
        <v>2.0</v>
      </c>
      <c r="G147" s="10" t="s">
        <v>65</v>
      </c>
      <c r="H147" s="10">
        <v>0.91109083237261</v>
      </c>
      <c r="I147" s="10">
        <v>146.0</v>
      </c>
    </row>
    <row r="148" ht="15.75" customHeight="1">
      <c r="A148" s="8">
        <v>7572.0</v>
      </c>
      <c r="B148" s="8" t="s">
        <v>68</v>
      </c>
      <c r="C148" s="8">
        <v>80.0</v>
      </c>
      <c r="D148" s="8" t="s">
        <v>16</v>
      </c>
      <c r="E148" s="8" t="s">
        <v>9</v>
      </c>
      <c r="F148" s="8">
        <v>20.0</v>
      </c>
      <c r="G148" s="8" t="s">
        <v>65</v>
      </c>
      <c r="H148" s="8">
        <v>0.910981315788703</v>
      </c>
      <c r="I148" s="8">
        <v>147.0</v>
      </c>
    </row>
    <row r="149" ht="15.75" customHeight="1">
      <c r="A149" s="10">
        <v>6000.0</v>
      </c>
      <c r="B149" s="10" t="s">
        <v>68</v>
      </c>
      <c r="C149" s="10">
        <v>50.0</v>
      </c>
      <c r="D149" s="10" t="s">
        <v>24</v>
      </c>
      <c r="E149" s="10" t="s">
        <v>9</v>
      </c>
      <c r="F149" s="10">
        <v>14.0</v>
      </c>
      <c r="G149" s="10" t="s">
        <v>65</v>
      </c>
      <c r="H149" s="10">
        <v>0.910923185923591</v>
      </c>
      <c r="I149" s="10">
        <v>148.0</v>
      </c>
    </row>
    <row r="150" ht="15.75" customHeight="1">
      <c r="A150" s="8">
        <v>8008.0</v>
      </c>
      <c r="B150" s="8" t="s">
        <v>68</v>
      </c>
      <c r="C150" s="8">
        <v>90.0</v>
      </c>
      <c r="D150" s="8" t="s">
        <v>16</v>
      </c>
      <c r="E150" s="8" t="s">
        <v>9</v>
      </c>
      <c r="F150" s="8">
        <v>2.0</v>
      </c>
      <c r="G150" s="8" t="s">
        <v>65</v>
      </c>
      <c r="H150" s="8">
        <v>0.910791712936033</v>
      </c>
      <c r="I150" s="8">
        <v>149.0</v>
      </c>
    </row>
    <row r="151" ht="15.75" customHeight="1">
      <c r="A151" s="10">
        <v>734.0</v>
      </c>
      <c r="B151" s="10" t="s">
        <v>64</v>
      </c>
      <c r="C151" s="10">
        <v>20.0</v>
      </c>
      <c r="D151" s="10" t="s">
        <v>20</v>
      </c>
      <c r="E151" s="10" t="s">
        <v>9</v>
      </c>
      <c r="F151" s="10">
        <v>11.0</v>
      </c>
      <c r="G151" s="10" t="s">
        <v>65</v>
      </c>
      <c r="H151" s="10">
        <v>0.910784581994059</v>
      </c>
      <c r="I151" s="10">
        <v>150.0</v>
      </c>
    </row>
    <row r="152" ht="15.75" customHeight="1">
      <c r="A152" s="8">
        <v>2588.0</v>
      </c>
      <c r="B152" s="8" t="s">
        <v>64</v>
      </c>
      <c r="C152" s="8">
        <v>60.0</v>
      </c>
      <c r="D152" s="8" t="s">
        <v>10</v>
      </c>
      <c r="E152" s="8" t="s">
        <v>9</v>
      </c>
      <c r="F152" s="8">
        <v>20.0</v>
      </c>
      <c r="G152" s="8" t="s">
        <v>65</v>
      </c>
      <c r="H152" s="8">
        <v>0.910753949514727</v>
      </c>
      <c r="I152" s="8">
        <v>151.0</v>
      </c>
    </row>
    <row r="153" ht="15.75" customHeight="1">
      <c r="A153" s="10">
        <v>4880.0</v>
      </c>
      <c r="B153" s="10" t="s">
        <v>68</v>
      </c>
      <c r="C153" s="10">
        <v>20.0</v>
      </c>
      <c r="D153" s="10" t="s">
        <v>16</v>
      </c>
      <c r="E153" s="10" t="s">
        <v>9</v>
      </c>
      <c r="F153" s="10">
        <v>14.0</v>
      </c>
      <c r="G153" s="10" t="s">
        <v>65</v>
      </c>
      <c r="H153" s="10">
        <v>0.910752343149468</v>
      </c>
      <c r="I153" s="10">
        <v>152.0</v>
      </c>
    </row>
    <row r="154" ht="15.75" customHeight="1">
      <c r="A154" s="8">
        <v>2140.0</v>
      </c>
      <c r="B154" s="8" t="s">
        <v>64</v>
      </c>
      <c r="C154" s="8">
        <v>50.0</v>
      </c>
      <c r="D154" s="8" t="s">
        <v>10</v>
      </c>
      <c r="E154" s="8" t="s">
        <v>9</v>
      </c>
      <c r="F154" s="8">
        <v>20.0</v>
      </c>
      <c r="G154" s="8" t="s">
        <v>65</v>
      </c>
      <c r="H154" s="8">
        <v>0.910733277446732</v>
      </c>
      <c r="I154" s="8">
        <v>153.0</v>
      </c>
    </row>
    <row r="155" ht="15.75" customHeight="1">
      <c r="A155" s="10">
        <v>7006.0</v>
      </c>
      <c r="B155" s="10" t="s">
        <v>68</v>
      </c>
      <c r="C155" s="10">
        <v>70.0</v>
      </c>
      <c r="D155" s="10" t="s">
        <v>20</v>
      </c>
      <c r="E155" s="10" t="s">
        <v>9</v>
      </c>
      <c r="F155" s="10">
        <v>11.0</v>
      </c>
      <c r="G155" s="10" t="s">
        <v>65</v>
      </c>
      <c r="H155" s="10">
        <v>0.910673443524017</v>
      </c>
      <c r="I155" s="10">
        <v>154.0</v>
      </c>
    </row>
    <row r="156" ht="15.75" customHeight="1">
      <c r="A156" s="8">
        <v>292.0</v>
      </c>
      <c r="B156" s="8" t="s">
        <v>64</v>
      </c>
      <c r="C156" s="8">
        <v>10.0</v>
      </c>
      <c r="D156" s="8" t="s">
        <v>20</v>
      </c>
      <c r="E156" s="8" t="s">
        <v>9</v>
      </c>
      <c r="F156" s="8">
        <v>20.0</v>
      </c>
      <c r="G156" s="8" t="s">
        <v>65</v>
      </c>
      <c r="H156" s="8">
        <v>0.910673194458274</v>
      </c>
      <c r="I156" s="8">
        <v>155.0</v>
      </c>
    </row>
    <row r="157" ht="15.75" customHeight="1">
      <c r="A157" s="10">
        <v>7058.0</v>
      </c>
      <c r="B157" s="10" t="s">
        <v>68</v>
      </c>
      <c r="C157" s="10">
        <v>70.0</v>
      </c>
      <c r="D157" s="10" t="s">
        <v>10</v>
      </c>
      <c r="E157" s="10" t="s">
        <v>9</v>
      </c>
      <c r="F157" s="10">
        <v>5.0</v>
      </c>
      <c r="G157" s="10" t="s">
        <v>65</v>
      </c>
      <c r="H157" s="10">
        <v>0.910657840371856</v>
      </c>
      <c r="I157" s="10">
        <v>156.0</v>
      </c>
    </row>
    <row r="158" ht="15.75" customHeight="1">
      <c r="A158" s="8">
        <v>1186.0</v>
      </c>
      <c r="B158" s="8" t="s">
        <v>64</v>
      </c>
      <c r="C158" s="8">
        <v>30.0</v>
      </c>
      <c r="D158" s="8" t="s">
        <v>20</v>
      </c>
      <c r="E158" s="8" t="s">
        <v>9</v>
      </c>
      <c r="F158" s="8">
        <v>17.0</v>
      </c>
      <c r="G158" s="8" t="s">
        <v>65</v>
      </c>
      <c r="H158" s="8">
        <v>0.910540729911966</v>
      </c>
      <c r="I158" s="8">
        <v>157.0</v>
      </c>
    </row>
    <row r="159" ht="15.75" customHeight="1">
      <c r="A159" s="10">
        <v>628.0</v>
      </c>
      <c r="B159" s="10" t="s">
        <v>64</v>
      </c>
      <c r="C159" s="10">
        <v>20.0</v>
      </c>
      <c r="D159" s="10" t="s">
        <v>24</v>
      </c>
      <c r="E159" s="10" t="s">
        <v>9</v>
      </c>
      <c r="F159" s="10">
        <v>20.0</v>
      </c>
      <c r="G159" s="10" t="s">
        <v>65</v>
      </c>
      <c r="H159" s="10">
        <v>0.910539609337328</v>
      </c>
      <c r="I159" s="10">
        <v>158.0</v>
      </c>
    </row>
    <row r="160" ht="15.75" customHeight="1">
      <c r="A160" s="8">
        <v>5164.0</v>
      </c>
      <c r="B160" s="8" t="s">
        <v>68</v>
      </c>
      <c r="C160" s="8">
        <v>30.0</v>
      </c>
      <c r="D160" s="8" t="s">
        <v>21</v>
      </c>
      <c r="E160" s="8" t="s">
        <v>9</v>
      </c>
      <c r="F160" s="8">
        <v>20.0</v>
      </c>
      <c r="G160" s="8" t="s">
        <v>65</v>
      </c>
      <c r="H160" s="8">
        <v>0.910427414708249</v>
      </c>
      <c r="I160" s="8">
        <v>159.0</v>
      </c>
    </row>
    <row r="161" ht="15.75" customHeight="1">
      <c r="A161" s="10">
        <v>2922.0</v>
      </c>
      <c r="B161" s="10" t="s">
        <v>64</v>
      </c>
      <c r="C161" s="10">
        <v>70.0</v>
      </c>
      <c r="D161" s="10" t="s">
        <v>21</v>
      </c>
      <c r="E161" s="10" t="s">
        <v>9</v>
      </c>
      <c r="F161" s="10">
        <v>17.0</v>
      </c>
      <c r="G161" s="10" t="s">
        <v>65</v>
      </c>
      <c r="H161" s="10">
        <v>0.910356360385936</v>
      </c>
      <c r="I161" s="10">
        <v>160.0</v>
      </c>
    </row>
    <row r="162" ht="15.75" customHeight="1">
      <c r="A162" s="8">
        <v>8018.0</v>
      </c>
      <c r="B162" s="8" t="s">
        <v>68</v>
      </c>
      <c r="C162" s="8">
        <v>90.0</v>
      </c>
      <c r="D162" s="8" t="s">
        <v>16</v>
      </c>
      <c r="E162" s="8" t="s">
        <v>9</v>
      </c>
      <c r="F162" s="8">
        <v>17.0</v>
      </c>
      <c r="G162" s="8" t="s">
        <v>65</v>
      </c>
      <c r="H162" s="8">
        <v>0.910348136186159</v>
      </c>
      <c r="I162" s="8">
        <v>161.0</v>
      </c>
    </row>
    <row r="163" ht="15.75" customHeight="1">
      <c r="A163" s="10">
        <v>4818.0</v>
      </c>
      <c r="B163" s="10" t="s">
        <v>68</v>
      </c>
      <c r="C163" s="10">
        <v>20.0</v>
      </c>
      <c r="D163" s="10" t="s">
        <v>10</v>
      </c>
      <c r="E163" s="10" t="s">
        <v>9</v>
      </c>
      <c r="F163" s="10">
        <v>5.0</v>
      </c>
      <c r="G163" s="10" t="s">
        <v>65</v>
      </c>
      <c r="H163" s="10">
        <v>0.910266889496417</v>
      </c>
      <c r="I163" s="10">
        <v>162.0</v>
      </c>
    </row>
    <row r="164" ht="15.75" customHeight="1">
      <c r="A164" s="8">
        <v>8014.0</v>
      </c>
      <c r="B164" s="8" t="s">
        <v>68</v>
      </c>
      <c r="C164" s="8">
        <v>90.0</v>
      </c>
      <c r="D164" s="8" t="s">
        <v>16</v>
      </c>
      <c r="E164" s="8" t="s">
        <v>9</v>
      </c>
      <c r="F164" s="8">
        <v>11.0</v>
      </c>
      <c r="G164" s="8" t="s">
        <v>65</v>
      </c>
      <c r="H164" s="8">
        <v>0.910146162681768</v>
      </c>
      <c r="I164" s="8">
        <v>163.0</v>
      </c>
    </row>
    <row r="165" ht="15.75" customHeight="1">
      <c r="A165" s="10">
        <v>1740.0</v>
      </c>
      <c r="B165" s="10" t="s">
        <v>64</v>
      </c>
      <c r="C165" s="10">
        <v>40.0</v>
      </c>
      <c r="D165" s="10" t="s">
        <v>16</v>
      </c>
      <c r="E165" s="10" t="s">
        <v>9</v>
      </c>
      <c r="F165" s="10">
        <v>8.0</v>
      </c>
      <c r="G165" s="10" t="s">
        <v>65</v>
      </c>
      <c r="H165" s="10">
        <v>0.910070008340534</v>
      </c>
      <c r="I165" s="10">
        <v>164.0</v>
      </c>
    </row>
    <row r="166" ht="15.75" customHeight="1">
      <c r="A166" s="8">
        <v>4872.0</v>
      </c>
      <c r="B166" s="8" t="s">
        <v>68</v>
      </c>
      <c r="C166" s="8">
        <v>20.0</v>
      </c>
      <c r="D166" s="8" t="s">
        <v>16</v>
      </c>
      <c r="E166" s="8" t="s">
        <v>9</v>
      </c>
      <c r="F166" s="8">
        <v>2.0</v>
      </c>
      <c r="G166" s="8" t="s">
        <v>65</v>
      </c>
      <c r="H166" s="8">
        <v>0.910058745044341</v>
      </c>
      <c r="I166" s="8">
        <v>165.0</v>
      </c>
    </row>
    <row r="167" ht="15.75" customHeight="1">
      <c r="A167" s="10">
        <v>2582.0</v>
      </c>
      <c r="B167" s="10" t="s">
        <v>64</v>
      </c>
      <c r="C167" s="10">
        <v>60.0</v>
      </c>
      <c r="D167" s="10" t="s">
        <v>10</v>
      </c>
      <c r="E167" s="10" t="s">
        <v>9</v>
      </c>
      <c r="F167" s="10">
        <v>11.0</v>
      </c>
      <c r="G167" s="10" t="s">
        <v>65</v>
      </c>
      <c r="H167" s="10">
        <v>0.910037397651288</v>
      </c>
      <c r="I167" s="10">
        <v>166.0</v>
      </c>
    </row>
    <row r="168" ht="15.75" customHeight="1">
      <c r="A168" s="8">
        <v>8012.0</v>
      </c>
      <c r="B168" s="8" t="s">
        <v>68</v>
      </c>
      <c r="C168" s="8">
        <v>90.0</v>
      </c>
      <c r="D168" s="8" t="s">
        <v>16</v>
      </c>
      <c r="E168" s="8" t="s">
        <v>9</v>
      </c>
      <c r="F168" s="8">
        <v>8.0</v>
      </c>
      <c r="G168" s="8" t="s">
        <v>65</v>
      </c>
      <c r="H168" s="8">
        <v>0.910018574936515</v>
      </c>
      <c r="I168" s="8">
        <v>167.0</v>
      </c>
    </row>
    <row r="169" ht="15.75" customHeight="1">
      <c r="A169" s="10">
        <v>7396.0</v>
      </c>
      <c r="B169" s="10" t="s">
        <v>68</v>
      </c>
      <c r="C169" s="10">
        <v>80.0</v>
      </c>
      <c r="D169" s="10" t="s">
        <v>21</v>
      </c>
      <c r="E169" s="10" t="s">
        <v>9</v>
      </c>
      <c r="F169" s="10">
        <v>8.0</v>
      </c>
      <c r="G169" s="10" t="s">
        <v>65</v>
      </c>
      <c r="H169" s="10">
        <v>0.909996001889252</v>
      </c>
      <c r="I169" s="10">
        <v>168.0</v>
      </c>
    </row>
    <row r="170" ht="15.75" customHeight="1">
      <c r="A170" s="8">
        <v>5268.0</v>
      </c>
      <c r="B170" s="8" t="s">
        <v>68</v>
      </c>
      <c r="C170" s="8">
        <v>30.0</v>
      </c>
      <c r="D170" s="8" t="s">
        <v>10</v>
      </c>
      <c r="E170" s="8" t="s">
        <v>9</v>
      </c>
      <c r="F170" s="8">
        <v>8.0</v>
      </c>
      <c r="G170" s="8" t="s">
        <v>65</v>
      </c>
      <c r="H170" s="8">
        <v>0.909995533823675</v>
      </c>
      <c r="I170" s="8">
        <v>169.0</v>
      </c>
    </row>
    <row r="171" ht="15.75" customHeight="1">
      <c r="A171" s="10">
        <v>1684.0</v>
      </c>
      <c r="B171" s="10" t="s">
        <v>64</v>
      </c>
      <c r="C171" s="10">
        <v>40.0</v>
      </c>
      <c r="D171" s="10" t="s">
        <v>10</v>
      </c>
      <c r="E171" s="10" t="s">
        <v>9</v>
      </c>
      <c r="F171" s="10">
        <v>8.0</v>
      </c>
      <c r="G171" s="10" t="s">
        <v>65</v>
      </c>
      <c r="H171" s="10">
        <v>0.909950679036926</v>
      </c>
      <c r="I171" s="10">
        <v>170.0</v>
      </c>
    </row>
    <row r="172" ht="15.75" customHeight="1">
      <c r="A172" s="8">
        <v>7060.0</v>
      </c>
      <c r="B172" s="8" t="s">
        <v>68</v>
      </c>
      <c r="C172" s="8">
        <v>70.0</v>
      </c>
      <c r="D172" s="8" t="s">
        <v>10</v>
      </c>
      <c r="E172" s="8" t="s">
        <v>9</v>
      </c>
      <c r="F172" s="8">
        <v>8.0</v>
      </c>
      <c r="G172" s="8" t="s">
        <v>65</v>
      </c>
      <c r="H172" s="8">
        <v>0.909919907079408</v>
      </c>
      <c r="I172" s="8">
        <v>171.0</v>
      </c>
    </row>
    <row r="173" ht="15.75" customHeight="1">
      <c r="A173" s="10">
        <v>2640.0</v>
      </c>
      <c r="B173" s="10" t="s">
        <v>64</v>
      </c>
      <c r="C173" s="10">
        <v>60.0</v>
      </c>
      <c r="D173" s="10" t="s">
        <v>16</v>
      </c>
      <c r="E173" s="10" t="s">
        <v>9</v>
      </c>
      <c r="F173" s="10">
        <v>14.0</v>
      </c>
      <c r="G173" s="10" t="s">
        <v>65</v>
      </c>
      <c r="H173" s="10">
        <v>0.909902103589657</v>
      </c>
      <c r="I173" s="10">
        <v>172.0</v>
      </c>
    </row>
    <row r="174" ht="15.75" customHeight="1">
      <c r="A174" s="8">
        <v>178.0</v>
      </c>
      <c r="B174" s="8" t="s">
        <v>64</v>
      </c>
      <c r="C174" s="8">
        <v>10.0</v>
      </c>
      <c r="D174" s="8" t="s">
        <v>24</v>
      </c>
      <c r="E174" s="8" t="s">
        <v>9</v>
      </c>
      <c r="F174" s="8">
        <v>17.0</v>
      </c>
      <c r="G174" s="8" t="s">
        <v>65</v>
      </c>
      <c r="H174" s="8">
        <v>0.909863680256828</v>
      </c>
      <c r="I174" s="8">
        <v>173.0</v>
      </c>
    </row>
    <row r="175" ht="15.75" customHeight="1">
      <c r="A175" s="10">
        <v>402.0</v>
      </c>
      <c r="B175" s="10" t="s">
        <v>64</v>
      </c>
      <c r="C175" s="10">
        <v>10.0</v>
      </c>
      <c r="D175" s="10" t="s">
        <v>16</v>
      </c>
      <c r="E175" s="10" t="s">
        <v>9</v>
      </c>
      <c r="F175" s="10">
        <v>17.0</v>
      </c>
      <c r="G175" s="10" t="s">
        <v>65</v>
      </c>
      <c r="H175" s="10">
        <v>0.909704836974429</v>
      </c>
      <c r="I175" s="10">
        <v>174.0</v>
      </c>
    </row>
    <row r="176" ht="15.75" customHeight="1">
      <c r="A176" s="8">
        <v>5106.0</v>
      </c>
      <c r="B176" s="8" t="s">
        <v>68</v>
      </c>
      <c r="C176" s="8">
        <v>30.0</v>
      </c>
      <c r="D176" s="8" t="s">
        <v>24</v>
      </c>
      <c r="E176" s="8" t="s">
        <v>9</v>
      </c>
      <c r="F176" s="8">
        <v>17.0</v>
      </c>
      <c r="G176" s="8" t="s">
        <v>65</v>
      </c>
      <c r="H176" s="8">
        <v>0.909699805346905</v>
      </c>
      <c r="I176" s="8">
        <v>175.0</v>
      </c>
    </row>
    <row r="177" ht="15.75" customHeight="1">
      <c r="A177" s="10">
        <v>7118.0</v>
      </c>
      <c r="B177" s="10" t="s">
        <v>68</v>
      </c>
      <c r="C177" s="10">
        <v>70.0</v>
      </c>
      <c r="D177" s="10" t="s">
        <v>16</v>
      </c>
      <c r="E177" s="10" t="s">
        <v>9</v>
      </c>
      <c r="F177" s="10">
        <v>11.0</v>
      </c>
      <c r="G177" s="10" t="s">
        <v>65</v>
      </c>
      <c r="H177" s="10">
        <v>0.909695605764991</v>
      </c>
      <c r="I177" s="10">
        <v>176.0</v>
      </c>
    </row>
    <row r="178" ht="15.75" customHeight="1">
      <c r="A178" s="8">
        <v>4424.0</v>
      </c>
      <c r="B178" s="8" t="s">
        <v>68</v>
      </c>
      <c r="C178" s="8">
        <v>10.0</v>
      </c>
      <c r="D178" s="8" t="s">
        <v>16</v>
      </c>
      <c r="E178" s="8" t="s">
        <v>9</v>
      </c>
      <c r="F178" s="8">
        <v>2.0</v>
      </c>
      <c r="G178" s="8" t="s">
        <v>65</v>
      </c>
      <c r="H178" s="8">
        <v>0.909687381131668</v>
      </c>
      <c r="I178" s="8">
        <v>177.0</v>
      </c>
    </row>
    <row r="179" ht="15.75" customHeight="1">
      <c r="A179" s="10">
        <v>3082.0</v>
      </c>
      <c r="B179" s="10" t="s">
        <v>64</v>
      </c>
      <c r="C179" s="10">
        <v>70.0</v>
      </c>
      <c r="D179" s="10" t="s">
        <v>16</v>
      </c>
      <c r="E179" s="10" t="s">
        <v>9</v>
      </c>
      <c r="F179" s="10">
        <v>5.0</v>
      </c>
      <c r="G179" s="10" t="s">
        <v>65</v>
      </c>
      <c r="H179" s="10">
        <v>0.90967049524474</v>
      </c>
      <c r="I179" s="10">
        <v>178.0</v>
      </c>
    </row>
    <row r="180" ht="15.75" customHeight="1">
      <c r="A180" s="8">
        <v>2026.0</v>
      </c>
      <c r="B180" s="8" t="s">
        <v>64</v>
      </c>
      <c r="C180" s="8">
        <v>50.0</v>
      </c>
      <c r="D180" s="8" t="s">
        <v>21</v>
      </c>
      <c r="E180" s="8" t="s">
        <v>9</v>
      </c>
      <c r="F180" s="8">
        <v>17.0</v>
      </c>
      <c r="G180" s="8" t="s">
        <v>65</v>
      </c>
      <c r="H180" s="8">
        <v>0.909651799348881</v>
      </c>
      <c r="I180" s="8">
        <v>179.0</v>
      </c>
    </row>
    <row r="181" ht="15.75" customHeight="1">
      <c r="A181" s="10">
        <v>3538.0</v>
      </c>
      <c r="B181" s="10" t="s">
        <v>64</v>
      </c>
      <c r="C181" s="10">
        <v>80.0</v>
      </c>
      <c r="D181" s="10" t="s">
        <v>16</v>
      </c>
      <c r="E181" s="10" t="s">
        <v>9</v>
      </c>
      <c r="F181" s="10">
        <v>17.0</v>
      </c>
      <c r="G181" s="10" t="s">
        <v>65</v>
      </c>
      <c r="H181" s="10">
        <v>0.909608853142431</v>
      </c>
      <c r="I181" s="10">
        <v>180.0</v>
      </c>
    </row>
    <row r="182" ht="15.75" customHeight="1">
      <c r="A182" s="8">
        <v>7504.0</v>
      </c>
      <c r="B182" s="8" t="s">
        <v>68</v>
      </c>
      <c r="C182" s="8">
        <v>80.0</v>
      </c>
      <c r="D182" s="8" t="s">
        <v>10</v>
      </c>
      <c r="E182" s="8" t="s">
        <v>9</v>
      </c>
      <c r="F182" s="8">
        <v>2.0</v>
      </c>
      <c r="G182" s="8" t="s">
        <v>65</v>
      </c>
      <c r="H182" s="8">
        <v>0.909601007413444</v>
      </c>
      <c r="I182" s="8">
        <v>181.0</v>
      </c>
    </row>
    <row r="183" ht="15.75" customHeight="1">
      <c r="A183" s="10">
        <v>7516.0</v>
      </c>
      <c r="B183" s="10" t="s">
        <v>68</v>
      </c>
      <c r="C183" s="10">
        <v>80.0</v>
      </c>
      <c r="D183" s="10" t="s">
        <v>10</v>
      </c>
      <c r="E183" s="10" t="s">
        <v>9</v>
      </c>
      <c r="F183" s="10">
        <v>20.0</v>
      </c>
      <c r="G183" s="10" t="s">
        <v>65</v>
      </c>
      <c r="H183" s="10">
        <v>0.909589649786917</v>
      </c>
      <c r="I183" s="10">
        <v>182.0</v>
      </c>
    </row>
    <row r="184" ht="15.75" customHeight="1">
      <c r="A184" s="8">
        <v>738.0</v>
      </c>
      <c r="B184" s="8" t="s">
        <v>64</v>
      </c>
      <c r="C184" s="8">
        <v>20.0</v>
      </c>
      <c r="D184" s="8" t="s">
        <v>20</v>
      </c>
      <c r="E184" s="8" t="s">
        <v>9</v>
      </c>
      <c r="F184" s="8">
        <v>17.0</v>
      </c>
      <c r="G184" s="8" t="s">
        <v>65</v>
      </c>
      <c r="H184" s="8">
        <v>0.90943983467436</v>
      </c>
      <c r="I184" s="8">
        <v>183.0</v>
      </c>
    </row>
    <row r="185" ht="15.75" customHeight="1">
      <c r="A185" s="10">
        <v>794.0</v>
      </c>
      <c r="B185" s="10" t="s">
        <v>64</v>
      </c>
      <c r="C185" s="10">
        <v>20.0</v>
      </c>
      <c r="D185" s="10" t="s">
        <v>10</v>
      </c>
      <c r="E185" s="10" t="s">
        <v>9</v>
      </c>
      <c r="F185" s="10">
        <v>17.0</v>
      </c>
      <c r="G185" s="10" t="s">
        <v>65</v>
      </c>
      <c r="H185" s="10">
        <v>0.909427574935027</v>
      </c>
      <c r="I185" s="10">
        <v>184.0</v>
      </c>
    </row>
    <row r="186" ht="15.75" customHeight="1">
      <c r="A186" s="8">
        <v>3474.0</v>
      </c>
      <c r="B186" s="8" t="s">
        <v>64</v>
      </c>
      <c r="C186" s="8">
        <v>80.0</v>
      </c>
      <c r="D186" s="8" t="s">
        <v>10</v>
      </c>
      <c r="E186" s="8" t="s">
        <v>9</v>
      </c>
      <c r="F186" s="8">
        <v>5.0</v>
      </c>
      <c r="G186" s="8" t="s">
        <v>65</v>
      </c>
      <c r="H186" s="8">
        <v>0.909409090991525</v>
      </c>
      <c r="I186" s="8">
        <v>185.0</v>
      </c>
    </row>
    <row r="187" ht="15.75" customHeight="1">
      <c r="A187" s="10">
        <v>5714.0</v>
      </c>
      <c r="B187" s="10" t="s">
        <v>68</v>
      </c>
      <c r="C187" s="10">
        <v>40.0</v>
      </c>
      <c r="D187" s="10" t="s">
        <v>10</v>
      </c>
      <c r="E187" s="10" t="s">
        <v>9</v>
      </c>
      <c r="F187" s="10">
        <v>5.0</v>
      </c>
      <c r="G187" s="10" t="s">
        <v>65</v>
      </c>
      <c r="H187" s="10">
        <v>0.909391879134356</v>
      </c>
      <c r="I187" s="10">
        <v>186.0</v>
      </c>
    </row>
    <row r="188" ht="15.75" customHeight="1">
      <c r="A188" s="8">
        <v>4436.0</v>
      </c>
      <c r="B188" s="8" t="s">
        <v>68</v>
      </c>
      <c r="C188" s="8">
        <v>10.0</v>
      </c>
      <c r="D188" s="8" t="s">
        <v>16</v>
      </c>
      <c r="E188" s="8" t="s">
        <v>9</v>
      </c>
      <c r="F188" s="8">
        <v>20.0</v>
      </c>
      <c r="G188" s="8" t="s">
        <v>65</v>
      </c>
      <c r="H188" s="8">
        <v>0.909357256642422</v>
      </c>
      <c r="I188" s="8">
        <v>187.0</v>
      </c>
    </row>
    <row r="189" ht="15.75" customHeight="1">
      <c r="A189" s="10">
        <v>3036.0</v>
      </c>
      <c r="B189" s="10" t="s">
        <v>64</v>
      </c>
      <c r="C189" s="10">
        <v>70.0</v>
      </c>
      <c r="D189" s="10" t="s">
        <v>10</v>
      </c>
      <c r="E189" s="10" t="s">
        <v>9</v>
      </c>
      <c r="F189" s="10">
        <v>20.0</v>
      </c>
      <c r="G189" s="10" t="s">
        <v>65</v>
      </c>
      <c r="H189" s="10">
        <v>0.909356082639973</v>
      </c>
      <c r="I189" s="10">
        <v>188.0</v>
      </c>
    </row>
    <row r="190" ht="15.75" customHeight="1">
      <c r="A190" s="8">
        <v>2016.0</v>
      </c>
      <c r="B190" s="8" t="s">
        <v>64</v>
      </c>
      <c r="C190" s="8">
        <v>50.0</v>
      </c>
      <c r="D190" s="8" t="s">
        <v>21</v>
      </c>
      <c r="E190" s="8" t="s">
        <v>9</v>
      </c>
      <c r="F190" s="8">
        <v>2.0</v>
      </c>
      <c r="G190" s="8" t="s">
        <v>65</v>
      </c>
      <c r="H190" s="8">
        <v>0.909338328996866</v>
      </c>
      <c r="I190" s="8">
        <v>189.0</v>
      </c>
    </row>
    <row r="191" ht="15.75" customHeight="1">
      <c r="A191" s="10">
        <v>1736.0</v>
      </c>
      <c r="B191" s="10" t="s">
        <v>64</v>
      </c>
      <c r="C191" s="10">
        <v>40.0</v>
      </c>
      <c r="D191" s="10" t="s">
        <v>16</v>
      </c>
      <c r="E191" s="10" t="s">
        <v>9</v>
      </c>
      <c r="F191" s="10">
        <v>2.0</v>
      </c>
      <c r="G191" s="10" t="s">
        <v>65</v>
      </c>
      <c r="H191" s="10">
        <v>0.909309928743126</v>
      </c>
      <c r="I191" s="10">
        <v>190.0</v>
      </c>
    </row>
    <row r="192" ht="15.75" customHeight="1">
      <c r="A192" s="8">
        <v>7510.0</v>
      </c>
      <c r="B192" s="8" t="s">
        <v>68</v>
      </c>
      <c r="C192" s="8">
        <v>80.0</v>
      </c>
      <c r="D192" s="8" t="s">
        <v>10</v>
      </c>
      <c r="E192" s="8" t="s">
        <v>9</v>
      </c>
      <c r="F192" s="8">
        <v>11.0</v>
      </c>
      <c r="G192" s="8" t="s">
        <v>65</v>
      </c>
      <c r="H192" s="8">
        <v>0.909292476394857</v>
      </c>
      <c r="I192" s="8">
        <v>191.0</v>
      </c>
    </row>
    <row r="193" ht="15.75" customHeight="1">
      <c r="A193" s="10">
        <v>7116.0</v>
      </c>
      <c r="B193" s="10" t="s">
        <v>68</v>
      </c>
      <c r="C193" s="10">
        <v>70.0</v>
      </c>
      <c r="D193" s="10" t="s">
        <v>16</v>
      </c>
      <c r="E193" s="10" t="s">
        <v>9</v>
      </c>
      <c r="F193" s="10">
        <v>8.0</v>
      </c>
      <c r="G193" s="10" t="s">
        <v>65</v>
      </c>
      <c r="H193" s="10">
        <v>0.909263821439492</v>
      </c>
      <c r="I193" s="10">
        <v>192.0</v>
      </c>
    </row>
    <row r="194" ht="15.75" customHeight="1">
      <c r="A194" s="8">
        <v>6222.0</v>
      </c>
      <c r="B194" s="8" t="s">
        <v>68</v>
      </c>
      <c r="C194" s="8">
        <v>50.0</v>
      </c>
      <c r="D194" s="8" t="s">
        <v>16</v>
      </c>
      <c r="E194" s="8" t="s">
        <v>9</v>
      </c>
      <c r="F194" s="8">
        <v>11.0</v>
      </c>
      <c r="G194" s="8" t="s">
        <v>65</v>
      </c>
      <c r="H194" s="8">
        <v>0.909225991531328</v>
      </c>
      <c r="I194" s="8">
        <v>193.0</v>
      </c>
    </row>
    <row r="195" ht="15.75" customHeight="1">
      <c r="A195" s="10">
        <v>6612.0</v>
      </c>
      <c r="B195" s="10" t="s">
        <v>68</v>
      </c>
      <c r="C195" s="10">
        <v>60.0</v>
      </c>
      <c r="D195" s="10" t="s">
        <v>10</v>
      </c>
      <c r="E195" s="10" t="s">
        <v>9</v>
      </c>
      <c r="F195" s="10">
        <v>8.0</v>
      </c>
      <c r="G195" s="10" t="s">
        <v>65</v>
      </c>
      <c r="H195" s="10">
        <v>0.909205534510742</v>
      </c>
      <c r="I195" s="10">
        <v>194.0</v>
      </c>
    </row>
    <row r="196" ht="15.75" customHeight="1">
      <c r="A196" s="8">
        <v>1634.0</v>
      </c>
      <c r="B196" s="8" t="s">
        <v>64</v>
      </c>
      <c r="C196" s="8">
        <v>40.0</v>
      </c>
      <c r="D196" s="8" t="s">
        <v>20</v>
      </c>
      <c r="E196" s="8" t="s">
        <v>9</v>
      </c>
      <c r="F196" s="8">
        <v>17.0</v>
      </c>
      <c r="G196" s="8" t="s">
        <v>65</v>
      </c>
      <c r="H196" s="8">
        <v>0.909196495059641</v>
      </c>
      <c r="I196" s="8">
        <v>195.0</v>
      </c>
    </row>
    <row r="197" ht="15.75" customHeight="1">
      <c r="A197" s="10">
        <v>1064.0</v>
      </c>
      <c r="B197" s="10" t="s">
        <v>64</v>
      </c>
      <c r="C197" s="10">
        <v>30.0</v>
      </c>
      <c r="D197" s="10" t="s">
        <v>24</v>
      </c>
      <c r="E197" s="10" t="s">
        <v>9</v>
      </c>
      <c r="F197" s="10">
        <v>2.0</v>
      </c>
      <c r="G197" s="10" t="s">
        <v>65</v>
      </c>
      <c r="H197" s="10">
        <v>0.909193458456495</v>
      </c>
      <c r="I197" s="10">
        <v>196.0</v>
      </c>
    </row>
    <row r="198" ht="15.75" customHeight="1">
      <c r="A198" s="8">
        <v>4704.0</v>
      </c>
      <c r="B198" s="8" t="s">
        <v>68</v>
      </c>
      <c r="C198" s="8">
        <v>20.0</v>
      </c>
      <c r="D198" s="8" t="s">
        <v>21</v>
      </c>
      <c r="E198" s="8" t="s">
        <v>9</v>
      </c>
      <c r="F198" s="8">
        <v>2.0</v>
      </c>
      <c r="G198" s="8" t="s">
        <v>65</v>
      </c>
      <c r="H198" s="8">
        <v>0.90918093641111</v>
      </c>
      <c r="I198" s="8">
        <v>197.0</v>
      </c>
    </row>
    <row r="199" ht="15.75" customHeight="1">
      <c r="A199" s="10">
        <v>3476.0</v>
      </c>
      <c r="B199" s="10" t="s">
        <v>64</v>
      </c>
      <c r="C199" s="10">
        <v>80.0</v>
      </c>
      <c r="D199" s="10" t="s">
        <v>10</v>
      </c>
      <c r="E199" s="10" t="s">
        <v>9</v>
      </c>
      <c r="F199" s="10">
        <v>8.0</v>
      </c>
      <c r="G199" s="10" t="s">
        <v>65</v>
      </c>
      <c r="H199" s="10">
        <v>0.909177495287796</v>
      </c>
      <c r="I199" s="10">
        <v>198.0</v>
      </c>
    </row>
    <row r="200" ht="15.75" customHeight="1">
      <c r="A200" s="8">
        <v>2860.0</v>
      </c>
      <c r="B200" s="8" t="s">
        <v>64</v>
      </c>
      <c r="C200" s="8">
        <v>70.0</v>
      </c>
      <c r="D200" s="8" t="s">
        <v>24</v>
      </c>
      <c r="E200" s="8" t="s">
        <v>9</v>
      </c>
      <c r="F200" s="8">
        <v>8.0</v>
      </c>
      <c r="G200" s="8" t="s">
        <v>65</v>
      </c>
      <c r="H200" s="8">
        <v>0.909074660985905</v>
      </c>
      <c r="I200" s="8">
        <v>199.0</v>
      </c>
    </row>
    <row r="201" ht="15.75" customHeight="1">
      <c r="A201" s="10">
        <v>1292.0</v>
      </c>
      <c r="B201" s="10" t="s">
        <v>64</v>
      </c>
      <c r="C201" s="10">
        <v>30.0</v>
      </c>
      <c r="D201" s="10" t="s">
        <v>16</v>
      </c>
      <c r="E201" s="10" t="s">
        <v>9</v>
      </c>
      <c r="F201" s="10">
        <v>8.0</v>
      </c>
      <c r="G201" s="10" t="s">
        <v>65</v>
      </c>
      <c r="H201" s="10">
        <v>0.909073677580632</v>
      </c>
      <c r="I201" s="10">
        <v>200.0</v>
      </c>
    </row>
    <row r="202" ht="15.75" customHeight="1">
      <c r="A202" s="8">
        <v>6446.0</v>
      </c>
      <c r="B202" s="8" t="s">
        <v>68</v>
      </c>
      <c r="C202" s="8">
        <v>60.0</v>
      </c>
      <c r="D202" s="8" t="s">
        <v>24</v>
      </c>
      <c r="E202" s="8" t="s">
        <v>9</v>
      </c>
      <c r="F202" s="8">
        <v>11.0</v>
      </c>
      <c r="G202" s="8" t="s">
        <v>65</v>
      </c>
      <c r="H202" s="8">
        <v>0.908963394648074</v>
      </c>
      <c r="I202" s="8">
        <v>201.0</v>
      </c>
    </row>
    <row r="203" ht="15.75" customHeight="1">
      <c r="A203" s="10">
        <v>1300.0</v>
      </c>
      <c r="B203" s="10" t="s">
        <v>64</v>
      </c>
      <c r="C203" s="10">
        <v>30.0</v>
      </c>
      <c r="D203" s="10" t="s">
        <v>16</v>
      </c>
      <c r="E203" s="10" t="s">
        <v>9</v>
      </c>
      <c r="F203" s="10">
        <v>20.0</v>
      </c>
      <c r="G203" s="10" t="s">
        <v>65</v>
      </c>
      <c r="H203" s="10">
        <v>0.908962595692605</v>
      </c>
      <c r="I203" s="10">
        <v>202.0</v>
      </c>
    </row>
    <row r="204" ht="15.75" customHeight="1">
      <c r="A204" s="8">
        <v>3764.0</v>
      </c>
      <c r="B204" s="8" t="s">
        <v>64</v>
      </c>
      <c r="C204" s="8">
        <v>90.0</v>
      </c>
      <c r="D204" s="8" t="s">
        <v>24</v>
      </c>
      <c r="E204" s="8" t="s">
        <v>9</v>
      </c>
      <c r="F204" s="8">
        <v>20.0</v>
      </c>
      <c r="G204" s="8" t="s">
        <v>65</v>
      </c>
      <c r="H204" s="8">
        <v>0.908830623802535</v>
      </c>
      <c r="I204" s="8">
        <v>203.0</v>
      </c>
    </row>
    <row r="205" ht="15.75" customHeight="1">
      <c r="A205" s="10">
        <v>3088.0</v>
      </c>
      <c r="B205" s="10" t="s">
        <v>64</v>
      </c>
      <c r="C205" s="10">
        <v>70.0</v>
      </c>
      <c r="D205" s="10" t="s">
        <v>16</v>
      </c>
      <c r="E205" s="10" t="s">
        <v>9</v>
      </c>
      <c r="F205" s="10">
        <v>14.0</v>
      </c>
      <c r="G205" s="10" t="s">
        <v>65</v>
      </c>
      <c r="H205" s="10">
        <v>0.908797075851841</v>
      </c>
      <c r="I205" s="10">
        <v>204.0</v>
      </c>
    </row>
    <row r="206" ht="15.75" customHeight="1">
      <c r="A206" s="8">
        <v>7958.0</v>
      </c>
      <c r="B206" s="8" t="s">
        <v>68</v>
      </c>
      <c r="C206" s="8">
        <v>90.0</v>
      </c>
      <c r="D206" s="8" t="s">
        <v>10</v>
      </c>
      <c r="E206" s="8" t="s">
        <v>9</v>
      </c>
      <c r="F206" s="8">
        <v>11.0</v>
      </c>
      <c r="G206" s="8" t="s">
        <v>65</v>
      </c>
      <c r="H206" s="8">
        <v>0.908792020741553</v>
      </c>
      <c r="I206" s="8">
        <v>205.0</v>
      </c>
    </row>
    <row r="207" ht="15.75" customHeight="1">
      <c r="A207" s="10">
        <v>2636.0</v>
      </c>
      <c r="B207" s="10" t="s">
        <v>64</v>
      </c>
      <c r="C207" s="10">
        <v>60.0</v>
      </c>
      <c r="D207" s="10" t="s">
        <v>16</v>
      </c>
      <c r="E207" s="10" t="s">
        <v>9</v>
      </c>
      <c r="F207" s="10">
        <v>8.0</v>
      </c>
      <c r="G207" s="10" t="s">
        <v>65</v>
      </c>
      <c r="H207" s="10">
        <v>0.908784751382087</v>
      </c>
      <c r="I207" s="10">
        <v>206.0</v>
      </c>
    </row>
    <row r="208" ht="15.75" customHeight="1">
      <c r="A208" s="8">
        <v>3028.0</v>
      </c>
      <c r="B208" s="8" t="s">
        <v>64</v>
      </c>
      <c r="C208" s="8">
        <v>70.0</v>
      </c>
      <c r="D208" s="8" t="s">
        <v>10</v>
      </c>
      <c r="E208" s="8" t="s">
        <v>9</v>
      </c>
      <c r="F208" s="8">
        <v>8.0</v>
      </c>
      <c r="G208" s="8" t="s">
        <v>65</v>
      </c>
      <c r="H208" s="8">
        <v>0.908770353639771</v>
      </c>
      <c r="I208" s="8">
        <v>207.0</v>
      </c>
    </row>
    <row r="209" ht="15.75" customHeight="1">
      <c r="A209" s="10">
        <v>3532.0</v>
      </c>
      <c r="B209" s="10" t="s">
        <v>64</v>
      </c>
      <c r="C209" s="10">
        <v>80.0</v>
      </c>
      <c r="D209" s="10" t="s">
        <v>16</v>
      </c>
      <c r="E209" s="10" t="s">
        <v>9</v>
      </c>
      <c r="F209" s="10">
        <v>8.0</v>
      </c>
      <c r="G209" s="10" t="s">
        <v>65</v>
      </c>
      <c r="H209" s="10">
        <v>0.908679524737585</v>
      </c>
      <c r="I209" s="10">
        <v>208.0</v>
      </c>
    </row>
    <row r="210" ht="15.75" customHeight="1">
      <c r="A210" s="8">
        <v>3872.0</v>
      </c>
      <c r="B210" s="8" t="s">
        <v>64</v>
      </c>
      <c r="C210" s="8">
        <v>90.0</v>
      </c>
      <c r="D210" s="8" t="s">
        <v>20</v>
      </c>
      <c r="E210" s="8" t="s">
        <v>9</v>
      </c>
      <c r="F210" s="8">
        <v>14.0</v>
      </c>
      <c r="G210" s="8" t="s">
        <v>65</v>
      </c>
      <c r="H210" s="8">
        <v>0.908594558363115</v>
      </c>
      <c r="I210" s="8">
        <v>209.0</v>
      </c>
    </row>
    <row r="211" ht="15.75" customHeight="1">
      <c r="A211" s="10">
        <v>4766.0</v>
      </c>
      <c r="B211" s="10" t="s">
        <v>68</v>
      </c>
      <c r="C211" s="10">
        <v>20.0</v>
      </c>
      <c r="D211" s="10" t="s">
        <v>20</v>
      </c>
      <c r="E211" s="10" t="s">
        <v>9</v>
      </c>
      <c r="F211" s="10">
        <v>11.0</v>
      </c>
      <c r="G211" s="10" t="s">
        <v>65</v>
      </c>
      <c r="H211" s="10">
        <v>0.908592369392877</v>
      </c>
      <c r="I211" s="10">
        <v>210.0</v>
      </c>
    </row>
    <row r="212" ht="15.75" customHeight="1">
      <c r="A212" s="8">
        <v>3984.0</v>
      </c>
      <c r="B212" s="8" t="s">
        <v>64</v>
      </c>
      <c r="C212" s="8">
        <v>90.0</v>
      </c>
      <c r="D212" s="8" t="s">
        <v>16</v>
      </c>
      <c r="E212" s="8" t="s">
        <v>9</v>
      </c>
      <c r="F212" s="8">
        <v>14.0</v>
      </c>
      <c r="G212" s="8" t="s">
        <v>65</v>
      </c>
      <c r="H212" s="8">
        <v>0.90858585837714</v>
      </c>
      <c r="I212" s="8">
        <v>211.0</v>
      </c>
    </row>
    <row r="213" ht="15.75" customHeight="1">
      <c r="A213" s="10">
        <v>5660.0</v>
      </c>
      <c r="B213" s="10" t="s">
        <v>68</v>
      </c>
      <c r="C213" s="10">
        <v>40.0</v>
      </c>
      <c r="D213" s="10" t="s">
        <v>20</v>
      </c>
      <c r="E213" s="10" t="s">
        <v>9</v>
      </c>
      <c r="F213" s="10">
        <v>8.0</v>
      </c>
      <c r="G213" s="10" t="s">
        <v>65</v>
      </c>
      <c r="H213" s="10">
        <v>0.908565878752571</v>
      </c>
      <c r="I213" s="10">
        <v>212.0</v>
      </c>
    </row>
    <row r="214" ht="15.75" customHeight="1">
      <c r="A214" s="8">
        <v>4432.0</v>
      </c>
      <c r="B214" s="8" t="s">
        <v>68</v>
      </c>
      <c r="C214" s="8">
        <v>10.0</v>
      </c>
      <c r="D214" s="8" t="s">
        <v>16</v>
      </c>
      <c r="E214" s="8" t="s">
        <v>9</v>
      </c>
      <c r="F214" s="8">
        <v>14.0</v>
      </c>
      <c r="G214" s="8" t="s">
        <v>65</v>
      </c>
      <c r="H214" s="8">
        <v>0.908560149205318</v>
      </c>
      <c r="I214" s="8">
        <v>213.0</v>
      </c>
    </row>
    <row r="215" ht="15.75" customHeight="1">
      <c r="A215" s="10">
        <v>4824.0</v>
      </c>
      <c r="B215" s="10" t="s">
        <v>68</v>
      </c>
      <c r="C215" s="10">
        <v>20.0</v>
      </c>
      <c r="D215" s="10" t="s">
        <v>10</v>
      </c>
      <c r="E215" s="10" t="s">
        <v>9</v>
      </c>
      <c r="F215" s="10">
        <v>14.0</v>
      </c>
      <c r="G215" s="10" t="s">
        <v>65</v>
      </c>
      <c r="H215" s="10">
        <v>0.908504265607415</v>
      </c>
      <c r="I215" s="10">
        <v>214.0</v>
      </c>
    </row>
    <row r="216" ht="15.75" customHeight="1">
      <c r="A216" s="8">
        <v>4320.0</v>
      </c>
      <c r="B216" s="8" t="s">
        <v>68</v>
      </c>
      <c r="C216" s="8">
        <v>10.0</v>
      </c>
      <c r="D216" s="8" t="s">
        <v>20</v>
      </c>
      <c r="E216" s="8" t="s">
        <v>9</v>
      </c>
      <c r="F216" s="8">
        <v>14.0</v>
      </c>
      <c r="G216" s="8" t="s">
        <v>65</v>
      </c>
      <c r="H216" s="8">
        <v>0.908495495288004</v>
      </c>
      <c r="I216" s="8">
        <v>215.0</v>
      </c>
    </row>
    <row r="217" ht="15.75" customHeight="1">
      <c r="A217" s="10">
        <v>4268.0</v>
      </c>
      <c r="B217" s="10" t="s">
        <v>68</v>
      </c>
      <c r="C217" s="10">
        <v>10.0</v>
      </c>
      <c r="D217" s="10" t="s">
        <v>21</v>
      </c>
      <c r="E217" s="10" t="s">
        <v>9</v>
      </c>
      <c r="F217" s="10">
        <v>20.0</v>
      </c>
      <c r="G217" s="10" t="s">
        <v>65</v>
      </c>
      <c r="H217" s="10">
        <v>0.908432405310524</v>
      </c>
      <c r="I217" s="10">
        <v>216.0</v>
      </c>
    </row>
    <row r="218" ht="15.75" customHeight="1">
      <c r="A218" s="8">
        <v>1574.0</v>
      </c>
      <c r="B218" s="8" t="s">
        <v>64</v>
      </c>
      <c r="C218" s="8">
        <v>40.0</v>
      </c>
      <c r="D218" s="8" t="s">
        <v>21</v>
      </c>
      <c r="E218" s="8" t="s">
        <v>9</v>
      </c>
      <c r="F218" s="8">
        <v>11.0</v>
      </c>
      <c r="G218" s="8" t="s">
        <v>65</v>
      </c>
      <c r="H218" s="8">
        <v>0.908429567347781</v>
      </c>
      <c r="I218" s="8">
        <v>217.0</v>
      </c>
    </row>
    <row r="219" ht="15.75" customHeight="1">
      <c r="A219" s="10">
        <v>6950.0</v>
      </c>
      <c r="B219" s="10" t="s">
        <v>68</v>
      </c>
      <c r="C219" s="10">
        <v>70.0</v>
      </c>
      <c r="D219" s="10" t="s">
        <v>21</v>
      </c>
      <c r="E219" s="10" t="s">
        <v>9</v>
      </c>
      <c r="F219" s="10">
        <v>11.0</v>
      </c>
      <c r="G219" s="10" t="s">
        <v>65</v>
      </c>
      <c r="H219" s="10">
        <v>0.90834194798867</v>
      </c>
      <c r="I219" s="10">
        <v>218.0</v>
      </c>
    </row>
    <row r="220" ht="15.75" customHeight="1">
      <c r="A220" s="8">
        <v>786.0</v>
      </c>
      <c r="B220" s="8" t="s">
        <v>64</v>
      </c>
      <c r="C220" s="8">
        <v>20.0</v>
      </c>
      <c r="D220" s="8" t="s">
        <v>10</v>
      </c>
      <c r="E220" s="8" t="s">
        <v>9</v>
      </c>
      <c r="F220" s="8">
        <v>5.0</v>
      </c>
      <c r="G220" s="8" t="s">
        <v>65</v>
      </c>
      <c r="H220" s="8">
        <v>0.908321888215274</v>
      </c>
      <c r="I220" s="8">
        <v>219.0</v>
      </c>
    </row>
    <row r="221" ht="15.75" customHeight="1">
      <c r="A221" s="10">
        <v>2638.0</v>
      </c>
      <c r="B221" s="10" t="s">
        <v>64</v>
      </c>
      <c r="C221" s="10">
        <v>60.0</v>
      </c>
      <c r="D221" s="10" t="s">
        <v>16</v>
      </c>
      <c r="E221" s="10" t="s">
        <v>9</v>
      </c>
      <c r="F221" s="10">
        <v>11.0</v>
      </c>
      <c r="G221" s="10" t="s">
        <v>65</v>
      </c>
      <c r="H221" s="10">
        <v>0.908261713872733</v>
      </c>
      <c r="I221" s="10">
        <v>220.0</v>
      </c>
    </row>
    <row r="222" ht="15.75" customHeight="1">
      <c r="A222" s="8">
        <v>4816.0</v>
      </c>
      <c r="B222" s="8" t="s">
        <v>68</v>
      </c>
      <c r="C222" s="8">
        <v>20.0</v>
      </c>
      <c r="D222" s="8" t="s">
        <v>10</v>
      </c>
      <c r="E222" s="8" t="s">
        <v>9</v>
      </c>
      <c r="F222" s="8">
        <v>2.0</v>
      </c>
      <c r="G222" s="8" t="s">
        <v>65</v>
      </c>
      <c r="H222" s="8">
        <v>0.908044492265677</v>
      </c>
      <c r="I222" s="8">
        <v>221.0</v>
      </c>
    </row>
    <row r="223" ht="15.75" customHeight="1">
      <c r="A223" s="10">
        <v>4204.0</v>
      </c>
      <c r="B223" s="10" t="s">
        <v>68</v>
      </c>
      <c r="C223" s="10">
        <v>10.0</v>
      </c>
      <c r="D223" s="10" t="s">
        <v>24</v>
      </c>
      <c r="E223" s="10" t="s">
        <v>9</v>
      </c>
      <c r="F223" s="10">
        <v>8.0</v>
      </c>
      <c r="G223" s="10" t="s">
        <v>65</v>
      </c>
      <c r="H223" s="10">
        <v>0.908015875451033</v>
      </c>
      <c r="I223" s="10">
        <v>222.0</v>
      </c>
    </row>
    <row r="224" ht="15.75" customHeight="1">
      <c r="A224" s="8">
        <v>1516.0</v>
      </c>
      <c r="B224" s="8" t="s">
        <v>64</v>
      </c>
      <c r="C224" s="8">
        <v>40.0</v>
      </c>
      <c r="D224" s="8" t="s">
        <v>24</v>
      </c>
      <c r="E224" s="8" t="s">
        <v>9</v>
      </c>
      <c r="F224" s="8">
        <v>8.0</v>
      </c>
      <c r="G224" s="8" t="s">
        <v>65</v>
      </c>
      <c r="H224" s="8">
        <v>0.907973753926339</v>
      </c>
      <c r="I224" s="8">
        <v>223.0</v>
      </c>
    </row>
    <row r="225" ht="15.75" customHeight="1">
      <c r="A225" s="10">
        <v>172.0</v>
      </c>
      <c r="B225" s="10" t="s">
        <v>64</v>
      </c>
      <c r="C225" s="10">
        <v>10.0</v>
      </c>
      <c r="D225" s="10" t="s">
        <v>24</v>
      </c>
      <c r="E225" s="10" t="s">
        <v>9</v>
      </c>
      <c r="F225" s="10">
        <v>8.0</v>
      </c>
      <c r="G225" s="10" t="s">
        <v>65</v>
      </c>
      <c r="H225" s="10">
        <v>0.907970971454985</v>
      </c>
      <c r="I225" s="10">
        <v>224.0</v>
      </c>
    </row>
    <row r="226" ht="15.75" customHeight="1">
      <c r="A226" s="8">
        <v>4372.0</v>
      </c>
      <c r="B226" s="8" t="s">
        <v>68</v>
      </c>
      <c r="C226" s="8">
        <v>10.0</v>
      </c>
      <c r="D226" s="8" t="s">
        <v>10</v>
      </c>
      <c r="E226" s="8" t="s">
        <v>9</v>
      </c>
      <c r="F226" s="8">
        <v>8.0</v>
      </c>
      <c r="G226" s="8" t="s">
        <v>65</v>
      </c>
      <c r="H226" s="8">
        <v>0.907921606898643</v>
      </c>
      <c r="I226" s="8">
        <v>225.0</v>
      </c>
    </row>
    <row r="227" ht="15.75" customHeight="1">
      <c r="A227" s="10">
        <v>1578.0</v>
      </c>
      <c r="B227" s="10" t="s">
        <v>64</v>
      </c>
      <c r="C227" s="10">
        <v>40.0</v>
      </c>
      <c r="D227" s="10" t="s">
        <v>21</v>
      </c>
      <c r="E227" s="10" t="s">
        <v>9</v>
      </c>
      <c r="F227" s="10">
        <v>17.0</v>
      </c>
      <c r="G227" s="10" t="s">
        <v>65</v>
      </c>
      <c r="H227" s="10">
        <v>0.907916275996835</v>
      </c>
      <c r="I227" s="10">
        <v>226.0</v>
      </c>
    </row>
    <row r="228" ht="15.75" customHeight="1">
      <c r="A228" s="8">
        <v>6608.0</v>
      </c>
      <c r="B228" s="8" t="s">
        <v>68</v>
      </c>
      <c r="C228" s="8">
        <v>60.0</v>
      </c>
      <c r="D228" s="8" t="s">
        <v>10</v>
      </c>
      <c r="E228" s="8" t="s">
        <v>9</v>
      </c>
      <c r="F228" s="8">
        <v>2.0</v>
      </c>
      <c r="G228" s="8" t="s">
        <v>65</v>
      </c>
      <c r="H228" s="8">
        <v>0.907897927021601</v>
      </c>
      <c r="I228" s="8">
        <v>227.0</v>
      </c>
    </row>
    <row r="229" ht="15.75" customHeight="1">
      <c r="A229" s="10">
        <v>5602.0</v>
      </c>
      <c r="B229" s="10" t="s">
        <v>68</v>
      </c>
      <c r="C229" s="10">
        <v>40.0</v>
      </c>
      <c r="D229" s="10" t="s">
        <v>21</v>
      </c>
      <c r="E229" s="10" t="s">
        <v>9</v>
      </c>
      <c r="F229" s="10">
        <v>5.0</v>
      </c>
      <c r="G229" s="10" t="s">
        <v>65</v>
      </c>
      <c r="H229" s="10">
        <v>0.907892608688831</v>
      </c>
      <c r="I229" s="10">
        <v>228.0</v>
      </c>
    </row>
    <row r="230" ht="15.75" customHeight="1">
      <c r="A230" s="8">
        <v>4882.0</v>
      </c>
      <c r="B230" s="8" t="s">
        <v>68</v>
      </c>
      <c r="C230" s="8">
        <v>20.0</v>
      </c>
      <c r="D230" s="8" t="s">
        <v>16</v>
      </c>
      <c r="E230" s="8" t="s">
        <v>9</v>
      </c>
      <c r="F230" s="8">
        <v>17.0</v>
      </c>
      <c r="G230" s="8" t="s">
        <v>65</v>
      </c>
      <c r="H230" s="8">
        <v>0.907861270854754</v>
      </c>
      <c r="I230" s="8">
        <v>229.0</v>
      </c>
    </row>
    <row r="231" ht="15.75" customHeight="1">
      <c r="A231" s="10">
        <v>2138.0</v>
      </c>
      <c r="B231" s="10" t="s">
        <v>64</v>
      </c>
      <c r="C231" s="10">
        <v>50.0</v>
      </c>
      <c r="D231" s="10" t="s">
        <v>10</v>
      </c>
      <c r="E231" s="10" t="s">
        <v>9</v>
      </c>
      <c r="F231" s="10">
        <v>17.0</v>
      </c>
      <c r="G231" s="10" t="s">
        <v>65</v>
      </c>
      <c r="H231" s="10">
        <v>0.907840377125981</v>
      </c>
      <c r="I231" s="10">
        <v>230.0</v>
      </c>
    </row>
    <row r="232" ht="15.75" customHeight="1">
      <c r="A232" s="8">
        <v>1238.0</v>
      </c>
      <c r="B232" s="8" t="s">
        <v>64</v>
      </c>
      <c r="C232" s="8">
        <v>30.0</v>
      </c>
      <c r="D232" s="8" t="s">
        <v>10</v>
      </c>
      <c r="E232" s="8" t="s">
        <v>9</v>
      </c>
      <c r="F232" s="8">
        <v>11.0</v>
      </c>
      <c r="G232" s="8" t="s">
        <v>65</v>
      </c>
      <c r="H232" s="8">
        <v>0.907817891928603</v>
      </c>
      <c r="I232" s="8">
        <v>231.0</v>
      </c>
    </row>
    <row r="233" ht="15.75" customHeight="1">
      <c r="A233" s="10">
        <v>4314.0</v>
      </c>
      <c r="B233" s="10" t="s">
        <v>68</v>
      </c>
      <c r="C233" s="10">
        <v>10.0</v>
      </c>
      <c r="D233" s="10" t="s">
        <v>20</v>
      </c>
      <c r="E233" s="10" t="s">
        <v>9</v>
      </c>
      <c r="F233" s="10">
        <v>5.0</v>
      </c>
      <c r="G233" s="10" t="s">
        <v>65</v>
      </c>
      <c r="H233" s="10">
        <v>0.907807021384977</v>
      </c>
      <c r="I233" s="10">
        <v>232.0</v>
      </c>
    </row>
    <row r="234" ht="15.75" customHeight="1">
      <c r="A234" s="8">
        <v>1178.0</v>
      </c>
      <c r="B234" s="8" t="s">
        <v>64</v>
      </c>
      <c r="C234" s="8">
        <v>30.0</v>
      </c>
      <c r="D234" s="8" t="s">
        <v>20</v>
      </c>
      <c r="E234" s="8" t="s">
        <v>9</v>
      </c>
      <c r="F234" s="8">
        <v>5.0</v>
      </c>
      <c r="G234" s="8" t="s">
        <v>65</v>
      </c>
      <c r="H234" s="8">
        <v>0.907773346506152</v>
      </c>
      <c r="I234" s="8">
        <v>233.0</v>
      </c>
    </row>
    <row r="235" ht="15.75" customHeight="1">
      <c r="A235" s="10">
        <v>3976.0</v>
      </c>
      <c r="B235" s="10" t="s">
        <v>64</v>
      </c>
      <c r="C235" s="10">
        <v>90.0</v>
      </c>
      <c r="D235" s="10" t="s">
        <v>16</v>
      </c>
      <c r="E235" s="10" t="s">
        <v>9</v>
      </c>
      <c r="F235" s="10">
        <v>2.0</v>
      </c>
      <c r="G235" s="10" t="s">
        <v>65</v>
      </c>
      <c r="H235" s="10">
        <v>0.907744435488142</v>
      </c>
      <c r="I235" s="10">
        <v>234.0</v>
      </c>
    </row>
    <row r="236" ht="15.75" customHeight="1">
      <c r="A236" s="8">
        <v>5326.0</v>
      </c>
      <c r="B236" s="8" t="s">
        <v>68</v>
      </c>
      <c r="C236" s="8">
        <v>30.0</v>
      </c>
      <c r="D236" s="8" t="s">
        <v>16</v>
      </c>
      <c r="E236" s="8" t="s">
        <v>9</v>
      </c>
      <c r="F236" s="8">
        <v>11.0</v>
      </c>
      <c r="G236" s="8" t="s">
        <v>65</v>
      </c>
      <c r="H236" s="8">
        <v>0.907743134309084</v>
      </c>
      <c r="I236" s="8">
        <v>235.0</v>
      </c>
    </row>
    <row r="237" ht="15.75" customHeight="1">
      <c r="A237" s="10">
        <v>3816.0</v>
      </c>
      <c r="B237" s="10" t="s">
        <v>64</v>
      </c>
      <c r="C237" s="10">
        <v>90.0</v>
      </c>
      <c r="D237" s="10" t="s">
        <v>21</v>
      </c>
      <c r="E237" s="10" t="s">
        <v>9</v>
      </c>
      <c r="F237" s="10">
        <v>14.0</v>
      </c>
      <c r="G237" s="10" t="s">
        <v>65</v>
      </c>
      <c r="H237" s="10">
        <v>0.90768995549444</v>
      </c>
      <c r="I237" s="10">
        <v>236.0</v>
      </c>
    </row>
    <row r="238" ht="15.75" customHeight="1">
      <c r="A238" s="8">
        <v>3428.0</v>
      </c>
      <c r="B238" s="8" t="s">
        <v>64</v>
      </c>
      <c r="C238" s="8">
        <v>80.0</v>
      </c>
      <c r="D238" s="8" t="s">
        <v>20</v>
      </c>
      <c r="E238" s="8" t="s">
        <v>9</v>
      </c>
      <c r="F238" s="8">
        <v>20.0</v>
      </c>
      <c r="G238" s="8" t="s">
        <v>65</v>
      </c>
      <c r="H238" s="8">
        <v>0.907679744981618</v>
      </c>
      <c r="I238" s="8">
        <v>237.0</v>
      </c>
    </row>
    <row r="239" ht="15.75" customHeight="1">
      <c r="A239" s="10">
        <v>2858.0</v>
      </c>
      <c r="B239" s="10" t="s">
        <v>64</v>
      </c>
      <c r="C239" s="10">
        <v>70.0</v>
      </c>
      <c r="D239" s="10" t="s">
        <v>24</v>
      </c>
      <c r="E239" s="10" t="s">
        <v>9</v>
      </c>
      <c r="F239" s="10">
        <v>5.0</v>
      </c>
      <c r="G239" s="10" t="s">
        <v>65</v>
      </c>
      <c r="H239" s="10">
        <v>0.907666036494503</v>
      </c>
      <c r="I239" s="10">
        <v>238.0</v>
      </c>
    </row>
    <row r="240" ht="15.75" customHeight="1">
      <c r="A240" s="8">
        <v>8016.0</v>
      </c>
      <c r="B240" s="8" t="s">
        <v>68</v>
      </c>
      <c r="C240" s="8">
        <v>90.0</v>
      </c>
      <c r="D240" s="8" t="s">
        <v>16</v>
      </c>
      <c r="E240" s="8" t="s">
        <v>9</v>
      </c>
      <c r="F240" s="8">
        <v>14.0</v>
      </c>
      <c r="G240" s="8" t="s">
        <v>65</v>
      </c>
      <c r="H240" s="8">
        <v>0.907557549734373</v>
      </c>
      <c r="I240" s="8">
        <v>239.0</v>
      </c>
    </row>
    <row r="241" ht="15.75" customHeight="1">
      <c r="A241" s="10">
        <v>392.0</v>
      </c>
      <c r="B241" s="10" t="s">
        <v>64</v>
      </c>
      <c r="C241" s="10">
        <v>10.0</v>
      </c>
      <c r="D241" s="10" t="s">
        <v>16</v>
      </c>
      <c r="E241" s="10" t="s">
        <v>9</v>
      </c>
      <c r="F241" s="10">
        <v>2.0</v>
      </c>
      <c r="G241" s="10" t="s">
        <v>65</v>
      </c>
      <c r="H241" s="10">
        <v>0.907452505979497</v>
      </c>
      <c r="I241" s="10">
        <v>240.0</v>
      </c>
    </row>
    <row r="242" ht="15.75" customHeight="1">
      <c r="A242" s="8">
        <v>7348.0</v>
      </c>
      <c r="B242" s="8" t="s">
        <v>68</v>
      </c>
      <c r="C242" s="8">
        <v>80.0</v>
      </c>
      <c r="D242" s="8" t="s">
        <v>24</v>
      </c>
      <c r="E242" s="8" t="s">
        <v>9</v>
      </c>
      <c r="F242" s="8">
        <v>20.0</v>
      </c>
      <c r="G242" s="8" t="s">
        <v>65</v>
      </c>
      <c r="H242" s="8">
        <v>0.90733237651671</v>
      </c>
      <c r="I242" s="8">
        <v>241.0</v>
      </c>
    </row>
    <row r="243" ht="15.75" customHeight="1">
      <c r="A243" s="10">
        <v>3372.0</v>
      </c>
      <c r="B243" s="10" t="s">
        <v>64</v>
      </c>
      <c r="C243" s="10">
        <v>80.0</v>
      </c>
      <c r="D243" s="10" t="s">
        <v>21</v>
      </c>
      <c r="E243" s="10" t="s">
        <v>9</v>
      </c>
      <c r="F243" s="10">
        <v>20.0</v>
      </c>
      <c r="G243" s="10" t="s">
        <v>65</v>
      </c>
      <c r="H243" s="10">
        <v>0.907306333235869</v>
      </c>
      <c r="I243" s="10">
        <v>242.0</v>
      </c>
    </row>
    <row r="244" ht="15.75" customHeight="1">
      <c r="A244" s="8">
        <v>282.0</v>
      </c>
      <c r="B244" s="8" t="s">
        <v>64</v>
      </c>
      <c r="C244" s="8">
        <v>10.0</v>
      </c>
      <c r="D244" s="8" t="s">
        <v>20</v>
      </c>
      <c r="E244" s="8" t="s">
        <v>9</v>
      </c>
      <c r="F244" s="8">
        <v>5.0</v>
      </c>
      <c r="G244" s="8" t="s">
        <v>65</v>
      </c>
      <c r="H244" s="8">
        <v>0.907262165451529</v>
      </c>
      <c r="I244" s="8">
        <v>243.0</v>
      </c>
    </row>
    <row r="245" ht="15.75" customHeight="1">
      <c r="A245" s="10">
        <v>5666.0</v>
      </c>
      <c r="B245" s="10" t="s">
        <v>68</v>
      </c>
      <c r="C245" s="10">
        <v>40.0</v>
      </c>
      <c r="D245" s="10" t="s">
        <v>20</v>
      </c>
      <c r="E245" s="10" t="s">
        <v>9</v>
      </c>
      <c r="F245" s="10">
        <v>17.0</v>
      </c>
      <c r="G245" s="10" t="s">
        <v>65</v>
      </c>
      <c r="H245" s="10">
        <v>0.907255730688114</v>
      </c>
      <c r="I245" s="10">
        <v>244.0</v>
      </c>
    </row>
    <row r="246" ht="15.75" customHeight="1">
      <c r="A246" s="8">
        <v>2924.0</v>
      </c>
      <c r="B246" s="8" t="s">
        <v>64</v>
      </c>
      <c r="C246" s="8">
        <v>70.0</v>
      </c>
      <c r="D246" s="8" t="s">
        <v>21</v>
      </c>
      <c r="E246" s="8" t="s">
        <v>9</v>
      </c>
      <c r="F246" s="8">
        <v>20.0</v>
      </c>
      <c r="G246" s="8" t="s">
        <v>65</v>
      </c>
      <c r="H246" s="8">
        <v>0.907233177058354</v>
      </c>
      <c r="I246" s="8">
        <v>245.0</v>
      </c>
    </row>
    <row r="247" ht="15.75" customHeight="1">
      <c r="A247" s="10">
        <v>4710.0</v>
      </c>
      <c r="B247" s="10" t="s">
        <v>68</v>
      </c>
      <c r="C247" s="10">
        <v>20.0</v>
      </c>
      <c r="D247" s="10" t="s">
        <v>21</v>
      </c>
      <c r="E247" s="10" t="s">
        <v>9</v>
      </c>
      <c r="F247" s="10">
        <v>11.0</v>
      </c>
      <c r="G247" s="10" t="s">
        <v>65</v>
      </c>
      <c r="H247" s="10">
        <v>0.907209155255431</v>
      </c>
      <c r="I247" s="10">
        <v>246.0</v>
      </c>
    </row>
    <row r="248" ht="15.75" customHeight="1">
      <c r="A248" s="8">
        <v>7454.0</v>
      </c>
      <c r="B248" s="8" t="s">
        <v>68</v>
      </c>
      <c r="C248" s="8">
        <v>80.0</v>
      </c>
      <c r="D248" s="8" t="s">
        <v>20</v>
      </c>
      <c r="E248" s="8" t="s">
        <v>9</v>
      </c>
      <c r="F248" s="8">
        <v>11.0</v>
      </c>
      <c r="G248" s="8" t="s">
        <v>65</v>
      </c>
      <c r="H248" s="8">
        <v>0.907178115772959</v>
      </c>
      <c r="I248" s="8">
        <v>247.0</v>
      </c>
    </row>
    <row r="249" ht="15.75" customHeight="1">
      <c r="A249" s="10">
        <v>3928.0</v>
      </c>
      <c r="B249" s="10" t="s">
        <v>64</v>
      </c>
      <c r="C249" s="10">
        <v>90.0</v>
      </c>
      <c r="D249" s="10" t="s">
        <v>10</v>
      </c>
      <c r="E249" s="10" t="s">
        <v>9</v>
      </c>
      <c r="F249" s="10">
        <v>14.0</v>
      </c>
      <c r="G249" s="10" t="s">
        <v>65</v>
      </c>
      <c r="H249" s="10">
        <v>0.90715378617035</v>
      </c>
      <c r="I249" s="10">
        <v>248.0</v>
      </c>
    </row>
    <row r="250" ht="15.75" customHeight="1">
      <c r="A250" s="8">
        <v>3086.0</v>
      </c>
      <c r="B250" s="8" t="s">
        <v>64</v>
      </c>
      <c r="C250" s="8">
        <v>70.0</v>
      </c>
      <c r="D250" s="8" t="s">
        <v>16</v>
      </c>
      <c r="E250" s="8" t="s">
        <v>9</v>
      </c>
      <c r="F250" s="8">
        <v>11.0</v>
      </c>
      <c r="G250" s="8" t="s">
        <v>65</v>
      </c>
      <c r="H250" s="8">
        <v>0.907111664888942</v>
      </c>
      <c r="I250" s="8">
        <v>249.0</v>
      </c>
    </row>
    <row r="251" ht="15.75" customHeight="1">
      <c r="A251" s="10">
        <v>3308.0</v>
      </c>
      <c r="B251" s="10" t="s">
        <v>64</v>
      </c>
      <c r="C251" s="10">
        <v>80.0</v>
      </c>
      <c r="D251" s="10" t="s">
        <v>24</v>
      </c>
      <c r="E251" s="10" t="s">
        <v>9</v>
      </c>
      <c r="F251" s="10">
        <v>8.0</v>
      </c>
      <c r="G251" s="10" t="s">
        <v>65</v>
      </c>
      <c r="H251" s="10">
        <v>0.906992687523698</v>
      </c>
      <c r="I251" s="10">
        <v>250.0</v>
      </c>
    </row>
    <row r="252" ht="15.75" customHeight="1">
      <c r="A252" s="8">
        <v>8020.0</v>
      </c>
      <c r="B252" s="8" t="s">
        <v>68</v>
      </c>
      <c r="C252" s="8">
        <v>90.0</v>
      </c>
      <c r="D252" s="8" t="s">
        <v>16</v>
      </c>
      <c r="E252" s="8" t="s">
        <v>9</v>
      </c>
      <c r="F252" s="8">
        <v>20.0</v>
      </c>
      <c r="G252" s="8" t="s">
        <v>65</v>
      </c>
      <c r="H252" s="8">
        <v>0.906988063796487</v>
      </c>
      <c r="I252" s="8">
        <v>251.0</v>
      </c>
    </row>
    <row r="253" ht="15.75" customHeight="1">
      <c r="A253" s="10">
        <v>2186.0</v>
      </c>
      <c r="B253" s="10" t="s">
        <v>64</v>
      </c>
      <c r="C253" s="10">
        <v>50.0</v>
      </c>
      <c r="D253" s="10" t="s">
        <v>16</v>
      </c>
      <c r="E253" s="10" t="s">
        <v>9</v>
      </c>
      <c r="F253" s="10">
        <v>5.0</v>
      </c>
      <c r="G253" s="10" t="s">
        <v>65</v>
      </c>
      <c r="H253" s="10">
        <v>0.906968810457718</v>
      </c>
      <c r="I253" s="10">
        <v>252.0</v>
      </c>
    </row>
    <row r="254" ht="15.75" customHeight="1">
      <c r="A254" s="8">
        <v>788.0</v>
      </c>
      <c r="B254" s="8" t="s">
        <v>64</v>
      </c>
      <c r="C254" s="8">
        <v>20.0</v>
      </c>
      <c r="D254" s="8" t="s">
        <v>10</v>
      </c>
      <c r="E254" s="8" t="s">
        <v>9</v>
      </c>
      <c r="F254" s="8">
        <v>8.0</v>
      </c>
      <c r="G254" s="8" t="s">
        <v>65</v>
      </c>
      <c r="H254" s="8">
        <v>0.906958268570496</v>
      </c>
      <c r="I254" s="8">
        <v>253.0</v>
      </c>
    </row>
    <row r="255" ht="15.75" customHeight="1">
      <c r="A255" s="10">
        <v>6670.0</v>
      </c>
      <c r="B255" s="10" t="s">
        <v>68</v>
      </c>
      <c r="C255" s="10">
        <v>60.0</v>
      </c>
      <c r="D255" s="10" t="s">
        <v>16</v>
      </c>
      <c r="E255" s="10" t="s">
        <v>9</v>
      </c>
      <c r="F255" s="10">
        <v>11.0</v>
      </c>
      <c r="G255" s="10" t="s">
        <v>65</v>
      </c>
      <c r="H255" s="10">
        <v>0.906943342679249</v>
      </c>
      <c r="I255" s="10">
        <v>254.0</v>
      </c>
    </row>
    <row r="256" ht="15.75" customHeight="1">
      <c r="A256" s="8">
        <v>168.0</v>
      </c>
      <c r="B256" s="8" t="s">
        <v>64</v>
      </c>
      <c r="C256" s="8">
        <v>10.0</v>
      </c>
      <c r="D256" s="8" t="s">
        <v>24</v>
      </c>
      <c r="E256" s="8" t="s">
        <v>9</v>
      </c>
      <c r="F256" s="8">
        <v>2.0</v>
      </c>
      <c r="G256" s="8" t="s">
        <v>65</v>
      </c>
      <c r="H256" s="8">
        <v>0.906940827660218</v>
      </c>
      <c r="I256" s="8">
        <v>255.0</v>
      </c>
    </row>
    <row r="257" ht="15.75" customHeight="1">
      <c r="A257" s="10">
        <v>1242.0</v>
      </c>
      <c r="B257" s="10" t="s">
        <v>64</v>
      </c>
      <c r="C257" s="10">
        <v>30.0</v>
      </c>
      <c r="D257" s="10" t="s">
        <v>10</v>
      </c>
      <c r="E257" s="10" t="s">
        <v>9</v>
      </c>
      <c r="F257" s="10">
        <v>17.0</v>
      </c>
      <c r="G257" s="10" t="s">
        <v>65</v>
      </c>
      <c r="H257" s="10">
        <v>0.906876671859101</v>
      </c>
      <c r="I257" s="10">
        <v>256.0</v>
      </c>
    </row>
    <row r="258" ht="15.75" customHeight="1">
      <c r="A258" s="8">
        <v>5096.0</v>
      </c>
      <c r="B258" s="8" t="s">
        <v>68</v>
      </c>
      <c r="C258" s="8">
        <v>30.0</v>
      </c>
      <c r="D258" s="8" t="s">
        <v>24</v>
      </c>
      <c r="E258" s="8" t="s">
        <v>9</v>
      </c>
      <c r="F258" s="8">
        <v>2.0</v>
      </c>
      <c r="G258" s="8" t="s">
        <v>65</v>
      </c>
      <c r="H258" s="8">
        <v>0.906861054262021</v>
      </c>
      <c r="I258" s="8">
        <v>257.0</v>
      </c>
    </row>
    <row r="259" ht="15.75" customHeight="1">
      <c r="A259" s="10">
        <v>3482.0</v>
      </c>
      <c r="B259" s="10" t="s">
        <v>64</v>
      </c>
      <c r="C259" s="10">
        <v>80.0</v>
      </c>
      <c r="D259" s="10" t="s">
        <v>10</v>
      </c>
      <c r="E259" s="10" t="s">
        <v>9</v>
      </c>
      <c r="F259" s="10">
        <v>17.0</v>
      </c>
      <c r="G259" s="10" t="s">
        <v>65</v>
      </c>
      <c r="H259" s="10">
        <v>0.906805611540437</v>
      </c>
      <c r="I259" s="10">
        <v>258.0</v>
      </c>
    </row>
    <row r="260" ht="15.75" customHeight="1">
      <c r="A260" s="8">
        <v>7900.0</v>
      </c>
      <c r="B260" s="8" t="s">
        <v>68</v>
      </c>
      <c r="C260" s="8">
        <v>90.0</v>
      </c>
      <c r="D260" s="8" t="s">
        <v>20</v>
      </c>
      <c r="E260" s="8" t="s">
        <v>9</v>
      </c>
      <c r="F260" s="8">
        <v>8.0</v>
      </c>
      <c r="G260" s="8" t="s">
        <v>65</v>
      </c>
      <c r="H260" s="8">
        <v>0.906800760510825</v>
      </c>
      <c r="I260" s="8">
        <v>259.0</v>
      </c>
    </row>
    <row r="261" ht="15.75" customHeight="1">
      <c r="A261" s="10">
        <v>3024.0</v>
      </c>
      <c r="B261" s="10" t="s">
        <v>64</v>
      </c>
      <c r="C261" s="10">
        <v>70.0</v>
      </c>
      <c r="D261" s="10" t="s">
        <v>10</v>
      </c>
      <c r="E261" s="10" t="s">
        <v>9</v>
      </c>
      <c r="F261" s="10">
        <v>2.0</v>
      </c>
      <c r="G261" s="10" t="s">
        <v>65</v>
      </c>
      <c r="H261" s="10">
        <v>0.906767902036257</v>
      </c>
      <c r="I261" s="10">
        <v>260.0</v>
      </c>
    </row>
    <row r="262" ht="15.75" customHeight="1">
      <c r="A262" s="8">
        <v>5608.0</v>
      </c>
      <c r="B262" s="8" t="s">
        <v>68</v>
      </c>
      <c r="C262" s="8">
        <v>40.0</v>
      </c>
      <c r="D262" s="8" t="s">
        <v>21</v>
      </c>
      <c r="E262" s="8" t="s">
        <v>9</v>
      </c>
      <c r="F262" s="8">
        <v>14.0</v>
      </c>
      <c r="G262" s="8" t="s">
        <v>65</v>
      </c>
      <c r="H262" s="8">
        <v>0.906734203339855</v>
      </c>
      <c r="I262" s="8">
        <v>261.0</v>
      </c>
    </row>
    <row r="263" ht="15.75" customHeight="1">
      <c r="A263" s="10">
        <v>6610.0</v>
      </c>
      <c r="B263" s="10" t="s">
        <v>68</v>
      </c>
      <c r="C263" s="10">
        <v>60.0</v>
      </c>
      <c r="D263" s="10" t="s">
        <v>10</v>
      </c>
      <c r="E263" s="10" t="s">
        <v>9</v>
      </c>
      <c r="F263" s="10">
        <v>5.0</v>
      </c>
      <c r="G263" s="10" t="s">
        <v>65</v>
      </c>
      <c r="H263" s="10">
        <v>0.906693258781467</v>
      </c>
      <c r="I263" s="10">
        <v>262.0</v>
      </c>
    </row>
    <row r="264" ht="15.75" customHeight="1">
      <c r="A264" s="8">
        <v>2196.0</v>
      </c>
      <c r="B264" s="8" t="s">
        <v>64</v>
      </c>
      <c r="C264" s="8">
        <v>50.0</v>
      </c>
      <c r="D264" s="8" t="s">
        <v>16</v>
      </c>
      <c r="E264" s="8" t="s">
        <v>9</v>
      </c>
      <c r="F264" s="8">
        <v>20.0</v>
      </c>
      <c r="G264" s="8" t="s">
        <v>65</v>
      </c>
      <c r="H264" s="8">
        <v>0.906626256062613</v>
      </c>
      <c r="I264" s="8">
        <v>263.0</v>
      </c>
    </row>
    <row r="265" ht="15.75" customHeight="1">
      <c r="A265" s="10">
        <v>5774.0</v>
      </c>
      <c r="B265" s="10" t="s">
        <v>68</v>
      </c>
      <c r="C265" s="10">
        <v>40.0</v>
      </c>
      <c r="D265" s="10" t="s">
        <v>16</v>
      </c>
      <c r="E265" s="10" t="s">
        <v>9</v>
      </c>
      <c r="F265" s="10">
        <v>11.0</v>
      </c>
      <c r="G265" s="10" t="s">
        <v>65</v>
      </c>
      <c r="H265" s="10">
        <v>0.906604942699696</v>
      </c>
      <c r="I265" s="10">
        <v>264.0</v>
      </c>
    </row>
    <row r="266" ht="15.75" customHeight="1">
      <c r="A266" s="8">
        <v>2024.0</v>
      </c>
      <c r="B266" s="8" t="s">
        <v>64</v>
      </c>
      <c r="C266" s="8">
        <v>50.0</v>
      </c>
      <c r="D266" s="8" t="s">
        <v>21</v>
      </c>
      <c r="E266" s="8" t="s">
        <v>9</v>
      </c>
      <c r="F266" s="8">
        <v>14.0</v>
      </c>
      <c r="G266" s="8" t="s">
        <v>65</v>
      </c>
      <c r="H266" s="8">
        <v>0.906583486870376</v>
      </c>
      <c r="I266" s="8">
        <v>265.0</v>
      </c>
    </row>
    <row r="267" ht="15.75" customHeight="1">
      <c r="A267" s="10">
        <v>1296.0</v>
      </c>
      <c r="B267" s="10" t="s">
        <v>64</v>
      </c>
      <c r="C267" s="10">
        <v>30.0</v>
      </c>
      <c r="D267" s="10" t="s">
        <v>16</v>
      </c>
      <c r="E267" s="10" t="s">
        <v>9</v>
      </c>
      <c r="F267" s="10">
        <v>14.0</v>
      </c>
      <c r="G267" s="10" t="s">
        <v>65</v>
      </c>
      <c r="H267" s="10">
        <v>0.906564702617084</v>
      </c>
      <c r="I267" s="10">
        <v>266.0</v>
      </c>
    </row>
    <row r="268" ht="15.75" customHeight="1">
      <c r="A268" s="8">
        <v>5656.0</v>
      </c>
      <c r="B268" s="8" t="s">
        <v>68</v>
      </c>
      <c r="C268" s="8">
        <v>40.0</v>
      </c>
      <c r="D268" s="8" t="s">
        <v>20</v>
      </c>
      <c r="E268" s="8" t="s">
        <v>9</v>
      </c>
      <c r="F268" s="8">
        <v>2.0</v>
      </c>
      <c r="G268" s="8" t="s">
        <v>65</v>
      </c>
      <c r="H268" s="8">
        <v>0.906557289949809</v>
      </c>
      <c r="I268" s="8">
        <v>267.0</v>
      </c>
    </row>
    <row r="269" ht="15.75" customHeight="1">
      <c r="A269" s="10">
        <v>3484.0</v>
      </c>
      <c r="B269" s="10" t="s">
        <v>64</v>
      </c>
      <c r="C269" s="10">
        <v>80.0</v>
      </c>
      <c r="D269" s="10" t="s">
        <v>10</v>
      </c>
      <c r="E269" s="10" t="s">
        <v>9</v>
      </c>
      <c r="F269" s="10">
        <v>20.0</v>
      </c>
      <c r="G269" s="10" t="s">
        <v>65</v>
      </c>
      <c r="H269" s="10">
        <v>0.906524737939624</v>
      </c>
      <c r="I269" s="10">
        <v>268.0</v>
      </c>
    </row>
    <row r="270" ht="15.75" customHeight="1">
      <c r="A270" s="8">
        <v>3370.0</v>
      </c>
      <c r="B270" s="8" t="s">
        <v>64</v>
      </c>
      <c r="C270" s="8">
        <v>80.0</v>
      </c>
      <c r="D270" s="8" t="s">
        <v>21</v>
      </c>
      <c r="E270" s="8" t="s">
        <v>9</v>
      </c>
      <c r="F270" s="8">
        <v>17.0</v>
      </c>
      <c r="G270" s="8" t="s">
        <v>65</v>
      </c>
      <c r="H270" s="8">
        <v>0.906396568274928</v>
      </c>
      <c r="I270" s="8">
        <v>269.0</v>
      </c>
    </row>
    <row r="271" ht="15.75" customHeight="1">
      <c r="A271" s="10">
        <v>7004.0</v>
      </c>
      <c r="B271" s="10" t="s">
        <v>68</v>
      </c>
      <c r="C271" s="10">
        <v>70.0</v>
      </c>
      <c r="D271" s="10" t="s">
        <v>20</v>
      </c>
      <c r="E271" s="10" t="s">
        <v>9</v>
      </c>
      <c r="F271" s="10">
        <v>8.0</v>
      </c>
      <c r="G271" s="10" t="s">
        <v>65</v>
      </c>
      <c r="H271" s="10">
        <v>0.906388211404995</v>
      </c>
      <c r="I271" s="10">
        <v>270.0</v>
      </c>
    </row>
    <row r="272" ht="15.75" customHeight="1">
      <c r="A272" s="8">
        <v>5220.0</v>
      </c>
      <c r="B272" s="8" t="s">
        <v>68</v>
      </c>
      <c r="C272" s="8">
        <v>30.0</v>
      </c>
      <c r="D272" s="8" t="s">
        <v>20</v>
      </c>
      <c r="E272" s="8" t="s">
        <v>9</v>
      </c>
      <c r="F272" s="8">
        <v>20.0</v>
      </c>
      <c r="G272" s="8" t="s">
        <v>65</v>
      </c>
      <c r="H272" s="8">
        <v>0.906332550256401</v>
      </c>
      <c r="I272" s="8">
        <v>271.0</v>
      </c>
    </row>
    <row r="273" ht="15.75" customHeight="1">
      <c r="A273" s="10">
        <v>7898.0</v>
      </c>
      <c r="B273" s="10" t="s">
        <v>68</v>
      </c>
      <c r="C273" s="10">
        <v>90.0</v>
      </c>
      <c r="D273" s="10" t="s">
        <v>20</v>
      </c>
      <c r="E273" s="10" t="s">
        <v>9</v>
      </c>
      <c r="F273" s="10">
        <v>5.0</v>
      </c>
      <c r="G273" s="10" t="s">
        <v>65</v>
      </c>
      <c r="H273" s="10">
        <v>0.906317479548692</v>
      </c>
      <c r="I273" s="10">
        <v>272.0</v>
      </c>
    </row>
    <row r="274" ht="15.75" customHeight="1">
      <c r="A274" s="8">
        <v>784.0</v>
      </c>
      <c r="B274" s="8" t="s">
        <v>64</v>
      </c>
      <c r="C274" s="8">
        <v>20.0</v>
      </c>
      <c r="D274" s="8" t="s">
        <v>10</v>
      </c>
      <c r="E274" s="8" t="s">
        <v>9</v>
      </c>
      <c r="F274" s="8">
        <v>2.0</v>
      </c>
      <c r="G274" s="8" t="s">
        <v>65</v>
      </c>
      <c r="H274" s="8">
        <v>0.906316902431007</v>
      </c>
      <c r="I274" s="8">
        <v>273.0</v>
      </c>
    </row>
    <row r="275" ht="15.75" customHeight="1">
      <c r="A275" s="10">
        <v>3978.0</v>
      </c>
      <c r="B275" s="10" t="s">
        <v>64</v>
      </c>
      <c r="C275" s="10">
        <v>90.0</v>
      </c>
      <c r="D275" s="10" t="s">
        <v>16</v>
      </c>
      <c r="E275" s="10" t="s">
        <v>9</v>
      </c>
      <c r="F275" s="10">
        <v>5.0</v>
      </c>
      <c r="G275" s="10" t="s">
        <v>65</v>
      </c>
      <c r="H275" s="10">
        <v>0.906234678840871</v>
      </c>
      <c r="I275" s="10">
        <v>274.0</v>
      </c>
    </row>
    <row r="276" ht="15.75" customHeight="1">
      <c r="A276" s="8">
        <v>2128.0</v>
      </c>
      <c r="B276" s="8" t="s">
        <v>64</v>
      </c>
      <c r="C276" s="8">
        <v>50.0</v>
      </c>
      <c r="D276" s="8" t="s">
        <v>10</v>
      </c>
      <c r="E276" s="8" t="s">
        <v>9</v>
      </c>
      <c r="F276" s="8">
        <v>2.0</v>
      </c>
      <c r="G276" s="8" t="s">
        <v>65</v>
      </c>
      <c r="H276" s="8">
        <v>0.90621408415674</v>
      </c>
      <c r="I276" s="8">
        <v>275.0</v>
      </c>
    </row>
    <row r="277" ht="15.75" customHeight="1">
      <c r="A277" s="10">
        <v>3366.0</v>
      </c>
      <c r="B277" s="10" t="s">
        <v>64</v>
      </c>
      <c r="C277" s="10">
        <v>80.0</v>
      </c>
      <c r="D277" s="10" t="s">
        <v>21</v>
      </c>
      <c r="E277" s="10" t="s">
        <v>9</v>
      </c>
      <c r="F277" s="10">
        <v>11.0</v>
      </c>
      <c r="G277" s="10" t="s">
        <v>65</v>
      </c>
      <c r="H277" s="10">
        <v>0.906165736259143</v>
      </c>
      <c r="I277" s="10">
        <v>276.0</v>
      </c>
    </row>
    <row r="278" ht="15.75" customHeight="1">
      <c r="A278" s="8">
        <v>840.0</v>
      </c>
      <c r="B278" s="8" t="s">
        <v>64</v>
      </c>
      <c r="C278" s="8">
        <v>20.0</v>
      </c>
      <c r="D278" s="8" t="s">
        <v>16</v>
      </c>
      <c r="E278" s="8" t="s">
        <v>9</v>
      </c>
      <c r="F278" s="8">
        <v>2.0</v>
      </c>
      <c r="G278" s="8" t="s">
        <v>65</v>
      </c>
      <c r="H278" s="8">
        <v>0.906156449152068</v>
      </c>
      <c r="I278" s="8">
        <v>277.0</v>
      </c>
    </row>
    <row r="279" ht="15.75" customHeight="1">
      <c r="A279" s="10">
        <v>1290.0</v>
      </c>
      <c r="B279" s="10" t="s">
        <v>64</v>
      </c>
      <c r="C279" s="10">
        <v>30.0</v>
      </c>
      <c r="D279" s="10" t="s">
        <v>16</v>
      </c>
      <c r="E279" s="10" t="s">
        <v>9</v>
      </c>
      <c r="F279" s="10">
        <v>5.0</v>
      </c>
      <c r="G279" s="10" t="s">
        <v>65</v>
      </c>
      <c r="H279" s="10">
        <v>0.90611257056278</v>
      </c>
      <c r="I279" s="10">
        <v>278.0</v>
      </c>
    </row>
    <row r="280" ht="15.75" customHeight="1">
      <c r="A280" s="8">
        <v>6004.0</v>
      </c>
      <c r="B280" s="8" t="s">
        <v>68</v>
      </c>
      <c r="C280" s="8">
        <v>50.0</v>
      </c>
      <c r="D280" s="8" t="s">
        <v>24</v>
      </c>
      <c r="E280" s="8" t="s">
        <v>9</v>
      </c>
      <c r="F280" s="8">
        <v>20.0</v>
      </c>
      <c r="G280" s="8" t="s">
        <v>65</v>
      </c>
      <c r="H280" s="8">
        <v>0.906094544233757</v>
      </c>
      <c r="I280" s="8">
        <v>279.0</v>
      </c>
    </row>
    <row r="281" ht="15.75" customHeight="1">
      <c r="A281" s="10">
        <v>4430.0</v>
      </c>
      <c r="B281" s="10" t="s">
        <v>68</v>
      </c>
      <c r="C281" s="10">
        <v>10.0</v>
      </c>
      <c r="D281" s="10" t="s">
        <v>16</v>
      </c>
      <c r="E281" s="10" t="s">
        <v>9</v>
      </c>
      <c r="F281" s="10">
        <v>11.0</v>
      </c>
      <c r="G281" s="10" t="s">
        <v>65</v>
      </c>
      <c r="H281" s="10">
        <v>0.905983633600342</v>
      </c>
      <c r="I281" s="10">
        <v>280.0</v>
      </c>
    </row>
    <row r="282" ht="15.75" customHeight="1">
      <c r="A282" s="8">
        <v>1744.0</v>
      </c>
      <c r="B282" s="8" t="s">
        <v>64</v>
      </c>
      <c r="C282" s="8">
        <v>40.0</v>
      </c>
      <c r="D282" s="8" t="s">
        <v>16</v>
      </c>
      <c r="E282" s="8" t="s">
        <v>9</v>
      </c>
      <c r="F282" s="8">
        <v>14.0</v>
      </c>
      <c r="G282" s="8" t="s">
        <v>65</v>
      </c>
      <c r="H282" s="8">
        <v>0.905918448315866</v>
      </c>
      <c r="I282" s="8">
        <v>281.0</v>
      </c>
    </row>
    <row r="283" ht="15.75" customHeight="1">
      <c r="A283" s="10">
        <v>5330.0</v>
      </c>
      <c r="B283" s="10" t="s">
        <v>68</v>
      </c>
      <c r="C283" s="10">
        <v>30.0</v>
      </c>
      <c r="D283" s="10" t="s">
        <v>16</v>
      </c>
      <c r="E283" s="10" t="s">
        <v>9</v>
      </c>
      <c r="F283" s="10">
        <v>17.0</v>
      </c>
      <c r="G283" s="10" t="s">
        <v>65</v>
      </c>
      <c r="H283" s="10">
        <v>0.90589306853806</v>
      </c>
      <c r="I283" s="10">
        <v>282.0</v>
      </c>
    </row>
    <row r="284" ht="15.75" customHeight="1">
      <c r="A284" s="8">
        <v>6108.0</v>
      </c>
      <c r="B284" s="8" t="s">
        <v>68</v>
      </c>
      <c r="C284" s="8">
        <v>50.0</v>
      </c>
      <c r="D284" s="8" t="s">
        <v>20</v>
      </c>
      <c r="E284" s="8" t="s">
        <v>9</v>
      </c>
      <c r="F284" s="8">
        <v>8.0</v>
      </c>
      <c r="G284" s="8" t="s">
        <v>65</v>
      </c>
      <c r="H284" s="8">
        <v>0.905891152420526</v>
      </c>
      <c r="I284" s="8">
        <v>283.0</v>
      </c>
    </row>
    <row r="285" ht="15.75" customHeight="1">
      <c r="A285" s="10">
        <v>7340.0</v>
      </c>
      <c r="B285" s="10" t="s">
        <v>68</v>
      </c>
      <c r="C285" s="10">
        <v>80.0</v>
      </c>
      <c r="D285" s="10" t="s">
        <v>24</v>
      </c>
      <c r="E285" s="10" t="s">
        <v>9</v>
      </c>
      <c r="F285" s="10">
        <v>8.0</v>
      </c>
      <c r="G285" s="10" t="s">
        <v>65</v>
      </c>
      <c r="H285" s="10">
        <v>0.905853142005499</v>
      </c>
      <c r="I285" s="10">
        <v>284.0</v>
      </c>
    </row>
    <row r="286" ht="15.75" customHeight="1">
      <c r="A286" s="8">
        <v>3528.0</v>
      </c>
      <c r="B286" s="8" t="s">
        <v>64</v>
      </c>
      <c r="C286" s="8">
        <v>80.0</v>
      </c>
      <c r="D286" s="8" t="s">
        <v>16</v>
      </c>
      <c r="E286" s="8" t="s">
        <v>9</v>
      </c>
      <c r="F286" s="8">
        <v>2.0</v>
      </c>
      <c r="G286" s="8" t="s">
        <v>65</v>
      </c>
      <c r="H286" s="8">
        <v>0.905816460115093</v>
      </c>
      <c r="I286" s="8">
        <v>285.0</v>
      </c>
    </row>
    <row r="287" ht="15.75" customHeight="1">
      <c r="A287" s="10">
        <v>1686.0</v>
      </c>
      <c r="B287" s="10" t="s">
        <v>64</v>
      </c>
      <c r="C287" s="10">
        <v>40.0</v>
      </c>
      <c r="D287" s="10" t="s">
        <v>10</v>
      </c>
      <c r="E287" s="10" t="s">
        <v>9</v>
      </c>
      <c r="F287" s="10">
        <v>11.0</v>
      </c>
      <c r="G287" s="10" t="s">
        <v>65</v>
      </c>
      <c r="H287" s="10">
        <v>0.905803916207356</v>
      </c>
      <c r="I287" s="10">
        <v>286.0</v>
      </c>
    </row>
    <row r="288" ht="15.75" customHeight="1">
      <c r="A288" s="8">
        <v>6504.0</v>
      </c>
      <c r="B288" s="8" t="s">
        <v>68</v>
      </c>
      <c r="C288" s="8">
        <v>60.0</v>
      </c>
      <c r="D288" s="8" t="s">
        <v>21</v>
      </c>
      <c r="E288" s="8" t="s">
        <v>9</v>
      </c>
      <c r="F288" s="8">
        <v>14.0</v>
      </c>
      <c r="G288" s="8" t="s">
        <v>65</v>
      </c>
      <c r="H288" s="8">
        <v>0.905666944171965</v>
      </c>
      <c r="I288" s="8">
        <v>287.0</v>
      </c>
    </row>
    <row r="289" ht="15.75" customHeight="1">
      <c r="A289" s="10">
        <v>2130.0</v>
      </c>
      <c r="B289" s="10" t="s">
        <v>64</v>
      </c>
      <c r="C289" s="10">
        <v>50.0</v>
      </c>
      <c r="D289" s="10" t="s">
        <v>10</v>
      </c>
      <c r="E289" s="10" t="s">
        <v>9</v>
      </c>
      <c r="F289" s="10">
        <v>5.0</v>
      </c>
      <c r="G289" s="10" t="s">
        <v>65</v>
      </c>
      <c r="H289" s="10">
        <v>0.905653433582982</v>
      </c>
      <c r="I289" s="10">
        <v>288.0</v>
      </c>
    </row>
    <row r="290" ht="15.75" customHeight="1">
      <c r="A290" s="8">
        <v>6116.0</v>
      </c>
      <c r="B290" s="8" t="s">
        <v>68</v>
      </c>
      <c r="C290" s="8">
        <v>50.0</v>
      </c>
      <c r="D290" s="8" t="s">
        <v>20</v>
      </c>
      <c r="E290" s="8" t="s">
        <v>9</v>
      </c>
      <c r="F290" s="8">
        <v>20.0</v>
      </c>
      <c r="G290" s="8" t="s">
        <v>65</v>
      </c>
      <c r="H290" s="8">
        <v>0.905642258645213</v>
      </c>
      <c r="I290" s="8">
        <v>289.0</v>
      </c>
    </row>
    <row r="291" ht="15.75" customHeight="1">
      <c r="A291" s="10">
        <v>5266.0</v>
      </c>
      <c r="B291" s="10" t="s">
        <v>68</v>
      </c>
      <c r="C291" s="10">
        <v>30.0</v>
      </c>
      <c r="D291" s="10" t="s">
        <v>10</v>
      </c>
      <c r="E291" s="10" t="s">
        <v>9</v>
      </c>
      <c r="F291" s="10">
        <v>5.0</v>
      </c>
      <c r="G291" s="10" t="s">
        <v>65</v>
      </c>
      <c r="H291" s="10">
        <v>0.905640128407362</v>
      </c>
      <c r="I291" s="10">
        <v>290.0</v>
      </c>
    </row>
    <row r="292" ht="15.75" customHeight="1">
      <c r="A292" s="8">
        <v>2132.0</v>
      </c>
      <c r="B292" s="8" t="s">
        <v>64</v>
      </c>
      <c r="C292" s="8">
        <v>50.0</v>
      </c>
      <c r="D292" s="8" t="s">
        <v>10</v>
      </c>
      <c r="E292" s="8" t="s">
        <v>9</v>
      </c>
      <c r="F292" s="8">
        <v>8.0</v>
      </c>
      <c r="G292" s="8" t="s">
        <v>65</v>
      </c>
      <c r="H292" s="8">
        <v>0.905606285209962</v>
      </c>
      <c r="I292" s="8">
        <v>291.0</v>
      </c>
    </row>
    <row r="293" ht="15.75" customHeight="1">
      <c r="A293" s="10">
        <v>5996.0</v>
      </c>
      <c r="B293" s="10" t="s">
        <v>68</v>
      </c>
      <c r="C293" s="10">
        <v>50.0</v>
      </c>
      <c r="D293" s="10" t="s">
        <v>24</v>
      </c>
      <c r="E293" s="10" t="s">
        <v>9</v>
      </c>
      <c r="F293" s="10">
        <v>8.0</v>
      </c>
      <c r="G293" s="10" t="s">
        <v>65</v>
      </c>
      <c r="H293" s="10">
        <v>0.905593528306205</v>
      </c>
      <c r="I293" s="10">
        <v>292.0</v>
      </c>
    </row>
    <row r="294" ht="15.75" customHeight="1">
      <c r="A294" s="8">
        <v>6110.0</v>
      </c>
      <c r="B294" s="8" t="s">
        <v>68</v>
      </c>
      <c r="C294" s="8">
        <v>50.0</v>
      </c>
      <c r="D294" s="8" t="s">
        <v>20</v>
      </c>
      <c r="E294" s="8" t="s">
        <v>9</v>
      </c>
      <c r="F294" s="8">
        <v>11.0</v>
      </c>
      <c r="G294" s="8" t="s">
        <v>65</v>
      </c>
      <c r="H294" s="8">
        <v>0.90557016040592</v>
      </c>
      <c r="I294" s="8">
        <v>293.0</v>
      </c>
    </row>
    <row r="295" ht="15.75" customHeight="1">
      <c r="A295" s="10">
        <v>7124.0</v>
      </c>
      <c r="B295" s="10" t="s">
        <v>68</v>
      </c>
      <c r="C295" s="10">
        <v>70.0</v>
      </c>
      <c r="D295" s="10" t="s">
        <v>16</v>
      </c>
      <c r="E295" s="10" t="s">
        <v>9</v>
      </c>
      <c r="F295" s="10">
        <v>20.0</v>
      </c>
      <c r="G295" s="10" t="s">
        <v>65</v>
      </c>
      <c r="H295" s="10">
        <v>0.905542000393953</v>
      </c>
      <c r="I295" s="10">
        <v>294.0</v>
      </c>
    </row>
    <row r="296" ht="15.75" customHeight="1">
      <c r="A296" s="8">
        <v>4772.0</v>
      </c>
      <c r="B296" s="8" t="s">
        <v>68</v>
      </c>
      <c r="C296" s="8">
        <v>20.0</v>
      </c>
      <c r="D296" s="8" t="s">
        <v>20</v>
      </c>
      <c r="E296" s="8" t="s">
        <v>9</v>
      </c>
      <c r="F296" s="8">
        <v>20.0</v>
      </c>
      <c r="G296" s="8" t="s">
        <v>65</v>
      </c>
      <c r="H296" s="8">
        <v>0.905497749882241</v>
      </c>
      <c r="I296" s="8">
        <v>295.0</v>
      </c>
    </row>
    <row r="297" ht="15.75" customHeight="1">
      <c r="A297" s="10">
        <v>3754.0</v>
      </c>
      <c r="B297" s="10" t="s">
        <v>64</v>
      </c>
      <c r="C297" s="10">
        <v>90.0</v>
      </c>
      <c r="D297" s="10" t="s">
        <v>24</v>
      </c>
      <c r="E297" s="10" t="s">
        <v>9</v>
      </c>
      <c r="F297" s="10">
        <v>5.0</v>
      </c>
      <c r="G297" s="10" t="s">
        <v>65</v>
      </c>
      <c r="H297" s="10">
        <v>0.905469359419409</v>
      </c>
      <c r="I297" s="10">
        <v>296.0</v>
      </c>
    </row>
    <row r="298" ht="15.75" customHeight="1">
      <c r="A298" s="8">
        <v>232.0</v>
      </c>
      <c r="B298" s="8" t="s">
        <v>64</v>
      </c>
      <c r="C298" s="8">
        <v>10.0</v>
      </c>
      <c r="D298" s="8" t="s">
        <v>21</v>
      </c>
      <c r="E298" s="8" t="s">
        <v>9</v>
      </c>
      <c r="F298" s="8">
        <v>14.0</v>
      </c>
      <c r="G298" s="8" t="s">
        <v>65</v>
      </c>
      <c r="H298" s="8">
        <v>0.905449943525993</v>
      </c>
      <c r="I298" s="8">
        <v>297.0</v>
      </c>
    </row>
    <row r="299" ht="15.75" customHeight="1">
      <c r="A299" s="10">
        <v>5270.0</v>
      </c>
      <c r="B299" s="10" t="s">
        <v>68</v>
      </c>
      <c r="C299" s="10">
        <v>30.0</v>
      </c>
      <c r="D299" s="10" t="s">
        <v>10</v>
      </c>
      <c r="E299" s="10" t="s">
        <v>9</v>
      </c>
      <c r="F299" s="10">
        <v>11.0</v>
      </c>
      <c r="G299" s="10" t="s">
        <v>65</v>
      </c>
      <c r="H299" s="10">
        <v>0.9054403338345</v>
      </c>
      <c r="I299" s="10">
        <v>298.0</v>
      </c>
    </row>
    <row r="300" ht="15.75" customHeight="1">
      <c r="A300" s="8">
        <v>2134.0</v>
      </c>
      <c r="B300" s="8" t="s">
        <v>64</v>
      </c>
      <c r="C300" s="8">
        <v>50.0</v>
      </c>
      <c r="D300" s="8" t="s">
        <v>10</v>
      </c>
      <c r="E300" s="8" t="s">
        <v>9</v>
      </c>
      <c r="F300" s="8">
        <v>11.0</v>
      </c>
      <c r="G300" s="8" t="s">
        <v>65</v>
      </c>
      <c r="H300" s="8">
        <v>0.905379884824265</v>
      </c>
      <c r="I300" s="8">
        <v>299.0</v>
      </c>
    </row>
    <row r="301" ht="15.75" customHeight="1">
      <c r="A301" s="10">
        <v>3422.0</v>
      </c>
      <c r="B301" s="10" t="s">
        <v>64</v>
      </c>
      <c r="C301" s="10">
        <v>80.0</v>
      </c>
      <c r="D301" s="10" t="s">
        <v>20</v>
      </c>
      <c r="E301" s="10" t="s">
        <v>9</v>
      </c>
      <c r="F301" s="10">
        <v>11.0</v>
      </c>
      <c r="G301" s="10" t="s">
        <v>65</v>
      </c>
      <c r="H301" s="10">
        <v>0.905278620329955</v>
      </c>
      <c r="I301" s="10">
        <v>300.0</v>
      </c>
    </row>
    <row r="302" ht="15.75" customHeight="1">
      <c r="A302" s="8">
        <v>5108.0</v>
      </c>
      <c r="B302" s="8" t="s">
        <v>68</v>
      </c>
      <c r="C302" s="8">
        <v>30.0</v>
      </c>
      <c r="D302" s="8" t="s">
        <v>24</v>
      </c>
      <c r="E302" s="8" t="s">
        <v>9</v>
      </c>
      <c r="F302" s="8">
        <v>20.0</v>
      </c>
      <c r="G302" s="8" t="s">
        <v>65</v>
      </c>
      <c r="H302" s="8">
        <v>0.905271264627536</v>
      </c>
      <c r="I302" s="8">
        <v>301.0</v>
      </c>
    </row>
    <row r="303" ht="15.75" customHeight="1">
      <c r="A303" s="10">
        <v>6560.0</v>
      </c>
      <c r="B303" s="10" t="s">
        <v>68</v>
      </c>
      <c r="C303" s="10">
        <v>60.0</v>
      </c>
      <c r="D303" s="10" t="s">
        <v>20</v>
      </c>
      <c r="E303" s="10" t="s">
        <v>9</v>
      </c>
      <c r="F303" s="10">
        <v>14.0</v>
      </c>
      <c r="G303" s="10" t="s">
        <v>65</v>
      </c>
      <c r="H303" s="10">
        <v>0.905197156858484</v>
      </c>
      <c r="I303" s="10">
        <v>302.0</v>
      </c>
    </row>
    <row r="304" ht="15.75" customHeight="1">
      <c r="A304" s="8">
        <v>4654.0</v>
      </c>
      <c r="B304" s="8" t="s">
        <v>68</v>
      </c>
      <c r="C304" s="8">
        <v>20.0</v>
      </c>
      <c r="D304" s="8" t="s">
        <v>24</v>
      </c>
      <c r="E304" s="8" t="s">
        <v>9</v>
      </c>
      <c r="F304" s="8">
        <v>11.0</v>
      </c>
      <c r="G304" s="8" t="s">
        <v>65</v>
      </c>
      <c r="H304" s="8">
        <v>0.905185485657825</v>
      </c>
      <c r="I304" s="8">
        <v>303.0</v>
      </c>
    </row>
    <row r="305" ht="15.75" customHeight="1">
      <c r="A305" s="10">
        <v>226.0</v>
      </c>
      <c r="B305" s="10" t="s">
        <v>64</v>
      </c>
      <c r="C305" s="10">
        <v>10.0</v>
      </c>
      <c r="D305" s="10" t="s">
        <v>21</v>
      </c>
      <c r="E305" s="10" t="s">
        <v>9</v>
      </c>
      <c r="F305" s="10">
        <v>5.0</v>
      </c>
      <c r="G305" s="10" t="s">
        <v>65</v>
      </c>
      <c r="H305" s="10">
        <v>0.90513922722309</v>
      </c>
      <c r="I305" s="10">
        <v>304.0</v>
      </c>
    </row>
    <row r="306" ht="15.75" customHeight="1">
      <c r="A306" s="8">
        <v>6218.0</v>
      </c>
      <c r="B306" s="8" t="s">
        <v>68</v>
      </c>
      <c r="C306" s="8">
        <v>50.0</v>
      </c>
      <c r="D306" s="8" t="s">
        <v>16</v>
      </c>
      <c r="E306" s="8" t="s">
        <v>9</v>
      </c>
      <c r="F306" s="8">
        <v>5.0</v>
      </c>
      <c r="G306" s="8" t="s">
        <v>65</v>
      </c>
      <c r="H306" s="8">
        <v>0.905128919258387</v>
      </c>
      <c r="I306" s="8">
        <v>305.0</v>
      </c>
    </row>
    <row r="307" ht="15.75" customHeight="1">
      <c r="A307" s="10">
        <v>3920.0</v>
      </c>
      <c r="B307" s="10" t="s">
        <v>64</v>
      </c>
      <c r="C307" s="10">
        <v>90.0</v>
      </c>
      <c r="D307" s="10" t="s">
        <v>10</v>
      </c>
      <c r="E307" s="10" t="s">
        <v>9</v>
      </c>
      <c r="F307" s="10">
        <v>2.0</v>
      </c>
      <c r="G307" s="10" t="s">
        <v>65</v>
      </c>
      <c r="H307" s="10">
        <v>0.905070562347828</v>
      </c>
      <c r="I307" s="10">
        <v>306.0</v>
      </c>
    </row>
    <row r="308" ht="15.75" customHeight="1">
      <c r="A308" s="8">
        <v>5272.0</v>
      </c>
      <c r="B308" s="8" t="s">
        <v>68</v>
      </c>
      <c r="C308" s="8">
        <v>30.0</v>
      </c>
      <c r="D308" s="8" t="s">
        <v>10</v>
      </c>
      <c r="E308" s="8" t="s">
        <v>9</v>
      </c>
      <c r="F308" s="8">
        <v>14.0</v>
      </c>
      <c r="G308" s="8" t="s">
        <v>65</v>
      </c>
      <c r="H308" s="8">
        <v>0.905026604743619</v>
      </c>
      <c r="I308" s="8">
        <v>307.0</v>
      </c>
    </row>
    <row r="309" ht="15.75" customHeight="1">
      <c r="A309" s="10">
        <v>5324.0</v>
      </c>
      <c r="B309" s="10" t="s">
        <v>68</v>
      </c>
      <c r="C309" s="10">
        <v>30.0</v>
      </c>
      <c r="D309" s="10" t="s">
        <v>16</v>
      </c>
      <c r="E309" s="10" t="s">
        <v>9</v>
      </c>
      <c r="F309" s="10">
        <v>8.0</v>
      </c>
      <c r="G309" s="10" t="s">
        <v>65</v>
      </c>
      <c r="H309" s="10">
        <v>0.905001458224514</v>
      </c>
      <c r="I309" s="10">
        <v>308.0</v>
      </c>
    </row>
    <row r="310" ht="15.75" customHeight="1">
      <c r="A310" s="8">
        <v>728.0</v>
      </c>
      <c r="B310" s="8" t="s">
        <v>64</v>
      </c>
      <c r="C310" s="8">
        <v>20.0</v>
      </c>
      <c r="D310" s="8" t="s">
        <v>20</v>
      </c>
      <c r="E310" s="8" t="s">
        <v>9</v>
      </c>
      <c r="F310" s="8">
        <v>2.0</v>
      </c>
      <c r="G310" s="8" t="s">
        <v>65</v>
      </c>
      <c r="H310" s="8">
        <v>0.904934488692727</v>
      </c>
      <c r="I310" s="8">
        <v>309.0</v>
      </c>
    </row>
    <row r="311" ht="15.75" customHeight="1">
      <c r="A311" s="10">
        <v>2576.0</v>
      </c>
      <c r="B311" s="10" t="s">
        <v>64</v>
      </c>
      <c r="C311" s="10">
        <v>60.0</v>
      </c>
      <c r="D311" s="10" t="s">
        <v>10</v>
      </c>
      <c r="E311" s="10" t="s">
        <v>9</v>
      </c>
      <c r="F311" s="10">
        <v>2.0</v>
      </c>
      <c r="G311" s="10" t="s">
        <v>65</v>
      </c>
      <c r="H311" s="10">
        <v>0.904899584200084</v>
      </c>
      <c r="I311" s="10">
        <v>310.0</v>
      </c>
    </row>
    <row r="312" ht="15.75" customHeight="1">
      <c r="A312" s="8">
        <v>3540.0</v>
      </c>
      <c r="B312" s="8" t="s">
        <v>64</v>
      </c>
      <c r="C312" s="8">
        <v>80.0</v>
      </c>
      <c r="D312" s="8" t="s">
        <v>16</v>
      </c>
      <c r="E312" s="8" t="s">
        <v>9</v>
      </c>
      <c r="F312" s="8">
        <v>20.0</v>
      </c>
      <c r="G312" s="8" t="s">
        <v>65</v>
      </c>
      <c r="H312" s="8">
        <v>0.904829935699205</v>
      </c>
      <c r="I312" s="8">
        <v>311.0</v>
      </c>
    </row>
    <row r="313" ht="15.75" customHeight="1">
      <c r="A313" s="10">
        <v>2188.0</v>
      </c>
      <c r="B313" s="10" t="s">
        <v>64</v>
      </c>
      <c r="C313" s="10">
        <v>50.0</v>
      </c>
      <c r="D313" s="10" t="s">
        <v>16</v>
      </c>
      <c r="E313" s="10" t="s">
        <v>9</v>
      </c>
      <c r="F313" s="10">
        <v>8.0</v>
      </c>
      <c r="G313" s="10" t="s">
        <v>65</v>
      </c>
      <c r="H313" s="10">
        <v>0.904824171411255</v>
      </c>
      <c r="I313" s="10">
        <v>312.0</v>
      </c>
    </row>
    <row r="314" ht="15.75" customHeight="1">
      <c r="A314" s="8">
        <v>6448.0</v>
      </c>
      <c r="B314" s="8" t="s">
        <v>68</v>
      </c>
      <c r="C314" s="8">
        <v>60.0</v>
      </c>
      <c r="D314" s="8" t="s">
        <v>24</v>
      </c>
      <c r="E314" s="8" t="s">
        <v>9</v>
      </c>
      <c r="F314" s="8">
        <v>14.0</v>
      </c>
      <c r="G314" s="8" t="s">
        <v>65</v>
      </c>
      <c r="H314" s="8">
        <v>0.904824028581427</v>
      </c>
      <c r="I314" s="8">
        <v>313.0</v>
      </c>
    </row>
    <row r="315" ht="15.75" customHeight="1">
      <c r="A315" s="10">
        <v>3472.0</v>
      </c>
      <c r="B315" s="10" t="s">
        <v>64</v>
      </c>
      <c r="C315" s="10">
        <v>80.0</v>
      </c>
      <c r="D315" s="10" t="s">
        <v>10</v>
      </c>
      <c r="E315" s="10" t="s">
        <v>9</v>
      </c>
      <c r="F315" s="10">
        <v>2.0</v>
      </c>
      <c r="G315" s="10" t="s">
        <v>65</v>
      </c>
      <c r="H315" s="10">
        <v>0.904774097699226</v>
      </c>
      <c r="I315" s="10">
        <v>314.0</v>
      </c>
    </row>
    <row r="316" ht="15.75" customHeight="1">
      <c r="A316" s="8">
        <v>4874.0</v>
      </c>
      <c r="B316" s="8" t="s">
        <v>68</v>
      </c>
      <c r="C316" s="8">
        <v>20.0</v>
      </c>
      <c r="D316" s="8" t="s">
        <v>16</v>
      </c>
      <c r="E316" s="8" t="s">
        <v>9</v>
      </c>
      <c r="F316" s="8">
        <v>5.0</v>
      </c>
      <c r="G316" s="8" t="s">
        <v>65</v>
      </c>
      <c r="H316" s="8">
        <v>0.904769030839926</v>
      </c>
      <c r="I316" s="8">
        <v>315.0</v>
      </c>
    </row>
    <row r="317" ht="15.75" customHeight="1">
      <c r="A317" s="10">
        <v>7560.0</v>
      </c>
      <c r="B317" s="10" t="s">
        <v>68</v>
      </c>
      <c r="C317" s="10">
        <v>80.0</v>
      </c>
      <c r="D317" s="10" t="s">
        <v>16</v>
      </c>
      <c r="E317" s="10" t="s">
        <v>9</v>
      </c>
      <c r="F317" s="10">
        <v>2.0</v>
      </c>
      <c r="G317" s="10" t="s">
        <v>65</v>
      </c>
      <c r="H317" s="10">
        <v>0.904709187141167</v>
      </c>
      <c r="I317" s="10">
        <v>316.0</v>
      </c>
    </row>
    <row r="318" ht="15.75" customHeight="1">
      <c r="A318" s="8">
        <v>2184.0</v>
      </c>
      <c r="B318" s="8" t="s">
        <v>64</v>
      </c>
      <c r="C318" s="8">
        <v>50.0</v>
      </c>
      <c r="D318" s="8" t="s">
        <v>16</v>
      </c>
      <c r="E318" s="8" t="s">
        <v>9</v>
      </c>
      <c r="F318" s="8">
        <v>2.0</v>
      </c>
      <c r="G318" s="8" t="s">
        <v>65</v>
      </c>
      <c r="H318" s="8">
        <v>0.904602767888899</v>
      </c>
      <c r="I318" s="8">
        <v>317.0</v>
      </c>
    </row>
    <row r="319" ht="15.75" customHeight="1">
      <c r="A319" s="10">
        <v>7796.0</v>
      </c>
      <c r="B319" s="10" t="s">
        <v>68</v>
      </c>
      <c r="C319" s="10">
        <v>90.0</v>
      </c>
      <c r="D319" s="10" t="s">
        <v>24</v>
      </c>
      <c r="E319" s="10" t="s">
        <v>9</v>
      </c>
      <c r="F319" s="10">
        <v>20.0</v>
      </c>
      <c r="G319" s="10" t="s">
        <v>65</v>
      </c>
      <c r="H319" s="10">
        <v>0.90459677875564</v>
      </c>
      <c r="I319" s="10">
        <v>318.0</v>
      </c>
    </row>
    <row r="320" ht="15.75" customHeight="1">
      <c r="A320" s="8">
        <v>180.0</v>
      </c>
      <c r="B320" s="8" t="s">
        <v>64</v>
      </c>
      <c r="C320" s="8">
        <v>10.0</v>
      </c>
      <c r="D320" s="8" t="s">
        <v>24</v>
      </c>
      <c r="E320" s="8" t="s">
        <v>9</v>
      </c>
      <c r="F320" s="8">
        <v>20.0</v>
      </c>
      <c r="G320" s="8" t="s">
        <v>65</v>
      </c>
      <c r="H320" s="8">
        <v>0.904559506126753</v>
      </c>
      <c r="I320" s="8">
        <v>319.0</v>
      </c>
    </row>
    <row r="321" ht="15.75" customHeight="1">
      <c r="A321" s="10">
        <v>170.0</v>
      </c>
      <c r="B321" s="10" t="s">
        <v>64</v>
      </c>
      <c r="C321" s="10">
        <v>10.0</v>
      </c>
      <c r="D321" s="10" t="s">
        <v>24</v>
      </c>
      <c r="E321" s="10" t="s">
        <v>9</v>
      </c>
      <c r="F321" s="10">
        <v>5.0</v>
      </c>
      <c r="G321" s="10" t="s">
        <v>65</v>
      </c>
      <c r="H321" s="10">
        <v>0.904544279037381</v>
      </c>
      <c r="I321" s="10">
        <v>320.0</v>
      </c>
    </row>
    <row r="322" ht="15.75" customHeight="1">
      <c r="A322" s="8">
        <v>5216.0</v>
      </c>
      <c r="B322" s="8" t="s">
        <v>68</v>
      </c>
      <c r="C322" s="8">
        <v>30.0</v>
      </c>
      <c r="D322" s="8" t="s">
        <v>20</v>
      </c>
      <c r="E322" s="8" t="s">
        <v>9</v>
      </c>
      <c r="F322" s="8">
        <v>14.0</v>
      </c>
      <c r="G322" s="8" t="s">
        <v>65</v>
      </c>
      <c r="H322" s="8">
        <v>0.904509159067711</v>
      </c>
      <c r="I322" s="8">
        <v>321.0</v>
      </c>
    </row>
    <row r="323" ht="15.75" customHeight="1">
      <c r="A323" s="10">
        <v>2416.0</v>
      </c>
      <c r="B323" s="10" t="s">
        <v>64</v>
      </c>
      <c r="C323" s="10">
        <v>60.0</v>
      </c>
      <c r="D323" s="10" t="s">
        <v>24</v>
      </c>
      <c r="E323" s="10" t="s">
        <v>9</v>
      </c>
      <c r="F323" s="10">
        <v>14.0</v>
      </c>
      <c r="G323" s="10" t="s">
        <v>65</v>
      </c>
      <c r="H323" s="10">
        <v>0.904495315058386</v>
      </c>
      <c r="I323" s="10">
        <v>322.0</v>
      </c>
    </row>
    <row r="324" ht="15.75" customHeight="1">
      <c r="A324" s="8">
        <v>3030.0</v>
      </c>
      <c r="B324" s="8" t="s">
        <v>64</v>
      </c>
      <c r="C324" s="8">
        <v>70.0</v>
      </c>
      <c r="D324" s="8" t="s">
        <v>10</v>
      </c>
      <c r="E324" s="8" t="s">
        <v>9</v>
      </c>
      <c r="F324" s="8">
        <v>11.0</v>
      </c>
      <c r="G324" s="8" t="s">
        <v>65</v>
      </c>
      <c r="H324" s="8">
        <v>0.904484315839146</v>
      </c>
      <c r="I324" s="8">
        <v>323.0</v>
      </c>
    </row>
    <row r="325" ht="15.75" customHeight="1">
      <c r="A325" s="10">
        <v>6224.0</v>
      </c>
      <c r="B325" s="10" t="s">
        <v>68</v>
      </c>
      <c r="C325" s="10">
        <v>50.0</v>
      </c>
      <c r="D325" s="10" t="s">
        <v>16</v>
      </c>
      <c r="E325" s="10" t="s">
        <v>9</v>
      </c>
      <c r="F325" s="10">
        <v>14.0</v>
      </c>
      <c r="G325" s="10" t="s">
        <v>65</v>
      </c>
      <c r="H325" s="10">
        <v>0.904469917570087</v>
      </c>
      <c r="I325" s="10">
        <v>324.0</v>
      </c>
    </row>
    <row r="326" ht="15.75" customHeight="1">
      <c r="A326" s="8">
        <v>1066.0</v>
      </c>
      <c r="B326" s="8" t="s">
        <v>64</v>
      </c>
      <c r="C326" s="8">
        <v>30.0</v>
      </c>
      <c r="D326" s="8" t="s">
        <v>24</v>
      </c>
      <c r="E326" s="8" t="s">
        <v>9</v>
      </c>
      <c r="F326" s="8">
        <v>5.0</v>
      </c>
      <c r="G326" s="8" t="s">
        <v>65</v>
      </c>
      <c r="H326" s="8">
        <v>0.904437690546281</v>
      </c>
      <c r="I326" s="8">
        <v>325.0</v>
      </c>
    </row>
    <row r="327" ht="15.75" customHeight="1">
      <c r="A327" s="10">
        <v>2084.0</v>
      </c>
      <c r="B327" s="10" t="s">
        <v>64</v>
      </c>
      <c r="C327" s="10">
        <v>50.0</v>
      </c>
      <c r="D327" s="10" t="s">
        <v>20</v>
      </c>
      <c r="E327" s="10" t="s">
        <v>9</v>
      </c>
      <c r="F327" s="10">
        <v>20.0</v>
      </c>
      <c r="G327" s="10" t="s">
        <v>65</v>
      </c>
      <c r="H327" s="10">
        <v>0.904385778069793</v>
      </c>
      <c r="I327" s="10">
        <v>326.0</v>
      </c>
    </row>
    <row r="328" ht="15.75" customHeight="1">
      <c r="A328" s="8">
        <v>7512.0</v>
      </c>
      <c r="B328" s="8" t="s">
        <v>68</v>
      </c>
      <c r="C328" s="8">
        <v>80.0</v>
      </c>
      <c r="D328" s="8" t="s">
        <v>10</v>
      </c>
      <c r="E328" s="8" t="s">
        <v>9</v>
      </c>
      <c r="F328" s="8">
        <v>14.0</v>
      </c>
      <c r="G328" s="8" t="s">
        <v>65</v>
      </c>
      <c r="H328" s="8">
        <v>0.904312619436689</v>
      </c>
      <c r="I328" s="8">
        <v>327.0</v>
      </c>
    </row>
    <row r="329" ht="15.75" customHeight="1">
      <c r="A329" s="10">
        <v>5600.0</v>
      </c>
      <c r="B329" s="10" t="s">
        <v>68</v>
      </c>
      <c r="C329" s="10">
        <v>40.0</v>
      </c>
      <c r="D329" s="10" t="s">
        <v>21</v>
      </c>
      <c r="E329" s="10" t="s">
        <v>9</v>
      </c>
      <c r="F329" s="10">
        <v>2.0</v>
      </c>
      <c r="G329" s="10" t="s">
        <v>65</v>
      </c>
      <c r="H329" s="10">
        <v>0.904311714461818</v>
      </c>
      <c r="I329" s="10">
        <v>328.0</v>
      </c>
    </row>
    <row r="330" ht="15.75" customHeight="1">
      <c r="A330" s="8">
        <v>7506.0</v>
      </c>
      <c r="B330" s="8" t="s">
        <v>68</v>
      </c>
      <c r="C330" s="8">
        <v>80.0</v>
      </c>
      <c r="D330" s="8" t="s">
        <v>10</v>
      </c>
      <c r="E330" s="8" t="s">
        <v>9</v>
      </c>
      <c r="F330" s="8">
        <v>5.0</v>
      </c>
      <c r="G330" s="8" t="s">
        <v>65</v>
      </c>
      <c r="H330" s="8">
        <v>0.904290180427087</v>
      </c>
      <c r="I330" s="8">
        <v>329.0</v>
      </c>
    </row>
    <row r="331" ht="15.75" customHeight="1">
      <c r="A331" s="10">
        <v>5102.0</v>
      </c>
      <c r="B331" s="10" t="s">
        <v>68</v>
      </c>
      <c r="C331" s="10">
        <v>30.0</v>
      </c>
      <c r="D331" s="10" t="s">
        <v>24</v>
      </c>
      <c r="E331" s="10" t="s">
        <v>9</v>
      </c>
      <c r="F331" s="10">
        <v>11.0</v>
      </c>
      <c r="G331" s="10" t="s">
        <v>65</v>
      </c>
      <c r="H331" s="10">
        <v>0.90425181819313</v>
      </c>
      <c r="I331" s="10">
        <v>330.0</v>
      </c>
    </row>
    <row r="332" ht="15.75" customHeight="1">
      <c r="A332" s="8">
        <v>5276.0</v>
      </c>
      <c r="B332" s="8" t="s">
        <v>68</v>
      </c>
      <c r="C332" s="8">
        <v>30.0</v>
      </c>
      <c r="D332" s="8" t="s">
        <v>10</v>
      </c>
      <c r="E332" s="8" t="s">
        <v>9</v>
      </c>
      <c r="F332" s="8">
        <v>20.0</v>
      </c>
      <c r="G332" s="8" t="s">
        <v>65</v>
      </c>
      <c r="H332" s="8">
        <v>0.904244933928401</v>
      </c>
      <c r="I332" s="8">
        <v>331.0</v>
      </c>
    </row>
    <row r="333" ht="15.75" customHeight="1">
      <c r="A333" s="10">
        <v>396.0</v>
      </c>
      <c r="B333" s="10" t="s">
        <v>64</v>
      </c>
      <c r="C333" s="10">
        <v>10.0</v>
      </c>
      <c r="D333" s="10" t="s">
        <v>16</v>
      </c>
      <c r="E333" s="10" t="s">
        <v>9</v>
      </c>
      <c r="F333" s="10">
        <v>8.0</v>
      </c>
      <c r="G333" s="10" t="s">
        <v>65</v>
      </c>
      <c r="H333" s="10">
        <v>0.904208390801106</v>
      </c>
      <c r="I333" s="10">
        <v>332.0</v>
      </c>
    </row>
    <row r="334" ht="15.75" customHeight="1">
      <c r="A334" s="8">
        <v>2028.0</v>
      </c>
      <c r="B334" s="8" t="s">
        <v>64</v>
      </c>
      <c r="C334" s="8">
        <v>50.0</v>
      </c>
      <c r="D334" s="8" t="s">
        <v>21</v>
      </c>
      <c r="E334" s="8" t="s">
        <v>9</v>
      </c>
      <c r="F334" s="8">
        <v>20.0</v>
      </c>
      <c r="G334" s="8" t="s">
        <v>65</v>
      </c>
      <c r="H334" s="8">
        <v>0.904020320902268</v>
      </c>
      <c r="I334" s="8">
        <v>333.0</v>
      </c>
    </row>
    <row r="335" ht="15.75" customHeight="1">
      <c r="A335" s="10">
        <v>3924.0</v>
      </c>
      <c r="B335" s="10" t="s">
        <v>64</v>
      </c>
      <c r="C335" s="10">
        <v>90.0</v>
      </c>
      <c r="D335" s="10" t="s">
        <v>10</v>
      </c>
      <c r="E335" s="10" t="s">
        <v>9</v>
      </c>
      <c r="F335" s="10">
        <v>8.0</v>
      </c>
      <c r="G335" s="10" t="s">
        <v>65</v>
      </c>
      <c r="H335" s="10">
        <v>0.904002948195637</v>
      </c>
      <c r="I335" s="10">
        <v>334.0</v>
      </c>
    </row>
    <row r="336" ht="15.75" customHeight="1">
      <c r="A336" s="8">
        <v>3820.0</v>
      </c>
      <c r="B336" s="8" t="s">
        <v>64</v>
      </c>
      <c r="C336" s="8">
        <v>90.0</v>
      </c>
      <c r="D336" s="8" t="s">
        <v>21</v>
      </c>
      <c r="E336" s="8" t="s">
        <v>9</v>
      </c>
      <c r="F336" s="8">
        <v>20.0</v>
      </c>
      <c r="G336" s="8" t="s">
        <v>65</v>
      </c>
      <c r="H336" s="8">
        <v>0.903967429186594</v>
      </c>
      <c r="I336" s="8">
        <v>335.0</v>
      </c>
    </row>
    <row r="337" ht="15.75" customHeight="1">
      <c r="A337" s="10">
        <v>7112.0</v>
      </c>
      <c r="B337" s="10" t="s">
        <v>68</v>
      </c>
      <c r="C337" s="10">
        <v>70.0</v>
      </c>
      <c r="D337" s="10" t="s">
        <v>16</v>
      </c>
      <c r="E337" s="10" t="s">
        <v>9</v>
      </c>
      <c r="F337" s="10">
        <v>2.0</v>
      </c>
      <c r="G337" s="10" t="s">
        <v>65</v>
      </c>
      <c r="H337" s="10">
        <v>0.903896933763088</v>
      </c>
      <c r="I337" s="10">
        <v>336.0</v>
      </c>
    </row>
    <row r="338" ht="15.75" customHeight="1">
      <c r="A338" s="8">
        <v>684.0</v>
      </c>
      <c r="B338" s="8" t="s">
        <v>64</v>
      </c>
      <c r="C338" s="8">
        <v>20.0</v>
      </c>
      <c r="D338" s="8" t="s">
        <v>21</v>
      </c>
      <c r="E338" s="8" t="s">
        <v>9</v>
      </c>
      <c r="F338" s="8">
        <v>20.0</v>
      </c>
      <c r="G338" s="8" t="s">
        <v>65</v>
      </c>
      <c r="H338" s="8">
        <v>0.903864525717076</v>
      </c>
      <c r="I338" s="8">
        <v>337.0</v>
      </c>
    </row>
    <row r="339" ht="15.75" customHeight="1">
      <c r="A339" s="10">
        <v>620.0</v>
      </c>
      <c r="B339" s="10" t="s">
        <v>64</v>
      </c>
      <c r="C339" s="10">
        <v>20.0</v>
      </c>
      <c r="D339" s="10" t="s">
        <v>24</v>
      </c>
      <c r="E339" s="10" t="s">
        <v>9</v>
      </c>
      <c r="F339" s="10">
        <v>8.0</v>
      </c>
      <c r="G339" s="10" t="s">
        <v>65</v>
      </c>
      <c r="H339" s="10">
        <v>0.90382682256403</v>
      </c>
      <c r="I339" s="10">
        <v>338.0</v>
      </c>
    </row>
    <row r="340" ht="15.75" customHeight="1">
      <c r="A340" s="8">
        <v>6002.0</v>
      </c>
      <c r="B340" s="8" t="s">
        <v>68</v>
      </c>
      <c r="C340" s="8">
        <v>50.0</v>
      </c>
      <c r="D340" s="8" t="s">
        <v>24</v>
      </c>
      <c r="E340" s="8" t="s">
        <v>9</v>
      </c>
      <c r="F340" s="8">
        <v>17.0</v>
      </c>
      <c r="G340" s="8" t="s">
        <v>65</v>
      </c>
      <c r="H340" s="8">
        <v>0.90381180281964</v>
      </c>
      <c r="I340" s="8">
        <v>339.0</v>
      </c>
    </row>
    <row r="341" ht="15.75" customHeight="1">
      <c r="A341" s="10">
        <v>336.0</v>
      </c>
      <c r="B341" s="10" t="s">
        <v>64</v>
      </c>
      <c r="C341" s="10">
        <v>10.0</v>
      </c>
      <c r="D341" s="10" t="s">
        <v>10</v>
      </c>
      <c r="E341" s="10" t="s">
        <v>9</v>
      </c>
      <c r="F341" s="10">
        <v>2.0</v>
      </c>
      <c r="G341" s="10" t="s">
        <v>65</v>
      </c>
      <c r="H341" s="10">
        <v>0.903746767103309</v>
      </c>
      <c r="I341" s="10">
        <v>340.0</v>
      </c>
    </row>
    <row r="342" ht="15.75" customHeight="1">
      <c r="A342" s="8">
        <v>1244.0</v>
      </c>
      <c r="B342" s="8" t="s">
        <v>64</v>
      </c>
      <c r="C342" s="8">
        <v>30.0</v>
      </c>
      <c r="D342" s="8" t="s">
        <v>10</v>
      </c>
      <c r="E342" s="8" t="s">
        <v>9</v>
      </c>
      <c r="F342" s="8">
        <v>20.0</v>
      </c>
      <c r="G342" s="8" t="s">
        <v>65</v>
      </c>
      <c r="H342" s="8">
        <v>0.903688521329333</v>
      </c>
      <c r="I342" s="8">
        <v>341.0</v>
      </c>
    </row>
    <row r="343" ht="15.75" customHeight="1">
      <c r="A343" s="10">
        <v>5994.0</v>
      </c>
      <c r="B343" s="10" t="s">
        <v>68</v>
      </c>
      <c r="C343" s="10">
        <v>50.0</v>
      </c>
      <c r="D343" s="10" t="s">
        <v>24</v>
      </c>
      <c r="E343" s="10" t="s">
        <v>9</v>
      </c>
      <c r="F343" s="10">
        <v>5.0</v>
      </c>
      <c r="G343" s="10" t="s">
        <v>65</v>
      </c>
      <c r="H343" s="10">
        <v>0.903570948484134</v>
      </c>
      <c r="I343" s="10">
        <v>342.0</v>
      </c>
    </row>
    <row r="344" ht="15.75" customHeight="1">
      <c r="A344" s="8">
        <v>5992.0</v>
      </c>
      <c r="B344" s="8" t="s">
        <v>68</v>
      </c>
      <c r="C344" s="8">
        <v>50.0</v>
      </c>
      <c r="D344" s="8" t="s">
        <v>24</v>
      </c>
      <c r="E344" s="8" t="s">
        <v>9</v>
      </c>
      <c r="F344" s="8">
        <v>2.0</v>
      </c>
      <c r="G344" s="8" t="s">
        <v>65</v>
      </c>
      <c r="H344" s="8">
        <v>0.903535740647506</v>
      </c>
      <c r="I344" s="8">
        <v>343.0</v>
      </c>
    </row>
    <row r="345" ht="15.75" customHeight="1">
      <c r="A345" s="10">
        <v>1130.0</v>
      </c>
      <c r="B345" s="10" t="s">
        <v>64</v>
      </c>
      <c r="C345" s="10">
        <v>30.0</v>
      </c>
      <c r="D345" s="10" t="s">
        <v>21</v>
      </c>
      <c r="E345" s="10" t="s">
        <v>9</v>
      </c>
      <c r="F345" s="10">
        <v>17.0</v>
      </c>
      <c r="G345" s="10" t="s">
        <v>65</v>
      </c>
      <c r="H345" s="10">
        <v>0.903516575320965</v>
      </c>
      <c r="I345" s="10">
        <v>344.0</v>
      </c>
    </row>
    <row r="346" ht="15.75" customHeight="1">
      <c r="A346" s="8">
        <v>6172.0</v>
      </c>
      <c r="B346" s="8" t="s">
        <v>68</v>
      </c>
      <c r="C346" s="8">
        <v>50.0</v>
      </c>
      <c r="D346" s="8" t="s">
        <v>10</v>
      </c>
      <c r="E346" s="8" t="s">
        <v>9</v>
      </c>
      <c r="F346" s="8">
        <v>20.0</v>
      </c>
      <c r="G346" s="8" t="s">
        <v>65</v>
      </c>
      <c r="H346" s="8">
        <v>0.903505650298913</v>
      </c>
      <c r="I346" s="8">
        <v>345.0</v>
      </c>
    </row>
    <row r="347" ht="15.75" customHeight="1">
      <c r="A347" s="10">
        <v>7848.0</v>
      </c>
      <c r="B347" s="10" t="s">
        <v>68</v>
      </c>
      <c r="C347" s="10">
        <v>90.0</v>
      </c>
      <c r="D347" s="10" t="s">
        <v>21</v>
      </c>
      <c r="E347" s="10" t="s">
        <v>9</v>
      </c>
      <c r="F347" s="10">
        <v>14.0</v>
      </c>
      <c r="G347" s="10" t="s">
        <v>65</v>
      </c>
      <c r="H347" s="10">
        <v>0.903492105959249</v>
      </c>
      <c r="I347" s="10">
        <v>346.0</v>
      </c>
    </row>
    <row r="348" ht="15.75" customHeight="1">
      <c r="A348" s="8">
        <v>616.0</v>
      </c>
      <c r="B348" s="8" t="s">
        <v>64</v>
      </c>
      <c r="C348" s="8">
        <v>20.0</v>
      </c>
      <c r="D348" s="8" t="s">
        <v>24</v>
      </c>
      <c r="E348" s="8" t="s">
        <v>9</v>
      </c>
      <c r="F348" s="8">
        <v>2.0</v>
      </c>
      <c r="G348" s="8" t="s">
        <v>65</v>
      </c>
      <c r="H348" s="8">
        <v>0.903387650319166</v>
      </c>
      <c r="I348" s="8">
        <v>347.0</v>
      </c>
    </row>
    <row r="349" ht="15.75" customHeight="1">
      <c r="A349" s="10">
        <v>3478.0</v>
      </c>
      <c r="B349" s="10" t="s">
        <v>64</v>
      </c>
      <c r="C349" s="10">
        <v>80.0</v>
      </c>
      <c r="D349" s="10" t="s">
        <v>10</v>
      </c>
      <c r="E349" s="10" t="s">
        <v>9</v>
      </c>
      <c r="F349" s="10">
        <v>11.0</v>
      </c>
      <c r="G349" s="10" t="s">
        <v>65</v>
      </c>
      <c r="H349" s="10">
        <v>0.903355197926057</v>
      </c>
      <c r="I349" s="10">
        <v>348.0</v>
      </c>
    </row>
    <row r="350" ht="15.75" customHeight="1">
      <c r="A350" s="8">
        <v>3312.0</v>
      </c>
      <c r="B350" s="8" t="s">
        <v>64</v>
      </c>
      <c r="C350" s="8">
        <v>80.0</v>
      </c>
      <c r="D350" s="8" t="s">
        <v>24</v>
      </c>
      <c r="E350" s="8" t="s">
        <v>9</v>
      </c>
      <c r="F350" s="8">
        <v>14.0</v>
      </c>
      <c r="G350" s="8" t="s">
        <v>65</v>
      </c>
      <c r="H350" s="8">
        <v>0.903338943669269</v>
      </c>
      <c r="I350" s="8">
        <v>349.0</v>
      </c>
    </row>
    <row r="351" ht="15.75" customHeight="1">
      <c r="A351" s="10">
        <v>3080.0</v>
      </c>
      <c r="B351" s="10" t="s">
        <v>64</v>
      </c>
      <c r="C351" s="10">
        <v>70.0</v>
      </c>
      <c r="D351" s="10" t="s">
        <v>16</v>
      </c>
      <c r="E351" s="10" t="s">
        <v>9</v>
      </c>
      <c r="F351" s="10">
        <v>2.0</v>
      </c>
      <c r="G351" s="10" t="s">
        <v>65</v>
      </c>
      <c r="H351" s="10">
        <v>0.903326648590438</v>
      </c>
      <c r="I351" s="10">
        <v>350.0</v>
      </c>
    </row>
    <row r="352" ht="15.75" customHeight="1">
      <c r="A352" s="8">
        <v>5322.0</v>
      </c>
      <c r="B352" s="8" t="s">
        <v>68</v>
      </c>
      <c r="C352" s="8">
        <v>30.0</v>
      </c>
      <c r="D352" s="8" t="s">
        <v>16</v>
      </c>
      <c r="E352" s="8" t="s">
        <v>9</v>
      </c>
      <c r="F352" s="8">
        <v>5.0</v>
      </c>
      <c r="G352" s="8" t="s">
        <v>65</v>
      </c>
      <c r="H352" s="8">
        <v>0.90325867885956</v>
      </c>
      <c r="I352" s="8">
        <v>351.0</v>
      </c>
    </row>
    <row r="353" ht="15.75" customHeight="1">
      <c r="A353" s="10">
        <v>844.0</v>
      </c>
      <c r="B353" s="10" t="s">
        <v>64</v>
      </c>
      <c r="C353" s="10">
        <v>20.0</v>
      </c>
      <c r="D353" s="10" t="s">
        <v>16</v>
      </c>
      <c r="E353" s="10" t="s">
        <v>9</v>
      </c>
      <c r="F353" s="10">
        <v>8.0</v>
      </c>
      <c r="G353" s="10" t="s">
        <v>65</v>
      </c>
      <c r="H353" s="10">
        <v>0.903230281340736</v>
      </c>
      <c r="I353" s="10">
        <v>352.0</v>
      </c>
    </row>
    <row r="354" ht="15.75" customHeight="1">
      <c r="A354" s="8">
        <v>2414.0</v>
      </c>
      <c r="B354" s="8" t="s">
        <v>64</v>
      </c>
      <c r="C354" s="8">
        <v>60.0</v>
      </c>
      <c r="D354" s="8" t="s">
        <v>24</v>
      </c>
      <c r="E354" s="8" t="s">
        <v>9</v>
      </c>
      <c r="F354" s="8">
        <v>11.0</v>
      </c>
      <c r="G354" s="8" t="s">
        <v>65</v>
      </c>
      <c r="H354" s="8">
        <v>0.903218800153695</v>
      </c>
      <c r="I354" s="8">
        <v>353.0</v>
      </c>
    </row>
    <row r="355" ht="15.75" customHeight="1">
      <c r="A355" s="10">
        <v>5154.0</v>
      </c>
      <c r="B355" s="10" t="s">
        <v>68</v>
      </c>
      <c r="C355" s="10">
        <v>30.0</v>
      </c>
      <c r="D355" s="10" t="s">
        <v>21</v>
      </c>
      <c r="E355" s="10" t="s">
        <v>9</v>
      </c>
      <c r="F355" s="10">
        <v>5.0</v>
      </c>
      <c r="G355" s="10" t="s">
        <v>65</v>
      </c>
      <c r="H355" s="10">
        <v>0.903072023429027</v>
      </c>
      <c r="I355" s="10">
        <v>354.0</v>
      </c>
    </row>
    <row r="356" ht="15.75" customHeight="1">
      <c r="A356" s="8">
        <v>122.0</v>
      </c>
      <c r="B356" s="8" t="s">
        <v>64</v>
      </c>
      <c r="C356" s="8">
        <v>10.0</v>
      </c>
      <c r="D356" s="8" t="s">
        <v>26</v>
      </c>
      <c r="E356" s="8" t="s">
        <v>9</v>
      </c>
      <c r="F356" s="8">
        <v>17.0</v>
      </c>
      <c r="G356" s="8" t="s">
        <v>65</v>
      </c>
      <c r="H356" s="8">
        <v>0.903044157888354</v>
      </c>
      <c r="I356" s="8">
        <v>355.0</v>
      </c>
    </row>
    <row r="357" ht="15.75" customHeight="1">
      <c r="A357" s="10">
        <v>2082.0</v>
      </c>
      <c r="B357" s="10" t="s">
        <v>64</v>
      </c>
      <c r="C357" s="10">
        <v>50.0</v>
      </c>
      <c r="D357" s="10" t="s">
        <v>20</v>
      </c>
      <c r="E357" s="10" t="s">
        <v>9</v>
      </c>
      <c r="F357" s="10">
        <v>17.0</v>
      </c>
      <c r="G357" s="10" t="s">
        <v>65</v>
      </c>
      <c r="H357" s="10">
        <v>0.903023061243807</v>
      </c>
      <c r="I357" s="10">
        <v>356.0</v>
      </c>
    </row>
    <row r="358" ht="15.75" customHeight="1">
      <c r="A358" s="8">
        <v>1682.0</v>
      </c>
      <c r="B358" s="8" t="s">
        <v>64</v>
      </c>
      <c r="C358" s="8">
        <v>40.0</v>
      </c>
      <c r="D358" s="8" t="s">
        <v>10</v>
      </c>
      <c r="E358" s="8" t="s">
        <v>9</v>
      </c>
      <c r="F358" s="8">
        <v>5.0</v>
      </c>
      <c r="G358" s="8" t="s">
        <v>65</v>
      </c>
      <c r="H358" s="8">
        <v>0.903010710961035</v>
      </c>
      <c r="I358" s="8">
        <v>357.0</v>
      </c>
    </row>
    <row r="359" ht="15.75" customHeight="1">
      <c r="A359" s="10">
        <v>6952.0</v>
      </c>
      <c r="B359" s="10" t="s">
        <v>68</v>
      </c>
      <c r="C359" s="10">
        <v>70.0</v>
      </c>
      <c r="D359" s="10" t="s">
        <v>21</v>
      </c>
      <c r="E359" s="10" t="s">
        <v>9</v>
      </c>
      <c r="F359" s="10">
        <v>14.0</v>
      </c>
      <c r="G359" s="10" t="s">
        <v>65</v>
      </c>
      <c r="H359" s="10">
        <v>0.902909474816563</v>
      </c>
      <c r="I359" s="10">
        <v>358.0</v>
      </c>
    </row>
    <row r="360" ht="15.75" customHeight="1">
      <c r="A360" s="8">
        <v>7896.0</v>
      </c>
      <c r="B360" s="8" t="s">
        <v>68</v>
      </c>
      <c r="C360" s="8">
        <v>90.0</v>
      </c>
      <c r="D360" s="8" t="s">
        <v>20</v>
      </c>
      <c r="E360" s="8" t="s">
        <v>9</v>
      </c>
      <c r="F360" s="8">
        <v>2.0</v>
      </c>
      <c r="G360" s="8" t="s">
        <v>65</v>
      </c>
      <c r="H360" s="8">
        <v>0.902894523525809</v>
      </c>
      <c r="I360" s="8">
        <v>359.0</v>
      </c>
    </row>
    <row r="361" ht="15.75" customHeight="1">
      <c r="A361" s="10">
        <v>338.0</v>
      </c>
      <c r="B361" s="10" t="s">
        <v>64</v>
      </c>
      <c r="C361" s="10">
        <v>10.0</v>
      </c>
      <c r="D361" s="10" t="s">
        <v>10</v>
      </c>
      <c r="E361" s="10" t="s">
        <v>9</v>
      </c>
      <c r="F361" s="10">
        <v>5.0</v>
      </c>
      <c r="G361" s="10" t="s">
        <v>65</v>
      </c>
      <c r="H361" s="10">
        <v>0.902884465223456</v>
      </c>
      <c r="I361" s="10">
        <v>360.0</v>
      </c>
    </row>
    <row r="362" ht="15.75" customHeight="1">
      <c r="A362" s="8">
        <v>6956.0</v>
      </c>
      <c r="B362" s="8" t="s">
        <v>68</v>
      </c>
      <c r="C362" s="8">
        <v>70.0</v>
      </c>
      <c r="D362" s="8" t="s">
        <v>21</v>
      </c>
      <c r="E362" s="8" t="s">
        <v>9</v>
      </c>
      <c r="F362" s="8">
        <v>20.0</v>
      </c>
      <c r="G362" s="8" t="s">
        <v>65</v>
      </c>
      <c r="H362" s="8">
        <v>0.902871364261614</v>
      </c>
      <c r="I362" s="8">
        <v>361.0</v>
      </c>
    </row>
    <row r="363" ht="15.75" customHeight="1">
      <c r="A363" s="10">
        <v>3752.0</v>
      </c>
      <c r="B363" s="10" t="s">
        <v>64</v>
      </c>
      <c r="C363" s="10">
        <v>90.0</v>
      </c>
      <c r="D363" s="10" t="s">
        <v>24</v>
      </c>
      <c r="E363" s="10" t="s">
        <v>9</v>
      </c>
      <c r="F363" s="10">
        <v>2.0</v>
      </c>
      <c r="G363" s="10" t="s">
        <v>65</v>
      </c>
      <c r="H363" s="10">
        <v>0.90286916627308</v>
      </c>
      <c r="I363" s="10">
        <v>362.0</v>
      </c>
    </row>
    <row r="364" ht="15.75" customHeight="1">
      <c r="A364" s="8">
        <v>732.0</v>
      </c>
      <c r="B364" s="8" t="s">
        <v>64</v>
      </c>
      <c r="C364" s="8">
        <v>20.0</v>
      </c>
      <c r="D364" s="8" t="s">
        <v>20</v>
      </c>
      <c r="E364" s="8" t="s">
        <v>9</v>
      </c>
      <c r="F364" s="8">
        <v>8.0</v>
      </c>
      <c r="G364" s="8" t="s">
        <v>65</v>
      </c>
      <c r="H364" s="8">
        <v>0.90276969251975</v>
      </c>
      <c r="I364" s="8">
        <v>363.0</v>
      </c>
    </row>
    <row r="365" ht="15.75" customHeight="1">
      <c r="A365" s="10">
        <v>4266.0</v>
      </c>
      <c r="B365" s="10" t="s">
        <v>68</v>
      </c>
      <c r="C365" s="10">
        <v>10.0</v>
      </c>
      <c r="D365" s="10" t="s">
        <v>21</v>
      </c>
      <c r="E365" s="10" t="s">
        <v>9</v>
      </c>
      <c r="F365" s="10">
        <v>17.0</v>
      </c>
      <c r="G365" s="10" t="s">
        <v>65</v>
      </c>
      <c r="H365" s="10">
        <v>0.902765725886955</v>
      </c>
      <c r="I365" s="10">
        <v>364.0</v>
      </c>
    </row>
    <row r="366" ht="15.75" customHeight="1">
      <c r="A366" s="8">
        <v>2470.0</v>
      </c>
      <c r="B366" s="8" t="s">
        <v>64</v>
      </c>
      <c r="C366" s="8">
        <v>60.0</v>
      </c>
      <c r="D366" s="8" t="s">
        <v>21</v>
      </c>
      <c r="E366" s="8" t="s">
        <v>9</v>
      </c>
      <c r="F366" s="8">
        <v>11.0</v>
      </c>
      <c r="G366" s="8" t="s">
        <v>65</v>
      </c>
      <c r="H366" s="8">
        <v>0.902704583529266</v>
      </c>
      <c r="I366" s="8">
        <v>365.0</v>
      </c>
    </row>
    <row r="367" ht="15.75" customHeight="1">
      <c r="A367" s="10">
        <v>228.0</v>
      </c>
      <c r="B367" s="10" t="s">
        <v>64</v>
      </c>
      <c r="C367" s="10">
        <v>10.0</v>
      </c>
      <c r="D367" s="10" t="s">
        <v>21</v>
      </c>
      <c r="E367" s="10" t="s">
        <v>9</v>
      </c>
      <c r="F367" s="10">
        <v>8.0</v>
      </c>
      <c r="G367" s="10" t="s">
        <v>65</v>
      </c>
      <c r="H367" s="10">
        <v>0.902692089960217</v>
      </c>
      <c r="I367" s="10">
        <v>366.0</v>
      </c>
    </row>
    <row r="368" ht="15.75" customHeight="1">
      <c r="A368" s="8">
        <v>4316.0</v>
      </c>
      <c r="B368" s="8" t="s">
        <v>68</v>
      </c>
      <c r="C368" s="8">
        <v>10.0</v>
      </c>
      <c r="D368" s="8" t="s">
        <v>20</v>
      </c>
      <c r="E368" s="8" t="s">
        <v>9</v>
      </c>
      <c r="F368" s="8">
        <v>8.0</v>
      </c>
      <c r="G368" s="8" t="s">
        <v>65</v>
      </c>
      <c r="H368" s="8">
        <v>0.902689653827051</v>
      </c>
      <c r="I368" s="8">
        <v>367.0</v>
      </c>
    </row>
    <row r="369" ht="15.75" customHeight="1">
      <c r="A369" s="10">
        <v>6452.0</v>
      </c>
      <c r="B369" s="10" t="s">
        <v>68</v>
      </c>
      <c r="C369" s="10">
        <v>60.0</v>
      </c>
      <c r="D369" s="10" t="s">
        <v>24</v>
      </c>
      <c r="E369" s="10" t="s">
        <v>9</v>
      </c>
      <c r="F369" s="10">
        <v>20.0</v>
      </c>
      <c r="G369" s="10" t="s">
        <v>65</v>
      </c>
      <c r="H369" s="10">
        <v>0.902638848705107</v>
      </c>
      <c r="I369" s="10">
        <v>368.0</v>
      </c>
    </row>
    <row r="370" ht="15.75" customHeight="1">
      <c r="A370" s="8">
        <v>7902.0</v>
      </c>
      <c r="B370" s="8" t="s">
        <v>68</v>
      </c>
      <c r="C370" s="8">
        <v>90.0</v>
      </c>
      <c r="D370" s="8" t="s">
        <v>20</v>
      </c>
      <c r="E370" s="8" t="s">
        <v>9</v>
      </c>
      <c r="F370" s="8">
        <v>11.0</v>
      </c>
      <c r="G370" s="8" t="s">
        <v>65</v>
      </c>
      <c r="H370" s="8">
        <v>0.902627847532995</v>
      </c>
      <c r="I370" s="8">
        <v>369.0</v>
      </c>
    </row>
    <row r="371" ht="15.75" customHeight="1">
      <c r="A371" s="10">
        <v>7906.0</v>
      </c>
      <c r="B371" s="10" t="s">
        <v>68</v>
      </c>
      <c r="C371" s="10">
        <v>90.0</v>
      </c>
      <c r="D371" s="10" t="s">
        <v>20</v>
      </c>
      <c r="E371" s="10" t="s">
        <v>9</v>
      </c>
      <c r="F371" s="10">
        <v>17.0</v>
      </c>
      <c r="G371" s="10" t="s">
        <v>65</v>
      </c>
      <c r="H371" s="10">
        <v>0.902626446466053</v>
      </c>
      <c r="I371" s="10">
        <v>370.0</v>
      </c>
    </row>
    <row r="372" ht="15.75" customHeight="1">
      <c r="A372" s="8">
        <v>6104.0</v>
      </c>
      <c r="B372" s="8" t="s">
        <v>68</v>
      </c>
      <c r="C372" s="8">
        <v>50.0</v>
      </c>
      <c r="D372" s="8" t="s">
        <v>20</v>
      </c>
      <c r="E372" s="8" t="s">
        <v>9</v>
      </c>
      <c r="F372" s="8">
        <v>2.0</v>
      </c>
      <c r="G372" s="8" t="s">
        <v>65</v>
      </c>
      <c r="H372" s="8">
        <v>0.902619942451061</v>
      </c>
      <c r="I372" s="8">
        <v>371.0</v>
      </c>
    </row>
    <row r="373" ht="15.75" customHeight="1">
      <c r="A373" s="10">
        <v>2864.0</v>
      </c>
      <c r="B373" s="10" t="s">
        <v>64</v>
      </c>
      <c r="C373" s="10">
        <v>70.0</v>
      </c>
      <c r="D373" s="10" t="s">
        <v>24</v>
      </c>
      <c r="E373" s="10" t="s">
        <v>9</v>
      </c>
      <c r="F373" s="10">
        <v>14.0</v>
      </c>
      <c r="G373" s="10" t="s">
        <v>65</v>
      </c>
      <c r="H373" s="10">
        <v>0.902510729649833</v>
      </c>
      <c r="I373" s="10">
        <v>372.0</v>
      </c>
    </row>
    <row r="374" ht="15.75" customHeight="1">
      <c r="A374" s="8">
        <v>3316.0</v>
      </c>
      <c r="B374" s="8" t="s">
        <v>64</v>
      </c>
      <c r="C374" s="8">
        <v>80.0</v>
      </c>
      <c r="D374" s="8" t="s">
        <v>24</v>
      </c>
      <c r="E374" s="8" t="s">
        <v>9</v>
      </c>
      <c r="F374" s="8">
        <v>20.0</v>
      </c>
      <c r="G374" s="8" t="s">
        <v>65</v>
      </c>
      <c r="H374" s="8">
        <v>0.902438873207503</v>
      </c>
      <c r="I374" s="8">
        <v>373.0</v>
      </c>
    </row>
    <row r="375" ht="15.75" customHeight="1">
      <c r="A375" s="10">
        <v>7456.0</v>
      </c>
      <c r="B375" s="10" t="s">
        <v>68</v>
      </c>
      <c r="C375" s="10">
        <v>80.0</v>
      </c>
      <c r="D375" s="10" t="s">
        <v>20</v>
      </c>
      <c r="E375" s="10" t="s">
        <v>9</v>
      </c>
      <c r="F375" s="10">
        <v>14.0</v>
      </c>
      <c r="G375" s="10" t="s">
        <v>65</v>
      </c>
      <c r="H375" s="10">
        <v>0.902415764973265</v>
      </c>
      <c r="I375" s="10">
        <v>374.0</v>
      </c>
    </row>
    <row r="376" ht="15.75" customHeight="1">
      <c r="A376" s="8">
        <v>6052.0</v>
      </c>
      <c r="B376" s="8" t="s">
        <v>68</v>
      </c>
      <c r="C376" s="8">
        <v>50.0</v>
      </c>
      <c r="D376" s="8" t="s">
        <v>21</v>
      </c>
      <c r="E376" s="8" t="s">
        <v>9</v>
      </c>
      <c r="F376" s="8">
        <v>8.0</v>
      </c>
      <c r="G376" s="8" t="s">
        <v>65</v>
      </c>
      <c r="H376" s="8">
        <v>0.902396347495455</v>
      </c>
      <c r="I376" s="8">
        <v>375.0</v>
      </c>
    </row>
    <row r="377" ht="15.75" customHeight="1">
      <c r="A377" s="10">
        <v>1524.0</v>
      </c>
      <c r="B377" s="10" t="s">
        <v>64</v>
      </c>
      <c r="C377" s="10">
        <v>40.0</v>
      </c>
      <c r="D377" s="10" t="s">
        <v>24</v>
      </c>
      <c r="E377" s="10" t="s">
        <v>9</v>
      </c>
      <c r="F377" s="10">
        <v>20.0</v>
      </c>
      <c r="G377" s="10" t="s">
        <v>65</v>
      </c>
      <c r="H377" s="10">
        <v>0.902374069760128</v>
      </c>
      <c r="I377" s="10">
        <v>376.0</v>
      </c>
    </row>
    <row r="378" ht="15.75" customHeight="1">
      <c r="A378" s="8">
        <v>1522.0</v>
      </c>
      <c r="B378" s="8" t="s">
        <v>64</v>
      </c>
      <c r="C378" s="8">
        <v>40.0</v>
      </c>
      <c r="D378" s="8" t="s">
        <v>24</v>
      </c>
      <c r="E378" s="8" t="s">
        <v>9</v>
      </c>
      <c r="F378" s="8">
        <v>17.0</v>
      </c>
      <c r="G378" s="8" t="s">
        <v>65</v>
      </c>
      <c r="H378" s="8">
        <v>0.902252159697845</v>
      </c>
      <c r="I378" s="8">
        <v>377.0</v>
      </c>
    </row>
    <row r="379" ht="15.75" customHeight="1">
      <c r="A379" s="10">
        <v>5212.0</v>
      </c>
      <c r="B379" s="10" t="s">
        <v>68</v>
      </c>
      <c r="C379" s="10">
        <v>30.0</v>
      </c>
      <c r="D379" s="10" t="s">
        <v>20</v>
      </c>
      <c r="E379" s="10" t="s">
        <v>9</v>
      </c>
      <c r="F379" s="10">
        <v>8.0</v>
      </c>
      <c r="G379" s="10" t="s">
        <v>65</v>
      </c>
      <c r="H379" s="10">
        <v>0.902241270642509</v>
      </c>
      <c r="I379" s="10">
        <v>378.0</v>
      </c>
    </row>
    <row r="380" ht="15.75" customHeight="1">
      <c r="A380" s="8">
        <v>2418.0</v>
      </c>
      <c r="B380" s="8" t="s">
        <v>64</v>
      </c>
      <c r="C380" s="8">
        <v>60.0</v>
      </c>
      <c r="D380" s="8" t="s">
        <v>24</v>
      </c>
      <c r="E380" s="8" t="s">
        <v>9</v>
      </c>
      <c r="F380" s="8">
        <v>17.0</v>
      </c>
      <c r="G380" s="8" t="s">
        <v>65</v>
      </c>
      <c r="H380" s="8">
        <v>0.90212445307818</v>
      </c>
      <c r="I380" s="8">
        <v>379.0</v>
      </c>
    </row>
    <row r="381" ht="15.75" customHeight="1">
      <c r="A381" s="10">
        <v>3362.0</v>
      </c>
      <c r="B381" s="10" t="s">
        <v>64</v>
      </c>
      <c r="C381" s="10">
        <v>80.0</v>
      </c>
      <c r="D381" s="10" t="s">
        <v>21</v>
      </c>
      <c r="E381" s="10" t="s">
        <v>9</v>
      </c>
      <c r="F381" s="10">
        <v>5.0</v>
      </c>
      <c r="G381" s="10" t="s">
        <v>65</v>
      </c>
      <c r="H381" s="10">
        <v>0.902113314516481</v>
      </c>
      <c r="I381" s="10">
        <v>380.0</v>
      </c>
    </row>
    <row r="382" ht="15.75" customHeight="1">
      <c r="A382" s="8">
        <v>7068.0</v>
      </c>
      <c r="B382" s="8" t="s">
        <v>68</v>
      </c>
      <c r="C382" s="8">
        <v>70.0</v>
      </c>
      <c r="D382" s="8" t="s">
        <v>10</v>
      </c>
      <c r="E382" s="8" t="s">
        <v>9</v>
      </c>
      <c r="F382" s="8">
        <v>20.0</v>
      </c>
      <c r="G382" s="8" t="s">
        <v>65</v>
      </c>
      <c r="H382" s="8">
        <v>0.902089748731809</v>
      </c>
      <c r="I382" s="8">
        <v>381.0</v>
      </c>
    </row>
    <row r="383" ht="15.75" customHeight="1">
      <c r="A383" s="10">
        <v>7008.0</v>
      </c>
      <c r="B383" s="10" t="s">
        <v>68</v>
      </c>
      <c r="C383" s="10">
        <v>70.0</v>
      </c>
      <c r="D383" s="10" t="s">
        <v>20</v>
      </c>
      <c r="E383" s="10" t="s">
        <v>9</v>
      </c>
      <c r="F383" s="10">
        <v>14.0</v>
      </c>
      <c r="G383" s="10" t="s">
        <v>65</v>
      </c>
      <c r="H383" s="10">
        <v>0.90200143976787</v>
      </c>
      <c r="I383" s="10">
        <v>382.0</v>
      </c>
    </row>
    <row r="384" ht="15.75" customHeight="1">
      <c r="A384" s="8">
        <v>11088.0</v>
      </c>
      <c r="B384" s="8" t="s">
        <v>69</v>
      </c>
      <c r="C384" s="8">
        <v>70.0</v>
      </c>
      <c r="D384" s="8" t="s">
        <v>10</v>
      </c>
      <c r="E384" s="8" t="s">
        <v>9</v>
      </c>
      <c r="F384" s="8">
        <v>2.0</v>
      </c>
      <c r="G384" s="8" t="s">
        <v>65</v>
      </c>
      <c r="H384" s="8">
        <v>0.90185720448703</v>
      </c>
      <c r="I384" s="8">
        <v>383.0</v>
      </c>
    </row>
    <row r="385" ht="15.75" customHeight="1">
      <c r="A385" s="10">
        <v>6668.0</v>
      </c>
      <c r="B385" s="10" t="s">
        <v>68</v>
      </c>
      <c r="C385" s="10">
        <v>60.0</v>
      </c>
      <c r="D385" s="10" t="s">
        <v>16</v>
      </c>
      <c r="E385" s="10" t="s">
        <v>9</v>
      </c>
      <c r="F385" s="10">
        <v>8.0</v>
      </c>
      <c r="G385" s="10" t="s">
        <v>65</v>
      </c>
      <c r="H385" s="10">
        <v>0.901856987258282</v>
      </c>
      <c r="I385" s="10">
        <v>384.0</v>
      </c>
    </row>
    <row r="386" ht="15.75" customHeight="1">
      <c r="A386" s="8">
        <v>4650.0</v>
      </c>
      <c r="B386" s="8" t="s">
        <v>68</v>
      </c>
      <c r="C386" s="8">
        <v>20.0</v>
      </c>
      <c r="D386" s="8" t="s">
        <v>24</v>
      </c>
      <c r="E386" s="8" t="s">
        <v>9</v>
      </c>
      <c r="F386" s="8">
        <v>5.0</v>
      </c>
      <c r="G386" s="8" t="s">
        <v>65</v>
      </c>
      <c r="H386" s="8">
        <v>0.901850156898539</v>
      </c>
      <c r="I386" s="8">
        <v>385.0</v>
      </c>
    </row>
    <row r="387" ht="15.75" customHeight="1">
      <c r="A387" s="10">
        <v>5606.0</v>
      </c>
      <c r="B387" s="10" t="s">
        <v>68</v>
      </c>
      <c r="C387" s="10">
        <v>40.0</v>
      </c>
      <c r="D387" s="10" t="s">
        <v>21</v>
      </c>
      <c r="E387" s="10" t="s">
        <v>9</v>
      </c>
      <c r="F387" s="10">
        <v>11.0</v>
      </c>
      <c r="G387" s="10" t="s">
        <v>65</v>
      </c>
      <c r="H387" s="10">
        <v>0.901848766970556</v>
      </c>
      <c r="I387" s="10">
        <v>386.0</v>
      </c>
    </row>
    <row r="388" ht="15.75" customHeight="1">
      <c r="A388" s="8">
        <v>2522.0</v>
      </c>
      <c r="B388" s="8" t="s">
        <v>64</v>
      </c>
      <c r="C388" s="8">
        <v>60.0</v>
      </c>
      <c r="D388" s="8" t="s">
        <v>20</v>
      </c>
      <c r="E388" s="8" t="s">
        <v>9</v>
      </c>
      <c r="F388" s="8">
        <v>5.0</v>
      </c>
      <c r="G388" s="8" t="s">
        <v>65</v>
      </c>
      <c r="H388" s="8">
        <v>0.901771015893907</v>
      </c>
      <c r="I388" s="8">
        <v>387.0</v>
      </c>
    </row>
    <row r="389" ht="15.75" customHeight="1">
      <c r="A389" s="10">
        <v>4262.0</v>
      </c>
      <c r="B389" s="10" t="s">
        <v>68</v>
      </c>
      <c r="C389" s="10">
        <v>10.0</v>
      </c>
      <c r="D389" s="10" t="s">
        <v>21</v>
      </c>
      <c r="E389" s="10" t="s">
        <v>9</v>
      </c>
      <c r="F389" s="10">
        <v>11.0</v>
      </c>
      <c r="G389" s="10" t="s">
        <v>65</v>
      </c>
      <c r="H389" s="10">
        <v>0.901526665602497</v>
      </c>
      <c r="I389" s="10">
        <v>388.0</v>
      </c>
    </row>
    <row r="390" ht="15.75" customHeight="1">
      <c r="A390" s="8">
        <v>10082.0</v>
      </c>
      <c r="B390" s="8" t="s">
        <v>69</v>
      </c>
      <c r="C390" s="8">
        <v>50.0</v>
      </c>
      <c r="D390" s="8" t="s">
        <v>21</v>
      </c>
      <c r="E390" s="8" t="s">
        <v>9</v>
      </c>
      <c r="F390" s="8">
        <v>5.0</v>
      </c>
      <c r="G390" s="8" t="s">
        <v>65</v>
      </c>
      <c r="H390" s="8">
        <v>0.901518914689526</v>
      </c>
      <c r="I390" s="8">
        <v>389.0</v>
      </c>
    </row>
    <row r="391" ht="15.75" customHeight="1">
      <c r="A391" s="10">
        <v>1964.0</v>
      </c>
      <c r="B391" s="10" t="s">
        <v>64</v>
      </c>
      <c r="C391" s="10">
        <v>50.0</v>
      </c>
      <c r="D391" s="10" t="s">
        <v>24</v>
      </c>
      <c r="E391" s="10" t="s">
        <v>9</v>
      </c>
      <c r="F391" s="10">
        <v>8.0</v>
      </c>
      <c r="G391" s="10" t="s">
        <v>65</v>
      </c>
      <c r="H391" s="10">
        <v>0.901477883386078</v>
      </c>
      <c r="I391" s="10">
        <v>390.0</v>
      </c>
    </row>
    <row r="392" ht="15.75" customHeight="1">
      <c r="A392" s="8">
        <v>7402.0</v>
      </c>
      <c r="B392" s="8" t="s">
        <v>68</v>
      </c>
      <c r="C392" s="8">
        <v>80.0</v>
      </c>
      <c r="D392" s="8" t="s">
        <v>21</v>
      </c>
      <c r="E392" s="8" t="s">
        <v>9</v>
      </c>
      <c r="F392" s="8">
        <v>17.0</v>
      </c>
      <c r="G392" s="8" t="s">
        <v>65</v>
      </c>
      <c r="H392" s="8">
        <v>0.90142931612056</v>
      </c>
      <c r="I392" s="8">
        <v>391.0</v>
      </c>
    </row>
    <row r="393" ht="15.75" customHeight="1">
      <c r="A393" s="10">
        <v>3426.0</v>
      </c>
      <c r="B393" s="10" t="s">
        <v>64</v>
      </c>
      <c r="C393" s="10">
        <v>80.0</v>
      </c>
      <c r="D393" s="10" t="s">
        <v>20</v>
      </c>
      <c r="E393" s="10" t="s">
        <v>9</v>
      </c>
      <c r="F393" s="10">
        <v>17.0</v>
      </c>
      <c r="G393" s="10" t="s">
        <v>65</v>
      </c>
      <c r="H393" s="10">
        <v>0.901313211851197</v>
      </c>
      <c r="I393" s="10">
        <v>392.0</v>
      </c>
    </row>
    <row r="394" ht="15.75" customHeight="1">
      <c r="A394" s="8">
        <v>6944.0</v>
      </c>
      <c r="B394" s="8" t="s">
        <v>68</v>
      </c>
      <c r="C394" s="8">
        <v>70.0</v>
      </c>
      <c r="D394" s="8" t="s">
        <v>21</v>
      </c>
      <c r="E394" s="8" t="s">
        <v>9</v>
      </c>
      <c r="F394" s="8">
        <v>2.0</v>
      </c>
      <c r="G394" s="8" t="s">
        <v>65</v>
      </c>
      <c r="H394" s="8">
        <v>0.901276561388675</v>
      </c>
      <c r="I394" s="8">
        <v>393.0</v>
      </c>
    </row>
    <row r="395" ht="15.75" customHeight="1">
      <c r="A395" s="10">
        <v>8692.0</v>
      </c>
      <c r="B395" s="10" t="s">
        <v>69</v>
      </c>
      <c r="C395" s="10">
        <v>20.0</v>
      </c>
      <c r="D395" s="10" t="s">
        <v>24</v>
      </c>
      <c r="E395" s="10" t="s">
        <v>9</v>
      </c>
      <c r="F395" s="10">
        <v>20.0</v>
      </c>
      <c r="G395" s="10" t="s">
        <v>65</v>
      </c>
      <c r="H395" s="10">
        <v>0.901276196764559</v>
      </c>
      <c r="I395" s="10">
        <v>394.0</v>
      </c>
    </row>
    <row r="396" ht="15.75" customHeight="1">
      <c r="A396" s="8">
        <v>7394.0</v>
      </c>
      <c r="B396" s="8" t="s">
        <v>68</v>
      </c>
      <c r="C396" s="8">
        <v>80.0</v>
      </c>
      <c r="D396" s="8" t="s">
        <v>21</v>
      </c>
      <c r="E396" s="8" t="s">
        <v>9</v>
      </c>
      <c r="F396" s="8">
        <v>5.0</v>
      </c>
      <c r="G396" s="8" t="s">
        <v>65</v>
      </c>
      <c r="H396" s="8">
        <v>0.901102812869215</v>
      </c>
      <c r="I396" s="8">
        <v>395.0</v>
      </c>
    </row>
    <row r="397" ht="15.75" customHeight="1">
      <c r="A397" s="10">
        <v>400.0</v>
      </c>
      <c r="B397" s="10" t="s">
        <v>64</v>
      </c>
      <c r="C397" s="10">
        <v>10.0</v>
      </c>
      <c r="D397" s="10" t="s">
        <v>16</v>
      </c>
      <c r="E397" s="10" t="s">
        <v>9</v>
      </c>
      <c r="F397" s="10">
        <v>14.0</v>
      </c>
      <c r="G397" s="10" t="s">
        <v>65</v>
      </c>
      <c r="H397" s="10">
        <v>0.901088467957286</v>
      </c>
      <c r="I397" s="10">
        <v>396.0</v>
      </c>
    </row>
    <row r="398" ht="15.75" customHeight="1">
      <c r="A398" s="8">
        <v>6228.0</v>
      </c>
      <c r="B398" s="8" t="s">
        <v>68</v>
      </c>
      <c r="C398" s="8">
        <v>50.0</v>
      </c>
      <c r="D398" s="8" t="s">
        <v>16</v>
      </c>
      <c r="E398" s="8" t="s">
        <v>9</v>
      </c>
      <c r="F398" s="8">
        <v>20.0</v>
      </c>
      <c r="G398" s="8" t="s">
        <v>65</v>
      </c>
      <c r="H398" s="8">
        <v>0.901024541436445</v>
      </c>
      <c r="I398" s="8">
        <v>397.0</v>
      </c>
    </row>
    <row r="399" ht="15.75" customHeight="1">
      <c r="A399" s="10">
        <v>6168.0</v>
      </c>
      <c r="B399" s="10" t="s">
        <v>68</v>
      </c>
      <c r="C399" s="10">
        <v>50.0</v>
      </c>
      <c r="D399" s="10" t="s">
        <v>10</v>
      </c>
      <c r="E399" s="10" t="s">
        <v>9</v>
      </c>
      <c r="F399" s="10">
        <v>14.0</v>
      </c>
      <c r="G399" s="10" t="s">
        <v>65</v>
      </c>
      <c r="H399" s="10">
        <v>0.901015408453241</v>
      </c>
      <c r="I399" s="10">
        <v>398.0</v>
      </c>
    </row>
    <row r="400" ht="15.75" customHeight="1">
      <c r="A400" s="8">
        <v>1176.0</v>
      </c>
      <c r="B400" s="8" t="s">
        <v>64</v>
      </c>
      <c r="C400" s="8">
        <v>30.0</v>
      </c>
      <c r="D400" s="8" t="s">
        <v>20</v>
      </c>
      <c r="E400" s="8" t="s">
        <v>9</v>
      </c>
      <c r="F400" s="8">
        <v>2.0</v>
      </c>
      <c r="G400" s="8" t="s">
        <v>65</v>
      </c>
      <c r="H400" s="8">
        <v>0.900880315171908</v>
      </c>
      <c r="I400" s="8">
        <v>399.0</v>
      </c>
    </row>
    <row r="401" ht="15.75" customHeight="1">
      <c r="A401" s="10">
        <v>7400.0</v>
      </c>
      <c r="B401" s="10" t="s">
        <v>68</v>
      </c>
      <c r="C401" s="10">
        <v>80.0</v>
      </c>
      <c r="D401" s="10" t="s">
        <v>21</v>
      </c>
      <c r="E401" s="10" t="s">
        <v>9</v>
      </c>
      <c r="F401" s="10">
        <v>14.0</v>
      </c>
      <c r="G401" s="10" t="s">
        <v>65</v>
      </c>
      <c r="H401" s="10">
        <v>0.90079928287778</v>
      </c>
      <c r="I401" s="10">
        <v>400.0</v>
      </c>
    </row>
    <row r="402" ht="15.75" customHeight="1">
      <c r="A402" s="8">
        <v>10194.0</v>
      </c>
      <c r="B402" s="8" t="s">
        <v>69</v>
      </c>
      <c r="C402" s="8">
        <v>50.0</v>
      </c>
      <c r="D402" s="8" t="s">
        <v>10</v>
      </c>
      <c r="E402" s="8" t="s">
        <v>9</v>
      </c>
      <c r="F402" s="8">
        <v>5.0</v>
      </c>
      <c r="G402" s="8" t="s">
        <v>65</v>
      </c>
      <c r="H402" s="8">
        <v>0.900782942309411</v>
      </c>
      <c r="I402" s="8">
        <v>401.0</v>
      </c>
    </row>
    <row r="403" ht="15.75" customHeight="1">
      <c r="A403" s="10">
        <v>5718.0</v>
      </c>
      <c r="B403" s="10" t="s">
        <v>68</v>
      </c>
      <c r="C403" s="10">
        <v>40.0</v>
      </c>
      <c r="D403" s="10" t="s">
        <v>10</v>
      </c>
      <c r="E403" s="10" t="s">
        <v>9</v>
      </c>
      <c r="F403" s="10">
        <v>11.0</v>
      </c>
      <c r="G403" s="10" t="s">
        <v>65</v>
      </c>
      <c r="H403" s="10">
        <v>0.900766203016557</v>
      </c>
      <c r="I403" s="10">
        <v>402.0</v>
      </c>
    </row>
    <row r="404" ht="15.75" customHeight="1">
      <c r="A404" s="8">
        <v>2022.0</v>
      </c>
      <c r="B404" s="8" t="s">
        <v>64</v>
      </c>
      <c r="C404" s="8">
        <v>50.0</v>
      </c>
      <c r="D404" s="8" t="s">
        <v>21</v>
      </c>
      <c r="E404" s="8" t="s">
        <v>9</v>
      </c>
      <c r="F404" s="8">
        <v>11.0</v>
      </c>
      <c r="G404" s="8" t="s">
        <v>65</v>
      </c>
      <c r="H404" s="8">
        <v>0.900752484931744</v>
      </c>
      <c r="I404" s="8">
        <v>403.0</v>
      </c>
    </row>
    <row r="405" ht="15.75" customHeight="1">
      <c r="A405" s="10">
        <v>3870.0</v>
      </c>
      <c r="B405" s="10" t="s">
        <v>64</v>
      </c>
      <c r="C405" s="10">
        <v>90.0</v>
      </c>
      <c r="D405" s="10" t="s">
        <v>20</v>
      </c>
      <c r="E405" s="10" t="s">
        <v>9</v>
      </c>
      <c r="F405" s="10">
        <v>11.0</v>
      </c>
      <c r="G405" s="10" t="s">
        <v>65</v>
      </c>
      <c r="H405" s="10">
        <v>0.900708406155232</v>
      </c>
      <c r="I405" s="10">
        <v>404.0</v>
      </c>
    </row>
    <row r="406" ht="15.75" customHeight="1">
      <c r="A406" s="8">
        <v>3868.0</v>
      </c>
      <c r="B406" s="8" t="s">
        <v>64</v>
      </c>
      <c r="C406" s="8">
        <v>90.0</v>
      </c>
      <c r="D406" s="8" t="s">
        <v>20</v>
      </c>
      <c r="E406" s="8" t="s">
        <v>9</v>
      </c>
      <c r="F406" s="8">
        <v>8.0</v>
      </c>
      <c r="G406" s="8" t="s">
        <v>65</v>
      </c>
      <c r="H406" s="8">
        <v>0.900676476565334</v>
      </c>
      <c r="I406" s="8">
        <v>405.0</v>
      </c>
    </row>
    <row r="407" ht="15.75" customHeight="1">
      <c r="A407" s="10">
        <v>348.0</v>
      </c>
      <c r="B407" s="10" t="s">
        <v>64</v>
      </c>
      <c r="C407" s="10">
        <v>10.0</v>
      </c>
      <c r="D407" s="10" t="s">
        <v>10</v>
      </c>
      <c r="E407" s="10" t="s">
        <v>9</v>
      </c>
      <c r="F407" s="10">
        <v>20.0</v>
      </c>
      <c r="G407" s="10" t="s">
        <v>65</v>
      </c>
      <c r="H407" s="10">
        <v>0.900608560676502</v>
      </c>
      <c r="I407" s="10">
        <v>406.0</v>
      </c>
    </row>
    <row r="408" ht="15.75" customHeight="1">
      <c r="A408" s="8">
        <v>1580.0</v>
      </c>
      <c r="B408" s="8" t="s">
        <v>64</v>
      </c>
      <c r="C408" s="8">
        <v>40.0</v>
      </c>
      <c r="D408" s="8" t="s">
        <v>21</v>
      </c>
      <c r="E408" s="8" t="s">
        <v>9</v>
      </c>
      <c r="F408" s="8">
        <v>20.0</v>
      </c>
      <c r="G408" s="8" t="s">
        <v>65</v>
      </c>
      <c r="H408" s="8">
        <v>0.900482217462492</v>
      </c>
      <c r="I408" s="8">
        <v>407.0</v>
      </c>
    </row>
    <row r="409" ht="15.75" customHeight="1">
      <c r="A409" s="10">
        <v>4760.0</v>
      </c>
      <c r="B409" s="10" t="s">
        <v>68</v>
      </c>
      <c r="C409" s="10">
        <v>20.0</v>
      </c>
      <c r="D409" s="10" t="s">
        <v>20</v>
      </c>
      <c r="E409" s="10" t="s">
        <v>9</v>
      </c>
      <c r="F409" s="10">
        <v>2.0</v>
      </c>
      <c r="G409" s="10" t="s">
        <v>65</v>
      </c>
      <c r="H409" s="10">
        <v>0.900465097362558</v>
      </c>
      <c r="I409" s="10">
        <v>408.0</v>
      </c>
    </row>
    <row r="410" ht="15.75" customHeight="1">
      <c r="A410" s="8">
        <v>7342.0</v>
      </c>
      <c r="B410" s="8" t="s">
        <v>68</v>
      </c>
      <c r="C410" s="8">
        <v>80.0</v>
      </c>
      <c r="D410" s="8" t="s">
        <v>24</v>
      </c>
      <c r="E410" s="8" t="s">
        <v>9</v>
      </c>
      <c r="F410" s="8">
        <v>11.0</v>
      </c>
      <c r="G410" s="8" t="s">
        <v>65</v>
      </c>
      <c r="H410" s="8">
        <v>0.900430988201311</v>
      </c>
      <c r="I410" s="8">
        <v>409.0</v>
      </c>
    </row>
    <row r="411" ht="15.75" customHeight="1">
      <c r="A411" s="10">
        <v>1628.0</v>
      </c>
      <c r="B411" s="10" t="s">
        <v>64</v>
      </c>
      <c r="C411" s="10">
        <v>40.0</v>
      </c>
      <c r="D411" s="10" t="s">
        <v>20</v>
      </c>
      <c r="E411" s="10" t="s">
        <v>9</v>
      </c>
      <c r="F411" s="10">
        <v>8.0</v>
      </c>
      <c r="G411" s="10" t="s">
        <v>65</v>
      </c>
      <c r="H411" s="10">
        <v>0.900403450348926</v>
      </c>
      <c r="I411" s="10">
        <v>410.0</v>
      </c>
    </row>
    <row r="412" ht="15.75" customHeight="1">
      <c r="A412" s="8">
        <v>6498.0</v>
      </c>
      <c r="B412" s="8" t="s">
        <v>68</v>
      </c>
      <c r="C412" s="8">
        <v>60.0</v>
      </c>
      <c r="D412" s="8" t="s">
        <v>21</v>
      </c>
      <c r="E412" s="8" t="s">
        <v>9</v>
      </c>
      <c r="F412" s="8">
        <v>5.0</v>
      </c>
      <c r="G412" s="8" t="s">
        <v>65</v>
      </c>
      <c r="H412" s="8">
        <v>0.900402747631815</v>
      </c>
      <c r="I412" s="8">
        <v>411.0</v>
      </c>
    </row>
    <row r="413" ht="15.75" customHeight="1">
      <c r="A413" s="10">
        <v>6054.0</v>
      </c>
      <c r="B413" s="10" t="s">
        <v>68</v>
      </c>
      <c r="C413" s="10">
        <v>50.0</v>
      </c>
      <c r="D413" s="10" t="s">
        <v>21</v>
      </c>
      <c r="E413" s="10" t="s">
        <v>9</v>
      </c>
      <c r="F413" s="10">
        <v>11.0</v>
      </c>
      <c r="G413" s="10" t="s">
        <v>65</v>
      </c>
      <c r="H413" s="10">
        <v>0.90021836517779</v>
      </c>
      <c r="I413" s="10">
        <v>412.0</v>
      </c>
    </row>
    <row r="414" ht="15.75" customHeight="1">
      <c r="A414" s="8">
        <v>236.0</v>
      </c>
      <c r="B414" s="8" t="s">
        <v>64</v>
      </c>
      <c r="C414" s="8">
        <v>10.0</v>
      </c>
      <c r="D414" s="8" t="s">
        <v>21</v>
      </c>
      <c r="E414" s="8" t="s">
        <v>9</v>
      </c>
      <c r="F414" s="8">
        <v>20.0</v>
      </c>
      <c r="G414" s="8" t="s">
        <v>65</v>
      </c>
      <c r="H414" s="8">
        <v>0.900159940803393</v>
      </c>
      <c r="I414" s="8">
        <v>413.0</v>
      </c>
    </row>
    <row r="415" ht="15.75" customHeight="1">
      <c r="A415" s="10">
        <v>3310.0</v>
      </c>
      <c r="B415" s="10" t="s">
        <v>64</v>
      </c>
      <c r="C415" s="10">
        <v>80.0</v>
      </c>
      <c r="D415" s="10" t="s">
        <v>24</v>
      </c>
      <c r="E415" s="10" t="s">
        <v>9</v>
      </c>
      <c r="F415" s="10">
        <v>11.0</v>
      </c>
      <c r="G415" s="10" t="s">
        <v>65</v>
      </c>
      <c r="H415" s="10">
        <v>0.900139663601772</v>
      </c>
      <c r="I415" s="10">
        <v>414.0</v>
      </c>
    </row>
    <row r="416" ht="15.75" customHeight="1">
      <c r="A416" s="8">
        <v>7840.0</v>
      </c>
      <c r="B416" s="8" t="s">
        <v>68</v>
      </c>
      <c r="C416" s="8">
        <v>90.0</v>
      </c>
      <c r="D416" s="8" t="s">
        <v>21</v>
      </c>
      <c r="E416" s="8" t="s">
        <v>9</v>
      </c>
      <c r="F416" s="8">
        <v>2.0</v>
      </c>
      <c r="G416" s="8" t="s">
        <v>65</v>
      </c>
      <c r="H416" s="8">
        <v>0.900084088461724</v>
      </c>
      <c r="I416" s="8">
        <v>415.0</v>
      </c>
    </row>
    <row r="417" ht="15.75" customHeight="1">
      <c r="A417" s="10">
        <v>2968.0</v>
      </c>
      <c r="B417" s="10" t="s">
        <v>64</v>
      </c>
      <c r="C417" s="10">
        <v>70.0</v>
      </c>
      <c r="D417" s="10" t="s">
        <v>20</v>
      </c>
      <c r="E417" s="10" t="s">
        <v>9</v>
      </c>
      <c r="F417" s="10">
        <v>2.0</v>
      </c>
      <c r="G417" s="10" t="s">
        <v>65</v>
      </c>
      <c r="H417" s="10">
        <v>0.900001802988734</v>
      </c>
      <c r="I417" s="10">
        <v>416.0</v>
      </c>
    </row>
    <row r="418" ht="15.75" customHeight="1">
      <c r="A418" s="8">
        <v>4706.0</v>
      </c>
      <c r="B418" s="8" t="s">
        <v>68</v>
      </c>
      <c r="C418" s="8">
        <v>20.0</v>
      </c>
      <c r="D418" s="8" t="s">
        <v>21</v>
      </c>
      <c r="E418" s="8" t="s">
        <v>9</v>
      </c>
      <c r="F418" s="8">
        <v>5.0</v>
      </c>
      <c r="G418" s="8" t="s">
        <v>65</v>
      </c>
      <c r="H418" s="8">
        <v>0.899990743111281</v>
      </c>
      <c r="I418" s="8">
        <v>417.0</v>
      </c>
    </row>
    <row r="419" ht="15.75" customHeight="1">
      <c r="A419" s="10">
        <v>4264.0</v>
      </c>
      <c r="B419" s="10" t="s">
        <v>68</v>
      </c>
      <c r="C419" s="10">
        <v>10.0</v>
      </c>
      <c r="D419" s="10" t="s">
        <v>21</v>
      </c>
      <c r="E419" s="10" t="s">
        <v>9</v>
      </c>
      <c r="F419" s="10">
        <v>14.0</v>
      </c>
      <c r="G419" s="10" t="s">
        <v>65</v>
      </c>
      <c r="H419" s="10">
        <v>0.899937611022045</v>
      </c>
      <c r="I419" s="10">
        <v>418.0</v>
      </c>
    </row>
    <row r="420" ht="15.75" customHeight="1">
      <c r="A420" s="8">
        <v>5544.0</v>
      </c>
      <c r="B420" s="8" t="s">
        <v>68</v>
      </c>
      <c r="C420" s="8">
        <v>40.0</v>
      </c>
      <c r="D420" s="8" t="s">
        <v>24</v>
      </c>
      <c r="E420" s="8" t="s">
        <v>9</v>
      </c>
      <c r="F420" s="8">
        <v>2.0</v>
      </c>
      <c r="G420" s="8" t="s">
        <v>65</v>
      </c>
      <c r="H420" s="8">
        <v>0.899911564621349</v>
      </c>
      <c r="I420" s="8">
        <v>419.0</v>
      </c>
    </row>
    <row r="421" ht="15.75" customHeight="1">
      <c r="A421" s="10">
        <v>2532.0</v>
      </c>
      <c r="B421" s="10" t="s">
        <v>64</v>
      </c>
      <c r="C421" s="10">
        <v>60.0</v>
      </c>
      <c r="D421" s="10" t="s">
        <v>20</v>
      </c>
      <c r="E421" s="10" t="s">
        <v>9</v>
      </c>
      <c r="F421" s="10">
        <v>20.0</v>
      </c>
      <c r="G421" s="10" t="s">
        <v>65</v>
      </c>
      <c r="H421" s="10">
        <v>0.899782307480299</v>
      </c>
      <c r="I421" s="10">
        <v>420.0</v>
      </c>
    </row>
    <row r="422" ht="15.75" customHeight="1">
      <c r="A422" s="8">
        <v>1970.0</v>
      </c>
      <c r="B422" s="8" t="s">
        <v>64</v>
      </c>
      <c r="C422" s="8">
        <v>50.0</v>
      </c>
      <c r="D422" s="8" t="s">
        <v>24</v>
      </c>
      <c r="E422" s="8" t="s">
        <v>9</v>
      </c>
      <c r="F422" s="8">
        <v>17.0</v>
      </c>
      <c r="G422" s="8" t="s">
        <v>65</v>
      </c>
      <c r="H422" s="8">
        <v>0.899711270289172</v>
      </c>
      <c r="I422" s="8">
        <v>421.0</v>
      </c>
    </row>
    <row r="423" ht="15.75" customHeight="1">
      <c r="A423" s="10">
        <v>7846.0</v>
      </c>
      <c r="B423" s="10" t="s">
        <v>68</v>
      </c>
      <c r="C423" s="10">
        <v>90.0</v>
      </c>
      <c r="D423" s="10" t="s">
        <v>21</v>
      </c>
      <c r="E423" s="10" t="s">
        <v>9</v>
      </c>
      <c r="F423" s="10">
        <v>11.0</v>
      </c>
      <c r="G423" s="10" t="s">
        <v>65</v>
      </c>
      <c r="H423" s="10">
        <v>0.899684867635765</v>
      </c>
      <c r="I423" s="10">
        <v>422.0</v>
      </c>
    </row>
    <row r="424" ht="15.75" customHeight="1">
      <c r="A424" s="8">
        <v>6948.0</v>
      </c>
      <c r="B424" s="8" t="s">
        <v>68</v>
      </c>
      <c r="C424" s="8">
        <v>70.0</v>
      </c>
      <c r="D424" s="8" t="s">
        <v>21</v>
      </c>
      <c r="E424" s="8" t="s">
        <v>9</v>
      </c>
      <c r="F424" s="8">
        <v>8.0</v>
      </c>
      <c r="G424" s="8" t="s">
        <v>65</v>
      </c>
      <c r="H424" s="8">
        <v>0.89965689962868</v>
      </c>
      <c r="I424" s="8">
        <v>423.0</v>
      </c>
    </row>
    <row r="425" ht="15.75" customHeight="1">
      <c r="A425" s="10">
        <v>842.0</v>
      </c>
      <c r="B425" s="10" t="s">
        <v>64</v>
      </c>
      <c r="C425" s="10">
        <v>20.0</v>
      </c>
      <c r="D425" s="10" t="s">
        <v>16</v>
      </c>
      <c r="E425" s="10" t="s">
        <v>9</v>
      </c>
      <c r="F425" s="10">
        <v>5.0</v>
      </c>
      <c r="G425" s="10" t="s">
        <v>65</v>
      </c>
      <c r="H425" s="10">
        <v>0.899648224877408</v>
      </c>
      <c r="I425" s="10">
        <v>424.0</v>
      </c>
    </row>
    <row r="426" ht="15.75" customHeight="1">
      <c r="A426" s="8">
        <v>2020.0</v>
      </c>
      <c r="B426" s="8" t="s">
        <v>64</v>
      </c>
      <c r="C426" s="8">
        <v>50.0</v>
      </c>
      <c r="D426" s="8" t="s">
        <v>21</v>
      </c>
      <c r="E426" s="8" t="s">
        <v>9</v>
      </c>
      <c r="F426" s="8">
        <v>8.0</v>
      </c>
      <c r="G426" s="8" t="s">
        <v>65</v>
      </c>
      <c r="H426" s="8">
        <v>0.899622808687432</v>
      </c>
      <c r="I426" s="8">
        <v>425.0</v>
      </c>
    </row>
    <row r="427" ht="15.75" customHeight="1">
      <c r="A427" s="10">
        <v>6782.0</v>
      </c>
      <c r="B427" s="10" t="s">
        <v>68</v>
      </c>
      <c r="C427" s="10">
        <v>70.0</v>
      </c>
      <c r="D427" s="10" t="s">
        <v>18</v>
      </c>
      <c r="E427" s="10" t="s">
        <v>9</v>
      </c>
      <c r="F427" s="10">
        <v>11.0</v>
      </c>
      <c r="G427" s="10" t="s">
        <v>65</v>
      </c>
      <c r="H427" s="10">
        <v>0.899581270100389</v>
      </c>
      <c r="I427" s="10">
        <v>426.0</v>
      </c>
    </row>
    <row r="428" ht="15.75" customHeight="1">
      <c r="A428" s="8">
        <v>2530.0</v>
      </c>
      <c r="B428" s="8" t="s">
        <v>64</v>
      </c>
      <c r="C428" s="8">
        <v>60.0</v>
      </c>
      <c r="D428" s="8" t="s">
        <v>20</v>
      </c>
      <c r="E428" s="8" t="s">
        <v>9</v>
      </c>
      <c r="F428" s="8">
        <v>17.0</v>
      </c>
      <c r="G428" s="8" t="s">
        <v>65</v>
      </c>
      <c r="H428" s="8">
        <v>0.899524807010852</v>
      </c>
      <c r="I428" s="8">
        <v>427.0</v>
      </c>
    </row>
    <row r="429" ht="15.75" customHeight="1">
      <c r="A429" s="10">
        <v>740.0</v>
      </c>
      <c r="B429" s="10" t="s">
        <v>64</v>
      </c>
      <c r="C429" s="10">
        <v>20.0</v>
      </c>
      <c r="D429" s="10" t="s">
        <v>20</v>
      </c>
      <c r="E429" s="10" t="s">
        <v>9</v>
      </c>
      <c r="F429" s="10">
        <v>20.0</v>
      </c>
      <c r="G429" s="10" t="s">
        <v>65</v>
      </c>
      <c r="H429" s="10">
        <v>0.899523598177296</v>
      </c>
      <c r="I429" s="10">
        <v>428.0</v>
      </c>
    </row>
    <row r="430" ht="15.75" customHeight="1">
      <c r="A430" s="8">
        <v>9136.0</v>
      </c>
      <c r="B430" s="8" t="s">
        <v>69</v>
      </c>
      <c r="C430" s="8">
        <v>30.0</v>
      </c>
      <c r="D430" s="8" t="s">
        <v>24</v>
      </c>
      <c r="E430" s="8" t="s">
        <v>9</v>
      </c>
      <c r="F430" s="8">
        <v>14.0</v>
      </c>
      <c r="G430" s="8" t="s">
        <v>65</v>
      </c>
      <c r="H430" s="8">
        <v>0.899498274623859</v>
      </c>
      <c r="I430" s="8">
        <v>429.0</v>
      </c>
    </row>
    <row r="431" ht="15.75" customHeight="1">
      <c r="A431" s="10">
        <v>2918.0</v>
      </c>
      <c r="B431" s="10" t="s">
        <v>64</v>
      </c>
      <c r="C431" s="10">
        <v>70.0</v>
      </c>
      <c r="D431" s="10" t="s">
        <v>21</v>
      </c>
      <c r="E431" s="10" t="s">
        <v>9</v>
      </c>
      <c r="F431" s="10">
        <v>11.0</v>
      </c>
      <c r="G431" s="10" t="s">
        <v>65</v>
      </c>
      <c r="H431" s="10">
        <v>0.899493105701333</v>
      </c>
      <c r="I431" s="10">
        <v>430.0</v>
      </c>
    </row>
    <row r="432" ht="15.75" customHeight="1">
      <c r="A432" s="8">
        <v>5668.0</v>
      </c>
      <c r="B432" s="8" t="s">
        <v>68</v>
      </c>
      <c r="C432" s="8">
        <v>40.0</v>
      </c>
      <c r="D432" s="8" t="s">
        <v>20</v>
      </c>
      <c r="E432" s="8" t="s">
        <v>9</v>
      </c>
      <c r="F432" s="8">
        <v>20.0</v>
      </c>
      <c r="G432" s="8" t="s">
        <v>65</v>
      </c>
      <c r="H432" s="8">
        <v>0.899482697872878</v>
      </c>
      <c r="I432" s="8">
        <v>431.0</v>
      </c>
    </row>
    <row r="433" ht="15.75" customHeight="1">
      <c r="A433" s="10">
        <v>3808.0</v>
      </c>
      <c r="B433" s="10" t="s">
        <v>64</v>
      </c>
      <c r="C433" s="10">
        <v>90.0</v>
      </c>
      <c r="D433" s="10" t="s">
        <v>21</v>
      </c>
      <c r="E433" s="10" t="s">
        <v>9</v>
      </c>
      <c r="F433" s="10">
        <v>2.0</v>
      </c>
      <c r="G433" s="10" t="s">
        <v>65</v>
      </c>
      <c r="H433" s="10">
        <v>0.89948199832776</v>
      </c>
      <c r="I433" s="10">
        <v>432.0</v>
      </c>
    </row>
    <row r="434" ht="15.75" customHeight="1">
      <c r="A434" s="8">
        <v>2866.0</v>
      </c>
      <c r="B434" s="8" t="s">
        <v>64</v>
      </c>
      <c r="C434" s="8">
        <v>70.0</v>
      </c>
      <c r="D434" s="8" t="s">
        <v>24</v>
      </c>
      <c r="E434" s="8" t="s">
        <v>9</v>
      </c>
      <c r="F434" s="8">
        <v>17.0</v>
      </c>
      <c r="G434" s="8" t="s">
        <v>65</v>
      </c>
      <c r="H434" s="8">
        <v>0.899476069718428</v>
      </c>
      <c r="I434" s="8">
        <v>433.0</v>
      </c>
    </row>
    <row r="435" ht="15.75" customHeight="1">
      <c r="A435" s="10">
        <v>7458.0</v>
      </c>
      <c r="B435" s="10" t="s">
        <v>68</v>
      </c>
      <c r="C435" s="10">
        <v>80.0</v>
      </c>
      <c r="D435" s="10" t="s">
        <v>20</v>
      </c>
      <c r="E435" s="10" t="s">
        <v>9</v>
      </c>
      <c r="F435" s="10">
        <v>17.0</v>
      </c>
      <c r="G435" s="10" t="s">
        <v>65</v>
      </c>
      <c r="H435" s="10">
        <v>0.89942591986028</v>
      </c>
      <c r="I435" s="10">
        <v>434.0</v>
      </c>
    </row>
    <row r="436" ht="15.75" customHeight="1">
      <c r="A436" s="8">
        <v>1076.0</v>
      </c>
      <c r="B436" s="8" t="s">
        <v>64</v>
      </c>
      <c r="C436" s="8">
        <v>30.0</v>
      </c>
      <c r="D436" s="8" t="s">
        <v>24</v>
      </c>
      <c r="E436" s="8" t="s">
        <v>9</v>
      </c>
      <c r="F436" s="8">
        <v>20.0</v>
      </c>
      <c r="G436" s="8" t="s">
        <v>65</v>
      </c>
      <c r="H436" s="8">
        <v>0.899422174493702</v>
      </c>
      <c r="I436" s="8">
        <v>435.0</v>
      </c>
    </row>
    <row r="437" ht="15.75" customHeight="1">
      <c r="A437" s="10">
        <v>8232.0</v>
      </c>
      <c r="B437" s="10" t="s">
        <v>69</v>
      </c>
      <c r="C437" s="10">
        <v>10.0</v>
      </c>
      <c r="D437" s="10" t="s">
        <v>24</v>
      </c>
      <c r="E437" s="10" t="s">
        <v>9</v>
      </c>
      <c r="F437" s="10">
        <v>2.0</v>
      </c>
      <c r="G437" s="10" t="s">
        <v>65</v>
      </c>
      <c r="H437" s="10">
        <v>0.899369259585857</v>
      </c>
      <c r="I437" s="10">
        <v>436.0</v>
      </c>
    </row>
    <row r="438" ht="15.75" customHeight="1">
      <c r="A438" s="8">
        <v>11822.0</v>
      </c>
      <c r="B438" s="8" t="s">
        <v>69</v>
      </c>
      <c r="C438" s="8">
        <v>90.0</v>
      </c>
      <c r="D438" s="8" t="s">
        <v>24</v>
      </c>
      <c r="E438" s="8" t="s">
        <v>9</v>
      </c>
      <c r="F438" s="8">
        <v>11.0</v>
      </c>
      <c r="G438" s="8" t="s">
        <v>65</v>
      </c>
      <c r="H438" s="8">
        <v>0.89935862369751</v>
      </c>
      <c r="I438" s="8">
        <v>437.0</v>
      </c>
    </row>
    <row r="439" ht="15.75" customHeight="1">
      <c r="A439" s="10">
        <v>7788.0</v>
      </c>
      <c r="B439" s="10" t="s">
        <v>68</v>
      </c>
      <c r="C439" s="10">
        <v>90.0</v>
      </c>
      <c r="D439" s="10" t="s">
        <v>24</v>
      </c>
      <c r="E439" s="10" t="s">
        <v>9</v>
      </c>
      <c r="F439" s="10">
        <v>8.0</v>
      </c>
      <c r="G439" s="10" t="s">
        <v>65</v>
      </c>
      <c r="H439" s="10">
        <v>0.899224088451624</v>
      </c>
      <c r="I439" s="10">
        <v>438.0</v>
      </c>
    </row>
    <row r="440" ht="15.75" customHeight="1">
      <c r="A440" s="8">
        <v>1184.0</v>
      </c>
      <c r="B440" s="8" t="s">
        <v>64</v>
      </c>
      <c r="C440" s="8">
        <v>30.0</v>
      </c>
      <c r="D440" s="8" t="s">
        <v>20</v>
      </c>
      <c r="E440" s="8" t="s">
        <v>9</v>
      </c>
      <c r="F440" s="8">
        <v>14.0</v>
      </c>
      <c r="G440" s="8" t="s">
        <v>65</v>
      </c>
      <c r="H440" s="8">
        <v>0.899204627815149</v>
      </c>
      <c r="I440" s="8">
        <v>439.0</v>
      </c>
    </row>
    <row r="441" ht="15.75" customHeight="1">
      <c r="A441" s="10">
        <v>3874.0</v>
      </c>
      <c r="B441" s="10" t="s">
        <v>64</v>
      </c>
      <c r="C441" s="10">
        <v>90.0</v>
      </c>
      <c r="D441" s="10" t="s">
        <v>20</v>
      </c>
      <c r="E441" s="10" t="s">
        <v>9</v>
      </c>
      <c r="F441" s="10">
        <v>17.0</v>
      </c>
      <c r="G441" s="10" t="s">
        <v>65</v>
      </c>
      <c r="H441" s="10">
        <v>0.899179974555818</v>
      </c>
      <c r="I441" s="10">
        <v>440.0</v>
      </c>
    </row>
    <row r="442" ht="15.75" customHeight="1">
      <c r="A442" s="8">
        <v>3876.0</v>
      </c>
      <c r="B442" s="8" t="s">
        <v>64</v>
      </c>
      <c r="C442" s="8">
        <v>90.0</v>
      </c>
      <c r="D442" s="8" t="s">
        <v>20</v>
      </c>
      <c r="E442" s="8" t="s">
        <v>9</v>
      </c>
      <c r="F442" s="8">
        <v>20.0</v>
      </c>
      <c r="G442" s="8" t="s">
        <v>65</v>
      </c>
      <c r="H442" s="8">
        <v>0.899177148362866</v>
      </c>
      <c r="I442" s="8">
        <v>441.0</v>
      </c>
    </row>
    <row r="443" ht="15.75" customHeight="1">
      <c r="A443" s="10">
        <v>4716.0</v>
      </c>
      <c r="B443" s="10" t="s">
        <v>68</v>
      </c>
      <c r="C443" s="10">
        <v>20.0</v>
      </c>
      <c r="D443" s="10" t="s">
        <v>21</v>
      </c>
      <c r="E443" s="10" t="s">
        <v>9</v>
      </c>
      <c r="F443" s="10">
        <v>20.0</v>
      </c>
      <c r="G443" s="10" t="s">
        <v>65</v>
      </c>
      <c r="H443" s="10">
        <v>0.899149607443762</v>
      </c>
      <c r="I443" s="10">
        <v>442.0</v>
      </c>
    </row>
    <row r="444" ht="15.75" customHeight="1">
      <c r="A444" s="8">
        <v>7450.0</v>
      </c>
      <c r="B444" s="8" t="s">
        <v>68</v>
      </c>
      <c r="C444" s="8">
        <v>80.0</v>
      </c>
      <c r="D444" s="8" t="s">
        <v>20</v>
      </c>
      <c r="E444" s="8" t="s">
        <v>9</v>
      </c>
      <c r="F444" s="8">
        <v>5.0</v>
      </c>
      <c r="G444" s="8" t="s">
        <v>65</v>
      </c>
      <c r="H444" s="8">
        <v>0.899131183422045</v>
      </c>
      <c r="I444" s="8">
        <v>443.0</v>
      </c>
    </row>
    <row r="445" ht="15.75" customHeight="1">
      <c r="A445" s="10">
        <v>6450.0</v>
      </c>
      <c r="B445" s="10" t="s">
        <v>68</v>
      </c>
      <c r="C445" s="10">
        <v>60.0</v>
      </c>
      <c r="D445" s="10" t="s">
        <v>24</v>
      </c>
      <c r="E445" s="10" t="s">
        <v>9</v>
      </c>
      <c r="F445" s="10">
        <v>17.0</v>
      </c>
      <c r="G445" s="10" t="s">
        <v>65</v>
      </c>
      <c r="H445" s="10">
        <v>0.899047518651598</v>
      </c>
      <c r="I445" s="10">
        <v>444.0</v>
      </c>
    </row>
    <row r="446" ht="15.75" customHeight="1">
      <c r="A446" s="8">
        <v>5218.0</v>
      </c>
      <c r="B446" s="8" t="s">
        <v>68</v>
      </c>
      <c r="C446" s="8">
        <v>30.0</v>
      </c>
      <c r="D446" s="8" t="s">
        <v>20</v>
      </c>
      <c r="E446" s="8" t="s">
        <v>9</v>
      </c>
      <c r="F446" s="8">
        <v>17.0</v>
      </c>
      <c r="G446" s="8" t="s">
        <v>65</v>
      </c>
      <c r="H446" s="8">
        <v>0.899028486824071</v>
      </c>
      <c r="I446" s="8">
        <v>445.0</v>
      </c>
    </row>
    <row r="447" ht="15.75" customHeight="1">
      <c r="A447" s="10">
        <v>2980.0</v>
      </c>
      <c r="B447" s="10" t="s">
        <v>64</v>
      </c>
      <c r="C447" s="10">
        <v>70.0</v>
      </c>
      <c r="D447" s="10" t="s">
        <v>20</v>
      </c>
      <c r="E447" s="10" t="s">
        <v>9</v>
      </c>
      <c r="F447" s="10">
        <v>20.0</v>
      </c>
      <c r="G447" s="10" t="s">
        <v>65</v>
      </c>
      <c r="H447" s="10">
        <v>0.898924138094786</v>
      </c>
      <c r="I447" s="10">
        <v>446.0</v>
      </c>
    </row>
    <row r="448" ht="15.75" customHeight="1">
      <c r="A448" s="8">
        <v>8296.0</v>
      </c>
      <c r="B448" s="8" t="s">
        <v>69</v>
      </c>
      <c r="C448" s="8">
        <v>10.0</v>
      </c>
      <c r="D448" s="8" t="s">
        <v>21</v>
      </c>
      <c r="E448" s="8" t="s">
        <v>9</v>
      </c>
      <c r="F448" s="8">
        <v>14.0</v>
      </c>
      <c r="G448" s="8" t="s">
        <v>65</v>
      </c>
      <c r="H448" s="8">
        <v>0.898923273489249</v>
      </c>
      <c r="I448" s="8">
        <v>447.0</v>
      </c>
    </row>
    <row r="449" ht="15.75" customHeight="1">
      <c r="A449" s="10">
        <v>5664.0</v>
      </c>
      <c r="B449" s="10" t="s">
        <v>68</v>
      </c>
      <c r="C449" s="10">
        <v>40.0</v>
      </c>
      <c r="D449" s="10" t="s">
        <v>20</v>
      </c>
      <c r="E449" s="10" t="s">
        <v>9</v>
      </c>
      <c r="F449" s="10">
        <v>14.0</v>
      </c>
      <c r="G449" s="10" t="s">
        <v>65</v>
      </c>
      <c r="H449" s="10">
        <v>0.898889240698351</v>
      </c>
      <c r="I449" s="10">
        <v>448.0</v>
      </c>
    </row>
    <row r="450" ht="15.75" customHeight="1">
      <c r="A450" s="8">
        <v>10192.0</v>
      </c>
      <c r="B450" s="8" t="s">
        <v>69</v>
      </c>
      <c r="C450" s="8">
        <v>50.0</v>
      </c>
      <c r="D450" s="8" t="s">
        <v>10</v>
      </c>
      <c r="E450" s="8" t="s">
        <v>9</v>
      </c>
      <c r="F450" s="8">
        <v>2.0</v>
      </c>
      <c r="G450" s="8" t="s">
        <v>65</v>
      </c>
      <c r="H450" s="8">
        <v>0.898885456706246</v>
      </c>
      <c r="I450" s="8">
        <v>449.0</v>
      </c>
    </row>
    <row r="451" ht="15.75" customHeight="1">
      <c r="A451" s="10">
        <v>10706.0</v>
      </c>
      <c r="B451" s="10" t="s">
        <v>69</v>
      </c>
      <c r="C451" s="10">
        <v>60.0</v>
      </c>
      <c r="D451" s="10" t="s">
        <v>16</v>
      </c>
      <c r="E451" s="10" t="s">
        <v>9</v>
      </c>
      <c r="F451" s="10">
        <v>17.0</v>
      </c>
      <c r="G451" s="10" t="s">
        <v>65</v>
      </c>
      <c r="H451" s="10">
        <v>0.898862160866824</v>
      </c>
      <c r="I451" s="10">
        <v>450.0</v>
      </c>
    </row>
    <row r="452" ht="15.75" customHeight="1">
      <c r="A452" s="8">
        <v>1636.0</v>
      </c>
      <c r="B452" s="8" t="s">
        <v>64</v>
      </c>
      <c r="C452" s="8">
        <v>40.0</v>
      </c>
      <c r="D452" s="8" t="s">
        <v>20</v>
      </c>
      <c r="E452" s="8" t="s">
        <v>9</v>
      </c>
      <c r="F452" s="8">
        <v>20.0</v>
      </c>
      <c r="G452" s="8" t="s">
        <v>65</v>
      </c>
      <c r="H452" s="8">
        <v>0.89885972208577</v>
      </c>
      <c r="I452" s="8">
        <v>451.0</v>
      </c>
    </row>
    <row r="453" ht="15.75" customHeight="1">
      <c r="A453" s="10">
        <v>5388.0</v>
      </c>
      <c r="B453" s="10" t="s">
        <v>68</v>
      </c>
      <c r="C453" s="10">
        <v>40.0</v>
      </c>
      <c r="D453" s="10" t="s">
        <v>13</v>
      </c>
      <c r="E453" s="10" t="s">
        <v>9</v>
      </c>
      <c r="F453" s="10">
        <v>20.0</v>
      </c>
      <c r="G453" s="10" t="s">
        <v>65</v>
      </c>
      <c r="H453" s="10">
        <v>0.898829943193613</v>
      </c>
      <c r="I453" s="10">
        <v>452.0</v>
      </c>
    </row>
    <row r="454" ht="15.75" customHeight="1">
      <c r="A454" s="8">
        <v>8462.0</v>
      </c>
      <c r="B454" s="8" t="s">
        <v>69</v>
      </c>
      <c r="C454" s="8">
        <v>10.0</v>
      </c>
      <c r="D454" s="8" t="s">
        <v>16</v>
      </c>
      <c r="E454" s="8" t="s">
        <v>9</v>
      </c>
      <c r="F454" s="8">
        <v>11.0</v>
      </c>
      <c r="G454" s="8" t="s">
        <v>65</v>
      </c>
      <c r="H454" s="8">
        <v>0.898811737043406</v>
      </c>
      <c r="I454" s="8">
        <v>453.0</v>
      </c>
    </row>
    <row r="455" ht="15.75" customHeight="1">
      <c r="A455" s="10">
        <v>6226.0</v>
      </c>
      <c r="B455" s="10" t="s">
        <v>68</v>
      </c>
      <c r="C455" s="10">
        <v>50.0</v>
      </c>
      <c r="D455" s="10" t="s">
        <v>16</v>
      </c>
      <c r="E455" s="10" t="s">
        <v>9</v>
      </c>
      <c r="F455" s="10">
        <v>17.0</v>
      </c>
      <c r="G455" s="10" t="s">
        <v>65</v>
      </c>
      <c r="H455" s="10">
        <v>0.898794803158236</v>
      </c>
      <c r="I455" s="10">
        <v>454.0</v>
      </c>
    </row>
    <row r="456" ht="15.75" customHeight="1">
      <c r="A456" s="8">
        <v>2078.0</v>
      </c>
      <c r="B456" s="8" t="s">
        <v>64</v>
      </c>
      <c r="C456" s="8">
        <v>50.0</v>
      </c>
      <c r="D456" s="8" t="s">
        <v>20</v>
      </c>
      <c r="E456" s="8" t="s">
        <v>9</v>
      </c>
      <c r="F456" s="8">
        <v>11.0</v>
      </c>
      <c r="G456" s="8" t="s">
        <v>65</v>
      </c>
      <c r="H456" s="8">
        <v>0.898764192309573</v>
      </c>
      <c r="I456" s="8">
        <v>455.0</v>
      </c>
    </row>
    <row r="457" ht="15.75" customHeight="1">
      <c r="A457" s="10">
        <v>2074.0</v>
      </c>
      <c r="B457" s="10" t="s">
        <v>64</v>
      </c>
      <c r="C457" s="10">
        <v>50.0</v>
      </c>
      <c r="D457" s="10" t="s">
        <v>20</v>
      </c>
      <c r="E457" s="10" t="s">
        <v>9</v>
      </c>
      <c r="F457" s="10">
        <v>5.0</v>
      </c>
      <c r="G457" s="10" t="s">
        <v>65</v>
      </c>
      <c r="H457" s="10">
        <v>0.898688446192734</v>
      </c>
      <c r="I457" s="10">
        <v>456.0</v>
      </c>
    </row>
    <row r="458" ht="15.75" customHeight="1">
      <c r="A458" s="8">
        <v>6552.0</v>
      </c>
      <c r="B458" s="8" t="s">
        <v>68</v>
      </c>
      <c r="C458" s="8">
        <v>60.0</v>
      </c>
      <c r="D458" s="8" t="s">
        <v>20</v>
      </c>
      <c r="E458" s="8" t="s">
        <v>9</v>
      </c>
      <c r="F458" s="8">
        <v>2.0</v>
      </c>
      <c r="G458" s="8" t="s">
        <v>65</v>
      </c>
      <c r="H458" s="8">
        <v>0.898651605592837</v>
      </c>
      <c r="I458" s="8">
        <v>457.0</v>
      </c>
    </row>
    <row r="459" ht="15.75" customHeight="1">
      <c r="A459" s="10">
        <v>672.0</v>
      </c>
      <c r="B459" s="10" t="s">
        <v>64</v>
      </c>
      <c r="C459" s="10">
        <v>20.0</v>
      </c>
      <c r="D459" s="10" t="s">
        <v>21</v>
      </c>
      <c r="E459" s="10" t="s">
        <v>9</v>
      </c>
      <c r="F459" s="10">
        <v>2.0</v>
      </c>
      <c r="G459" s="10" t="s">
        <v>65</v>
      </c>
      <c r="H459" s="10">
        <v>0.898581799492121</v>
      </c>
      <c r="I459" s="10">
        <v>458.0</v>
      </c>
    </row>
    <row r="460" ht="15.75" customHeight="1">
      <c r="A460" s="8">
        <v>1966.0</v>
      </c>
      <c r="B460" s="8" t="s">
        <v>64</v>
      </c>
      <c r="C460" s="8">
        <v>50.0</v>
      </c>
      <c r="D460" s="8" t="s">
        <v>24</v>
      </c>
      <c r="E460" s="8" t="s">
        <v>9</v>
      </c>
      <c r="F460" s="8">
        <v>11.0</v>
      </c>
      <c r="G460" s="8" t="s">
        <v>65</v>
      </c>
      <c r="H460" s="8">
        <v>0.898568715962389</v>
      </c>
      <c r="I460" s="8">
        <v>459.0</v>
      </c>
    </row>
    <row r="461" ht="15.75" customHeight="1">
      <c r="A461" s="10">
        <v>2018.0</v>
      </c>
      <c r="B461" s="10" t="s">
        <v>64</v>
      </c>
      <c r="C461" s="10">
        <v>50.0</v>
      </c>
      <c r="D461" s="10" t="s">
        <v>21</v>
      </c>
      <c r="E461" s="10" t="s">
        <v>9</v>
      </c>
      <c r="F461" s="10">
        <v>5.0</v>
      </c>
      <c r="G461" s="10" t="s">
        <v>65</v>
      </c>
      <c r="H461" s="10">
        <v>0.898560118849482</v>
      </c>
      <c r="I461" s="10">
        <v>460.0</v>
      </c>
    </row>
    <row r="462" ht="15.75" customHeight="1">
      <c r="A462" s="8">
        <v>1972.0</v>
      </c>
      <c r="B462" s="8" t="s">
        <v>64</v>
      </c>
      <c r="C462" s="8">
        <v>50.0</v>
      </c>
      <c r="D462" s="8" t="s">
        <v>24</v>
      </c>
      <c r="E462" s="8" t="s">
        <v>9</v>
      </c>
      <c r="F462" s="8">
        <v>20.0</v>
      </c>
      <c r="G462" s="8" t="s">
        <v>65</v>
      </c>
      <c r="H462" s="8">
        <v>0.898537762657241</v>
      </c>
      <c r="I462" s="8">
        <v>461.0</v>
      </c>
    </row>
    <row r="463" ht="15.75" customHeight="1">
      <c r="A463" s="10">
        <v>3866.0</v>
      </c>
      <c r="B463" s="10" t="s">
        <v>64</v>
      </c>
      <c r="C463" s="10">
        <v>90.0</v>
      </c>
      <c r="D463" s="10" t="s">
        <v>20</v>
      </c>
      <c r="E463" s="10" t="s">
        <v>9</v>
      </c>
      <c r="F463" s="10">
        <v>5.0</v>
      </c>
      <c r="G463" s="10" t="s">
        <v>65</v>
      </c>
      <c r="H463" s="10">
        <v>0.898536721754281</v>
      </c>
      <c r="I463" s="10">
        <v>462.0</v>
      </c>
    </row>
    <row r="464" ht="15.75" customHeight="1">
      <c r="A464" s="8">
        <v>6112.0</v>
      </c>
      <c r="B464" s="8" t="s">
        <v>68</v>
      </c>
      <c r="C464" s="8">
        <v>50.0</v>
      </c>
      <c r="D464" s="8" t="s">
        <v>20</v>
      </c>
      <c r="E464" s="8" t="s">
        <v>9</v>
      </c>
      <c r="F464" s="8">
        <v>14.0</v>
      </c>
      <c r="G464" s="8" t="s">
        <v>65</v>
      </c>
      <c r="H464" s="8">
        <v>0.898488424200142</v>
      </c>
      <c r="I464" s="8">
        <v>463.0</v>
      </c>
    </row>
    <row r="465" ht="15.75" customHeight="1">
      <c r="A465" s="10">
        <v>674.0</v>
      </c>
      <c r="B465" s="10" t="s">
        <v>64</v>
      </c>
      <c r="C465" s="10">
        <v>20.0</v>
      </c>
      <c r="D465" s="10" t="s">
        <v>21</v>
      </c>
      <c r="E465" s="10" t="s">
        <v>9</v>
      </c>
      <c r="F465" s="10">
        <v>5.0</v>
      </c>
      <c r="G465" s="10" t="s">
        <v>65</v>
      </c>
      <c r="H465" s="10">
        <v>0.898448551556126</v>
      </c>
      <c r="I465" s="10">
        <v>464.0</v>
      </c>
    </row>
    <row r="466" ht="15.75" customHeight="1">
      <c r="A466" s="8">
        <v>7460.0</v>
      </c>
      <c r="B466" s="8" t="s">
        <v>68</v>
      </c>
      <c r="C466" s="8">
        <v>80.0</v>
      </c>
      <c r="D466" s="8" t="s">
        <v>20</v>
      </c>
      <c r="E466" s="8" t="s">
        <v>9</v>
      </c>
      <c r="F466" s="8">
        <v>20.0</v>
      </c>
      <c r="G466" s="8" t="s">
        <v>65</v>
      </c>
      <c r="H466" s="8">
        <v>0.898422744130649</v>
      </c>
      <c r="I466" s="8">
        <v>465.0</v>
      </c>
    </row>
    <row r="467" ht="15.75" customHeight="1">
      <c r="A467" s="10">
        <v>2526.0</v>
      </c>
      <c r="B467" s="10" t="s">
        <v>64</v>
      </c>
      <c r="C467" s="10">
        <v>60.0</v>
      </c>
      <c r="D467" s="10" t="s">
        <v>20</v>
      </c>
      <c r="E467" s="10" t="s">
        <v>9</v>
      </c>
      <c r="F467" s="10">
        <v>11.0</v>
      </c>
      <c r="G467" s="10" t="s">
        <v>65</v>
      </c>
      <c r="H467" s="10">
        <v>0.898419008658902</v>
      </c>
      <c r="I467" s="10">
        <v>466.0</v>
      </c>
    </row>
    <row r="468" ht="15.75" customHeight="1">
      <c r="A468" s="8">
        <v>4712.0</v>
      </c>
      <c r="B468" s="8" t="s">
        <v>68</v>
      </c>
      <c r="C468" s="8">
        <v>20.0</v>
      </c>
      <c r="D468" s="8" t="s">
        <v>21</v>
      </c>
      <c r="E468" s="8" t="s">
        <v>9</v>
      </c>
      <c r="F468" s="8">
        <v>14.0</v>
      </c>
      <c r="G468" s="8" t="s">
        <v>65</v>
      </c>
      <c r="H468" s="8">
        <v>0.898332164996562</v>
      </c>
      <c r="I468" s="8">
        <v>467.0</v>
      </c>
    </row>
    <row r="469" ht="15.75" customHeight="1">
      <c r="A469" s="10">
        <v>9746.0</v>
      </c>
      <c r="B469" s="10" t="s">
        <v>69</v>
      </c>
      <c r="C469" s="10">
        <v>40.0</v>
      </c>
      <c r="D469" s="10" t="s">
        <v>10</v>
      </c>
      <c r="E469" s="10" t="s">
        <v>9</v>
      </c>
      <c r="F469" s="10">
        <v>5.0</v>
      </c>
      <c r="G469" s="10" t="s">
        <v>65</v>
      </c>
      <c r="H469" s="10">
        <v>0.898321563669984</v>
      </c>
      <c r="I469" s="10">
        <v>468.0</v>
      </c>
    </row>
    <row r="470" ht="15.75" customHeight="1">
      <c r="A470" s="8">
        <v>6048.0</v>
      </c>
      <c r="B470" s="8" t="s">
        <v>68</v>
      </c>
      <c r="C470" s="8">
        <v>50.0</v>
      </c>
      <c r="D470" s="8" t="s">
        <v>21</v>
      </c>
      <c r="E470" s="8" t="s">
        <v>9</v>
      </c>
      <c r="F470" s="8">
        <v>2.0</v>
      </c>
      <c r="G470" s="8" t="s">
        <v>65</v>
      </c>
      <c r="H470" s="8">
        <v>0.898310276752934</v>
      </c>
      <c r="I470" s="8">
        <v>469.0</v>
      </c>
    </row>
    <row r="471" ht="15.75" customHeight="1">
      <c r="A471" s="10">
        <v>1800.0</v>
      </c>
      <c r="B471" s="10" t="s">
        <v>64</v>
      </c>
      <c r="C471" s="10">
        <v>50.0</v>
      </c>
      <c r="D471" s="10" t="s">
        <v>13</v>
      </c>
      <c r="E471" s="10" t="s">
        <v>9</v>
      </c>
      <c r="F471" s="10">
        <v>14.0</v>
      </c>
      <c r="G471" s="10" t="s">
        <v>65</v>
      </c>
      <c r="H471" s="10">
        <v>0.898290957459657</v>
      </c>
      <c r="I471" s="10">
        <v>470.0</v>
      </c>
    </row>
    <row r="472" ht="15.75" customHeight="1">
      <c r="A472" s="8">
        <v>1962.0</v>
      </c>
      <c r="B472" s="8" t="s">
        <v>64</v>
      </c>
      <c r="C472" s="8">
        <v>50.0</v>
      </c>
      <c r="D472" s="8" t="s">
        <v>24</v>
      </c>
      <c r="E472" s="8" t="s">
        <v>9</v>
      </c>
      <c r="F472" s="8">
        <v>5.0</v>
      </c>
      <c r="G472" s="8" t="s">
        <v>65</v>
      </c>
      <c r="H472" s="8">
        <v>0.898239460119934</v>
      </c>
      <c r="I472" s="8">
        <v>471.0</v>
      </c>
    </row>
    <row r="473" ht="15.75" customHeight="1">
      <c r="A473" s="10">
        <v>6888.0</v>
      </c>
      <c r="B473" s="10" t="s">
        <v>68</v>
      </c>
      <c r="C473" s="10">
        <v>70.0</v>
      </c>
      <c r="D473" s="10" t="s">
        <v>24</v>
      </c>
      <c r="E473" s="10" t="s">
        <v>9</v>
      </c>
      <c r="F473" s="10">
        <v>2.0</v>
      </c>
      <c r="G473" s="10" t="s">
        <v>65</v>
      </c>
      <c r="H473" s="10">
        <v>0.898201688091308</v>
      </c>
      <c r="I473" s="10">
        <v>472.0</v>
      </c>
    </row>
    <row r="474" ht="15.75" customHeight="1">
      <c r="A474" s="8">
        <v>5724.0</v>
      </c>
      <c r="B474" s="8" t="s">
        <v>68</v>
      </c>
      <c r="C474" s="8">
        <v>40.0</v>
      </c>
      <c r="D474" s="8" t="s">
        <v>10</v>
      </c>
      <c r="E474" s="8" t="s">
        <v>9</v>
      </c>
      <c r="F474" s="8">
        <v>20.0</v>
      </c>
      <c r="G474" s="8" t="s">
        <v>65</v>
      </c>
      <c r="H474" s="8">
        <v>0.898056524639979</v>
      </c>
      <c r="I474" s="8">
        <v>473.0</v>
      </c>
    </row>
    <row r="475" ht="15.75" customHeight="1">
      <c r="A475" s="10">
        <v>5662.0</v>
      </c>
      <c r="B475" s="10" t="s">
        <v>68</v>
      </c>
      <c r="C475" s="10">
        <v>40.0</v>
      </c>
      <c r="D475" s="10" t="s">
        <v>20</v>
      </c>
      <c r="E475" s="10" t="s">
        <v>9</v>
      </c>
      <c r="F475" s="10">
        <v>11.0</v>
      </c>
      <c r="G475" s="10" t="s">
        <v>65</v>
      </c>
      <c r="H475" s="10">
        <v>0.898005493918272</v>
      </c>
      <c r="I475" s="10">
        <v>474.0</v>
      </c>
    </row>
    <row r="476" ht="15.75" customHeight="1">
      <c r="A476" s="8">
        <v>2072.0</v>
      </c>
      <c r="B476" s="8" t="s">
        <v>64</v>
      </c>
      <c r="C476" s="8">
        <v>50.0</v>
      </c>
      <c r="D476" s="8" t="s">
        <v>20</v>
      </c>
      <c r="E476" s="8" t="s">
        <v>9</v>
      </c>
      <c r="F476" s="8">
        <v>2.0</v>
      </c>
      <c r="G476" s="8" t="s">
        <v>65</v>
      </c>
      <c r="H476" s="8">
        <v>0.897984214179351</v>
      </c>
      <c r="I476" s="8">
        <v>475.0</v>
      </c>
    </row>
    <row r="477" ht="15.75" customHeight="1">
      <c r="A477" s="10">
        <v>1518.0</v>
      </c>
      <c r="B477" s="10" t="s">
        <v>64</v>
      </c>
      <c r="C477" s="10">
        <v>40.0</v>
      </c>
      <c r="D477" s="10" t="s">
        <v>24</v>
      </c>
      <c r="E477" s="10" t="s">
        <v>9</v>
      </c>
      <c r="F477" s="10">
        <v>11.0</v>
      </c>
      <c r="G477" s="10" t="s">
        <v>65</v>
      </c>
      <c r="H477" s="10">
        <v>0.897933985535769</v>
      </c>
      <c r="I477" s="10">
        <v>476.0</v>
      </c>
    </row>
    <row r="478" ht="15.75" customHeight="1">
      <c r="A478" s="8">
        <v>1132.0</v>
      </c>
      <c r="B478" s="8" t="s">
        <v>64</v>
      </c>
      <c r="C478" s="8">
        <v>30.0</v>
      </c>
      <c r="D478" s="8" t="s">
        <v>21</v>
      </c>
      <c r="E478" s="8" t="s">
        <v>9</v>
      </c>
      <c r="F478" s="8">
        <v>20.0</v>
      </c>
      <c r="G478" s="8" t="s">
        <v>65</v>
      </c>
      <c r="H478" s="8">
        <v>0.897854784928748</v>
      </c>
      <c r="I478" s="8">
        <v>477.0</v>
      </c>
    </row>
    <row r="479" ht="15.75" customHeight="1">
      <c r="A479" s="10">
        <v>7852.0</v>
      </c>
      <c r="B479" s="10" t="s">
        <v>68</v>
      </c>
      <c r="C479" s="10">
        <v>90.0</v>
      </c>
      <c r="D479" s="10" t="s">
        <v>21</v>
      </c>
      <c r="E479" s="10" t="s">
        <v>9</v>
      </c>
      <c r="F479" s="10">
        <v>20.0</v>
      </c>
      <c r="G479" s="10" t="s">
        <v>65</v>
      </c>
      <c r="H479" s="10">
        <v>0.897852057637102</v>
      </c>
      <c r="I479" s="10">
        <v>478.0</v>
      </c>
    </row>
    <row r="480" ht="15.75" customHeight="1">
      <c r="A480" s="8">
        <v>2970.0</v>
      </c>
      <c r="B480" s="8" t="s">
        <v>64</v>
      </c>
      <c r="C480" s="8">
        <v>70.0</v>
      </c>
      <c r="D480" s="8" t="s">
        <v>20</v>
      </c>
      <c r="E480" s="8" t="s">
        <v>9</v>
      </c>
      <c r="F480" s="8">
        <v>5.0</v>
      </c>
      <c r="G480" s="8" t="s">
        <v>65</v>
      </c>
      <c r="H480" s="8">
        <v>0.897777425350759</v>
      </c>
      <c r="I480" s="8">
        <v>479.0</v>
      </c>
    </row>
    <row r="481" ht="15.75" customHeight="1">
      <c r="A481" s="10">
        <v>6058.0</v>
      </c>
      <c r="B481" s="10" t="s">
        <v>68</v>
      </c>
      <c r="C481" s="10">
        <v>50.0</v>
      </c>
      <c r="D481" s="10" t="s">
        <v>21</v>
      </c>
      <c r="E481" s="10" t="s">
        <v>9</v>
      </c>
      <c r="F481" s="10">
        <v>17.0</v>
      </c>
      <c r="G481" s="10" t="s">
        <v>65</v>
      </c>
      <c r="H481" s="10">
        <v>0.897770922719564</v>
      </c>
      <c r="I481" s="10">
        <v>480.0</v>
      </c>
    </row>
    <row r="482" ht="15.75" customHeight="1">
      <c r="A482" s="8">
        <v>7790.0</v>
      </c>
      <c r="B482" s="8" t="s">
        <v>68</v>
      </c>
      <c r="C482" s="8">
        <v>90.0</v>
      </c>
      <c r="D482" s="8" t="s">
        <v>24</v>
      </c>
      <c r="E482" s="8" t="s">
        <v>9</v>
      </c>
      <c r="F482" s="8">
        <v>11.0</v>
      </c>
      <c r="G482" s="8" t="s">
        <v>65</v>
      </c>
      <c r="H482" s="8">
        <v>0.897767639703217</v>
      </c>
      <c r="I482" s="8">
        <v>481.0</v>
      </c>
    </row>
    <row r="483" ht="15.75" customHeight="1">
      <c r="A483" s="10">
        <v>3420.0</v>
      </c>
      <c r="B483" s="10" t="s">
        <v>64</v>
      </c>
      <c r="C483" s="10">
        <v>80.0</v>
      </c>
      <c r="D483" s="10" t="s">
        <v>20</v>
      </c>
      <c r="E483" s="10" t="s">
        <v>9</v>
      </c>
      <c r="F483" s="10">
        <v>8.0</v>
      </c>
      <c r="G483" s="10" t="s">
        <v>65</v>
      </c>
      <c r="H483" s="10">
        <v>0.897732374284441</v>
      </c>
      <c r="I483" s="10">
        <v>482.0</v>
      </c>
    </row>
    <row r="484" ht="15.75" customHeight="1">
      <c r="A484" s="8">
        <v>8460.0</v>
      </c>
      <c r="B484" s="8" t="s">
        <v>69</v>
      </c>
      <c r="C484" s="8">
        <v>10.0</v>
      </c>
      <c r="D484" s="8" t="s">
        <v>16</v>
      </c>
      <c r="E484" s="8" t="s">
        <v>9</v>
      </c>
      <c r="F484" s="8">
        <v>8.0</v>
      </c>
      <c r="G484" s="8" t="s">
        <v>65</v>
      </c>
      <c r="H484" s="8">
        <v>0.897665862667739</v>
      </c>
      <c r="I484" s="8">
        <v>483.0</v>
      </c>
    </row>
    <row r="485" ht="15.75" customHeight="1">
      <c r="A485" s="10">
        <v>6442.0</v>
      </c>
      <c r="B485" s="10" t="s">
        <v>68</v>
      </c>
      <c r="C485" s="10">
        <v>60.0</v>
      </c>
      <c r="D485" s="10" t="s">
        <v>24</v>
      </c>
      <c r="E485" s="10" t="s">
        <v>9</v>
      </c>
      <c r="F485" s="10">
        <v>5.0</v>
      </c>
      <c r="G485" s="10" t="s">
        <v>65</v>
      </c>
      <c r="H485" s="10">
        <v>0.897649948677816</v>
      </c>
      <c r="I485" s="10">
        <v>484.0</v>
      </c>
    </row>
    <row r="486" ht="15.75" customHeight="1">
      <c r="A486" s="8">
        <v>4762.0</v>
      </c>
      <c r="B486" s="8" t="s">
        <v>68</v>
      </c>
      <c r="C486" s="8">
        <v>20.0</v>
      </c>
      <c r="D486" s="8" t="s">
        <v>20</v>
      </c>
      <c r="E486" s="8" t="s">
        <v>9</v>
      </c>
      <c r="F486" s="8">
        <v>5.0</v>
      </c>
      <c r="G486" s="8" t="s">
        <v>65</v>
      </c>
      <c r="H486" s="8">
        <v>0.897564128547914</v>
      </c>
      <c r="I486" s="8">
        <v>485.0</v>
      </c>
    </row>
    <row r="487" ht="15.75" customHeight="1">
      <c r="A487" s="10">
        <v>624.0</v>
      </c>
      <c r="B487" s="10" t="s">
        <v>64</v>
      </c>
      <c r="C487" s="10">
        <v>20.0</v>
      </c>
      <c r="D487" s="10" t="s">
        <v>24</v>
      </c>
      <c r="E487" s="10" t="s">
        <v>9</v>
      </c>
      <c r="F487" s="10">
        <v>14.0</v>
      </c>
      <c r="G487" s="10" t="s">
        <v>65</v>
      </c>
      <c r="H487" s="10">
        <v>0.897561913588767</v>
      </c>
      <c r="I487" s="10">
        <v>486.0</v>
      </c>
    </row>
    <row r="488" ht="15.75" customHeight="1">
      <c r="A488" s="8">
        <v>9306.0</v>
      </c>
      <c r="B488" s="8" t="s">
        <v>69</v>
      </c>
      <c r="C488" s="8">
        <v>30.0</v>
      </c>
      <c r="D488" s="8" t="s">
        <v>10</v>
      </c>
      <c r="E488" s="8" t="s">
        <v>9</v>
      </c>
      <c r="F488" s="8">
        <v>17.0</v>
      </c>
      <c r="G488" s="8" t="s">
        <v>65</v>
      </c>
      <c r="H488" s="8">
        <v>0.897550454886684</v>
      </c>
      <c r="I488" s="8">
        <v>487.0</v>
      </c>
    </row>
    <row r="489" ht="15.75" customHeight="1">
      <c r="A489" s="10">
        <v>4324.0</v>
      </c>
      <c r="B489" s="10" t="s">
        <v>68</v>
      </c>
      <c r="C489" s="10">
        <v>10.0</v>
      </c>
      <c r="D489" s="10" t="s">
        <v>20</v>
      </c>
      <c r="E489" s="10" t="s">
        <v>9</v>
      </c>
      <c r="F489" s="10">
        <v>20.0</v>
      </c>
      <c r="G489" s="10" t="s">
        <v>65</v>
      </c>
      <c r="H489" s="10">
        <v>0.89754509027548</v>
      </c>
      <c r="I489" s="10">
        <v>488.0</v>
      </c>
    </row>
    <row r="490" ht="15.75" customHeight="1">
      <c r="A490" s="8">
        <v>730.0</v>
      </c>
      <c r="B490" s="8" t="s">
        <v>64</v>
      </c>
      <c r="C490" s="8">
        <v>20.0</v>
      </c>
      <c r="D490" s="8" t="s">
        <v>20</v>
      </c>
      <c r="E490" s="8" t="s">
        <v>9</v>
      </c>
      <c r="F490" s="8">
        <v>5.0</v>
      </c>
      <c r="G490" s="8" t="s">
        <v>65</v>
      </c>
      <c r="H490" s="8">
        <v>0.897526674176486</v>
      </c>
      <c r="I490" s="8">
        <v>489.0</v>
      </c>
    </row>
    <row r="491" ht="15.75" customHeight="1">
      <c r="A491" s="10">
        <v>4210.0</v>
      </c>
      <c r="B491" s="10" t="s">
        <v>68</v>
      </c>
      <c r="C491" s="10">
        <v>10.0</v>
      </c>
      <c r="D491" s="10" t="s">
        <v>24</v>
      </c>
      <c r="E491" s="10" t="s">
        <v>9</v>
      </c>
      <c r="F491" s="10">
        <v>17.0</v>
      </c>
      <c r="G491" s="10" t="s">
        <v>65</v>
      </c>
      <c r="H491" s="10">
        <v>0.897476873731335</v>
      </c>
      <c r="I491" s="10">
        <v>490.0</v>
      </c>
    </row>
    <row r="492" ht="15.75" customHeight="1">
      <c r="A492" s="8">
        <v>3810.0</v>
      </c>
      <c r="B492" s="8" t="s">
        <v>64</v>
      </c>
      <c r="C492" s="8">
        <v>90.0</v>
      </c>
      <c r="D492" s="8" t="s">
        <v>21</v>
      </c>
      <c r="E492" s="8" t="s">
        <v>9</v>
      </c>
      <c r="F492" s="8">
        <v>5.0</v>
      </c>
      <c r="G492" s="8" t="s">
        <v>65</v>
      </c>
      <c r="H492" s="8">
        <v>0.897381316822614</v>
      </c>
      <c r="I492" s="8">
        <v>491.0</v>
      </c>
    </row>
    <row r="493" ht="15.75" customHeight="1">
      <c r="A493" s="10">
        <v>3922.0</v>
      </c>
      <c r="B493" s="10" t="s">
        <v>64</v>
      </c>
      <c r="C493" s="10">
        <v>90.0</v>
      </c>
      <c r="D493" s="10" t="s">
        <v>10</v>
      </c>
      <c r="E493" s="10" t="s">
        <v>9</v>
      </c>
      <c r="F493" s="10">
        <v>5.0</v>
      </c>
      <c r="G493" s="10" t="s">
        <v>65</v>
      </c>
      <c r="H493" s="10">
        <v>0.897324843470873</v>
      </c>
      <c r="I493" s="10">
        <v>492.0</v>
      </c>
    </row>
    <row r="494" ht="15.75" customHeight="1">
      <c r="A494" s="8">
        <v>7908.0</v>
      </c>
      <c r="B494" s="8" t="s">
        <v>68</v>
      </c>
      <c r="C494" s="8">
        <v>90.0</v>
      </c>
      <c r="D494" s="8" t="s">
        <v>20</v>
      </c>
      <c r="E494" s="8" t="s">
        <v>9</v>
      </c>
      <c r="F494" s="8">
        <v>20.0</v>
      </c>
      <c r="G494" s="8" t="s">
        <v>65</v>
      </c>
      <c r="H494" s="8">
        <v>0.897239162365277</v>
      </c>
      <c r="I494" s="8">
        <v>493.0</v>
      </c>
    </row>
    <row r="495" ht="15.75" customHeight="1">
      <c r="A495" s="10">
        <v>9308.0</v>
      </c>
      <c r="B495" s="10" t="s">
        <v>69</v>
      </c>
      <c r="C495" s="10">
        <v>30.0</v>
      </c>
      <c r="D495" s="10" t="s">
        <v>10</v>
      </c>
      <c r="E495" s="10" t="s">
        <v>9</v>
      </c>
      <c r="F495" s="10">
        <v>20.0</v>
      </c>
      <c r="G495" s="10" t="s">
        <v>65</v>
      </c>
      <c r="H495" s="10">
        <v>0.897169047366924</v>
      </c>
      <c r="I495" s="10">
        <v>494.0</v>
      </c>
    </row>
    <row r="496" ht="15.75" customHeight="1">
      <c r="A496" s="8">
        <v>11984.0</v>
      </c>
      <c r="B496" s="8" t="s">
        <v>69</v>
      </c>
      <c r="C496" s="8">
        <v>90.0</v>
      </c>
      <c r="D496" s="8" t="s">
        <v>10</v>
      </c>
      <c r="E496" s="8" t="s">
        <v>9</v>
      </c>
      <c r="F496" s="8">
        <v>2.0</v>
      </c>
      <c r="G496" s="8" t="s">
        <v>65</v>
      </c>
      <c r="H496" s="8">
        <v>0.897138012821076</v>
      </c>
      <c r="I496" s="8">
        <v>495.0</v>
      </c>
    </row>
    <row r="497" ht="15.75" customHeight="1">
      <c r="A497" s="10">
        <v>7002.0</v>
      </c>
      <c r="B497" s="10" t="s">
        <v>68</v>
      </c>
      <c r="C497" s="10">
        <v>70.0</v>
      </c>
      <c r="D497" s="10" t="s">
        <v>20</v>
      </c>
      <c r="E497" s="10" t="s">
        <v>9</v>
      </c>
      <c r="F497" s="10">
        <v>5.0</v>
      </c>
      <c r="G497" s="10" t="s">
        <v>65</v>
      </c>
      <c r="H497" s="10">
        <v>0.897102351376873</v>
      </c>
      <c r="I497" s="10">
        <v>496.0</v>
      </c>
    </row>
    <row r="498" ht="15.75" customHeight="1">
      <c r="A498" s="8">
        <v>11600.0</v>
      </c>
      <c r="B498" s="8" t="s">
        <v>69</v>
      </c>
      <c r="C498" s="8">
        <v>80.0</v>
      </c>
      <c r="D498" s="8" t="s">
        <v>16</v>
      </c>
      <c r="E498" s="8" t="s">
        <v>9</v>
      </c>
      <c r="F498" s="8">
        <v>14.0</v>
      </c>
      <c r="G498" s="8" t="s">
        <v>65</v>
      </c>
      <c r="H498" s="8">
        <v>0.897070627957002</v>
      </c>
      <c r="I498" s="8">
        <v>497.0</v>
      </c>
    </row>
    <row r="499" ht="15.75" customHeight="1">
      <c r="A499" s="10">
        <v>6114.0</v>
      </c>
      <c r="B499" s="10" t="s">
        <v>68</v>
      </c>
      <c r="C499" s="10">
        <v>50.0</v>
      </c>
      <c r="D499" s="10" t="s">
        <v>20</v>
      </c>
      <c r="E499" s="10" t="s">
        <v>9</v>
      </c>
      <c r="F499" s="10">
        <v>17.0</v>
      </c>
      <c r="G499" s="10" t="s">
        <v>65</v>
      </c>
      <c r="H499" s="10">
        <v>0.897046785773891</v>
      </c>
      <c r="I499" s="10">
        <v>498.0</v>
      </c>
    </row>
    <row r="500" ht="15.75" customHeight="1">
      <c r="A500" s="8">
        <v>8242.0</v>
      </c>
      <c r="B500" s="8" t="s">
        <v>69</v>
      </c>
      <c r="C500" s="8">
        <v>10.0</v>
      </c>
      <c r="D500" s="8" t="s">
        <v>24</v>
      </c>
      <c r="E500" s="8" t="s">
        <v>9</v>
      </c>
      <c r="F500" s="8">
        <v>17.0</v>
      </c>
      <c r="G500" s="8" t="s">
        <v>65</v>
      </c>
      <c r="H500" s="8">
        <v>0.897004112199466</v>
      </c>
      <c r="I500" s="8">
        <v>499.0</v>
      </c>
    </row>
    <row r="501" ht="15.75" customHeight="1">
      <c r="A501" s="10">
        <v>11938.0</v>
      </c>
      <c r="B501" s="10" t="s">
        <v>69</v>
      </c>
      <c r="C501" s="10">
        <v>90.0</v>
      </c>
      <c r="D501" s="10" t="s">
        <v>20</v>
      </c>
      <c r="E501" s="10" t="s">
        <v>9</v>
      </c>
      <c r="F501" s="10">
        <v>17.0</v>
      </c>
      <c r="G501" s="10" t="s">
        <v>65</v>
      </c>
      <c r="H501" s="10">
        <v>0.896988758063162</v>
      </c>
      <c r="I501" s="10">
        <v>500.0</v>
      </c>
    </row>
    <row r="502" ht="15.75" customHeight="1">
      <c r="A502" s="8">
        <v>7732.0</v>
      </c>
      <c r="B502" s="8" t="s">
        <v>68</v>
      </c>
      <c r="C502" s="8">
        <v>90.0</v>
      </c>
      <c r="D502" s="8" t="s">
        <v>26</v>
      </c>
      <c r="E502" s="8" t="s">
        <v>9</v>
      </c>
      <c r="F502" s="8">
        <v>8.0</v>
      </c>
      <c r="G502" s="8" t="s">
        <v>65</v>
      </c>
      <c r="H502" s="8">
        <v>0.896976754360759</v>
      </c>
      <c r="I502" s="8">
        <v>501.0</v>
      </c>
    </row>
    <row r="503" ht="15.75" customHeight="1">
      <c r="A503" s="10">
        <v>1120.0</v>
      </c>
      <c r="B503" s="10" t="s">
        <v>64</v>
      </c>
      <c r="C503" s="10">
        <v>30.0</v>
      </c>
      <c r="D503" s="10" t="s">
        <v>21</v>
      </c>
      <c r="E503" s="10" t="s">
        <v>9</v>
      </c>
      <c r="F503" s="10">
        <v>2.0</v>
      </c>
      <c r="G503" s="10" t="s">
        <v>65</v>
      </c>
      <c r="H503" s="10">
        <v>0.89697154298587</v>
      </c>
      <c r="I503" s="10">
        <v>502.0</v>
      </c>
    </row>
    <row r="504" ht="15.75" customHeight="1">
      <c r="A504" s="8">
        <v>6564.0</v>
      </c>
      <c r="B504" s="8" t="s">
        <v>68</v>
      </c>
      <c r="C504" s="8">
        <v>60.0</v>
      </c>
      <c r="D504" s="8" t="s">
        <v>20</v>
      </c>
      <c r="E504" s="8" t="s">
        <v>9</v>
      </c>
      <c r="F504" s="8">
        <v>20.0</v>
      </c>
      <c r="G504" s="8" t="s">
        <v>65</v>
      </c>
      <c r="H504" s="8">
        <v>0.896964465245467</v>
      </c>
      <c r="I504" s="8">
        <v>503.0</v>
      </c>
    </row>
    <row r="505" ht="15.75" customHeight="1">
      <c r="A505" s="10">
        <v>2976.0</v>
      </c>
      <c r="B505" s="10" t="s">
        <v>64</v>
      </c>
      <c r="C505" s="10">
        <v>70.0</v>
      </c>
      <c r="D505" s="10" t="s">
        <v>20</v>
      </c>
      <c r="E505" s="10" t="s">
        <v>9</v>
      </c>
      <c r="F505" s="10">
        <v>14.0</v>
      </c>
      <c r="G505" s="10" t="s">
        <v>65</v>
      </c>
      <c r="H505" s="10">
        <v>0.896927990215575</v>
      </c>
      <c r="I505" s="10">
        <v>504.0</v>
      </c>
    </row>
    <row r="506" ht="15.75" customHeight="1">
      <c r="A506" s="8">
        <v>10196.0</v>
      </c>
      <c r="B506" s="8" t="s">
        <v>69</v>
      </c>
      <c r="C506" s="8">
        <v>50.0</v>
      </c>
      <c r="D506" s="8" t="s">
        <v>10</v>
      </c>
      <c r="E506" s="8" t="s">
        <v>9</v>
      </c>
      <c r="F506" s="8">
        <v>8.0</v>
      </c>
      <c r="G506" s="8" t="s">
        <v>65</v>
      </c>
      <c r="H506" s="8">
        <v>0.896838934621626</v>
      </c>
      <c r="I506" s="8">
        <v>505.0</v>
      </c>
    </row>
    <row r="507" ht="15.75" customHeight="1">
      <c r="A507" s="10">
        <v>4260.0</v>
      </c>
      <c r="B507" s="10" t="s">
        <v>68</v>
      </c>
      <c r="C507" s="10">
        <v>10.0</v>
      </c>
      <c r="D507" s="10" t="s">
        <v>21</v>
      </c>
      <c r="E507" s="10" t="s">
        <v>9</v>
      </c>
      <c r="F507" s="10">
        <v>8.0</v>
      </c>
      <c r="G507" s="10" t="s">
        <v>65</v>
      </c>
      <c r="H507" s="10">
        <v>0.896805674679441</v>
      </c>
      <c r="I507" s="10">
        <v>506.0</v>
      </c>
    </row>
    <row r="508" ht="15.75" customHeight="1">
      <c r="A508" s="8">
        <v>736.0</v>
      </c>
      <c r="B508" s="8" t="s">
        <v>64</v>
      </c>
      <c r="C508" s="8">
        <v>20.0</v>
      </c>
      <c r="D508" s="8" t="s">
        <v>20</v>
      </c>
      <c r="E508" s="8" t="s">
        <v>9</v>
      </c>
      <c r="F508" s="8">
        <v>14.0</v>
      </c>
      <c r="G508" s="8" t="s">
        <v>65</v>
      </c>
      <c r="H508" s="8">
        <v>0.896764380229083</v>
      </c>
      <c r="I508" s="8">
        <v>507.0</v>
      </c>
    </row>
    <row r="509" ht="15.75" customHeight="1">
      <c r="A509" s="10">
        <v>450.0</v>
      </c>
      <c r="B509" s="10" t="s">
        <v>64</v>
      </c>
      <c r="C509" s="10">
        <v>20.0</v>
      </c>
      <c r="D509" s="10" t="s">
        <v>13</v>
      </c>
      <c r="E509" s="10" t="s">
        <v>9</v>
      </c>
      <c r="F509" s="10">
        <v>5.0</v>
      </c>
      <c r="G509" s="10" t="s">
        <v>65</v>
      </c>
      <c r="H509" s="10">
        <v>0.896706480693091</v>
      </c>
      <c r="I509" s="10">
        <v>508.0</v>
      </c>
    </row>
    <row r="510" ht="15.75" customHeight="1">
      <c r="A510" s="8">
        <v>678.0</v>
      </c>
      <c r="B510" s="8" t="s">
        <v>64</v>
      </c>
      <c r="C510" s="8">
        <v>20.0</v>
      </c>
      <c r="D510" s="8" t="s">
        <v>21</v>
      </c>
      <c r="E510" s="8" t="s">
        <v>9</v>
      </c>
      <c r="F510" s="8">
        <v>11.0</v>
      </c>
      <c r="G510" s="8" t="s">
        <v>65</v>
      </c>
      <c r="H510" s="8">
        <v>0.896687880999939</v>
      </c>
      <c r="I510" s="8">
        <v>509.0</v>
      </c>
    </row>
    <row r="511" ht="15.75" customHeight="1">
      <c r="A511" s="10">
        <v>1626.0</v>
      </c>
      <c r="B511" s="10" t="s">
        <v>64</v>
      </c>
      <c r="C511" s="10">
        <v>40.0</v>
      </c>
      <c r="D511" s="10" t="s">
        <v>20</v>
      </c>
      <c r="E511" s="10" t="s">
        <v>9</v>
      </c>
      <c r="F511" s="10">
        <v>5.0</v>
      </c>
      <c r="G511" s="10" t="s">
        <v>65</v>
      </c>
      <c r="H511" s="10">
        <v>0.896654004418803</v>
      </c>
      <c r="I511" s="10">
        <v>510.0</v>
      </c>
    </row>
    <row r="512" ht="15.75" customHeight="1">
      <c r="A512" s="8">
        <v>10930.0</v>
      </c>
      <c r="B512" s="8" t="s">
        <v>69</v>
      </c>
      <c r="C512" s="8">
        <v>70.0</v>
      </c>
      <c r="D512" s="8" t="s">
        <v>24</v>
      </c>
      <c r="E512" s="8" t="s">
        <v>9</v>
      </c>
      <c r="F512" s="8">
        <v>17.0</v>
      </c>
      <c r="G512" s="8" t="s">
        <v>65</v>
      </c>
      <c r="H512" s="8">
        <v>0.896591578851599</v>
      </c>
      <c r="I512" s="8">
        <v>511.0</v>
      </c>
    </row>
    <row r="513" ht="15.75" customHeight="1">
      <c r="A513" s="10">
        <v>234.0</v>
      </c>
      <c r="B513" s="10" t="s">
        <v>64</v>
      </c>
      <c r="C513" s="10">
        <v>10.0</v>
      </c>
      <c r="D513" s="10" t="s">
        <v>21</v>
      </c>
      <c r="E513" s="10" t="s">
        <v>9</v>
      </c>
      <c r="F513" s="10">
        <v>17.0</v>
      </c>
      <c r="G513" s="10" t="s">
        <v>65</v>
      </c>
      <c r="H513" s="10">
        <v>0.896584107471807</v>
      </c>
      <c r="I513" s="10">
        <v>512.0</v>
      </c>
    </row>
    <row r="514" ht="15.75" customHeight="1">
      <c r="A514" s="8">
        <v>2076.0</v>
      </c>
      <c r="B514" s="8" t="s">
        <v>64</v>
      </c>
      <c r="C514" s="8">
        <v>50.0</v>
      </c>
      <c r="D514" s="8" t="s">
        <v>20</v>
      </c>
      <c r="E514" s="8" t="s">
        <v>9</v>
      </c>
      <c r="F514" s="8">
        <v>8.0</v>
      </c>
      <c r="G514" s="8" t="s">
        <v>65</v>
      </c>
      <c r="H514" s="8">
        <v>0.896569114750846</v>
      </c>
      <c r="I514" s="8">
        <v>513.0</v>
      </c>
    </row>
    <row r="515" ht="15.75" customHeight="1">
      <c r="A515" s="10">
        <v>1960.0</v>
      </c>
      <c r="B515" s="10" t="s">
        <v>64</v>
      </c>
      <c r="C515" s="10">
        <v>50.0</v>
      </c>
      <c r="D515" s="10" t="s">
        <v>24</v>
      </c>
      <c r="E515" s="10" t="s">
        <v>9</v>
      </c>
      <c r="F515" s="10">
        <v>2.0</v>
      </c>
      <c r="G515" s="10" t="s">
        <v>65</v>
      </c>
      <c r="H515" s="10">
        <v>0.896558165354623</v>
      </c>
      <c r="I515" s="10">
        <v>514.0</v>
      </c>
    </row>
    <row r="516" ht="15.75" customHeight="1">
      <c r="A516" s="8">
        <v>6060.0</v>
      </c>
      <c r="B516" s="8" t="s">
        <v>68</v>
      </c>
      <c r="C516" s="8">
        <v>50.0</v>
      </c>
      <c r="D516" s="8" t="s">
        <v>21</v>
      </c>
      <c r="E516" s="8" t="s">
        <v>9</v>
      </c>
      <c r="F516" s="8">
        <v>20.0</v>
      </c>
      <c r="G516" s="8" t="s">
        <v>65</v>
      </c>
      <c r="H516" s="8">
        <v>0.896550640494151</v>
      </c>
      <c r="I516" s="8">
        <v>515.0</v>
      </c>
    </row>
    <row r="517" ht="15.75" customHeight="1">
      <c r="A517" s="10">
        <v>4212.0</v>
      </c>
      <c r="B517" s="10" t="s">
        <v>68</v>
      </c>
      <c r="C517" s="10">
        <v>10.0</v>
      </c>
      <c r="D517" s="10" t="s">
        <v>24</v>
      </c>
      <c r="E517" s="10" t="s">
        <v>9</v>
      </c>
      <c r="F517" s="10">
        <v>20.0</v>
      </c>
      <c r="G517" s="10" t="s">
        <v>65</v>
      </c>
      <c r="H517" s="10">
        <v>0.896534406849078</v>
      </c>
      <c r="I517" s="10">
        <v>516.0</v>
      </c>
    </row>
    <row r="518" ht="15.75" customHeight="1">
      <c r="A518" s="8">
        <v>1298.0</v>
      </c>
      <c r="B518" s="8" t="s">
        <v>64</v>
      </c>
      <c r="C518" s="8">
        <v>30.0</v>
      </c>
      <c r="D518" s="8" t="s">
        <v>16</v>
      </c>
      <c r="E518" s="8" t="s">
        <v>9</v>
      </c>
      <c r="F518" s="8">
        <v>17.0</v>
      </c>
      <c r="G518" s="8" t="s">
        <v>65</v>
      </c>
      <c r="H518" s="8">
        <v>0.896497478687415</v>
      </c>
      <c r="I518" s="8">
        <v>517.0</v>
      </c>
    </row>
    <row r="519" ht="15.75" customHeight="1">
      <c r="A519" s="10">
        <v>8464.0</v>
      </c>
      <c r="B519" s="10" t="s">
        <v>69</v>
      </c>
      <c r="C519" s="10">
        <v>10.0</v>
      </c>
      <c r="D519" s="10" t="s">
        <v>16</v>
      </c>
      <c r="E519" s="10" t="s">
        <v>9</v>
      </c>
      <c r="F519" s="10">
        <v>14.0</v>
      </c>
      <c r="G519" s="10" t="s">
        <v>65</v>
      </c>
      <c r="H519" s="10">
        <v>0.896486677482215</v>
      </c>
      <c r="I519" s="10">
        <v>518.0</v>
      </c>
    </row>
    <row r="520" ht="15.75" customHeight="1">
      <c r="A520" s="8">
        <v>2806.0</v>
      </c>
      <c r="B520" s="8" t="s">
        <v>64</v>
      </c>
      <c r="C520" s="8">
        <v>70.0</v>
      </c>
      <c r="D520" s="8" t="s">
        <v>26</v>
      </c>
      <c r="E520" s="8" t="s">
        <v>9</v>
      </c>
      <c r="F520" s="8">
        <v>11.0</v>
      </c>
      <c r="G520" s="8" t="s">
        <v>65</v>
      </c>
      <c r="H520" s="8">
        <v>0.896285866036796</v>
      </c>
      <c r="I520" s="8">
        <v>519.0</v>
      </c>
    </row>
    <row r="521" ht="15.75" customHeight="1">
      <c r="A521" s="10">
        <v>9804.0</v>
      </c>
      <c r="B521" s="10" t="s">
        <v>69</v>
      </c>
      <c r="C521" s="10">
        <v>40.0</v>
      </c>
      <c r="D521" s="10" t="s">
        <v>16</v>
      </c>
      <c r="E521" s="10" t="s">
        <v>9</v>
      </c>
      <c r="F521" s="10">
        <v>8.0</v>
      </c>
      <c r="G521" s="10" t="s">
        <v>65</v>
      </c>
      <c r="H521" s="10">
        <v>0.896179786725477</v>
      </c>
      <c r="I521" s="10">
        <v>520.0</v>
      </c>
    </row>
    <row r="522" ht="15.75" customHeight="1">
      <c r="A522" s="8">
        <v>4770.0</v>
      </c>
      <c r="B522" s="8" t="s">
        <v>68</v>
      </c>
      <c r="C522" s="8">
        <v>20.0</v>
      </c>
      <c r="D522" s="8" t="s">
        <v>20</v>
      </c>
      <c r="E522" s="8" t="s">
        <v>9</v>
      </c>
      <c r="F522" s="8">
        <v>17.0</v>
      </c>
      <c r="G522" s="8" t="s">
        <v>65</v>
      </c>
      <c r="H522" s="8">
        <v>0.896172649018346</v>
      </c>
      <c r="I522" s="8">
        <v>521.0</v>
      </c>
    </row>
    <row r="523" ht="15.75" customHeight="1">
      <c r="A523" s="10">
        <v>1180.0</v>
      </c>
      <c r="B523" s="10" t="s">
        <v>64</v>
      </c>
      <c r="C523" s="10">
        <v>30.0</v>
      </c>
      <c r="D523" s="10" t="s">
        <v>20</v>
      </c>
      <c r="E523" s="10" t="s">
        <v>9</v>
      </c>
      <c r="F523" s="10">
        <v>8.0</v>
      </c>
      <c r="G523" s="10" t="s">
        <v>65</v>
      </c>
      <c r="H523" s="10">
        <v>0.896133541776586</v>
      </c>
      <c r="I523" s="10">
        <v>522.0</v>
      </c>
    </row>
    <row r="524" ht="15.75" customHeight="1">
      <c r="A524" s="8">
        <v>2466.0</v>
      </c>
      <c r="B524" s="8" t="s">
        <v>64</v>
      </c>
      <c r="C524" s="8">
        <v>60.0</v>
      </c>
      <c r="D524" s="8" t="s">
        <v>21</v>
      </c>
      <c r="E524" s="8" t="s">
        <v>9</v>
      </c>
      <c r="F524" s="8">
        <v>5.0</v>
      </c>
      <c r="G524" s="8" t="s">
        <v>65</v>
      </c>
      <c r="H524" s="8">
        <v>0.896126210407671</v>
      </c>
      <c r="I524" s="8">
        <v>523.0</v>
      </c>
    </row>
    <row r="525" ht="15.75" customHeight="1">
      <c r="A525" s="10">
        <v>9812.0</v>
      </c>
      <c r="B525" s="10" t="s">
        <v>69</v>
      </c>
      <c r="C525" s="10">
        <v>40.0</v>
      </c>
      <c r="D525" s="10" t="s">
        <v>16</v>
      </c>
      <c r="E525" s="10" t="s">
        <v>9</v>
      </c>
      <c r="F525" s="10">
        <v>20.0</v>
      </c>
      <c r="G525" s="10" t="s">
        <v>65</v>
      </c>
      <c r="H525" s="10">
        <v>0.896089160615658</v>
      </c>
      <c r="I525" s="10">
        <v>524.0</v>
      </c>
    </row>
    <row r="526" ht="15.75" customHeight="1">
      <c r="A526" s="8">
        <v>11992.0</v>
      </c>
      <c r="B526" s="8" t="s">
        <v>69</v>
      </c>
      <c r="C526" s="8">
        <v>90.0</v>
      </c>
      <c r="D526" s="8" t="s">
        <v>10</v>
      </c>
      <c r="E526" s="8" t="s">
        <v>9</v>
      </c>
      <c r="F526" s="8">
        <v>14.0</v>
      </c>
      <c r="G526" s="8" t="s">
        <v>65</v>
      </c>
      <c r="H526" s="8">
        <v>0.896059619679951</v>
      </c>
      <c r="I526" s="8">
        <v>525.0</v>
      </c>
    </row>
    <row r="527" ht="15.75" customHeight="1">
      <c r="A527" s="10">
        <v>7010.0</v>
      </c>
      <c r="B527" s="10" t="s">
        <v>68</v>
      </c>
      <c r="C527" s="10">
        <v>70.0</v>
      </c>
      <c r="D527" s="10" t="s">
        <v>20</v>
      </c>
      <c r="E527" s="10" t="s">
        <v>9</v>
      </c>
      <c r="F527" s="10">
        <v>17.0</v>
      </c>
      <c r="G527" s="10" t="s">
        <v>65</v>
      </c>
      <c r="H527" s="10">
        <v>0.896059272556198</v>
      </c>
      <c r="I527" s="10">
        <v>526.0</v>
      </c>
    </row>
    <row r="528" ht="15.75" customHeight="1">
      <c r="A528" s="8">
        <v>3814.0</v>
      </c>
      <c r="B528" s="8" t="s">
        <v>64</v>
      </c>
      <c r="C528" s="8">
        <v>90.0</v>
      </c>
      <c r="D528" s="8" t="s">
        <v>21</v>
      </c>
      <c r="E528" s="8" t="s">
        <v>9</v>
      </c>
      <c r="F528" s="8">
        <v>11.0</v>
      </c>
      <c r="G528" s="8" t="s">
        <v>65</v>
      </c>
      <c r="H528" s="8">
        <v>0.896054088548044</v>
      </c>
      <c r="I528" s="8">
        <v>527.0</v>
      </c>
    </row>
    <row r="529" ht="15.75" customHeight="1">
      <c r="A529" s="10">
        <v>11090.0</v>
      </c>
      <c r="B529" s="10" t="s">
        <v>69</v>
      </c>
      <c r="C529" s="10">
        <v>70.0</v>
      </c>
      <c r="D529" s="10" t="s">
        <v>10</v>
      </c>
      <c r="E529" s="10" t="s">
        <v>9</v>
      </c>
      <c r="F529" s="10">
        <v>5.0</v>
      </c>
      <c r="G529" s="10" t="s">
        <v>65</v>
      </c>
      <c r="H529" s="10">
        <v>0.895986079593784</v>
      </c>
      <c r="I529" s="10">
        <v>528.0</v>
      </c>
    </row>
    <row r="530" ht="15.75" customHeight="1">
      <c r="A530" s="8">
        <v>9636.0</v>
      </c>
      <c r="B530" s="8" t="s">
        <v>69</v>
      </c>
      <c r="C530" s="8">
        <v>40.0</v>
      </c>
      <c r="D530" s="8" t="s">
        <v>21</v>
      </c>
      <c r="E530" s="8" t="s">
        <v>9</v>
      </c>
      <c r="F530" s="8">
        <v>8.0</v>
      </c>
      <c r="G530" s="8" t="s">
        <v>65</v>
      </c>
      <c r="H530" s="8">
        <v>0.895983038008846</v>
      </c>
      <c r="I530" s="8">
        <v>529.0</v>
      </c>
    </row>
    <row r="531" ht="15.75" customHeight="1">
      <c r="A531" s="10">
        <v>6838.0</v>
      </c>
      <c r="B531" s="10" t="s">
        <v>68</v>
      </c>
      <c r="C531" s="10">
        <v>70.0</v>
      </c>
      <c r="D531" s="10" t="s">
        <v>26</v>
      </c>
      <c r="E531" s="10" t="s">
        <v>9</v>
      </c>
      <c r="F531" s="10">
        <v>11.0</v>
      </c>
      <c r="G531" s="10" t="s">
        <v>65</v>
      </c>
      <c r="H531" s="10">
        <v>0.895865638640387</v>
      </c>
      <c r="I531" s="10">
        <v>530.0</v>
      </c>
    </row>
    <row r="532" ht="15.75" customHeight="1">
      <c r="A532" s="8">
        <v>1860.0</v>
      </c>
      <c r="B532" s="8" t="s">
        <v>64</v>
      </c>
      <c r="C532" s="8">
        <v>50.0</v>
      </c>
      <c r="D532" s="8" t="s">
        <v>18</v>
      </c>
      <c r="E532" s="8" t="s">
        <v>9</v>
      </c>
      <c r="F532" s="8">
        <v>20.0</v>
      </c>
      <c r="G532" s="8" t="s">
        <v>65</v>
      </c>
      <c r="H532" s="8">
        <v>0.895798572119025</v>
      </c>
      <c r="I532" s="8">
        <v>531.0</v>
      </c>
    </row>
    <row r="533" ht="15.75" customHeight="1">
      <c r="A533" s="10">
        <v>6558.0</v>
      </c>
      <c r="B533" s="10" t="s">
        <v>68</v>
      </c>
      <c r="C533" s="10">
        <v>60.0</v>
      </c>
      <c r="D533" s="10" t="s">
        <v>20</v>
      </c>
      <c r="E533" s="10" t="s">
        <v>9</v>
      </c>
      <c r="F533" s="10">
        <v>11.0</v>
      </c>
      <c r="G533" s="10" t="s">
        <v>65</v>
      </c>
      <c r="H533" s="10">
        <v>0.895774426199046</v>
      </c>
      <c r="I533" s="10">
        <v>532.0</v>
      </c>
    </row>
    <row r="534" ht="15.75" customHeight="1">
      <c r="A534" s="8">
        <v>622.0</v>
      </c>
      <c r="B534" s="8" t="s">
        <v>64</v>
      </c>
      <c r="C534" s="8">
        <v>20.0</v>
      </c>
      <c r="D534" s="8" t="s">
        <v>24</v>
      </c>
      <c r="E534" s="8" t="s">
        <v>9</v>
      </c>
      <c r="F534" s="8">
        <v>11.0</v>
      </c>
      <c r="G534" s="8" t="s">
        <v>65</v>
      </c>
      <c r="H534" s="8">
        <v>0.895773728159867</v>
      </c>
      <c r="I534" s="8">
        <v>533.0</v>
      </c>
    </row>
    <row r="535" ht="15.75" customHeight="1">
      <c r="A535" s="10">
        <v>5210.0</v>
      </c>
      <c r="B535" s="10" t="s">
        <v>68</v>
      </c>
      <c r="C535" s="10">
        <v>30.0</v>
      </c>
      <c r="D535" s="10" t="s">
        <v>20</v>
      </c>
      <c r="E535" s="10" t="s">
        <v>9</v>
      </c>
      <c r="F535" s="10">
        <v>5.0</v>
      </c>
      <c r="G535" s="10" t="s">
        <v>65</v>
      </c>
      <c r="H535" s="10">
        <v>0.895735846899747</v>
      </c>
      <c r="I535" s="10">
        <v>534.0</v>
      </c>
    </row>
    <row r="536" ht="15.75" customHeight="1">
      <c r="A536" s="8">
        <v>5162.0</v>
      </c>
      <c r="B536" s="8" t="s">
        <v>68</v>
      </c>
      <c r="C536" s="8">
        <v>30.0</v>
      </c>
      <c r="D536" s="8" t="s">
        <v>21</v>
      </c>
      <c r="E536" s="8" t="s">
        <v>9</v>
      </c>
      <c r="F536" s="8">
        <v>17.0</v>
      </c>
      <c r="G536" s="8" t="s">
        <v>65</v>
      </c>
      <c r="H536" s="8">
        <v>0.895716467309916</v>
      </c>
      <c r="I536" s="8">
        <v>535.0</v>
      </c>
    </row>
    <row r="537" ht="15.75" customHeight="1">
      <c r="A537" s="10">
        <v>618.0</v>
      </c>
      <c r="B537" s="10" t="s">
        <v>64</v>
      </c>
      <c r="C537" s="10">
        <v>20.0</v>
      </c>
      <c r="D537" s="10" t="s">
        <v>24</v>
      </c>
      <c r="E537" s="10" t="s">
        <v>9</v>
      </c>
      <c r="F537" s="10">
        <v>5.0</v>
      </c>
      <c r="G537" s="10" t="s">
        <v>65</v>
      </c>
      <c r="H537" s="10">
        <v>0.895681234043422</v>
      </c>
      <c r="I537" s="10">
        <v>536.0</v>
      </c>
    </row>
    <row r="538" ht="15.75" customHeight="1">
      <c r="A538" s="8">
        <v>1188.0</v>
      </c>
      <c r="B538" s="8" t="s">
        <v>64</v>
      </c>
      <c r="C538" s="8">
        <v>30.0</v>
      </c>
      <c r="D538" s="8" t="s">
        <v>20</v>
      </c>
      <c r="E538" s="8" t="s">
        <v>9</v>
      </c>
      <c r="F538" s="8">
        <v>20.0</v>
      </c>
      <c r="G538" s="8" t="s">
        <v>65</v>
      </c>
      <c r="H538" s="8">
        <v>0.895680397251585</v>
      </c>
      <c r="I538" s="8">
        <v>537.0</v>
      </c>
    </row>
    <row r="539" ht="15.75" customHeight="1">
      <c r="A539" s="10">
        <v>1126.0</v>
      </c>
      <c r="B539" s="10" t="s">
        <v>64</v>
      </c>
      <c r="C539" s="10">
        <v>30.0</v>
      </c>
      <c r="D539" s="10" t="s">
        <v>21</v>
      </c>
      <c r="E539" s="10" t="s">
        <v>9</v>
      </c>
      <c r="F539" s="10">
        <v>11.0</v>
      </c>
      <c r="G539" s="10" t="s">
        <v>65</v>
      </c>
      <c r="H539" s="10">
        <v>0.895592967121854</v>
      </c>
      <c r="I539" s="10">
        <v>538.0</v>
      </c>
    </row>
    <row r="540" ht="15.75" customHeight="1">
      <c r="A540" s="8">
        <v>9302.0</v>
      </c>
      <c r="B540" s="8" t="s">
        <v>69</v>
      </c>
      <c r="C540" s="8">
        <v>30.0</v>
      </c>
      <c r="D540" s="8" t="s">
        <v>10</v>
      </c>
      <c r="E540" s="8" t="s">
        <v>9</v>
      </c>
      <c r="F540" s="8">
        <v>11.0</v>
      </c>
      <c r="G540" s="8" t="s">
        <v>65</v>
      </c>
      <c r="H540" s="8">
        <v>0.895571045429625</v>
      </c>
      <c r="I540" s="8">
        <v>539.0</v>
      </c>
    </row>
    <row r="541" ht="15.75" customHeight="1">
      <c r="A541" s="10">
        <v>1630.0</v>
      </c>
      <c r="B541" s="10" t="s">
        <v>64</v>
      </c>
      <c r="C541" s="10">
        <v>40.0</v>
      </c>
      <c r="D541" s="10" t="s">
        <v>20</v>
      </c>
      <c r="E541" s="10" t="s">
        <v>9</v>
      </c>
      <c r="F541" s="10">
        <v>11.0</v>
      </c>
      <c r="G541" s="10" t="s">
        <v>65</v>
      </c>
      <c r="H541" s="10">
        <v>0.895556200057099</v>
      </c>
      <c r="I541" s="10">
        <v>540.0</v>
      </c>
    </row>
    <row r="542" ht="15.75" customHeight="1">
      <c r="A542" s="8">
        <v>7000.0</v>
      </c>
      <c r="B542" s="8" t="s">
        <v>68</v>
      </c>
      <c r="C542" s="8">
        <v>70.0</v>
      </c>
      <c r="D542" s="8" t="s">
        <v>20</v>
      </c>
      <c r="E542" s="8" t="s">
        <v>9</v>
      </c>
      <c r="F542" s="8">
        <v>2.0</v>
      </c>
      <c r="G542" s="8" t="s">
        <v>65</v>
      </c>
      <c r="H542" s="8">
        <v>0.89553918912345</v>
      </c>
      <c r="I542" s="8">
        <v>541.0</v>
      </c>
    </row>
    <row r="543" ht="15.75" customHeight="1">
      <c r="A543" s="10">
        <v>1182.0</v>
      </c>
      <c r="B543" s="10" t="s">
        <v>64</v>
      </c>
      <c r="C543" s="10">
        <v>30.0</v>
      </c>
      <c r="D543" s="10" t="s">
        <v>20</v>
      </c>
      <c r="E543" s="10" t="s">
        <v>9</v>
      </c>
      <c r="F543" s="10">
        <v>11.0</v>
      </c>
      <c r="G543" s="10" t="s">
        <v>65</v>
      </c>
      <c r="H543" s="10">
        <v>0.895504706260547</v>
      </c>
      <c r="I543" s="10">
        <v>542.0</v>
      </c>
    </row>
    <row r="544" ht="15.75" customHeight="1">
      <c r="A544" s="8">
        <v>7448.0</v>
      </c>
      <c r="B544" s="8" t="s">
        <v>68</v>
      </c>
      <c r="C544" s="8">
        <v>80.0</v>
      </c>
      <c r="D544" s="8" t="s">
        <v>20</v>
      </c>
      <c r="E544" s="8" t="s">
        <v>9</v>
      </c>
      <c r="F544" s="8">
        <v>2.0</v>
      </c>
      <c r="G544" s="8" t="s">
        <v>65</v>
      </c>
      <c r="H544" s="8">
        <v>0.895475904288131</v>
      </c>
      <c r="I544" s="8">
        <v>543.0</v>
      </c>
    </row>
    <row r="545" ht="15.75" customHeight="1">
      <c r="A545" s="10">
        <v>10646.0</v>
      </c>
      <c r="B545" s="10" t="s">
        <v>69</v>
      </c>
      <c r="C545" s="10">
        <v>60.0</v>
      </c>
      <c r="D545" s="10" t="s">
        <v>10</v>
      </c>
      <c r="E545" s="10" t="s">
        <v>9</v>
      </c>
      <c r="F545" s="10">
        <v>11.0</v>
      </c>
      <c r="G545" s="10" t="s">
        <v>65</v>
      </c>
      <c r="H545" s="10">
        <v>0.895471442565069</v>
      </c>
      <c r="I545" s="10">
        <v>544.0</v>
      </c>
    </row>
    <row r="546" ht="15.75" customHeight="1">
      <c r="A546" s="8">
        <v>3424.0</v>
      </c>
      <c r="B546" s="8" t="s">
        <v>64</v>
      </c>
      <c r="C546" s="8">
        <v>80.0</v>
      </c>
      <c r="D546" s="8" t="s">
        <v>20</v>
      </c>
      <c r="E546" s="8" t="s">
        <v>9</v>
      </c>
      <c r="F546" s="8">
        <v>14.0</v>
      </c>
      <c r="G546" s="8" t="s">
        <v>65</v>
      </c>
      <c r="H546" s="8">
        <v>0.895393721255129</v>
      </c>
      <c r="I546" s="8">
        <v>545.0</v>
      </c>
    </row>
    <row r="547" ht="15.75" customHeight="1">
      <c r="A547" s="10">
        <v>4660.0</v>
      </c>
      <c r="B547" s="10" t="s">
        <v>68</v>
      </c>
      <c r="C547" s="10">
        <v>20.0</v>
      </c>
      <c r="D547" s="10" t="s">
        <v>24</v>
      </c>
      <c r="E547" s="10" t="s">
        <v>9</v>
      </c>
      <c r="F547" s="10">
        <v>20.0</v>
      </c>
      <c r="G547" s="10" t="s">
        <v>65</v>
      </c>
      <c r="H547" s="10">
        <v>0.895393050325239</v>
      </c>
      <c r="I547" s="10">
        <v>546.0</v>
      </c>
    </row>
    <row r="548" ht="15.75" customHeight="1">
      <c r="A548" s="8">
        <v>2420.0</v>
      </c>
      <c r="B548" s="8" t="s">
        <v>64</v>
      </c>
      <c r="C548" s="8">
        <v>60.0</v>
      </c>
      <c r="D548" s="8" t="s">
        <v>24</v>
      </c>
      <c r="E548" s="8" t="s">
        <v>9</v>
      </c>
      <c r="F548" s="8">
        <v>20.0</v>
      </c>
      <c r="G548" s="8" t="s">
        <v>65</v>
      </c>
      <c r="H548" s="8">
        <v>0.895356742095862</v>
      </c>
      <c r="I548" s="8">
        <v>547.0</v>
      </c>
    </row>
    <row r="549" ht="15.75" customHeight="1">
      <c r="A549" s="10">
        <v>8860.0</v>
      </c>
      <c r="B549" s="10" t="s">
        <v>69</v>
      </c>
      <c r="C549" s="10">
        <v>20.0</v>
      </c>
      <c r="D549" s="10" t="s">
        <v>10</v>
      </c>
      <c r="E549" s="10" t="s">
        <v>9</v>
      </c>
      <c r="F549" s="10">
        <v>20.0</v>
      </c>
      <c r="G549" s="10" t="s">
        <v>65</v>
      </c>
      <c r="H549" s="10">
        <v>0.895336909298217</v>
      </c>
      <c r="I549" s="10">
        <v>548.0</v>
      </c>
    </row>
    <row r="550" ht="15.75" customHeight="1">
      <c r="A550" s="8">
        <v>1124.0</v>
      </c>
      <c r="B550" s="8" t="s">
        <v>64</v>
      </c>
      <c r="C550" s="8">
        <v>30.0</v>
      </c>
      <c r="D550" s="8" t="s">
        <v>21</v>
      </c>
      <c r="E550" s="8" t="s">
        <v>9</v>
      </c>
      <c r="F550" s="8">
        <v>8.0</v>
      </c>
      <c r="G550" s="8" t="s">
        <v>65</v>
      </c>
      <c r="H550" s="8">
        <v>0.895286180058674</v>
      </c>
      <c r="I550" s="8">
        <v>549.0</v>
      </c>
    </row>
    <row r="551" ht="15.75" customHeight="1">
      <c r="A551" s="10">
        <v>4652.0</v>
      </c>
      <c r="B551" s="10" t="s">
        <v>68</v>
      </c>
      <c r="C551" s="10">
        <v>20.0</v>
      </c>
      <c r="D551" s="10" t="s">
        <v>24</v>
      </c>
      <c r="E551" s="10" t="s">
        <v>9</v>
      </c>
      <c r="F551" s="10">
        <v>8.0</v>
      </c>
      <c r="G551" s="10" t="s">
        <v>65</v>
      </c>
      <c r="H551" s="10">
        <v>0.895118926256211</v>
      </c>
      <c r="I551" s="10">
        <v>550.0</v>
      </c>
    </row>
    <row r="552" ht="15.75" customHeight="1">
      <c r="A552" s="8">
        <v>11542.0</v>
      </c>
      <c r="B552" s="8" t="s">
        <v>69</v>
      </c>
      <c r="C552" s="8">
        <v>80.0</v>
      </c>
      <c r="D552" s="8" t="s">
        <v>10</v>
      </c>
      <c r="E552" s="8" t="s">
        <v>9</v>
      </c>
      <c r="F552" s="8">
        <v>11.0</v>
      </c>
      <c r="G552" s="8" t="s">
        <v>65</v>
      </c>
      <c r="H552" s="8">
        <v>0.895037103346179</v>
      </c>
      <c r="I552" s="8">
        <v>551.0</v>
      </c>
    </row>
    <row r="553" ht="15.75" customHeight="1">
      <c r="A553" s="10">
        <v>4318.0</v>
      </c>
      <c r="B553" s="10" t="s">
        <v>68</v>
      </c>
      <c r="C553" s="10">
        <v>10.0</v>
      </c>
      <c r="D553" s="10" t="s">
        <v>20</v>
      </c>
      <c r="E553" s="10" t="s">
        <v>9</v>
      </c>
      <c r="F553" s="10">
        <v>11.0</v>
      </c>
      <c r="G553" s="10" t="s">
        <v>65</v>
      </c>
      <c r="H553" s="10">
        <v>0.894967445583497</v>
      </c>
      <c r="I553" s="10">
        <v>552.0</v>
      </c>
    </row>
    <row r="554" ht="15.75" customHeight="1">
      <c r="A554" s="8">
        <v>6386.0</v>
      </c>
      <c r="B554" s="8" t="s">
        <v>68</v>
      </c>
      <c r="C554" s="8">
        <v>60.0</v>
      </c>
      <c r="D554" s="8" t="s">
        <v>26</v>
      </c>
      <c r="E554" s="8" t="s">
        <v>9</v>
      </c>
      <c r="F554" s="8">
        <v>5.0</v>
      </c>
      <c r="G554" s="8" t="s">
        <v>65</v>
      </c>
      <c r="H554" s="8">
        <v>0.894899279341848</v>
      </c>
      <c r="I554" s="8">
        <v>553.0</v>
      </c>
    </row>
    <row r="555" ht="15.75" customHeight="1">
      <c r="A555" s="10">
        <v>5712.0</v>
      </c>
      <c r="B555" s="10" t="s">
        <v>68</v>
      </c>
      <c r="C555" s="10">
        <v>40.0</v>
      </c>
      <c r="D555" s="10" t="s">
        <v>10</v>
      </c>
      <c r="E555" s="10" t="s">
        <v>9</v>
      </c>
      <c r="F555" s="10">
        <v>2.0</v>
      </c>
      <c r="G555" s="10" t="s">
        <v>65</v>
      </c>
      <c r="H555" s="10">
        <v>0.89484446277749</v>
      </c>
      <c r="I555" s="10">
        <v>554.0</v>
      </c>
    </row>
    <row r="556" ht="15.75" customHeight="1">
      <c r="A556" s="8">
        <v>1514.0</v>
      </c>
      <c r="B556" s="8" t="s">
        <v>64</v>
      </c>
      <c r="C556" s="8">
        <v>40.0</v>
      </c>
      <c r="D556" s="8" t="s">
        <v>24</v>
      </c>
      <c r="E556" s="8" t="s">
        <v>9</v>
      </c>
      <c r="F556" s="8">
        <v>5.0</v>
      </c>
      <c r="G556" s="8" t="s">
        <v>65</v>
      </c>
      <c r="H556" s="8">
        <v>0.894827776002941</v>
      </c>
      <c r="I556" s="8">
        <v>555.0</v>
      </c>
    </row>
    <row r="557" ht="15.75" customHeight="1">
      <c r="A557" s="10">
        <v>6056.0</v>
      </c>
      <c r="B557" s="10" t="s">
        <v>68</v>
      </c>
      <c r="C557" s="10">
        <v>50.0</v>
      </c>
      <c r="D557" s="10" t="s">
        <v>21</v>
      </c>
      <c r="E557" s="10" t="s">
        <v>9</v>
      </c>
      <c r="F557" s="10">
        <v>14.0</v>
      </c>
      <c r="G557" s="10" t="s">
        <v>65</v>
      </c>
      <c r="H557" s="10">
        <v>0.894826791781618</v>
      </c>
      <c r="I557" s="10">
        <v>556.0</v>
      </c>
    </row>
    <row r="558" ht="15.75" customHeight="1">
      <c r="A558" s="8">
        <v>8912.0</v>
      </c>
      <c r="B558" s="8" t="s">
        <v>69</v>
      </c>
      <c r="C558" s="8">
        <v>20.0</v>
      </c>
      <c r="D558" s="8" t="s">
        <v>16</v>
      </c>
      <c r="E558" s="8" t="s">
        <v>9</v>
      </c>
      <c r="F558" s="8">
        <v>14.0</v>
      </c>
      <c r="G558" s="8" t="s">
        <v>65</v>
      </c>
      <c r="H558" s="8">
        <v>0.894811434468761</v>
      </c>
      <c r="I558" s="8">
        <v>557.0</v>
      </c>
    </row>
    <row r="559" ht="15.75" customHeight="1">
      <c r="A559" s="10">
        <v>3360.0</v>
      </c>
      <c r="B559" s="10" t="s">
        <v>64</v>
      </c>
      <c r="C559" s="10">
        <v>80.0</v>
      </c>
      <c r="D559" s="10" t="s">
        <v>21</v>
      </c>
      <c r="E559" s="10" t="s">
        <v>9</v>
      </c>
      <c r="F559" s="10">
        <v>2.0</v>
      </c>
      <c r="G559" s="10" t="s">
        <v>65</v>
      </c>
      <c r="H559" s="10">
        <v>0.894791217909171</v>
      </c>
      <c r="I559" s="10">
        <v>558.0</v>
      </c>
    </row>
    <row r="560" ht="15.75" customHeight="1">
      <c r="A560" s="8">
        <v>10978.0</v>
      </c>
      <c r="B560" s="8" t="s">
        <v>69</v>
      </c>
      <c r="C560" s="8">
        <v>70.0</v>
      </c>
      <c r="D560" s="8" t="s">
        <v>21</v>
      </c>
      <c r="E560" s="8" t="s">
        <v>9</v>
      </c>
      <c r="F560" s="8">
        <v>5.0</v>
      </c>
      <c r="G560" s="8" t="s">
        <v>65</v>
      </c>
      <c r="H560" s="8">
        <v>0.894788300182844</v>
      </c>
      <c r="I560" s="8">
        <v>559.0</v>
      </c>
    </row>
    <row r="561" ht="15.75" customHeight="1">
      <c r="A561" s="10">
        <v>11148.0</v>
      </c>
      <c r="B561" s="10" t="s">
        <v>69</v>
      </c>
      <c r="C561" s="10">
        <v>70.0</v>
      </c>
      <c r="D561" s="10" t="s">
        <v>16</v>
      </c>
      <c r="E561" s="10" t="s">
        <v>9</v>
      </c>
      <c r="F561" s="10">
        <v>8.0</v>
      </c>
      <c r="G561" s="10" t="s">
        <v>65</v>
      </c>
      <c r="H561" s="10">
        <v>0.894764592001923</v>
      </c>
      <c r="I561" s="10">
        <v>560.0</v>
      </c>
    </row>
    <row r="562" ht="15.75" customHeight="1">
      <c r="A562" s="8">
        <v>7904.0</v>
      </c>
      <c r="B562" s="8" t="s">
        <v>68</v>
      </c>
      <c r="C562" s="8">
        <v>90.0</v>
      </c>
      <c r="D562" s="8" t="s">
        <v>20</v>
      </c>
      <c r="E562" s="8" t="s">
        <v>9</v>
      </c>
      <c r="F562" s="8">
        <v>14.0</v>
      </c>
      <c r="G562" s="8" t="s">
        <v>65</v>
      </c>
      <c r="H562" s="8">
        <v>0.894763991746669</v>
      </c>
      <c r="I562" s="8">
        <v>561.0</v>
      </c>
    </row>
    <row r="563" ht="15.75" customHeight="1">
      <c r="A563" s="10">
        <v>7844.0</v>
      </c>
      <c r="B563" s="10" t="s">
        <v>68</v>
      </c>
      <c r="C563" s="10">
        <v>90.0</v>
      </c>
      <c r="D563" s="10" t="s">
        <v>21</v>
      </c>
      <c r="E563" s="10" t="s">
        <v>9</v>
      </c>
      <c r="F563" s="10">
        <v>8.0</v>
      </c>
      <c r="G563" s="10" t="s">
        <v>65</v>
      </c>
      <c r="H563" s="10">
        <v>0.894733168491502</v>
      </c>
      <c r="I563" s="10">
        <v>562.0</v>
      </c>
    </row>
    <row r="564" ht="15.75" customHeight="1">
      <c r="A564" s="8">
        <v>2520.0</v>
      </c>
      <c r="B564" s="8" t="s">
        <v>64</v>
      </c>
      <c r="C564" s="8">
        <v>60.0</v>
      </c>
      <c r="D564" s="8" t="s">
        <v>20</v>
      </c>
      <c r="E564" s="8" t="s">
        <v>9</v>
      </c>
      <c r="F564" s="8">
        <v>2.0</v>
      </c>
      <c r="G564" s="8" t="s">
        <v>65</v>
      </c>
      <c r="H564" s="8">
        <v>0.89471321846929</v>
      </c>
      <c r="I564" s="8">
        <v>563.0</v>
      </c>
    </row>
    <row r="565" ht="15.75" customHeight="1">
      <c r="A565" s="10">
        <v>3416.0</v>
      </c>
      <c r="B565" s="10" t="s">
        <v>64</v>
      </c>
      <c r="C565" s="10">
        <v>80.0</v>
      </c>
      <c r="D565" s="10" t="s">
        <v>20</v>
      </c>
      <c r="E565" s="10" t="s">
        <v>9</v>
      </c>
      <c r="F565" s="10">
        <v>2.0</v>
      </c>
      <c r="G565" s="10" t="s">
        <v>65</v>
      </c>
      <c r="H565" s="10">
        <v>0.894697118485454</v>
      </c>
      <c r="I565" s="10">
        <v>564.0</v>
      </c>
    </row>
    <row r="566" ht="15.75" customHeight="1">
      <c r="A566" s="8">
        <v>3760.0</v>
      </c>
      <c r="B566" s="8" t="s">
        <v>64</v>
      </c>
      <c r="C566" s="8">
        <v>90.0</v>
      </c>
      <c r="D566" s="8" t="s">
        <v>24</v>
      </c>
      <c r="E566" s="8" t="s">
        <v>9</v>
      </c>
      <c r="F566" s="8">
        <v>14.0</v>
      </c>
      <c r="G566" s="8" t="s">
        <v>65</v>
      </c>
      <c r="H566" s="8">
        <v>0.894690892503101</v>
      </c>
      <c r="I566" s="8">
        <v>565.0</v>
      </c>
    </row>
    <row r="567" ht="15.75" customHeight="1">
      <c r="A567" s="10">
        <v>10148.0</v>
      </c>
      <c r="B567" s="10" t="s">
        <v>69</v>
      </c>
      <c r="C567" s="10">
        <v>50.0</v>
      </c>
      <c r="D567" s="10" t="s">
        <v>20</v>
      </c>
      <c r="E567" s="10" t="s">
        <v>9</v>
      </c>
      <c r="F567" s="10">
        <v>20.0</v>
      </c>
      <c r="G567" s="10" t="s">
        <v>65</v>
      </c>
      <c r="H567" s="10">
        <v>0.894600228879042</v>
      </c>
      <c r="I567" s="10">
        <v>566.0</v>
      </c>
    </row>
    <row r="568" ht="15.75" customHeight="1">
      <c r="A568" s="8">
        <v>11592.0</v>
      </c>
      <c r="B568" s="8" t="s">
        <v>69</v>
      </c>
      <c r="C568" s="8">
        <v>80.0</v>
      </c>
      <c r="D568" s="8" t="s">
        <v>16</v>
      </c>
      <c r="E568" s="8" t="s">
        <v>9</v>
      </c>
      <c r="F568" s="8">
        <v>2.0</v>
      </c>
      <c r="G568" s="8" t="s">
        <v>65</v>
      </c>
      <c r="H568" s="8">
        <v>0.894589634838471</v>
      </c>
      <c r="I568" s="8">
        <v>567.0</v>
      </c>
    </row>
    <row r="569" ht="15.75" customHeight="1">
      <c r="A569" s="10">
        <v>9752.0</v>
      </c>
      <c r="B569" s="10" t="s">
        <v>69</v>
      </c>
      <c r="C569" s="10">
        <v>40.0</v>
      </c>
      <c r="D569" s="10" t="s">
        <v>10</v>
      </c>
      <c r="E569" s="10" t="s">
        <v>9</v>
      </c>
      <c r="F569" s="10">
        <v>14.0</v>
      </c>
      <c r="G569" s="10" t="s">
        <v>65</v>
      </c>
      <c r="H569" s="10">
        <v>0.894503905461441</v>
      </c>
      <c r="I569" s="10">
        <v>568.0</v>
      </c>
    </row>
    <row r="570" ht="15.75" customHeight="1">
      <c r="A570" s="8">
        <v>4200.0</v>
      </c>
      <c r="B570" s="8" t="s">
        <v>68</v>
      </c>
      <c r="C570" s="8">
        <v>10.0</v>
      </c>
      <c r="D570" s="8" t="s">
        <v>24</v>
      </c>
      <c r="E570" s="8" t="s">
        <v>9</v>
      </c>
      <c r="F570" s="8">
        <v>2.0</v>
      </c>
      <c r="G570" s="8" t="s">
        <v>65</v>
      </c>
      <c r="H570" s="8">
        <v>0.894498493285785</v>
      </c>
      <c r="I570" s="8">
        <v>569.0</v>
      </c>
    </row>
    <row r="571" ht="15.75" customHeight="1">
      <c r="A571" s="10">
        <v>2750.0</v>
      </c>
      <c r="B571" s="10" t="s">
        <v>64</v>
      </c>
      <c r="C571" s="10">
        <v>70.0</v>
      </c>
      <c r="D571" s="10" t="s">
        <v>18</v>
      </c>
      <c r="E571" s="10" t="s">
        <v>9</v>
      </c>
      <c r="F571" s="10">
        <v>11.0</v>
      </c>
      <c r="G571" s="10" t="s">
        <v>65</v>
      </c>
      <c r="H571" s="10">
        <v>0.894489681422578</v>
      </c>
      <c r="I571" s="10">
        <v>570.0</v>
      </c>
    </row>
    <row r="572" ht="15.75" customHeight="1">
      <c r="A572" s="8">
        <v>4034.0</v>
      </c>
      <c r="B572" s="8" t="s">
        <v>68</v>
      </c>
      <c r="C572" s="8">
        <v>10.0</v>
      </c>
      <c r="D572" s="8" t="s">
        <v>13</v>
      </c>
      <c r="E572" s="8" t="s">
        <v>9</v>
      </c>
      <c r="F572" s="8">
        <v>5.0</v>
      </c>
      <c r="G572" s="8" t="s">
        <v>65</v>
      </c>
      <c r="H572" s="8">
        <v>0.894449630302773</v>
      </c>
      <c r="I572" s="8">
        <v>571.0</v>
      </c>
    </row>
    <row r="573" ht="15.75" customHeight="1">
      <c r="A573" s="10">
        <v>11490.0</v>
      </c>
      <c r="B573" s="10" t="s">
        <v>69</v>
      </c>
      <c r="C573" s="10">
        <v>80.0</v>
      </c>
      <c r="D573" s="10" t="s">
        <v>20</v>
      </c>
      <c r="E573" s="10" t="s">
        <v>9</v>
      </c>
      <c r="F573" s="10">
        <v>17.0</v>
      </c>
      <c r="G573" s="10" t="s">
        <v>65</v>
      </c>
      <c r="H573" s="10">
        <v>0.894445600809442</v>
      </c>
      <c r="I573" s="10">
        <v>572.0</v>
      </c>
    </row>
    <row r="574" ht="15.75" customHeight="1">
      <c r="A574" s="8">
        <v>3364.0</v>
      </c>
      <c r="B574" s="8" t="s">
        <v>64</v>
      </c>
      <c r="C574" s="8">
        <v>80.0</v>
      </c>
      <c r="D574" s="8" t="s">
        <v>21</v>
      </c>
      <c r="E574" s="8" t="s">
        <v>9</v>
      </c>
      <c r="F574" s="8">
        <v>8.0</v>
      </c>
      <c r="G574" s="8" t="s">
        <v>65</v>
      </c>
      <c r="H574" s="8">
        <v>0.894419311874932</v>
      </c>
      <c r="I574" s="8">
        <v>573.0</v>
      </c>
    </row>
    <row r="575" ht="15.75" customHeight="1">
      <c r="A575" s="10">
        <v>11986.0</v>
      </c>
      <c r="B575" s="10" t="s">
        <v>69</v>
      </c>
      <c r="C575" s="10">
        <v>90.0</v>
      </c>
      <c r="D575" s="10" t="s">
        <v>10</v>
      </c>
      <c r="E575" s="10" t="s">
        <v>9</v>
      </c>
      <c r="F575" s="10">
        <v>5.0</v>
      </c>
      <c r="G575" s="10" t="s">
        <v>65</v>
      </c>
      <c r="H575" s="10">
        <v>0.89436846064768</v>
      </c>
      <c r="I575" s="10">
        <v>574.0</v>
      </c>
    </row>
    <row r="576" ht="15.75" customHeight="1">
      <c r="A576" s="8">
        <v>8400.0</v>
      </c>
      <c r="B576" s="8" t="s">
        <v>69</v>
      </c>
      <c r="C576" s="8">
        <v>10.0</v>
      </c>
      <c r="D576" s="8" t="s">
        <v>10</v>
      </c>
      <c r="E576" s="8" t="s">
        <v>9</v>
      </c>
      <c r="F576" s="8">
        <v>2.0</v>
      </c>
      <c r="G576" s="8" t="s">
        <v>65</v>
      </c>
      <c r="H576" s="8">
        <v>0.894295622898774</v>
      </c>
      <c r="I576" s="8">
        <v>575.0</v>
      </c>
    </row>
    <row r="577" ht="15.75" customHeight="1">
      <c r="A577" s="10">
        <v>1072.0</v>
      </c>
      <c r="B577" s="10" t="s">
        <v>64</v>
      </c>
      <c r="C577" s="10">
        <v>30.0</v>
      </c>
      <c r="D577" s="10" t="s">
        <v>24</v>
      </c>
      <c r="E577" s="10" t="s">
        <v>9</v>
      </c>
      <c r="F577" s="10">
        <v>14.0</v>
      </c>
      <c r="G577" s="10" t="s">
        <v>65</v>
      </c>
      <c r="H577" s="10">
        <v>0.894279103718405</v>
      </c>
      <c r="I577" s="10">
        <v>576.0</v>
      </c>
    </row>
    <row r="578" ht="15.75" customHeight="1">
      <c r="A578" s="8">
        <v>8240.0</v>
      </c>
      <c r="B578" s="8" t="s">
        <v>69</v>
      </c>
      <c r="C578" s="8">
        <v>10.0</v>
      </c>
      <c r="D578" s="8" t="s">
        <v>24</v>
      </c>
      <c r="E578" s="8" t="s">
        <v>9</v>
      </c>
      <c r="F578" s="8">
        <v>14.0</v>
      </c>
      <c r="G578" s="8" t="s">
        <v>65</v>
      </c>
      <c r="H578" s="8">
        <v>0.89426039811412</v>
      </c>
      <c r="I578" s="8">
        <v>577.0</v>
      </c>
    </row>
    <row r="579" ht="15.75" customHeight="1">
      <c r="A579" s="10">
        <v>682.0</v>
      </c>
      <c r="B579" s="10" t="s">
        <v>64</v>
      </c>
      <c r="C579" s="10">
        <v>20.0</v>
      </c>
      <c r="D579" s="10" t="s">
        <v>21</v>
      </c>
      <c r="E579" s="10" t="s">
        <v>9</v>
      </c>
      <c r="F579" s="10">
        <v>17.0</v>
      </c>
      <c r="G579" s="10" t="s">
        <v>65</v>
      </c>
      <c r="H579" s="10">
        <v>0.894259488309829</v>
      </c>
      <c r="I579" s="10">
        <v>578.0</v>
      </c>
    </row>
    <row r="580" ht="15.75" customHeight="1">
      <c r="A580" s="8">
        <v>9756.0</v>
      </c>
      <c r="B580" s="8" t="s">
        <v>69</v>
      </c>
      <c r="C580" s="8">
        <v>40.0</v>
      </c>
      <c r="D580" s="8" t="s">
        <v>10</v>
      </c>
      <c r="E580" s="8" t="s">
        <v>9</v>
      </c>
      <c r="F580" s="8">
        <v>20.0</v>
      </c>
      <c r="G580" s="8" t="s">
        <v>65</v>
      </c>
      <c r="H580" s="8">
        <v>0.894243222879741</v>
      </c>
      <c r="I580" s="8">
        <v>579.0</v>
      </c>
    </row>
    <row r="581" ht="15.75" customHeight="1">
      <c r="A581" s="10">
        <v>280.0</v>
      </c>
      <c r="B581" s="10" t="s">
        <v>64</v>
      </c>
      <c r="C581" s="10">
        <v>10.0</v>
      </c>
      <c r="D581" s="10" t="s">
        <v>20</v>
      </c>
      <c r="E581" s="10" t="s">
        <v>9</v>
      </c>
      <c r="F581" s="10">
        <v>2.0</v>
      </c>
      <c r="G581" s="10" t="s">
        <v>65</v>
      </c>
      <c r="H581" s="10">
        <v>0.894221969998564</v>
      </c>
      <c r="I581" s="10">
        <v>580.0</v>
      </c>
    </row>
    <row r="582" ht="15.75" customHeight="1">
      <c r="A582" s="8">
        <v>2914.0</v>
      </c>
      <c r="B582" s="8" t="s">
        <v>64</v>
      </c>
      <c r="C582" s="8">
        <v>70.0</v>
      </c>
      <c r="D582" s="8" t="s">
        <v>21</v>
      </c>
      <c r="E582" s="8" t="s">
        <v>9</v>
      </c>
      <c r="F582" s="8">
        <v>5.0</v>
      </c>
      <c r="G582" s="8" t="s">
        <v>65</v>
      </c>
      <c r="H582" s="8">
        <v>0.894193851774533</v>
      </c>
      <c r="I582" s="8">
        <v>581.0</v>
      </c>
    </row>
    <row r="583" ht="15.75" customHeight="1">
      <c r="A583" s="10">
        <v>10642.0</v>
      </c>
      <c r="B583" s="10" t="s">
        <v>69</v>
      </c>
      <c r="C583" s="10">
        <v>60.0</v>
      </c>
      <c r="D583" s="10" t="s">
        <v>10</v>
      </c>
      <c r="E583" s="10" t="s">
        <v>9</v>
      </c>
      <c r="F583" s="10">
        <v>5.0</v>
      </c>
      <c r="G583" s="10" t="s">
        <v>65</v>
      </c>
      <c r="H583" s="10">
        <v>0.894188527568498</v>
      </c>
      <c r="I583" s="10">
        <v>582.0</v>
      </c>
    </row>
    <row r="584" ht="15.75" customHeight="1">
      <c r="A584" s="8">
        <v>5156.0</v>
      </c>
      <c r="B584" s="8" t="s">
        <v>68</v>
      </c>
      <c r="C584" s="8">
        <v>30.0</v>
      </c>
      <c r="D584" s="8" t="s">
        <v>21</v>
      </c>
      <c r="E584" s="8" t="s">
        <v>9</v>
      </c>
      <c r="F584" s="8">
        <v>8.0</v>
      </c>
      <c r="G584" s="8" t="s">
        <v>65</v>
      </c>
      <c r="H584" s="8">
        <v>0.894166574349305</v>
      </c>
      <c r="I584" s="8">
        <v>583.0</v>
      </c>
    </row>
    <row r="585" ht="15.75" customHeight="1">
      <c r="A585" s="10">
        <v>116.0</v>
      </c>
      <c r="B585" s="10" t="s">
        <v>64</v>
      </c>
      <c r="C585" s="10">
        <v>10.0</v>
      </c>
      <c r="D585" s="10" t="s">
        <v>26</v>
      </c>
      <c r="E585" s="10" t="s">
        <v>9</v>
      </c>
      <c r="F585" s="10">
        <v>8.0</v>
      </c>
      <c r="G585" s="10" t="s">
        <v>65</v>
      </c>
      <c r="H585" s="10">
        <v>0.894157274139457</v>
      </c>
      <c r="I585" s="10">
        <v>584.0</v>
      </c>
    </row>
    <row r="586" ht="15.75" customHeight="1">
      <c r="A586" s="8">
        <v>11544.0</v>
      </c>
      <c r="B586" s="8" t="s">
        <v>69</v>
      </c>
      <c r="C586" s="8">
        <v>80.0</v>
      </c>
      <c r="D586" s="8" t="s">
        <v>10</v>
      </c>
      <c r="E586" s="8" t="s">
        <v>9</v>
      </c>
      <c r="F586" s="8">
        <v>14.0</v>
      </c>
      <c r="G586" s="8" t="s">
        <v>65</v>
      </c>
      <c r="H586" s="8">
        <v>0.894153192324311</v>
      </c>
      <c r="I586" s="8">
        <v>585.0</v>
      </c>
    </row>
    <row r="587" ht="15.75" customHeight="1">
      <c r="A587" s="10">
        <v>6496.0</v>
      </c>
      <c r="B587" s="10" t="s">
        <v>68</v>
      </c>
      <c r="C587" s="10">
        <v>60.0</v>
      </c>
      <c r="D587" s="10" t="s">
        <v>21</v>
      </c>
      <c r="E587" s="10" t="s">
        <v>9</v>
      </c>
      <c r="F587" s="10">
        <v>2.0</v>
      </c>
      <c r="G587" s="10" t="s">
        <v>65</v>
      </c>
      <c r="H587" s="10">
        <v>0.89415202452313</v>
      </c>
      <c r="I587" s="10">
        <v>586.0</v>
      </c>
    </row>
    <row r="588" ht="15.75" customHeight="1">
      <c r="A588" s="8">
        <v>5604.0</v>
      </c>
      <c r="B588" s="8" t="s">
        <v>68</v>
      </c>
      <c r="C588" s="8">
        <v>40.0</v>
      </c>
      <c r="D588" s="8" t="s">
        <v>21</v>
      </c>
      <c r="E588" s="8" t="s">
        <v>9</v>
      </c>
      <c r="F588" s="8">
        <v>8.0</v>
      </c>
      <c r="G588" s="8" t="s">
        <v>65</v>
      </c>
      <c r="H588" s="8">
        <v>0.894149473659653</v>
      </c>
      <c r="I588" s="8">
        <v>587.0</v>
      </c>
    </row>
    <row r="589" ht="15.75" customHeight="1">
      <c r="A589" s="10">
        <v>4546.0</v>
      </c>
      <c r="B589" s="10" t="s">
        <v>68</v>
      </c>
      <c r="C589" s="10">
        <v>20.0</v>
      </c>
      <c r="D589" s="10" t="s">
        <v>18</v>
      </c>
      <c r="E589" s="10" t="s">
        <v>9</v>
      </c>
      <c r="F589" s="10">
        <v>17.0</v>
      </c>
      <c r="G589" s="10" t="s">
        <v>65</v>
      </c>
      <c r="H589" s="10">
        <v>0.894138160182246</v>
      </c>
      <c r="I589" s="10">
        <v>588.0</v>
      </c>
    </row>
    <row r="590" ht="15.75" customHeight="1">
      <c r="A590" s="8">
        <v>6892.0</v>
      </c>
      <c r="B590" s="8" t="s">
        <v>68</v>
      </c>
      <c r="C590" s="8">
        <v>70.0</v>
      </c>
      <c r="D590" s="8" t="s">
        <v>24</v>
      </c>
      <c r="E590" s="8" t="s">
        <v>9</v>
      </c>
      <c r="F590" s="8">
        <v>8.0</v>
      </c>
      <c r="G590" s="8" t="s">
        <v>65</v>
      </c>
      <c r="H590" s="8">
        <v>0.894015970837792</v>
      </c>
      <c r="I590" s="8">
        <v>589.0</v>
      </c>
    </row>
    <row r="591" ht="15.75" customHeight="1">
      <c r="A591" s="10">
        <v>8468.0</v>
      </c>
      <c r="B591" s="10" t="s">
        <v>69</v>
      </c>
      <c r="C591" s="10">
        <v>10.0</v>
      </c>
      <c r="D591" s="10" t="s">
        <v>16</v>
      </c>
      <c r="E591" s="10" t="s">
        <v>9</v>
      </c>
      <c r="F591" s="10">
        <v>20.0</v>
      </c>
      <c r="G591" s="10" t="s">
        <v>65</v>
      </c>
      <c r="H591" s="10">
        <v>0.894011618374576</v>
      </c>
      <c r="I591" s="10">
        <v>590.0</v>
      </c>
    </row>
    <row r="592" ht="15.75" customHeight="1">
      <c r="A592" s="8">
        <v>2408.0</v>
      </c>
      <c r="B592" s="8" t="s">
        <v>64</v>
      </c>
      <c r="C592" s="8">
        <v>60.0</v>
      </c>
      <c r="D592" s="8" t="s">
        <v>24</v>
      </c>
      <c r="E592" s="8" t="s">
        <v>9</v>
      </c>
      <c r="F592" s="8">
        <v>2.0</v>
      </c>
      <c r="G592" s="8" t="s">
        <v>65</v>
      </c>
      <c r="H592" s="8">
        <v>0.893966873431482</v>
      </c>
      <c r="I592" s="8">
        <v>591.0</v>
      </c>
    </row>
    <row r="593" ht="15.75" customHeight="1">
      <c r="A593" s="10">
        <v>676.0</v>
      </c>
      <c r="B593" s="10" t="s">
        <v>64</v>
      </c>
      <c r="C593" s="10">
        <v>20.0</v>
      </c>
      <c r="D593" s="10" t="s">
        <v>21</v>
      </c>
      <c r="E593" s="10" t="s">
        <v>9</v>
      </c>
      <c r="F593" s="10">
        <v>8.0</v>
      </c>
      <c r="G593" s="10" t="s">
        <v>65</v>
      </c>
      <c r="H593" s="10">
        <v>0.893956718435454</v>
      </c>
      <c r="I593" s="10">
        <v>592.0</v>
      </c>
    </row>
    <row r="594" ht="15.75" customHeight="1">
      <c r="A594" s="8">
        <v>2862.0</v>
      </c>
      <c r="B594" s="8" t="s">
        <v>64</v>
      </c>
      <c r="C594" s="8">
        <v>70.0</v>
      </c>
      <c r="D594" s="8" t="s">
        <v>24</v>
      </c>
      <c r="E594" s="8" t="s">
        <v>9</v>
      </c>
      <c r="F594" s="8">
        <v>11.0</v>
      </c>
      <c r="G594" s="8" t="s">
        <v>65</v>
      </c>
      <c r="H594" s="8">
        <v>0.893856062967663</v>
      </c>
      <c r="I594" s="8">
        <v>593.0</v>
      </c>
    </row>
    <row r="595" ht="15.75" customHeight="1">
      <c r="A595" s="10">
        <v>2856.0</v>
      </c>
      <c r="B595" s="10" t="s">
        <v>64</v>
      </c>
      <c r="C595" s="10">
        <v>70.0</v>
      </c>
      <c r="D595" s="10" t="s">
        <v>24</v>
      </c>
      <c r="E595" s="10" t="s">
        <v>9</v>
      </c>
      <c r="F595" s="10">
        <v>2.0</v>
      </c>
      <c r="G595" s="10" t="s">
        <v>65</v>
      </c>
      <c r="H595" s="10">
        <v>0.893855412412339</v>
      </c>
      <c r="I595" s="10">
        <v>594.0</v>
      </c>
    </row>
    <row r="596" ht="15.75" customHeight="1">
      <c r="A596" s="8">
        <v>10086.0</v>
      </c>
      <c r="B596" s="8" t="s">
        <v>69</v>
      </c>
      <c r="C596" s="8">
        <v>50.0</v>
      </c>
      <c r="D596" s="8" t="s">
        <v>21</v>
      </c>
      <c r="E596" s="8" t="s">
        <v>9</v>
      </c>
      <c r="F596" s="8">
        <v>11.0</v>
      </c>
      <c r="G596" s="8" t="s">
        <v>65</v>
      </c>
      <c r="H596" s="8">
        <v>0.89380910510418</v>
      </c>
      <c r="I596" s="8">
        <v>595.0</v>
      </c>
    </row>
    <row r="597" ht="15.75" customHeight="1">
      <c r="A597" s="10">
        <v>7794.0</v>
      </c>
      <c r="B597" s="10" t="s">
        <v>68</v>
      </c>
      <c r="C597" s="10">
        <v>90.0</v>
      </c>
      <c r="D597" s="10" t="s">
        <v>24</v>
      </c>
      <c r="E597" s="10" t="s">
        <v>9</v>
      </c>
      <c r="F597" s="10">
        <v>17.0</v>
      </c>
      <c r="G597" s="10" t="s">
        <v>65</v>
      </c>
      <c r="H597" s="10">
        <v>0.893805185618211</v>
      </c>
      <c r="I597" s="10">
        <v>596.0</v>
      </c>
    </row>
    <row r="598" ht="15.75" customHeight="1">
      <c r="A598" s="8">
        <v>8290.0</v>
      </c>
      <c r="B598" s="8" t="s">
        <v>69</v>
      </c>
      <c r="C598" s="8">
        <v>10.0</v>
      </c>
      <c r="D598" s="8" t="s">
        <v>21</v>
      </c>
      <c r="E598" s="8" t="s">
        <v>9</v>
      </c>
      <c r="F598" s="8">
        <v>5.0</v>
      </c>
      <c r="G598" s="8" t="s">
        <v>65</v>
      </c>
      <c r="H598" s="8">
        <v>0.893796223365637</v>
      </c>
      <c r="I598" s="8">
        <v>597.0</v>
      </c>
    </row>
    <row r="599" ht="15.75" customHeight="1">
      <c r="A599" s="10">
        <v>10474.0</v>
      </c>
      <c r="B599" s="10" t="s">
        <v>69</v>
      </c>
      <c r="C599" s="10">
        <v>60.0</v>
      </c>
      <c r="D599" s="10" t="s">
        <v>24</v>
      </c>
      <c r="E599" s="10" t="s">
        <v>9</v>
      </c>
      <c r="F599" s="10">
        <v>5.0</v>
      </c>
      <c r="G599" s="10" t="s">
        <v>65</v>
      </c>
      <c r="H599" s="10">
        <v>0.893779508954558</v>
      </c>
      <c r="I599" s="10">
        <v>598.0</v>
      </c>
    </row>
    <row r="600" ht="15.75" customHeight="1">
      <c r="A600" s="8">
        <v>12042.0</v>
      </c>
      <c r="B600" s="8" t="s">
        <v>69</v>
      </c>
      <c r="C600" s="8">
        <v>90.0</v>
      </c>
      <c r="D600" s="8" t="s">
        <v>16</v>
      </c>
      <c r="E600" s="8" t="s">
        <v>9</v>
      </c>
      <c r="F600" s="8">
        <v>5.0</v>
      </c>
      <c r="G600" s="8" t="s">
        <v>65</v>
      </c>
      <c r="H600" s="8">
        <v>0.893778025247623</v>
      </c>
      <c r="I600" s="8">
        <v>599.0</v>
      </c>
    </row>
    <row r="601" ht="15.75" customHeight="1">
      <c r="A601" s="10">
        <v>10028.0</v>
      </c>
      <c r="B601" s="10" t="s">
        <v>69</v>
      </c>
      <c r="C601" s="10">
        <v>50.0</v>
      </c>
      <c r="D601" s="10" t="s">
        <v>24</v>
      </c>
      <c r="E601" s="10" t="s">
        <v>9</v>
      </c>
      <c r="F601" s="10">
        <v>8.0</v>
      </c>
      <c r="G601" s="10" t="s">
        <v>65</v>
      </c>
      <c r="H601" s="10">
        <v>0.893717183188412</v>
      </c>
      <c r="I601" s="10">
        <v>600.0</v>
      </c>
    </row>
    <row r="602" ht="15.75" customHeight="1">
      <c r="A602" s="8">
        <v>1572.0</v>
      </c>
      <c r="B602" s="8" t="s">
        <v>64</v>
      </c>
      <c r="C602" s="8">
        <v>40.0</v>
      </c>
      <c r="D602" s="8" t="s">
        <v>21</v>
      </c>
      <c r="E602" s="8" t="s">
        <v>9</v>
      </c>
      <c r="F602" s="8">
        <v>8.0</v>
      </c>
      <c r="G602" s="8" t="s">
        <v>65</v>
      </c>
      <c r="H602" s="8">
        <v>0.893640449287859</v>
      </c>
      <c r="I602" s="8">
        <v>601.0</v>
      </c>
    </row>
    <row r="603" ht="15.75" customHeight="1">
      <c r="A603" s="10">
        <v>6508.0</v>
      </c>
      <c r="B603" s="10" t="s">
        <v>68</v>
      </c>
      <c r="C603" s="10">
        <v>60.0</v>
      </c>
      <c r="D603" s="10" t="s">
        <v>21</v>
      </c>
      <c r="E603" s="10" t="s">
        <v>9</v>
      </c>
      <c r="F603" s="10">
        <v>20.0</v>
      </c>
      <c r="G603" s="10" t="s">
        <v>65</v>
      </c>
      <c r="H603" s="10">
        <v>0.893575499034789</v>
      </c>
      <c r="I603" s="10">
        <v>602.0</v>
      </c>
    </row>
    <row r="604" ht="15.75" customHeight="1">
      <c r="A604" s="8">
        <v>1848.0</v>
      </c>
      <c r="B604" s="8" t="s">
        <v>64</v>
      </c>
      <c r="C604" s="8">
        <v>50.0</v>
      </c>
      <c r="D604" s="8" t="s">
        <v>18</v>
      </c>
      <c r="E604" s="8" t="s">
        <v>9</v>
      </c>
      <c r="F604" s="8">
        <v>2.0</v>
      </c>
      <c r="G604" s="8" t="s">
        <v>65</v>
      </c>
      <c r="H604" s="8">
        <v>0.893574243744354</v>
      </c>
      <c r="I604" s="8">
        <v>603.0</v>
      </c>
    </row>
    <row r="605" ht="15.75" customHeight="1">
      <c r="A605" s="10">
        <v>8406.0</v>
      </c>
      <c r="B605" s="10" t="s">
        <v>69</v>
      </c>
      <c r="C605" s="10">
        <v>10.0</v>
      </c>
      <c r="D605" s="10" t="s">
        <v>10</v>
      </c>
      <c r="E605" s="10" t="s">
        <v>9</v>
      </c>
      <c r="F605" s="10">
        <v>11.0</v>
      </c>
      <c r="G605" s="10" t="s">
        <v>65</v>
      </c>
      <c r="H605" s="10">
        <v>0.893556248106769</v>
      </c>
      <c r="I605" s="10">
        <v>604.0</v>
      </c>
    </row>
    <row r="606" ht="15.75" customHeight="1">
      <c r="A606" s="8">
        <v>6894.0</v>
      </c>
      <c r="B606" s="8" t="s">
        <v>68</v>
      </c>
      <c r="C606" s="8">
        <v>70.0</v>
      </c>
      <c r="D606" s="8" t="s">
        <v>24</v>
      </c>
      <c r="E606" s="8" t="s">
        <v>9</v>
      </c>
      <c r="F606" s="8">
        <v>11.0</v>
      </c>
      <c r="G606" s="8" t="s">
        <v>65</v>
      </c>
      <c r="H606" s="8">
        <v>0.893500619891824</v>
      </c>
      <c r="I606" s="8">
        <v>605.0</v>
      </c>
    </row>
    <row r="607" ht="15.75" customHeight="1">
      <c r="A607" s="10">
        <v>9750.0</v>
      </c>
      <c r="B607" s="10" t="s">
        <v>69</v>
      </c>
      <c r="C607" s="10">
        <v>40.0</v>
      </c>
      <c r="D607" s="10" t="s">
        <v>10</v>
      </c>
      <c r="E607" s="10" t="s">
        <v>9</v>
      </c>
      <c r="F607" s="10">
        <v>11.0</v>
      </c>
      <c r="G607" s="10" t="s">
        <v>65</v>
      </c>
      <c r="H607" s="10">
        <v>0.893487790084054</v>
      </c>
      <c r="I607" s="10">
        <v>606.0</v>
      </c>
    </row>
    <row r="608" ht="15.75" customHeight="1">
      <c r="A608" s="8">
        <v>6900.0</v>
      </c>
      <c r="B608" s="8" t="s">
        <v>68</v>
      </c>
      <c r="C608" s="8">
        <v>70.0</v>
      </c>
      <c r="D608" s="8" t="s">
        <v>24</v>
      </c>
      <c r="E608" s="8" t="s">
        <v>9</v>
      </c>
      <c r="F608" s="8">
        <v>20.0</v>
      </c>
      <c r="G608" s="8" t="s">
        <v>65</v>
      </c>
      <c r="H608" s="8">
        <v>0.893479822644623</v>
      </c>
      <c r="I608" s="8">
        <v>607.0</v>
      </c>
    </row>
    <row r="609" ht="15.75" customHeight="1">
      <c r="A609" s="10">
        <v>680.0</v>
      </c>
      <c r="B609" s="10" t="s">
        <v>64</v>
      </c>
      <c r="C609" s="10">
        <v>20.0</v>
      </c>
      <c r="D609" s="10" t="s">
        <v>21</v>
      </c>
      <c r="E609" s="10" t="s">
        <v>9</v>
      </c>
      <c r="F609" s="10">
        <v>14.0</v>
      </c>
      <c r="G609" s="10" t="s">
        <v>65</v>
      </c>
      <c r="H609" s="10">
        <v>0.893473583358932</v>
      </c>
      <c r="I609" s="10">
        <v>608.0</v>
      </c>
    </row>
    <row r="610" ht="15.75" customHeight="1">
      <c r="A610" s="8">
        <v>11876.0</v>
      </c>
      <c r="B610" s="8" t="s">
        <v>69</v>
      </c>
      <c r="C610" s="8">
        <v>90.0</v>
      </c>
      <c r="D610" s="8" t="s">
        <v>21</v>
      </c>
      <c r="E610" s="8" t="s">
        <v>9</v>
      </c>
      <c r="F610" s="8">
        <v>8.0</v>
      </c>
      <c r="G610" s="8" t="s">
        <v>65</v>
      </c>
      <c r="H610" s="8">
        <v>0.893333108197381</v>
      </c>
      <c r="I610" s="8">
        <v>609.0</v>
      </c>
    </row>
    <row r="611" ht="15.75" customHeight="1">
      <c r="A611" s="10">
        <v>8686.0</v>
      </c>
      <c r="B611" s="10" t="s">
        <v>69</v>
      </c>
      <c r="C611" s="10">
        <v>20.0</v>
      </c>
      <c r="D611" s="10" t="s">
        <v>24</v>
      </c>
      <c r="E611" s="10" t="s">
        <v>9</v>
      </c>
      <c r="F611" s="10">
        <v>11.0</v>
      </c>
      <c r="G611" s="10" t="s">
        <v>65</v>
      </c>
      <c r="H611" s="10">
        <v>0.893299376365847</v>
      </c>
      <c r="I611" s="10">
        <v>610.0</v>
      </c>
    </row>
    <row r="612" ht="15.75" customHeight="1">
      <c r="A612" s="8">
        <v>3418.0</v>
      </c>
      <c r="B612" s="8" t="s">
        <v>64</v>
      </c>
      <c r="C612" s="8">
        <v>80.0</v>
      </c>
      <c r="D612" s="8" t="s">
        <v>20</v>
      </c>
      <c r="E612" s="8" t="s">
        <v>9</v>
      </c>
      <c r="F612" s="8">
        <v>5.0</v>
      </c>
      <c r="G612" s="8" t="s">
        <v>65</v>
      </c>
      <c r="H612" s="8">
        <v>0.893273070307442</v>
      </c>
      <c r="I612" s="8">
        <v>611.0</v>
      </c>
    </row>
    <row r="613" ht="15.75" customHeight="1">
      <c r="A613" s="10">
        <v>10700.0</v>
      </c>
      <c r="B613" s="10" t="s">
        <v>69</v>
      </c>
      <c r="C613" s="10">
        <v>60.0</v>
      </c>
      <c r="D613" s="10" t="s">
        <v>16</v>
      </c>
      <c r="E613" s="10" t="s">
        <v>9</v>
      </c>
      <c r="F613" s="10">
        <v>8.0</v>
      </c>
      <c r="G613" s="10" t="s">
        <v>65</v>
      </c>
      <c r="H613" s="10">
        <v>0.893234045194882</v>
      </c>
      <c r="I613" s="10">
        <v>612.0</v>
      </c>
    </row>
    <row r="614" ht="15.75" customHeight="1">
      <c r="A614" s="8">
        <v>2524.0</v>
      </c>
      <c r="B614" s="8" t="s">
        <v>64</v>
      </c>
      <c r="C614" s="8">
        <v>60.0</v>
      </c>
      <c r="D614" s="8" t="s">
        <v>20</v>
      </c>
      <c r="E614" s="8" t="s">
        <v>9</v>
      </c>
      <c r="F614" s="8">
        <v>8.0</v>
      </c>
      <c r="G614" s="8" t="s">
        <v>65</v>
      </c>
      <c r="H614" s="8">
        <v>0.893213947306053</v>
      </c>
      <c r="I614" s="8">
        <v>613.0</v>
      </c>
    </row>
    <row r="615" ht="15.75" customHeight="1">
      <c r="A615" s="10">
        <v>11098.0</v>
      </c>
      <c r="B615" s="10" t="s">
        <v>69</v>
      </c>
      <c r="C615" s="10">
        <v>70.0</v>
      </c>
      <c r="D615" s="10" t="s">
        <v>10</v>
      </c>
      <c r="E615" s="10" t="s">
        <v>9</v>
      </c>
      <c r="F615" s="10">
        <v>17.0</v>
      </c>
      <c r="G615" s="10" t="s">
        <v>65</v>
      </c>
      <c r="H615" s="10">
        <v>0.89310353692025</v>
      </c>
      <c r="I615" s="10">
        <v>614.0</v>
      </c>
    </row>
    <row r="616" ht="15.75" customHeight="1">
      <c r="A616" s="8">
        <v>10476.0</v>
      </c>
      <c r="B616" s="8" t="s">
        <v>69</v>
      </c>
      <c r="C616" s="8">
        <v>60.0</v>
      </c>
      <c r="D616" s="8" t="s">
        <v>24</v>
      </c>
      <c r="E616" s="8" t="s">
        <v>9</v>
      </c>
      <c r="F616" s="8">
        <v>8.0</v>
      </c>
      <c r="G616" s="8" t="s">
        <v>65</v>
      </c>
      <c r="H616" s="8">
        <v>0.893079427399337</v>
      </c>
      <c r="I616" s="8">
        <v>615.0</v>
      </c>
    </row>
    <row r="617" ht="15.75" customHeight="1">
      <c r="A617" s="10">
        <v>2472.0</v>
      </c>
      <c r="B617" s="10" t="s">
        <v>64</v>
      </c>
      <c r="C617" s="10">
        <v>60.0</v>
      </c>
      <c r="D617" s="10" t="s">
        <v>21</v>
      </c>
      <c r="E617" s="10" t="s">
        <v>9</v>
      </c>
      <c r="F617" s="10">
        <v>14.0</v>
      </c>
      <c r="G617" s="10" t="s">
        <v>65</v>
      </c>
      <c r="H617" s="10">
        <v>0.893066367038612</v>
      </c>
      <c r="I617" s="10">
        <v>616.0</v>
      </c>
    </row>
    <row r="618" ht="15.75" customHeight="1">
      <c r="A618" s="8">
        <v>5824.0</v>
      </c>
      <c r="B618" s="8" t="s">
        <v>68</v>
      </c>
      <c r="C618" s="8">
        <v>50.0</v>
      </c>
      <c r="D618" s="8" t="s">
        <v>13</v>
      </c>
      <c r="E618" s="8" t="s">
        <v>9</v>
      </c>
      <c r="F618" s="8">
        <v>2.0</v>
      </c>
      <c r="G618" s="8" t="s">
        <v>65</v>
      </c>
      <c r="H618" s="8">
        <v>0.893051704794504</v>
      </c>
      <c r="I618" s="8">
        <v>617.0</v>
      </c>
    </row>
    <row r="619" ht="15.75" customHeight="1">
      <c r="A619" s="10">
        <v>10652.0</v>
      </c>
      <c r="B619" s="10" t="s">
        <v>69</v>
      </c>
      <c r="C619" s="10">
        <v>60.0</v>
      </c>
      <c r="D619" s="10" t="s">
        <v>10</v>
      </c>
      <c r="E619" s="10" t="s">
        <v>9</v>
      </c>
      <c r="F619" s="10">
        <v>20.0</v>
      </c>
      <c r="G619" s="10" t="s">
        <v>65</v>
      </c>
      <c r="H619" s="10">
        <v>0.893036457047781</v>
      </c>
      <c r="I619" s="10">
        <v>618.0</v>
      </c>
    </row>
    <row r="620" ht="15.75" customHeight="1">
      <c r="A620" s="8">
        <v>5160.0</v>
      </c>
      <c r="B620" s="8" t="s">
        <v>68</v>
      </c>
      <c r="C620" s="8">
        <v>30.0</v>
      </c>
      <c r="D620" s="8" t="s">
        <v>21</v>
      </c>
      <c r="E620" s="8" t="s">
        <v>9</v>
      </c>
      <c r="F620" s="8">
        <v>14.0</v>
      </c>
      <c r="G620" s="8" t="s">
        <v>65</v>
      </c>
      <c r="H620" s="8">
        <v>0.892989435896296</v>
      </c>
      <c r="I620" s="8">
        <v>619.0</v>
      </c>
    </row>
    <row r="621" ht="15.75" customHeight="1">
      <c r="A621" s="10">
        <v>11880.0</v>
      </c>
      <c r="B621" s="10" t="s">
        <v>69</v>
      </c>
      <c r="C621" s="10">
        <v>90.0</v>
      </c>
      <c r="D621" s="10" t="s">
        <v>21</v>
      </c>
      <c r="E621" s="10" t="s">
        <v>9</v>
      </c>
      <c r="F621" s="10">
        <v>14.0</v>
      </c>
      <c r="G621" s="10" t="s">
        <v>65</v>
      </c>
      <c r="H621" s="10">
        <v>0.892972870708501</v>
      </c>
      <c r="I621" s="10">
        <v>620.0</v>
      </c>
    </row>
    <row r="622" ht="15.75" customHeight="1">
      <c r="A622" s="8">
        <v>10920.0</v>
      </c>
      <c r="B622" s="8" t="s">
        <v>69</v>
      </c>
      <c r="C622" s="8">
        <v>70.0</v>
      </c>
      <c r="D622" s="8" t="s">
        <v>24</v>
      </c>
      <c r="E622" s="8" t="s">
        <v>9</v>
      </c>
      <c r="F622" s="8">
        <v>2.0</v>
      </c>
      <c r="G622" s="8" t="s">
        <v>65</v>
      </c>
      <c r="H622" s="8">
        <v>0.892874843501426</v>
      </c>
      <c r="I622" s="8">
        <v>621.0</v>
      </c>
    </row>
    <row r="623" ht="15.75" customHeight="1">
      <c r="A623" s="10">
        <v>8402.0</v>
      </c>
      <c r="B623" s="10" t="s">
        <v>69</v>
      </c>
      <c r="C623" s="10">
        <v>10.0</v>
      </c>
      <c r="D623" s="10" t="s">
        <v>10</v>
      </c>
      <c r="E623" s="10" t="s">
        <v>9</v>
      </c>
      <c r="F623" s="10">
        <v>5.0</v>
      </c>
      <c r="G623" s="10" t="s">
        <v>65</v>
      </c>
      <c r="H623" s="10">
        <v>0.892864721276825</v>
      </c>
      <c r="I623" s="10">
        <v>622.0</v>
      </c>
    </row>
    <row r="624" ht="15.75" customHeight="1">
      <c r="A624" s="8">
        <v>7792.0</v>
      </c>
      <c r="B624" s="8" t="s">
        <v>68</v>
      </c>
      <c r="C624" s="8">
        <v>90.0</v>
      </c>
      <c r="D624" s="8" t="s">
        <v>24</v>
      </c>
      <c r="E624" s="8" t="s">
        <v>9</v>
      </c>
      <c r="F624" s="8">
        <v>14.0</v>
      </c>
      <c r="G624" s="8" t="s">
        <v>65</v>
      </c>
      <c r="H624" s="8">
        <v>0.892819495522522</v>
      </c>
      <c r="I624" s="8">
        <v>623.0</v>
      </c>
    </row>
    <row r="625" ht="15.75" customHeight="1">
      <c r="A625" s="10">
        <v>4312.0</v>
      </c>
      <c r="B625" s="10" t="s">
        <v>68</v>
      </c>
      <c r="C625" s="10">
        <v>10.0</v>
      </c>
      <c r="D625" s="10" t="s">
        <v>20</v>
      </c>
      <c r="E625" s="10" t="s">
        <v>9</v>
      </c>
      <c r="F625" s="10">
        <v>2.0</v>
      </c>
      <c r="G625" s="10" t="s">
        <v>65</v>
      </c>
      <c r="H625" s="10">
        <v>0.892799207208768</v>
      </c>
      <c r="I625" s="10">
        <v>624.0</v>
      </c>
    </row>
    <row r="626" ht="15.75" customHeight="1">
      <c r="A626" s="8">
        <v>6444.0</v>
      </c>
      <c r="B626" s="8" t="s">
        <v>68</v>
      </c>
      <c r="C626" s="8">
        <v>60.0</v>
      </c>
      <c r="D626" s="8" t="s">
        <v>24</v>
      </c>
      <c r="E626" s="8" t="s">
        <v>9</v>
      </c>
      <c r="F626" s="8">
        <v>8.0</v>
      </c>
      <c r="G626" s="8" t="s">
        <v>65</v>
      </c>
      <c r="H626" s="8">
        <v>0.892723446307166</v>
      </c>
      <c r="I626" s="8">
        <v>625.0</v>
      </c>
    </row>
    <row r="627" ht="15.75" customHeight="1">
      <c r="A627" s="10">
        <v>10252.0</v>
      </c>
      <c r="B627" s="10" t="s">
        <v>69</v>
      </c>
      <c r="C627" s="10">
        <v>50.0</v>
      </c>
      <c r="D627" s="10" t="s">
        <v>16</v>
      </c>
      <c r="E627" s="10" t="s">
        <v>9</v>
      </c>
      <c r="F627" s="10">
        <v>8.0</v>
      </c>
      <c r="G627" s="10" t="s">
        <v>65</v>
      </c>
      <c r="H627" s="10">
        <v>0.892703557447169</v>
      </c>
      <c r="I627" s="10">
        <v>626.0</v>
      </c>
    </row>
    <row r="628" ht="15.75" customHeight="1">
      <c r="A628" s="8">
        <v>10932.0</v>
      </c>
      <c r="B628" s="8" t="s">
        <v>69</v>
      </c>
      <c r="C628" s="8">
        <v>70.0</v>
      </c>
      <c r="D628" s="8" t="s">
        <v>24</v>
      </c>
      <c r="E628" s="8" t="s">
        <v>9</v>
      </c>
      <c r="F628" s="8">
        <v>20.0</v>
      </c>
      <c r="G628" s="8" t="s">
        <v>65</v>
      </c>
      <c r="H628" s="8">
        <v>0.892682475744891</v>
      </c>
      <c r="I628" s="8">
        <v>627.0</v>
      </c>
    </row>
    <row r="629" ht="15.75" customHeight="1">
      <c r="A629" s="10">
        <v>4986.0</v>
      </c>
      <c r="B629" s="10" t="s">
        <v>68</v>
      </c>
      <c r="C629" s="10">
        <v>30.0</v>
      </c>
      <c r="D629" s="10" t="s">
        <v>18</v>
      </c>
      <c r="E629" s="10" t="s">
        <v>9</v>
      </c>
      <c r="F629" s="10">
        <v>5.0</v>
      </c>
      <c r="G629" s="10" t="s">
        <v>65</v>
      </c>
      <c r="H629" s="10">
        <v>0.89267791509396</v>
      </c>
      <c r="I629" s="10">
        <v>628.0</v>
      </c>
    </row>
    <row r="630" ht="15.75" customHeight="1">
      <c r="A630" s="8">
        <v>11152.0</v>
      </c>
      <c r="B630" s="8" t="s">
        <v>69</v>
      </c>
      <c r="C630" s="8">
        <v>70.0</v>
      </c>
      <c r="D630" s="8" t="s">
        <v>16</v>
      </c>
      <c r="E630" s="8" t="s">
        <v>9</v>
      </c>
      <c r="F630" s="8">
        <v>14.0</v>
      </c>
      <c r="G630" s="8" t="s">
        <v>65</v>
      </c>
      <c r="H630" s="8">
        <v>0.89265248397148</v>
      </c>
      <c r="I630" s="8">
        <v>629.0</v>
      </c>
    </row>
    <row r="631" ht="15.75" customHeight="1">
      <c r="A631" s="10">
        <v>5556.0</v>
      </c>
      <c r="B631" s="10" t="s">
        <v>68</v>
      </c>
      <c r="C631" s="10">
        <v>40.0</v>
      </c>
      <c r="D631" s="10" t="s">
        <v>24</v>
      </c>
      <c r="E631" s="10" t="s">
        <v>9</v>
      </c>
      <c r="F631" s="10">
        <v>20.0</v>
      </c>
      <c r="G631" s="10" t="s">
        <v>65</v>
      </c>
      <c r="H631" s="10">
        <v>0.892642452054046</v>
      </c>
      <c r="I631" s="10">
        <v>630.0</v>
      </c>
    </row>
    <row r="632" ht="15.75" customHeight="1">
      <c r="A632" s="8">
        <v>1520.0</v>
      </c>
      <c r="B632" s="8" t="s">
        <v>64</v>
      </c>
      <c r="C632" s="8">
        <v>40.0</v>
      </c>
      <c r="D632" s="8" t="s">
        <v>24</v>
      </c>
      <c r="E632" s="8" t="s">
        <v>9</v>
      </c>
      <c r="F632" s="8">
        <v>14.0</v>
      </c>
      <c r="G632" s="8" t="s">
        <v>65</v>
      </c>
      <c r="H632" s="8">
        <v>0.892639823155653</v>
      </c>
      <c r="I632" s="8">
        <v>631.0</v>
      </c>
    </row>
    <row r="633" ht="15.75" customHeight="1">
      <c r="A633" s="10">
        <v>6898.0</v>
      </c>
      <c r="B633" s="10" t="s">
        <v>68</v>
      </c>
      <c r="C633" s="10">
        <v>70.0</v>
      </c>
      <c r="D633" s="10" t="s">
        <v>24</v>
      </c>
      <c r="E633" s="10" t="s">
        <v>9</v>
      </c>
      <c r="F633" s="10">
        <v>17.0</v>
      </c>
      <c r="G633" s="10" t="s">
        <v>65</v>
      </c>
      <c r="H633" s="10">
        <v>0.892625038729628</v>
      </c>
      <c r="I633" s="10">
        <v>632.0</v>
      </c>
    </row>
    <row r="634" ht="15.75" customHeight="1">
      <c r="A634" s="8">
        <v>3818.0</v>
      </c>
      <c r="B634" s="8" t="s">
        <v>64</v>
      </c>
      <c r="C634" s="8">
        <v>90.0</v>
      </c>
      <c r="D634" s="8" t="s">
        <v>21</v>
      </c>
      <c r="E634" s="8" t="s">
        <v>9</v>
      </c>
      <c r="F634" s="8">
        <v>17.0</v>
      </c>
      <c r="G634" s="8" t="s">
        <v>65</v>
      </c>
      <c r="H634" s="8">
        <v>0.892599527708897</v>
      </c>
      <c r="I634" s="8">
        <v>633.0</v>
      </c>
    </row>
    <row r="635" ht="15.75" customHeight="1">
      <c r="A635" s="10">
        <v>4480.0</v>
      </c>
      <c r="B635" s="10" t="s">
        <v>68</v>
      </c>
      <c r="C635" s="10">
        <v>20.0</v>
      </c>
      <c r="D635" s="10" t="s">
        <v>13</v>
      </c>
      <c r="E635" s="10" t="s">
        <v>9</v>
      </c>
      <c r="F635" s="10">
        <v>2.0</v>
      </c>
      <c r="G635" s="10" t="s">
        <v>65</v>
      </c>
      <c r="H635" s="10">
        <v>0.892552344128932</v>
      </c>
      <c r="I635" s="10">
        <v>634.0</v>
      </c>
    </row>
    <row r="636" ht="15.75" customHeight="1">
      <c r="A636" s="8">
        <v>7336.0</v>
      </c>
      <c r="B636" s="8" t="s">
        <v>68</v>
      </c>
      <c r="C636" s="8">
        <v>80.0</v>
      </c>
      <c r="D636" s="8" t="s">
        <v>24</v>
      </c>
      <c r="E636" s="8" t="s">
        <v>9</v>
      </c>
      <c r="F636" s="8">
        <v>2.0</v>
      </c>
      <c r="G636" s="8" t="s">
        <v>65</v>
      </c>
      <c r="H636" s="8">
        <v>0.892551425117709</v>
      </c>
      <c r="I636" s="8">
        <v>635.0</v>
      </c>
    </row>
    <row r="637" ht="15.75" customHeight="1">
      <c r="A637" s="10">
        <v>11482.0</v>
      </c>
      <c r="B637" s="10" t="s">
        <v>69</v>
      </c>
      <c r="C637" s="10">
        <v>80.0</v>
      </c>
      <c r="D637" s="10" t="s">
        <v>20</v>
      </c>
      <c r="E637" s="10" t="s">
        <v>9</v>
      </c>
      <c r="F637" s="10">
        <v>5.0</v>
      </c>
      <c r="G637" s="10" t="s">
        <v>65</v>
      </c>
      <c r="H637" s="10">
        <v>0.892536777294856</v>
      </c>
      <c r="I637" s="10">
        <v>636.0</v>
      </c>
    </row>
    <row r="638" ht="15.75" customHeight="1">
      <c r="A638" s="8">
        <v>6384.0</v>
      </c>
      <c r="B638" s="8" t="s">
        <v>68</v>
      </c>
      <c r="C638" s="8">
        <v>60.0</v>
      </c>
      <c r="D638" s="8" t="s">
        <v>26</v>
      </c>
      <c r="E638" s="8" t="s">
        <v>9</v>
      </c>
      <c r="F638" s="8">
        <v>2.0</v>
      </c>
      <c r="G638" s="8" t="s">
        <v>65</v>
      </c>
      <c r="H638" s="8">
        <v>0.892486048849101</v>
      </c>
      <c r="I638" s="8">
        <v>637.0</v>
      </c>
    </row>
    <row r="639" ht="15.75" customHeight="1">
      <c r="A639" s="10">
        <v>4206.0</v>
      </c>
      <c r="B639" s="10" t="s">
        <v>68</v>
      </c>
      <c r="C639" s="10">
        <v>10.0</v>
      </c>
      <c r="D639" s="10" t="s">
        <v>24</v>
      </c>
      <c r="E639" s="10" t="s">
        <v>9</v>
      </c>
      <c r="F639" s="10">
        <v>11.0</v>
      </c>
      <c r="G639" s="10" t="s">
        <v>65</v>
      </c>
      <c r="H639" s="10">
        <v>0.892483575353723</v>
      </c>
      <c r="I639" s="10">
        <v>638.0</v>
      </c>
    </row>
    <row r="640" ht="15.75" customHeight="1">
      <c r="A640" s="8">
        <v>1460.0</v>
      </c>
      <c r="B640" s="8" t="s">
        <v>64</v>
      </c>
      <c r="C640" s="8">
        <v>40.0</v>
      </c>
      <c r="D640" s="8" t="s">
        <v>26</v>
      </c>
      <c r="E640" s="8" t="s">
        <v>9</v>
      </c>
      <c r="F640" s="8">
        <v>8.0</v>
      </c>
      <c r="G640" s="8" t="s">
        <v>65</v>
      </c>
      <c r="H640" s="8">
        <v>0.892459709337356</v>
      </c>
      <c r="I640" s="8">
        <v>639.0</v>
      </c>
    </row>
    <row r="641" ht="15.75" customHeight="1">
      <c r="A641" s="10">
        <v>11092.0</v>
      </c>
      <c r="B641" s="10" t="s">
        <v>69</v>
      </c>
      <c r="C641" s="10">
        <v>70.0</v>
      </c>
      <c r="D641" s="10" t="s">
        <v>10</v>
      </c>
      <c r="E641" s="10" t="s">
        <v>9</v>
      </c>
      <c r="F641" s="10">
        <v>8.0</v>
      </c>
      <c r="G641" s="10" t="s">
        <v>65</v>
      </c>
      <c r="H641" s="10">
        <v>0.892431801647827</v>
      </c>
      <c r="I641" s="10">
        <v>640.0</v>
      </c>
    </row>
    <row r="642" ht="15.75" customHeight="1">
      <c r="A642" s="8">
        <v>1122.0</v>
      </c>
      <c r="B642" s="8" t="s">
        <v>64</v>
      </c>
      <c r="C642" s="8">
        <v>30.0</v>
      </c>
      <c r="D642" s="8" t="s">
        <v>21</v>
      </c>
      <c r="E642" s="8" t="s">
        <v>9</v>
      </c>
      <c r="F642" s="8">
        <v>5.0</v>
      </c>
      <c r="G642" s="8" t="s">
        <v>65</v>
      </c>
      <c r="H642" s="8">
        <v>0.892424126980613</v>
      </c>
      <c r="I642" s="8">
        <v>641.0</v>
      </c>
    </row>
    <row r="643" ht="15.75" customHeight="1">
      <c r="A643" s="10">
        <v>9252.0</v>
      </c>
      <c r="B643" s="10" t="s">
        <v>69</v>
      </c>
      <c r="C643" s="10">
        <v>30.0</v>
      </c>
      <c r="D643" s="10" t="s">
        <v>20</v>
      </c>
      <c r="E643" s="10" t="s">
        <v>9</v>
      </c>
      <c r="F643" s="10">
        <v>20.0</v>
      </c>
      <c r="G643" s="10" t="s">
        <v>65</v>
      </c>
      <c r="H643" s="10">
        <v>0.892411130084732</v>
      </c>
      <c r="I643" s="10">
        <v>642.0</v>
      </c>
    </row>
    <row r="644" ht="15.75" customHeight="1">
      <c r="A644" s="8">
        <v>458.0</v>
      </c>
      <c r="B644" s="8" t="s">
        <v>64</v>
      </c>
      <c r="C644" s="8">
        <v>20.0</v>
      </c>
      <c r="D644" s="8" t="s">
        <v>13</v>
      </c>
      <c r="E644" s="8" t="s">
        <v>9</v>
      </c>
      <c r="F644" s="8">
        <v>17.0</v>
      </c>
      <c r="G644" s="8" t="s">
        <v>65</v>
      </c>
      <c r="H644" s="8">
        <v>0.892398284124227</v>
      </c>
      <c r="I644" s="8">
        <v>643.0</v>
      </c>
    </row>
    <row r="645" ht="15.75" customHeight="1">
      <c r="A645" s="10">
        <v>5152.0</v>
      </c>
      <c r="B645" s="10" t="s">
        <v>68</v>
      </c>
      <c r="C645" s="10">
        <v>30.0</v>
      </c>
      <c r="D645" s="10" t="s">
        <v>21</v>
      </c>
      <c r="E645" s="10" t="s">
        <v>9</v>
      </c>
      <c r="F645" s="10">
        <v>2.0</v>
      </c>
      <c r="G645" s="10" t="s">
        <v>65</v>
      </c>
      <c r="H645" s="10">
        <v>0.89237864895354</v>
      </c>
      <c r="I645" s="10">
        <v>644.0</v>
      </c>
    </row>
    <row r="646" ht="15.75" customHeight="1">
      <c r="A646" s="8">
        <v>8466.0</v>
      </c>
      <c r="B646" s="8" t="s">
        <v>69</v>
      </c>
      <c r="C646" s="8">
        <v>10.0</v>
      </c>
      <c r="D646" s="8" t="s">
        <v>16</v>
      </c>
      <c r="E646" s="8" t="s">
        <v>9</v>
      </c>
      <c r="F646" s="8">
        <v>17.0</v>
      </c>
      <c r="G646" s="8" t="s">
        <v>65</v>
      </c>
      <c r="H646" s="8">
        <v>0.892378387038515</v>
      </c>
      <c r="I646" s="8">
        <v>645.0</v>
      </c>
    </row>
    <row r="647" ht="15.75" customHeight="1">
      <c r="A647" s="10">
        <v>9352.0</v>
      </c>
      <c r="B647" s="10" t="s">
        <v>69</v>
      </c>
      <c r="C647" s="10">
        <v>30.0</v>
      </c>
      <c r="D647" s="10" t="s">
        <v>16</v>
      </c>
      <c r="E647" s="10" t="s">
        <v>9</v>
      </c>
      <c r="F647" s="10">
        <v>2.0</v>
      </c>
      <c r="G647" s="10" t="s">
        <v>65</v>
      </c>
      <c r="H647" s="10">
        <v>0.892363059428977</v>
      </c>
      <c r="I647" s="10">
        <v>646.0</v>
      </c>
    </row>
    <row r="648" ht="15.75" customHeight="1">
      <c r="A648" s="8">
        <v>9362.0</v>
      </c>
      <c r="B648" s="8" t="s">
        <v>69</v>
      </c>
      <c r="C648" s="8">
        <v>30.0</v>
      </c>
      <c r="D648" s="8" t="s">
        <v>16</v>
      </c>
      <c r="E648" s="8" t="s">
        <v>9</v>
      </c>
      <c r="F648" s="8">
        <v>17.0</v>
      </c>
      <c r="G648" s="8" t="s">
        <v>65</v>
      </c>
      <c r="H648" s="8">
        <v>0.892355746435073</v>
      </c>
      <c r="I648" s="8">
        <v>647.0</v>
      </c>
    </row>
    <row r="649" ht="15.75" customHeight="1">
      <c r="A649" s="10">
        <v>9744.0</v>
      </c>
      <c r="B649" s="10" t="s">
        <v>69</v>
      </c>
      <c r="C649" s="10">
        <v>40.0</v>
      </c>
      <c r="D649" s="10" t="s">
        <v>10</v>
      </c>
      <c r="E649" s="10" t="s">
        <v>9</v>
      </c>
      <c r="F649" s="10">
        <v>2.0</v>
      </c>
      <c r="G649" s="10" t="s">
        <v>65</v>
      </c>
      <c r="H649" s="10">
        <v>0.892354606859229</v>
      </c>
      <c r="I649" s="10">
        <v>648.0</v>
      </c>
    </row>
    <row r="650" ht="15.75" customHeight="1">
      <c r="A650" s="8">
        <v>2978.0</v>
      </c>
      <c r="B650" s="8" t="s">
        <v>64</v>
      </c>
      <c r="C650" s="8">
        <v>70.0</v>
      </c>
      <c r="D650" s="8" t="s">
        <v>20</v>
      </c>
      <c r="E650" s="8" t="s">
        <v>9</v>
      </c>
      <c r="F650" s="8">
        <v>17.0</v>
      </c>
      <c r="G650" s="8" t="s">
        <v>65</v>
      </c>
      <c r="H650" s="8">
        <v>0.89231792066425</v>
      </c>
      <c r="I650" s="8">
        <v>649.0</v>
      </c>
    </row>
    <row r="651" ht="15.75" customHeight="1">
      <c r="A651" s="10">
        <v>4930.0</v>
      </c>
      <c r="B651" s="10" t="s">
        <v>68</v>
      </c>
      <c r="C651" s="10">
        <v>30.0</v>
      </c>
      <c r="D651" s="10" t="s">
        <v>13</v>
      </c>
      <c r="E651" s="10" t="s">
        <v>9</v>
      </c>
      <c r="F651" s="10">
        <v>5.0</v>
      </c>
      <c r="G651" s="10" t="s">
        <v>65</v>
      </c>
      <c r="H651" s="10">
        <v>0.892283076125331</v>
      </c>
      <c r="I651" s="10">
        <v>650.0</v>
      </c>
    </row>
    <row r="652" ht="15.75" customHeight="1">
      <c r="A652" s="8">
        <v>174.0</v>
      </c>
      <c r="B652" s="8" t="s">
        <v>64</v>
      </c>
      <c r="C652" s="8">
        <v>10.0</v>
      </c>
      <c r="D652" s="8" t="s">
        <v>24</v>
      </c>
      <c r="E652" s="8" t="s">
        <v>9</v>
      </c>
      <c r="F652" s="8">
        <v>11.0</v>
      </c>
      <c r="G652" s="8" t="s">
        <v>65</v>
      </c>
      <c r="H652" s="8">
        <v>0.892282096994143</v>
      </c>
      <c r="I652" s="8">
        <v>651.0</v>
      </c>
    </row>
    <row r="653" ht="15.75" customHeight="1">
      <c r="A653" s="10">
        <v>9242.0</v>
      </c>
      <c r="B653" s="10" t="s">
        <v>69</v>
      </c>
      <c r="C653" s="10">
        <v>30.0</v>
      </c>
      <c r="D653" s="10" t="s">
        <v>20</v>
      </c>
      <c r="E653" s="10" t="s">
        <v>9</v>
      </c>
      <c r="F653" s="10">
        <v>5.0</v>
      </c>
      <c r="G653" s="10" t="s">
        <v>65</v>
      </c>
      <c r="H653" s="10">
        <v>0.89222537026955</v>
      </c>
      <c r="I653" s="10">
        <v>652.0</v>
      </c>
    </row>
    <row r="654" ht="15.75" customHeight="1">
      <c r="A654" s="8">
        <v>230.0</v>
      </c>
      <c r="B654" s="8" t="s">
        <v>64</v>
      </c>
      <c r="C654" s="8">
        <v>10.0</v>
      </c>
      <c r="D654" s="8" t="s">
        <v>21</v>
      </c>
      <c r="E654" s="8" t="s">
        <v>9</v>
      </c>
      <c r="F654" s="8">
        <v>11.0</v>
      </c>
      <c r="G654" s="8" t="s">
        <v>65</v>
      </c>
      <c r="H654" s="8">
        <v>0.892165757369185</v>
      </c>
      <c r="I654" s="8">
        <v>653.0</v>
      </c>
    </row>
    <row r="655" ht="15.75" customHeight="1">
      <c r="A655" s="10">
        <v>4208.0</v>
      </c>
      <c r="B655" s="10" t="s">
        <v>68</v>
      </c>
      <c r="C655" s="10">
        <v>10.0</v>
      </c>
      <c r="D655" s="10" t="s">
        <v>24</v>
      </c>
      <c r="E655" s="10" t="s">
        <v>9</v>
      </c>
      <c r="F655" s="10">
        <v>14.0</v>
      </c>
      <c r="G655" s="10" t="s">
        <v>65</v>
      </c>
      <c r="H655" s="10">
        <v>0.892136542236679</v>
      </c>
      <c r="I655" s="10">
        <v>654.0</v>
      </c>
    </row>
    <row r="656" ht="15.75" customHeight="1">
      <c r="A656" s="8">
        <v>1462.0</v>
      </c>
      <c r="B656" s="8" t="s">
        <v>64</v>
      </c>
      <c r="C656" s="8">
        <v>40.0</v>
      </c>
      <c r="D656" s="8" t="s">
        <v>26</v>
      </c>
      <c r="E656" s="8" t="s">
        <v>9</v>
      </c>
      <c r="F656" s="8">
        <v>11.0</v>
      </c>
      <c r="G656" s="8" t="s">
        <v>65</v>
      </c>
      <c r="H656" s="8">
        <v>0.892084352566702</v>
      </c>
      <c r="I656" s="8">
        <v>655.0</v>
      </c>
    </row>
    <row r="657" ht="15.75" customHeight="1">
      <c r="A657" s="10">
        <v>6728.0</v>
      </c>
      <c r="B657" s="10" t="s">
        <v>68</v>
      </c>
      <c r="C657" s="10">
        <v>70.0</v>
      </c>
      <c r="D657" s="10" t="s">
        <v>13</v>
      </c>
      <c r="E657" s="10" t="s">
        <v>9</v>
      </c>
      <c r="F657" s="10">
        <v>14.0</v>
      </c>
      <c r="G657" s="10" t="s">
        <v>65</v>
      </c>
      <c r="H657" s="10">
        <v>0.892078261459454</v>
      </c>
      <c r="I657" s="10">
        <v>656.0</v>
      </c>
    </row>
    <row r="658" ht="15.75" customHeight="1">
      <c r="A658" s="8">
        <v>10204.0</v>
      </c>
      <c r="B658" s="8" t="s">
        <v>69</v>
      </c>
      <c r="C658" s="8">
        <v>50.0</v>
      </c>
      <c r="D658" s="8" t="s">
        <v>10</v>
      </c>
      <c r="E658" s="8" t="s">
        <v>9</v>
      </c>
      <c r="F658" s="8">
        <v>20.0</v>
      </c>
      <c r="G658" s="8" t="s">
        <v>65</v>
      </c>
      <c r="H658" s="8">
        <v>0.891991960078597</v>
      </c>
      <c r="I658" s="8">
        <v>657.0</v>
      </c>
    </row>
    <row r="659" ht="15.75" customHeight="1">
      <c r="A659" s="10">
        <v>8908.0</v>
      </c>
      <c r="B659" s="10" t="s">
        <v>69</v>
      </c>
      <c r="C659" s="10">
        <v>20.0</v>
      </c>
      <c r="D659" s="10" t="s">
        <v>16</v>
      </c>
      <c r="E659" s="10" t="s">
        <v>9</v>
      </c>
      <c r="F659" s="10">
        <v>8.0</v>
      </c>
      <c r="G659" s="10" t="s">
        <v>65</v>
      </c>
      <c r="H659" s="10">
        <v>0.891971586587938</v>
      </c>
      <c r="I659" s="10">
        <v>658.0</v>
      </c>
    </row>
    <row r="660" ht="15.75" customHeight="1">
      <c r="A660" s="8">
        <v>8916.0</v>
      </c>
      <c r="B660" s="8" t="s">
        <v>69</v>
      </c>
      <c r="C660" s="8">
        <v>20.0</v>
      </c>
      <c r="D660" s="8" t="s">
        <v>16</v>
      </c>
      <c r="E660" s="8" t="s">
        <v>9</v>
      </c>
      <c r="F660" s="8">
        <v>20.0</v>
      </c>
      <c r="G660" s="8" t="s">
        <v>65</v>
      </c>
      <c r="H660" s="8">
        <v>0.891943843650058</v>
      </c>
      <c r="I660" s="8">
        <v>659.0</v>
      </c>
    </row>
    <row r="661" ht="15.75" customHeight="1">
      <c r="A661" s="10">
        <v>4256.0</v>
      </c>
      <c r="B661" s="10" t="s">
        <v>68</v>
      </c>
      <c r="C661" s="10">
        <v>10.0</v>
      </c>
      <c r="D661" s="10" t="s">
        <v>21</v>
      </c>
      <c r="E661" s="10" t="s">
        <v>9</v>
      </c>
      <c r="F661" s="10">
        <v>2.0</v>
      </c>
      <c r="G661" s="10" t="s">
        <v>65</v>
      </c>
      <c r="H661" s="10">
        <v>0.891897407986463</v>
      </c>
      <c r="I661" s="10">
        <v>660.0</v>
      </c>
    </row>
    <row r="662" ht="15.75" customHeight="1">
      <c r="A662" s="8">
        <v>4100.0</v>
      </c>
      <c r="B662" s="8" t="s">
        <v>68</v>
      </c>
      <c r="C662" s="8">
        <v>10.0</v>
      </c>
      <c r="D662" s="8" t="s">
        <v>18</v>
      </c>
      <c r="E662" s="8" t="s">
        <v>9</v>
      </c>
      <c r="F662" s="8">
        <v>20.0</v>
      </c>
      <c r="G662" s="8" t="s">
        <v>65</v>
      </c>
      <c r="H662" s="8">
        <v>0.891889762454491</v>
      </c>
      <c r="I662" s="8">
        <v>661.0</v>
      </c>
    </row>
    <row r="663" ht="15.75" customHeight="1">
      <c r="A663" s="10">
        <v>3758.0</v>
      </c>
      <c r="B663" s="10" t="s">
        <v>64</v>
      </c>
      <c r="C663" s="10">
        <v>90.0</v>
      </c>
      <c r="D663" s="10" t="s">
        <v>24</v>
      </c>
      <c r="E663" s="10" t="s">
        <v>9</v>
      </c>
      <c r="F663" s="10">
        <v>11.0</v>
      </c>
      <c r="G663" s="10" t="s">
        <v>65</v>
      </c>
      <c r="H663" s="10">
        <v>0.891883638646555</v>
      </c>
      <c r="I663" s="10">
        <v>662.0</v>
      </c>
    </row>
    <row r="664" ht="15.75" customHeight="1">
      <c r="A664" s="8">
        <v>10640.0</v>
      </c>
      <c r="B664" s="8" t="s">
        <v>69</v>
      </c>
      <c r="C664" s="8">
        <v>60.0</v>
      </c>
      <c r="D664" s="8" t="s">
        <v>10</v>
      </c>
      <c r="E664" s="8" t="s">
        <v>9</v>
      </c>
      <c r="F664" s="8">
        <v>2.0</v>
      </c>
      <c r="G664" s="8" t="s">
        <v>65</v>
      </c>
      <c r="H664" s="8">
        <v>0.891874756420812</v>
      </c>
      <c r="I664" s="8">
        <v>663.0</v>
      </c>
    </row>
    <row r="665" ht="15.75" customHeight="1">
      <c r="A665" s="10">
        <v>3368.0</v>
      </c>
      <c r="B665" s="10" t="s">
        <v>64</v>
      </c>
      <c r="C665" s="10">
        <v>80.0</v>
      </c>
      <c r="D665" s="10" t="s">
        <v>21</v>
      </c>
      <c r="E665" s="10" t="s">
        <v>9</v>
      </c>
      <c r="F665" s="10">
        <v>14.0</v>
      </c>
      <c r="G665" s="10" t="s">
        <v>65</v>
      </c>
      <c r="H665" s="10">
        <v>0.891830505211654</v>
      </c>
      <c r="I665" s="10">
        <v>664.0</v>
      </c>
    </row>
    <row r="666" ht="15.75" customHeight="1">
      <c r="A666" s="8">
        <v>11548.0</v>
      </c>
      <c r="B666" s="8" t="s">
        <v>69</v>
      </c>
      <c r="C666" s="8">
        <v>80.0</v>
      </c>
      <c r="D666" s="8" t="s">
        <v>10</v>
      </c>
      <c r="E666" s="8" t="s">
        <v>9</v>
      </c>
      <c r="F666" s="8">
        <v>20.0</v>
      </c>
      <c r="G666" s="8" t="s">
        <v>65</v>
      </c>
      <c r="H666" s="8">
        <v>0.891779133169714</v>
      </c>
      <c r="I666" s="8">
        <v>665.0</v>
      </c>
    </row>
    <row r="667" ht="15.75" customHeight="1">
      <c r="A667" s="10">
        <v>8244.0</v>
      </c>
      <c r="B667" s="10" t="s">
        <v>69</v>
      </c>
      <c r="C667" s="10">
        <v>10.0</v>
      </c>
      <c r="D667" s="10" t="s">
        <v>24</v>
      </c>
      <c r="E667" s="10" t="s">
        <v>9</v>
      </c>
      <c r="F667" s="10">
        <v>20.0</v>
      </c>
      <c r="G667" s="10" t="s">
        <v>65</v>
      </c>
      <c r="H667" s="10">
        <v>0.891771707320029</v>
      </c>
      <c r="I667" s="10">
        <v>666.0</v>
      </c>
    </row>
    <row r="668" ht="15.75" customHeight="1">
      <c r="A668" s="8">
        <v>10482.0</v>
      </c>
      <c r="B668" s="8" t="s">
        <v>69</v>
      </c>
      <c r="C668" s="8">
        <v>60.0</v>
      </c>
      <c r="D668" s="8" t="s">
        <v>24</v>
      </c>
      <c r="E668" s="8" t="s">
        <v>9</v>
      </c>
      <c r="F668" s="8">
        <v>17.0</v>
      </c>
      <c r="G668" s="8" t="s">
        <v>65</v>
      </c>
      <c r="H668" s="8">
        <v>0.891765878175823</v>
      </c>
      <c r="I668" s="8">
        <v>667.0</v>
      </c>
    </row>
    <row r="669" ht="15.75" customHeight="1">
      <c r="A669" s="10">
        <v>10532.0</v>
      </c>
      <c r="B669" s="10" t="s">
        <v>69</v>
      </c>
      <c r="C669" s="10">
        <v>60.0</v>
      </c>
      <c r="D669" s="10" t="s">
        <v>21</v>
      </c>
      <c r="E669" s="10" t="s">
        <v>9</v>
      </c>
      <c r="F669" s="10">
        <v>8.0</v>
      </c>
      <c r="G669" s="10" t="s">
        <v>65</v>
      </c>
      <c r="H669" s="10">
        <v>0.891763493403189</v>
      </c>
      <c r="I669" s="10">
        <v>668.0</v>
      </c>
    </row>
    <row r="670" ht="15.75" customHeight="1">
      <c r="A670" s="8">
        <v>10534.0</v>
      </c>
      <c r="B670" s="8" t="s">
        <v>69</v>
      </c>
      <c r="C670" s="8">
        <v>60.0</v>
      </c>
      <c r="D670" s="8" t="s">
        <v>21</v>
      </c>
      <c r="E670" s="8" t="s">
        <v>9</v>
      </c>
      <c r="F670" s="8">
        <v>11.0</v>
      </c>
      <c r="G670" s="8" t="s">
        <v>65</v>
      </c>
      <c r="H670" s="8">
        <v>0.891738695664604</v>
      </c>
      <c r="I670" s="8">
        <v>669.0</v>
      </c>
    </row>
    <row r="671" ht="15.75" customHeight="1">
      <c r="A671" s="10">
        <v>10250.0</v>
      </c>
      <c r="B671" s="10" t="s">
        <v>69</v>
      </c>
      <c r="C671" s="10">
        <v>50.0</v>
      </c>
      <c r="D671" s="10" t="s">
        <v>16</v>
      </c>
      <c r="E671" s="10" t="s">
        <v>9</v>
      </c>
      <c r="F671" s="10">
        <v>5.0</v>
      </c>
      <c r="G671" s="10" t="s">
        <v>65</v>
      </c>
      <c r="H671" s="10">
        <v>0.89162887091323</v>
      </c>
      <c r="I671" s="10">
        <v>670.0</v>
      </c>
    </row>
    <row r="672" ht="15.75" customHeight="1">
      <c r="A672" s="8">
        <v>11374.0</v>
      </c>
      <c r="B672" s="8" t="s">
        <v>69</v>
      </c>
      <c r="C672" s="8">
        <v>80.0</v>
      </c>
      <c r="D672" s="8" t="s">
        <v>24</v>
      </c>
      <c r="E672" s="8" t="s">
        <v>9</v>
      </c>
      <c r="F672" s="8">
        <v>11.0</v>
      </c>
      <c r="G672" s="8" t="s">
        <v>65</v>
      </c>
      <c r="H672" s="8">
        <v>0.891622738663894</v>
      </c>
      <c r="I672" s="8">
        <v>671.0</v>
      </c>
    </row>
    <row r="673" ht="15.75" customHeight="1">
      <c r="A673" s="10">
        <v>1074.0</v>
      </c>
      <c r="B673" s="10" t="s">
        <v>64</v>
      </c>
      <c r="C673" s="10">
        <v>30.0</v>
      </c>
      <c r="D673" s="10" t="s">
        <v>24</v>
      </c>
      <c r="E673" s="10" t="s">
        <v>9</v>
      </c>
      <c r="F673" s="10">
        <v>17.0</v>
      </c>
      <c r="G673" s="10" t="s">
        <v>65</v>
      </c>
      <c r="H673" s="10">
        <v>0.891594779933063</v>
      </c>
      <c r="I673" s="10">
        <v>672.0</v>
      </c>
    </row>
    <row r="674" ht="15.75" customHeight="1">
      <c r="A674" s="8">
        <v>5098.0</v>
      </c>
      <c r="B674" s="8" t="s">
        <v>68</v>
      </c>
      <c r="C674" s="8">
        <v>30.0</v>
      </c>
      <c r="D674" s="8" t="s">
        <v>24</v>
      </c>
      <c r="E674" s="8" t="s">
        <v>9</v>
      </c>
      <c r="F674" s="8">
        <v>5.0</v>
      </c>
      <c r="G674" s="8" t="s">
        <v>65</v>
      </c>
      <c r="H674" s="8">
        <v>0.891520675667092</v>
      </c>
      <c r="I674" s="8">
        <v>673.0</v>
      </c>
    </row>
    <row r="675" ht="15.75" customHeight="1">
      <c r="A675" s="10">
        <v>5046.0</v>
      </c>
      <c r="B675" s="10" t="s">
        <v>68</v>
      </c>
      <c r="C675" s="10">
        <v>30.0</v>
      </c>
      <c r="D675" s="10" t="s">
        <v>26</v>
      </c>
      <c r="E675" s="10" t="s">
        <v>9</v>
      </c>
      <c r="F675" s="10">
        <v>11.0</v>
      </c>
      <c r="G675" s="10" t="s">
        <v>65</v>
      </c>
      <c r="H675" s="10">
        <v>0.891495487563298</v>
      </c>
      <c r="I675" s="10">
        <v>674.0</v>
      </c>
    </row>
    <row r="676" ht="15.75" customHeight="1">
      <c r="A676" s="8">
        <v>8850.0</v>
      </c>
      <c r="B676" s="8" t="s">
        <v>69</v>
      </c>
      <c r="C676" s="8">
        <v>20.0</v>
      </c>
      <c r="D676" s="8" t="s">
        <v>10</v>
      </c>
      <c r="E676" s="8" t="s">
        <v>9</v>
      </c>
      <c r="F676" s="8">
        <v>5.0</v>
      </c>
      <c r="G676" s="8" t="s">
        <v>65</v>
      </c>
      <c r="H676" s="8">
        <v>0.891484478608135</v>
      </c>
      <c r="I676" s="8">
        <v>675.0</v>
      </c>
    </row>
    <row r="677" ht="15.75" customHeight="1">
      <c r="A677" s="10">
        <v>6106.0</v>
      </c>
      <c r="B677" s="10" t="s">
        <v>68</v>
      </c>
      <c r="C677" s="10">
        <v>50.0</v>
      </c>
      <c r="D677" s="10" t="s">
        <v>20</v>
      </c>
      <c r="E677" s="10" t="s">
        <v>9</v>
      </c>
      <c r="F677" s="10">
        <v>5.0</v>
      </c>
      <c r="G677" s="10" t="s">
        <v>65</v>
      </c>
      <c r="H677" s="10">
        <v>0.891444982582904</v>
      </c>
      <c r="I677" s="10">
        <v>676.0</v>
      </c>
    </row>
    <row r="678" ht="15.75" customHeight="1">
      <c r="A678" s="8">
        <v>9364.0</v>
      </c>
      <c r="B678" s="8" t="s">
        <v>69</v>
      </c>
      <c r="C678" s="8">
        <v>30.0</v>
      </c>
      <c r="D678" s="8" t="s">
        <v>16</v>
      </c>
      <c r="E678" s="8" t="s">
        <v>9</v>
      </c>
      <c r="F678" s="8">
        <v>20.0</v>
      </c>
      <c r="G678" s="8" t="s">
        <v>65</v>
      </c>
      <c r="H678" s="8">
        <v>0.891435617477592</v>
      </c>
      <c r="I678" s="8">
        <v>677.0</v>
      </c>
    </row>
    <row r="679" ht="15.75" customHeight="1">
      <c r="A679" s="10">
        <v>10090.0</v>
      </c>
      <c r="B679" s="10" t="s">
        <v>69</v>
      </c>
      <c r="C679" s="10">
        <v>50.0</v>
      </c>
      <c r="D679" s="10" t="s">
        <v>21</v>
      </c>
      <c r="E679" s="10" t="s">
        <v>9</v>
      </c>
      <c r="F679" s="10">
        <v>17.0</v>
      </c>
      <c r="G679" s="10" t="s">
        <v>65</v>
      </c>
      <c r="H679" s="10">
        <v>0.891379105763277</v>
      </c>
      <c r="I679" s="10">
        <v>678.0</v>
      </c>
    </row>
    <row r="680" ht="15.75" customHeight="1">
      <c r="A680" s="8">
        <v>8848.0</v>
      </c>
      <c r="B680" s="8" t="s">
        <v>69</v>
      </c>
      <c r="C680" s="8">
        <v>20.0</v>
      </c>
      <c r="D680" s="8" t="s">
        <v>10</v>
      </c>
      <c r="E680" s="8" t="s">
        <v>9</v>
      </c>
      <c r="F680" s="8">
        <v>2.0</v>
      </c>
      <c r="G680" s="8" t="s">
        <v>65</v>
      </c>
      <c r="H680" s="8">
        <v>0.891346519120154</v>
      </c>
      <c r="I680" s="8">
        <v>679.0</v>
      </c>
    </row>
    <row r="681" ht="15.75" customHeight="1">
      <c r="A681" s="10">
        <v>7392.0</v>
      </c>
      <c r="B681" s="10" t="s">
        <v>68</v>
      </c>
      <c r="C681" s="10">
        <v>80.0</v>
      </c>
      <c r="D681" s="10" t="s">
        <v>21</v>
      </c>
      <c r="E681" s="10" t="s">
        <v>9</v>
      </c>
      <c r="F681" s="10">
        <v>2.0</v>
      </c>
      <c r="G681" s="10" t="s">
        <v>65</v>
      </c>
      <c r="H681" s="10">
        <v>0.891338187895733</v>
      </c>
      <c r="I681" s="10">
        <v>680.0</v>
      </c>
    </row>
    <row r="682" ht="15.75" customHeight="1">
      <c r="A682" s="8">
        <v>11040.0</v>
      </c>
      <c r="B682" s="8" t="s">
        <v>69</v>
      </c>
      <c r="C682" s="8">
        <v>70.0</v>
      </c>
      <c r="D682" s="8" t="s">
        <v>20</v>
      </c>
      <c r="E682" s="8" t="s">
        <v>9</v>
      </c>
      <c r="F682" s="8">
        <v>14.0</v>
      </c>
      <c r="G682" s="8" t="s">
        <v>65</v>
      </c>
      <c r="H682" s="8">
        <v>0.891334852478348</v>
      </c>
      <c r="I682" s="8">
        <v>681.0</v>
      </c>
    </row>
    <row r="683" ht="15.75" customHeight="1">
      <c r="A683" s="10">
        <v>7346.0</v>
      </c>
      <c r="B683" s="10" t="s">
        <v>68</v>
      </c>
      <c r="C683" s="10">
        <v>80.0</v>
      </c>
      <c r="D683" s="10" t="s">
        <v>24</v>
      </c>
      <c r="E683" s="10" t="s">
        <v>9</v>
      </c>
      <c r="F683" s="10">
        <v>17.0</v>
      </c>
      <c r="G683" s="10" t="s">
        <v>65</v>
      </c>
      <c r="H683" s="10">
        <v>0.891313845120566</v>
      </c>
      <c r="I683" s="10">
        <v>682.0</v>
      </c>
    </row>
    <row r="684" ht="15.75" customHeight="1">
      <c r="A684" s="8">
        <v>10588.0</v>
      </c>
      <c r="B684" s="8" t="s">
        <v>69</v>
      </c>
      <c r="C684" s="8">
        <v>60.0</v>
      </c>
      <c r="D684" s="8" t="s">
        <v>20</v>
      </c>
      <c r="E684" s="8" t="s">
        <v>9</v>
      </c>
      <c r="F684" s="8">
        <v>8.0</v>
      </c>
      <c r="G684" s="8" t="s">
        <v>65</v>
      </c>
      <c r="H684" s="8">
        <v>0.891275212369053</v>
      </c>
      <c r="I684" s="8">
        <v>683.0</v>
      </c>
    </row>
    <row r="685" ht="15.75" customHeight="1">
      <c r="A685" s="10">
        <v>7338.0</v>
      </c>
      <c r="B685" s="10" t="s">
        <v>68</v>
      </c>
      <c r="C685" s="10">
        <v>80.0</v>
      </c>
      <c r="D685" s="10" t="s">
        <v>24</v>
      </c>
      <c r="E685" s="10" t="s">
        <v>9</v>
      </c>
      <c r="F685" s="10">
        <v>5.0</v>
      </c>
      <c r="G685" s="10" t="s">
        <v>65</v>
      </c>
      <c r="H685" s="10">
        <v>0.891267809429742</v>
      </c>
      <c r="I685" s="10">
        <v>684.0</v>
      </c>
    </row>
    <row r="686" ht="15.75" customHeight="1">
      <c r="A686" s="8">
        <v>6946.0</v>
      </c>
      <c r="B686" s="8" t="s">
        <v>68</v>
      </c>
      <c r="C686" s="8">
        <v>70.0</v>
      </c>
      <c r="D686" s="8" t="s">
        <v>21</v>
      </c>
      <c r="E686" s="8" t="s">
        <v>9</v>
      </c>
      <c r="F686" s="8">
        <v>5.0</v>
      </c>
      <c r="G686" s="8" t="s">
        <v>65</v>
      </c>
      <c r="H686" s="8">
        <v>0.891258350421114</v>
      </c>
      <c r="I686" s="8">
        <v>685.0</v>
      </c>
    </row>
    <row r="687" ht="15.75" customHeight="1">
      <c r="A687" s="10">
        <v>7850.0</v>
      </c>
      <c r="B687" s="10" t="s">
        <v>68</v>
      </c>
      <c r="C687" s="10">
        <v>90.0</v>
      </c>
      <c r="D687" s="10" t="s">
        <v>21</v>
      </c>
      <c r="E687" s="10" t="s">
        <v>9</v>
      </c>
      <c r="F687" s="10">
        <v>17.0</v>
      </c>
      <c r="G687" s="10" t="s">
        <v>65</v>
      </c>
      <c r="H687" s="10">
        <v>0.891246685753638</v>
      </c>
      <c r="I687" s="10">
        <v>686.0</v>
      </c>
    </row>
    <row r="688" ht="15.75" customHeight="1">
      <c r="A688" s="8">
        <v>6500.0</v>
      </c>
      <c r="B688" s="8" t="s">
        <v>68</v>
      </c>
      <c r="C688" s="8">
        <v>60.0</v>
      </c>
      <c r="D688" s="8" t="s">
        <v>21</v>
      </c>
      <c r="E688" s="8" t="s">
        <v>9</v>
      </c>
      <c r="F688" s="8">
        <v>8.0</v>
      </c>
      <c r="G688" s="8" t="s">
        <v>65</v>
      </c>
      <c r="H688" s="8">
        <v>0.891215831667772</v>
      </c>
      <c r="I688" s="8">
        <v>687.0</v>
      </c>
    </row>
    <row r="689" ht="15.75" customHeight="1">
      <c r="A689" s="10">
        <v>10926.0</v>
      </c>
      <c r="B689" s="10" t="s">
        <v>69</v>
      </c>
      <c r="C689" s="10">
        <v>70.0</v>
      </c>
      <c r="D689" s="10" t="s">
        <v>24</v>
      </c>
      <c r="E689" s="10" t="s">
        <v>9</v>
      </c>
      <c r="F689" s="10">
        <v>11.0</v>
      </c>
      <c r="G689" s="10" t="s">
        <v>65</v>
      </c>
      <c r="H689" s="10">
        <v>0.891206700566581</v>
      </c>
      <c r="I689" s="10">
        <v>688.0</v>
      </c>
    </row>
    <row r="690" ht="15.75" customHeight="1">
      <c r="A690" s="8">
        <v>10650.0</v>
      </c>
      <c r="B690" s="8" t="s">
        <v>69</v>
      </c>
      <c r="C690" s="8">
        <v>60.0</v>
      </c>
      <c r="D690" s="8" t="s">
        <v>10</v>
      </c>
      <c r="E690" s="8" t="s">
        <v>9</v>
      </c>
      <c r="F690" s="8">
        <v>17.0</v>
      </c>
      <c r="G690" s="8" t="s">
        <v>65</v>
      </c>
      <c r="H690" s="8">
        <v>0.891195012254232</v>
      </c>
      <c r="I690" s="8">
        <v>689.0</v>
      </c>
    </row>
    <row r="691" ht="15.75" customHeight="1">
      <c r="A691" s="10">
        <v>11932.0</v>
      </c>
      <c r="B691" s="10" t="s">
        <v>69</v>
      </c>
      <c r="C691" s="10">
        <v>90.0</v>
      </c>
      <c r="D691" s="10" t="s">
        <v>20</v>
      </c>
      <c r="E691" s="10" t="s">
        <v>9</v>
      </c>
      <c r="F691" s="10">
        <v>8.0</v>
      </c>
      <c r="G691" s="10" t="s">
        <v>65</v>
      </c>
      <c r="H691" s="10">
        <v>0.891183806539348</v>
      </c>
      <c r="I691" s="10">
        <v>690.0</v>
      </c>
    </row>
    <row r="692" ht="15.75" customHeight="1">
      <c r="A692" s="8">
        <v>7452.0</v>
      </c>
      <c r="B692" s="8" t="s">
        <v>68</v>
      </c>
      <c r="C692" s="8">
        <v>80.0</v>
      </c>
      <c r="D692" s="8" t="s">
        <v>20</v>
      </c>
      <c r="E692" s="8" t="s">
        <v>9</v>
      </c>
      <c r="F692" s="8">
        <v>8.0</v>
      </c>
      <c r="G692" s="8" t="s">
        <v>65</v>
      </c>
      <c r="H692" s="8">
        <v>0.89111917447866</v>
      </c>
      <c r="I692" s="8">
        <v>691.0</v>
      </c>
    </row>
    <row r="693" ht="15.75" customHeight="1">
      <c r="A693" s="10">
        <v>11150.0</v>
      </c>
      <c r="B693" s="10" t="s">
        <v>69</v>
      </c>
      <c r="C693" s="10">
        <v>70.0</v>
      </c>
      <c r="D693" s="10" t="s">
        <v>16</v>
      </c>
      <c r="E693" s="10" t="s">
        <v>9</v>
      </c>
      <c r="F693" s="10">
        <v>11.0</v>
      </c>
      <c r="G693" s="10" t="s">
        <v>65</v>
      </c>
      <c r="H693" s="10">
        <v>0.891111943114644</v>
      </c>
      <c r="I693" s="10">
        <v>692.0</v>
      </c>
    </row>
    <row r="694" ht="15.75" customHeight="1">
      <c r="A694" s="8">
        <v>10592.0</v>
      </c>
      <c r="B694" s="8" t="s">
        <v>69</v>
      </c>
      <c r="C694" s="8">
        <v>60.0</v>
      </c>
      <c r="D694" s="8" t="s">
        <v>20</v>
      </c>
      <c r="E694" s="8" t="s">
        <v>9</v>
      </c>
      <c r="F694" s="8">
        <v>14.0</v>
      </c>
      <c r="G694" s="8" t="s">
        <v>65</v>
      </c>
      <c r="H694" s="8">
        <v>0.891077871748281</v>
      </c>
      <c r="I694" s="8">
        <v>693.0</v>
      </c>
    </row>
    <row r="695" ht="15.75" customHeight="1">
      <c r="A695" s="10">
        <v>11540.0</v>
      </c>
      <c r="B695" s="10" t="s">
        <v>69</v>
      </c>
      <c r="C695" s="10">
        <v>80.0</v>
      </c>
      <c r="D695" s="10" t="s">
        <v>10</v>
      </c>
      <c r="E695" s="10" t="s">
        <v>9</v>
      </c>
      <c r="F695" s="10">
        <v>8.0</v>
      </c>
      <c r="G695" s="10" t="s">
        <v>65</v>
      </c>
      <c r="H695" s="10">
        <v>0.891034552061296</v>
      </c>
      <c r="I695" s="10">
        <v>694.0</v>
      </c>
    </row>
    <row r="696" ht="15.75" customHeight="1">
      <c r="A696" s="8">
        <v>286.0</v>
      </c>
      <c r="B696" s="8" t="s">
        <v>64</v>
      </c>
      <c r="C696" s="8">
        <v>10.0</v>
      </c>
      <c r="D696" s="8" t="s">
        <v>20</v>
      </c>
      <c r="E696" s="8" t="s">
        <v>9</v>
      </c>
      <c r="F696" s="8">
        <v>11.0</v>
      </c>
      <c r="G696" s="8" t="s">
        <v>65</v>
      </c>
      <c r="H696" s="8">
        <v>0.890996011916854</v>
      </c>
      <c r="I696" s="8">
        <v>695.0</v>
      </c>
    </row>
    <row r="697" ht="15.75" customHeight="1">
      <c r="A697" s="10">
        <v>7680.0</v>
      </c>
      <c r="B697" s="10" t="s">
        <v>68</v>
      </c>
      <c r="C697" s="10">
        <v>90.0</v>
      </c>
      <c r="D697" s="10" t="s">
        <v>18</v>
      </c>
      <c r="E697" s="10" t="s">
        <v>9</v>
      </c>
      <c r="F697" s="10">
        <v>14.0</v>
      </c>
      <c r="G697" s="10" t="s">
        <v>65</v>
      </c>
      <c r="H697" s="10">
        <v>0.89099538959591</v>
      </c>
      <c r="I697" s="10">
        <v>696.0</v>
      </c>
    </row>
    <row r="698" ht="15.75" customHeight="1">
      <c r="A698" s="8">
        <v>9810.0</v>
      </c>
      <c r="B698" s="8" t="s">
        <v>69</v>
      </c>
      <c r="C698" s="8">
        <v>40.0</v>
      </c>
      <c r="D698" s="8" t="s">
        <v>16</v>
      </c>
      <c r="E698" s="8" t="s">
        <v>9</v>
      </c>
      <c r="F698" s="8">
        <v>17.0</v>
      </c>
      <c r="G698" s="8" t="s">
        <v>65</v>
      </c>
      <c r="H698" s="8">
        <v>0.890986199085339</v>
      </c>
      <c r="I698" s="8">
        <v>697.0</v>
      </c>
    </row>
    <row r="699" ht="15.75" customHeight="1">
      <c r="A699" s="10">
        <v>7730.0</v>
      </c>
      <c r="B699" s="10" t="s">
        <v>68</v>
      </c>
      <c r="C699" s="10">
        <v>90.0</v>
      </c>
      <c r="D699" s="10" t="s">
        <v>26</v>
      </c>
      <c r="E699" s="10" t="s">
        <v>9</v>
      </c>
      <c r="F699" s="10">
        <v>5.0</v>
      </c>
      <c r="G699" s="10" t="s">
        <v>65</v>
      </c>
      <c r="H699" s="10">
        <v>0.890954490338698</v>
      </c>
      <c r="I699" s="10">
        <v>698.0</v>
      </c>
    </row>
    <row r="700" ht="15.75" customHeight="1">
      <c r="A700" s="8">
        <v>1624.0</v>
      </c>
      <c r="B700" s="8" t="s">
        <v>64</v>
      </c>
      <c r="C700" s="8">
        <v>40.0</v>
      </c>
      <c r="D700" s="8" t="s">
        <v>20</v>
      </c>
      <c r="E700" s="8" t="s">
        <v>9</v>
      </c>
      <c r="F700" s="8">
        <v>2.0</v>
      </c>
      <c r="G700" s="8" t="s">
        <v>65</v>
      </c>
      <c r="H700" s="8">
        <v>0.890924061344835</v>
      </c>
      <c r="I700" s="8">
        <v>699.0</v>
      </c>
    </row>
    <row r="701" ht="15.75" customHeight="1">
      <c r="A701" s="10">
        <v>11146.0</v>
      </c>
      <c r="B701" s="10" t="s">
        <v>69</v>
      </c>
      <c r="C701" s="10">
        <v>70.0</v>
      </c>
      <c r="D701" s="10" t="s">
        <v>16</v>
      </c>
      <c r="E701" s="10" t="s">
        <v>9</v>
      </c>
      <c r="F701" s="10">
        <v>5.0</v>
      </c>
      <c r="G701" s="10" t="s">
        <v>65</v>
      </c>
      <c r="H701" s="10">
        <v>0.890858212609482</v>
      </c>
      <c r="I701" s="10">
        <v>700.0</v>
      </c>
    </row>
    <row r="702" ht="15.75" customHeight="1">
      <c r="A702" s="8">
        <v>11874.0</v>
      </c>
      <c r="B702" s="8" t="s">
        <v>69</v>
      </c>
      <c r="C702" s="8">
        <v>90.0</v>
      </c>
      <c r="D702" s="8" t="s">
        <v>21</v>
      </c>
      <c r="E702" s="8" t="s">
        <v>9</v>
      </c>
      <c r="F702" s="8">
        <v>5.0</v>
      </c>
      <c r="G702" s="8" t="s">
        <v>65</v>
      </c>
      <c r="H702" s="8">
        <v>0.89085405833341</v>
      </c>
      <c r="I702" s="8">
        <v>701.0</v>
      </c>
    </row>
    <row r="703" ht="15.75" customHeight="1">
      <c r="A703" s="10">
        <v>11538.0</v>
      </c>
      <c r="B703" s="10" t="s">
        <v>69</v>
      </c>
      <c r="C703" s="10">
        <v>80.0</v>
      </c>
      <c r="D703" s="10" t="s">
        <v>10</v>
      </c>
      <c r="E703" s="10" t="s">
        <v>9</v>
      </c>
      <c r="F703" s="10">
        <v>5.0</v>
      </c>
      <c r="G703" s="10" t="s">
        <v>65</v>
      </c>
      <c r="H703" s="10">
        <v>0.890759731360341</v>
      </c>
      <c r="I703" s="10">
        <v>702.0</v>
      </c>
    </row>
    <row r="704" ht="15.75" customHeight="1">
      <c r="A704" s="8">
        <v>6554.0</v>
      </c>
      <c r="B704" s="8" t="s">
        <v>68</v>
      </c>
      <c r="C704" s="8">
        <v>60.0</v>
      </c>
      <c r="D704" s="8" t="s">
        <v>20</v>
      </c>
      <c r="E704" s="8" t="s">
        <v>9</v>
      </c>
      <c r="F704" s="8">
        <v>5.0</v>
      </c>
      <c r="G704" s="8" t="s">
        <v>65</v>
      </c>
      <c r="H704" s="8">
        <v>0.890712728355342</v>
      </c>
      <c r="I704" s="8">
        <v>703.0</v>
      </c>
    </row>
    <row r="705" ht="15.75" customHeight="1">
      <c r="A705" s="10">
        <v>10648.0</v>
      </c>
      <c r="B705" s="10" t="s">
        <v>69</v>
      </c>
      <c r="C705" s="10">
        <v>60.0</v>
      </c>
      <c r="D705" s="10" t="s">
        <v>10</v>
      </c>
      <c r="E705" s="10" t="s">
        <v>9</v>
      </c>
      <c r="F705" s="10">
        <v>14.0</v>
      </c>
      <c r="G705" s="10" t="s">
        <v>65</v>
      </c>
      <c r="H705" s="10">
        <v>0.890637553024967</v>
      </c>
      <c r="I705" s="10">
        <v>704.0</v>
      </c>
    </row>
    <row r="706" ht="15.75" customHeight="1">
      <c r="A706" s="8">
        <v>2412.0</v>
      </c>
      <c r="B706" s="8" t="s">
        <v>64</v>
      </c>
      <c r="C706" s="8">
        <v>60.0</v>
      </c>
      <c r="D706" s="8" t="s">
        <v>24</v>
      </c>
      <c r="E706" s="8" t="s">
        <v>9</v>
      </c>
      <c r="F706" s="8">
        <v>8.0</v>
      </c>
      <c r="G706" s="8" t="s">
        <v>65</v>
      </c>
      <c r="H706" s="8">
        <v>0.890632856522533</v>
      </c>
      <c r="I706" s="8">
        <v>705.0</v>
      </c>
    </row>
    <row r="707" ht="15.75" customHeight="1">
      <c r="A707" s="10">
        <v>11426.0</v>
      </c>
      <c r="B707" s="10" t="s">
        <v>69</v>
      </c>
      <c r="C707" s="10">
        <v>80.0</v>
      </c>
      <c r="D707" s="10" t="s">
        <v>21</v>
      </c>
      <c r="E707" s="10" t="s">
        <v>9</v>
      </c>
      <c r="F707" s="10">
        <v>5.0</v>
      </c>
      <c r="G707" s="10" t="s">
        <v>65</v>
      </c>
      <c r="H707" s="10">
        <v>0.890584758253732</v>
      </c>
      <c r="I707" s="10">
        <v>706.0</v>
      </c>
    </row>
    <row r="708" ht="15.75" customHeight="1">
      <c r="A708" s="8">
        <v>10254.0</v>
      </c>
      <c r="B708" s="8" t="s">
        <v>69</v>
      </c>
      <c r="C708" s="8">
        <v>50.0</v>
      </c>
      <c r="D708" s="8" t="s">
        <v>16</v>
      </c>
      <c r="E708" s="8" t="s">
        <v>9</v>
      </c>
      <c r="F708" s="8">
        <v>11.0</v>
      </c>
      <c r="G708" s="8" t="s">
        <v>65</v>
      </c>
      <c r="H708" s="8">
        <v>0.890568189048233</v>
      </c>
      <c r="I708" s="8">
        <v>707.0</v>
      </c>
    </row>
    <row r="709" ht="15.75" customHeight="1">
      <c r="A709" s="10">
        <v>11604.0</v>
      </c>
      <c r="B709" s="10" t="s">
        <v>69</v>
      </c>
      <c r="C709" s="10">
        <v>80.0</v>
      </c>
      <c r="D709" s="10" t="s">
        <v>16</v>
      </c>
      <c r="E709" s="10" t="s">
        <v>9</v>
      </c>
      <c r="F709" s="10">
        <v>20.0</v>
      </c>
      <c r="G709" s="10" t="s">
        <v>65</v>
      </c>
      <c r="H709" s="10">
        <v>0.890507224845439</v>
      </c>
      <c r="I709" s="10">
        <v>708.0</v>
      </c>
    </row>
    <row r="710" ht="15.75" customHeight="1">
      <c r="A710" s="8">
        <v>10702.0</v>
      </c>
      <c r="B710" s="8" t="s">
        <v>69</v>
      </c>
      <c r="C710" s="8">
        <v>60.0</v>
      </c>
      <c r="D710" s="8" t="s">
        <v>16</v>
      </c>
      <c r="E710" s="8" t="s">
        <v>9</v>
      </c>
      <c r="F710" s="8">
        <v>11.0</v>
      </c>
      <c r="G710" s="8" t="s">
        <v>65</v>
      </c>
      <c r="H710" s="8">
        <v>0.890430767558723</v>
      </c>
      <c r="I710" s="8">
        <v>709.0</v>
      </c>
    </row>
    <row r="711" ht="15.75" customHeight="1">
      <c r="A711" s="10">
        <v>2528.0</v>
      </c>
      <c r="B711" s="10" t="s">
        <v>64</v>
      </c>
      <c r="C711" s="10">
        <v>60.0</v>
      </c>
      <c r="D711" s="10" t="s">
        <v>20</v>
      </c>
      <c r="E711" s="10" t="s">
        <v>9</v>
      </c>
      <c r="F711" s="10">
        <v>14.0</v>
      </c>
      <c r="G711" s="10" t="s">
        <v>65</v>
      </c>
      <c r="H711" s="10">
        <v>0.890417212827017</v>
      </c>
      <c r="I711" s="10">
        <v>710.0</v>
      </c>
    </row>
    <row r="712" ht="15.75" customHeight="1">
      <c r="A712" s="8">
        <v>5658.0</v>
      </c>
      <c r="B712" s="8" t="s">
        <v>68</v>
      </c>
      <c r="C712" s="8">
        <v>40.0</v>
      </c>
      <c r="D712" s="8" t="s">
        <v>20</v>
      </c>
      <c r="E712" s="8" t="s">
        <v>9</v>
      </c>
      <c r="F712" s="8">
        <v>5.0</v>
      </c>
      <c r="G712" s="8" t="s">
        <v>65</v>
      </c>
      <c r="H712" s="8">
        <v>0.890294320868237</v>
      </c>
      <c r="I712" s="8">
        <v>711.0</v>
      </c>
    </row>
    <row r="713" ht="15.75" customHeight="1">
      <c r="A713" s="10">
        <v>4656.0</v>
      </c>
      <c r="B713" s="10" t="s">
        <v>68</v>
      </c>
      <c r="C713" s="10">
        <v>20.0</v>
      </c>
      <c r="D713" s="10" t="s">
        <v>24</v>
      </c>
      <c r="E713" s="10" t="s">
        <v>9</v>
      </c>
      <c r="F713" s="10">
        <v>14.0</v>
      </c>
      <c r="G713" s="10" t="s">
        <v>65</v>
      </c>
      <c r="H713" s="10">
        <v>0.890282898383464</v>
      </c>
      <c r="I713" s="10">
        <v>712.0</v>
      </c>
    </row>
    <row r="714" ht="15.75" customHeight="1">
      <c r="A714" s="8">
        <v>9192.0</v>
      </c>
      <c r="B714" s="8" t="s">
        <v>69</v>
      </c>
      <c r="C714" s="8">
        <v>30.0</v>
      </c>
      <c r="D714" s="8" t="s">
        <v>21</v>
      </c>
      <c r="E714" s="8" t="s">
        <v>9</v>
      </c>
      <c r="F714" s="8">
        <v>14.0</v>
      </c>
      <c r="G714" s="8" t="s">
        <v>65</v>
      </c>
      <c r="H714" s="8">
        <v>0.890242400911094</v>
      </c>
      <c r="I714" s="8">
        <v>713.0</v>
      </c>
    </row>
    <row r="715" ht="15.75" customHeight="1">
      <c r="A715" s="10">
        <v>8802.0</v>
      </c>
      <c r="B715" s="10" t="s">
        <v>69</v>
      </c>
      <c r="C715" s="10">
        <v>20.0</v>
      </c>
      <c r="D715" s="10" t="s">
        <v>20</v>
      </c>
      <c r="E715" s="10" t="s">
        <v>9</v>
      </c>
      <c r="F715" s="10">
        <v>17.0</v>
      </c>
      <c r="G715" s="10" t="s">
        <v>65</v>
      </c>
      <c r="H715" s="10">
        <v>0.890181388956747</v>
      </c>
      <c r="I715" s="10">
        <v>714.0</v>
      </c>
    </row>
    <row r="716" ht="15.75" customHeight="1">
      <c r="A716" s="8">
        <v>11434.0</v>
      </c>
      <c r="B716" s="8" t="s">
        <v>69</v>
      </c>
      <c r="C716" s="8">
        <v>80.0</v>
      </c>
      <c r="D716" s="8" t="s">
        <v>21</v>
      </c>
      <c r="E716" s="8" t="s">
        <v>9</v>
      </c>
      <c r="F716" s="8">
        <v>17.0</v>
      </c>
      <c r="G716" s="8" t="s">
        <v>65</v>
      </c>
      <c r="H716" s="8">
        <v>0.890177485343592</v>
      </c>
      <c r="I716" s="8">
        <v>715.0</v>
      </c>
    </row>
    <row r="717" ht="15.75" customHeight="1">
      <c r="A717" s="10">
        <v>2972.0</v>
      </c>
      <c r="B717" s="10" t="s">
        <v>64</v>
      </c>
      <c r="C717" s="10">
        <v>70.0</v>
      </c>
      <c r="D717" s="10" t="s">
        <v>20</v>
      </c>
      <c r="E717" s="10" t="s">
        <v>9</v>
      </c>
      <c r="F717" s="10">
        <v>8.0</v>
      </c>
      <c r="G717" s="10" t="s">
        <v>65</v>
      </c>
      <c r="H717" s="10">
        <v>0.890147185367615</v>
      </c>
      <c r="I717" s="10">
        <v>716.0</v>
      </c>
    </row>
    <row r="718" ht="15.75" customHeight="1">
      <c r="A718" s="8">
        <v>9588.0</v>
      </c>
      <c r="B718" s="8" t="s">
        <v>69</v>
      </c>
      <c r="C718" s="8">
        <v>40.0</v>
      </c>
      <c r="D718" s="8" t="s">
        <v>24</v>
      </c>
      <c r="E718" s="8" t="s">
        <v>9</v>
      </c>
      <c r="F718" s="8">
        <v>20.0</v>
      </c>
      <c r="G718" s="8" t="s">
        <v>65</v>
      </c>
      <c r="H718" s="8">
        <v>0.890132256096747</v>
      </c>
      <c r="I718" s="8">
        <v>717.0</v>
      </c>
    </row>
    <row r="719" ht="15.75" customHeight="1">
      <c r="A719" s="10">
        <v>8796.0</v>
      </c>
      <c r="B719" s="10" t="s">
        <v>69</v>
      </c>
      <c r="C719" s="10">
        <v>20.0</v>
      </c>
      <c r="D719" s="10" t="s">
        <v>20</v>
      </c>
      <c r="E719" s="10" t="s">
        <v>9</v>
      </c>
      <c r="F719" s="10">
        <v>8.0</v>
      </c>
      <c r="G719" s="10" t="s">
        <v>65</v>
      </c>
      <c r="H719" s="10">
        <v>0.890097156484997</v>
      </c>
      <c r="I719" s="10">
        <v>718.0</v>
      </c>
    </row>
    <row r="720" ht="15.75" customHeight="1">
      <c r="A720" s="8">
        <v>12048.0</v>
      </c>
      <c r="B720" s="8" t="s">
        <v>69</v>
      </c>
      <c r="C720" s="8">
        <v>90.0</v>
      </c>
      <c r="D720" s="8" t="s">
        <v>16</v>
      </c>
      <c r="E720" s="8" t="s">
        <v>9</v>
      </c>
      <c r="F720" s="8">
        <v>14.0</v>
      </c>
      <c r="G720" s="8" t="s">
        <v>65</v>
      </c>
      <c r="H720" s="8">
        <v>0.890069513891248</v>
      </c>
      <c r="I720" s="8">
        <v>719.0</v>
      </c>
    </row>
    <row r="721" ht="15.75" customHeight="1">
      <c r="A721" s="10">
        <v>3142.0</v>
      </c>
      <c r="B721" s="10" t="s">
        <v>64</v>
      </c>
      <c r="C721" s="10">
        <v>80.0</v>
      </c>
      <c r="D721" s="10" t="s">
        <v>13</v>
      </c>
      <c r="E721" s="10" t="s">
        <v>9</v>
      </c>
      <c r="F721" s="10">
        <v>11.0</v>
      </c>
      <c r="G721" s="10" t="s">
        <v>65</v>
      </c>
      <c r="H721" s="10">
        <v>0.890067533493917</v>
      </c>
      <c r="I721" s="10">
        <v>720.0</v>
      </c>
    </row>
    <row r="722" ht="15.75" customHeight="1">
      <c r="A722" s="8">
        <v>9184.0</v>
      </c>
      <c r="B722" s="8" t="s">
        <v>69</v>
      </c>
      <c r="C722" s="8">
        <v>30.0</v>
      </c>
      <c r="D722" s="8" t="s">
        <v>21</v>
      </c>
      <c r="E722" s="8" t="s">
        <v>9</v>
      </c>
      <c r="F722" s="8">
        <v>2.0</v>
      </c>
      <c r="G722" s="8" t="s">
        <v>65</v>
      </c>
      <c r="H722" s="8">
        <v>0.890056761432162</v>
      </c>
      <c r="I722" s="8">
        <v>721.0</v>
      </c>
    </row>
    <row r="723" ht="15.75" customHeight="1">
      <c r="A723" s="10">
        <v>9244.0</v>
      </c>
      <c r="B723" s="10" t="s">
        <v>69</v>
      </c>
      <c r="C723" s="10">
        <v>30.0</v>
      </c>
      <c r="D723" s="10" t="s">
        <v>20</v>
      </c>
      <c r="E723" s="10" t="s">
        <v>9</v>
      </c>
      <c r="F723" s="10">
        <v>8.0</v>
      </c>
      <c r="G723" s="10" t="s">
        <v>65</v>
      </c>
      <c r="H723" s="10">
        <v>0.890047020680001</v>
      </c>
      <c r="I723" s="10">
        <v>722.0</v>
      </c>
    </row>
    <row r="724" ht="15.75" customHeight="1">
      <c r="A724" s="8">
        <v>8344.0</v>
      </c>
      <c r="B724" s="8" t="s">
        <v>69</v>
      </c>
      <c r="C724" s="8">
        <v>10.0</v>
      </c>
      <c r="D724" s="8" t="s">
        <v>20</v>
      </c>
      <c r="E724" s="8" t="s">
        <v>9</v>
      </c>
      <c r="F724" s="8">
        <v>2.0</v>
      </c>
      <c r="G724" s="8" t="s">
        <v>65</v>
      </c>
      <c r="H724" s="8">
        <v>0.890044386563772</v>
      </c>
      <c r="I724" s="8">
        <v>723.0</v>
      </c>
    </row>
    <row r="725" ht="15.75" customHeight="1">
      <c r="A725" s="10">
        <v>9358.0</v>
      </c>
      <c r="B725" s="10" t="s">
        <v>69</v>
      </c>
      <c r="C725" s="10">
        <v>30.0</v>
      </c>
      <c r="D725" s="10" t="s">
        <v>16</v>
      </c>
      <c r="E725" s="10" t="s">
        <v>9</v>
      </c>
      <c r="F725" s="10">
        <v>11.0</v>
      </c>
      <c r="G725" s="10" t="s">
        <v>65</v>
      </c>
      <c r="H725" s="10">
        <v>0.889967915535194</v>
      </c>
      <c r="I725" s="10">
        <v>724.0</v>
      </c>
    </row>
    <row r="726" ht="15.75" customHeight="1">
      <c r="A726" s="8">
        <v>6954.0</v>
      </c>
      <c r="B726" s="8" t="s">
        <v>68</v>
      </c>
      <c r="C726" s="8">
        <v>70.0</v>
      </c>
      <c r="D726" s="8" t="s">
        <v>21</v>
      </c>
      <c r="E726" s="8" t="s">
        <v>9</v>
      </c>
      <c r="F726" s="8">
        <v>17.0</v>
      </c>
      <c r="G726" s="8" t="s">
        <v>65</v>
      </c>
      <c r="H726" s="8">
        <v>0.889912070553764</v>
      </c>
      <c r="I726" s="8">
        <v>725.0</v>
      </c>
    </row>
    <row r="727" ht="15.75" customHeight="1">
      <c r="A727" s="10">
        <v>5612.0</v>
      </c>
      <c r="B727" s="10" t="s">
        <v>68</v>
      </c>
      <c r="C727" s="10">
        <v>40.0</v>
      </c>
      <c r="D727" s="10" t="s">
        <v>21</v>
      </c>
      <c r="E727" s="10" t="s">
        <v>9</v>
      </c>
      <c r="F727" s="10">
        <v>20.0</v>
      </c>
      <c r="G727" s="10" t="s">
        <v>65</v>
      </c>
      <c r="H727" s="10">
        <v>0.889901042872297</v>
      </c>
      <c r="I727" s="10">
        <v>726.0</v>
      </c>
    </row>
    <row r="728" ht="15.75" customHeight="1">
      <c r="A728" s="8">
        <v>11596.0</v>
      </c>
      <c r="B728" s="8" t="s">
        <v>69</v>
      </c>
      <c r="C728" s="8">
        <v>80.0</v>
      </c>
      <c r="D728" s="8" t="s">
        <v>16</v>
      </c>
      <c r="E728" s="8" t="s">
        <v>9</v>
      </c>
      <c r="F728" s="8">
        <v>8.0</v>
      </c>
      <c r="G728" s="8" t="s">
        <v>65</v>
      </c>
      <c r="H728" s="8">
        <v>0.889862707777139</v>
      </c>
      <c r="I728" s="8">
        <v>727.0</v>
      </c>
    </row>
    <row r="729" ht="15.75" customHeight="1">
      <c r="A729" s="10">
        <v>11036.0</v>
      </c>
      <c r="B729" s="10" t="s">
        <v>69</v>
      </c>
      <c r="C729" s="10">
        <v>70.0</v>
      </c>
      <c r="D729" s="10" t="s">
        <v>20</v>
      </c>
      <c r="E729" s="10" t="s">
        <v>9</v>
      </c>
      <c r="F729" s="10">
        <v>8.0</v>
      </c>
      <c r="G729" s="10" t="s">
        <v>65</v>
      </c>
      <c r="H729" s="10">
        <v>0.889812734113165</v>
      </c>
      <c r="I729" s="10">
        <v>728.0</v>
      </c>
    </row>
    <row r="730" ht="15.75" customHeight="1">
      <c r="A730" s="8">
        <v>8800.0</v>
      </c>
      <c r="B730" s="8" t="s">
        <v>69</v>
      </c>
      <c r="C730" s="8">
        <v>20.0</v>
      </c>
      <c r="D730" s="8" t="s">
        <v>20</v>
      </c>
      <c r="E730" s="8" t="s">
        <v>9</v>
      </c>
      <c r="F730" s="8">
        <v>14.0</v>
      </c>
      <c r="G730" s="8" t="s">
        <v>65</v>
      </c>
      <c r="H730" s="8">
        <v>0.889794995205655</v>
      </c>
      <c r="I730" s="8">
        <v>729.0</v>
      </c>
    </row>
    <row r="731" ht="15.75" customHeight="1">
      <c r="A731" s="10">
        <v>11818.0</v>
      </c>
      <c r="B731" s="10" t="s">
        <v>69</v>
      </c>
      <c r="C731" s="10">
        <v>90.0</v>
      </c>
      <c r="D731" s="10" t="s">
        <v>24</v>
      </c>
      <c r="E731" s="10" t="s">
        <v>9</v>
      </c>
      <c r="F731" s="10">
        <v>5.0</v>
      </c>
      <c r="G731" s="10" t="s">
        <v>65</v>
      </c>
      <c r="H731" s="10">
        <v>0.889759465251046</v>
      </c>
      <c r="I731" s="10">
        <v>730.0</v>
      </c>
    </row>
    <row r="732" ht="15.75" customHeight="1">
      <c r="A732" s="8">
        <v>9696.0</v>
      </c>
      <c r="B732" s="8" t="s">
        <v>69</v>
      </c>
      <c r="C732" s="8">
        <v>40.0</v>
      </c>
      <c r="D732" s="8" t="s">
        <v>20</v>
      </c>
      <c r="E732" s="8" t="s">
        <v>9</v>
      </c>
      <c r="F732" s="8">
        <v>14.0</v>
      </c>
      <c r="G732" s="8" t="s">
        <v>65</v>
      </c>
      <c r="H732" s="8">
        <v>0.889752401270059</v>
      </c>
      <c r="I732" s="8">
        <v>731.0</v>
      </c>
    </row>
    <row r="733" ht="15.75" customHeight="1">
      <c r="A733" s="10">
        <v>6562.0</v>
      </c>
      <c r="B733" s="10" t="s">
        <v>68</v>
      </c>
      <c r="C733" s="10">
        <v>60.0</v>
      </c>
      <c r="D733" s="10" t="s">
        <v>20</v>
      </c>
      <c r="E733" s="10" t="s">
        <v>9</v>
      </c>
      <c r="F733" s="10">
        <v>17.0</v>
      </c>
      <c r="G733" s="10" t="s">
        <v>65</v>
      </c>
      <c r="H733" s="10">
        <v>0.889714245956991</v>
      </c>
      <c r="I733" s="10">
        <v>732.0</v>
      </c>
    </row>
    <row r="734" ht="15.75" customHeight="1">
      <c r="A734" s="8">
        <v>9802.0</v>
      </c>
      <c r="B734" s="8" t="s">
        <v>69</v>
      </c>
      <c r="C734" s="8">
        <v>40.0</v>
      </c>
      <c r="D734" s="8" t="s">
        <v>16</v>
      </c>
      <c r="E734" s="8" t="s">
        <v>9</v>
      </c>
      <c r="F734" s="8">
        <v>5.0</v>
      </c>
      <c r="G734" s="8" t="s">
        <v>65</v>
      </c>
      <c r="H734" s="8">
        <v>0.889713798733999</v>
      </c>
      <c r="I734" s="8">
        <v>733.0</v>
      </c>
    </row>
    <row r="735" ht="15.75" customHeight="1">
      <c r="A735" s="10">
        <v>5546.0</v>
      </c>
      <c r="B735" s="10" t="s">
        <v>68</v>
      </c>
      <c r="C735" s="10">
        <v>40.0</v>
      </c>
      <c r="D735" s="10" t="s">
        <v>24</v>
      </c>
      <c r="E735" s="10" t="s">
        <v>9</v>
      </c>
      <c r="F735" s="10">
        <v>5.0</v>
      </c>
      <c r="G735" s="10" t="s">
        <v>65</v>
      </c>
      <c r="H735" s="10">
        <v>0.889707901702755</v>
      </c>
      <c r="I735" s="10">
        <v>734.0</v>
      </c>
    </row>
    <row r="736" ht="15.75" customHeight="1">
      <c r="A736" s="8">
        <v>7282.0</v>
      </c>
      <c r="B736" s="8" t="s">
        <v>68</v>
      </c>
      <c r="C736" s="8">
        <v>80.0</v>
      </c>
      <c r="D736" s="8" t="s">
        <v>26</v>
      </c>
      <c r="E736" s="8" t="s">
        <v>9</v>
      </c>
      <c r="F736" s="8">
        <v>5.0</v>
      </c>
      <c r="G736" s="8" t="s">
        <v>65</v>
      </c>
      <c r="H736" s="8">
        <v>0.889699687550614</v>
      </c>
      <c r="I736" s="8">
        <v>735.0</v>
      </c>
    </row>
    <row r="737" ht="15.75" customHeight="1">
      <c r="A737" s="10">
        <v>2080.0</v>
      </c>
      <c r="B737" s="10" t="s">
        <v>64</v>
      </c>
      <c r="C737" s="10">
        <v>50.0</v>
      </c>
      <c r="D737" s="10" t="s">
        <v>20</v>
      </c>
      <c r="E737" s="10" t="s">
        <v>9</v>
      </c>
      <c r="F737" s="10">
        <v>14.0</v>
      </c>
      <c r="G737" s="10" t="s">
        <v>65</v>
      </c>
      <c r="H737" s="10">
        <v>0.88963323646984</v>
      </c>
      <c r="I737" s="10">
        <v>736.0</v>
      </c>
    </row>
    <row r="738" ht="15.75" customHeight="1">
      <c r="A738" s="8">
        <v>1968.0</v>
      </c>
      <c r="B738" s="8" t="s">
        <v>64</v>
      </c>
      <c r="C738" s="8">
        <v>50.0</v>
      </c>
      <c r="D738" s="8" t="s">
        <v>24</v>
      </c>
      <c r="E738" s="8" t="s">
        <v>9</v>
      </c>
      <c r="F738" s="8">
        <v>14.0</v>
      </c>
      <c r="G738" s="8" t="s">
        <v>65</v>
      </c>
      <c r="H738" s="8">
        <v>0.8896194088369</v>
      </c>
      <c r="I738" s="8">
        <v>737.0</v>
      </c>
    </row>
    <row r="739" ht="15.75" customHeight="1">
      <c r="A739" s="10">
        <v>8348.0</v>
      </c>
      <c r="B739" s="10" t="s">
        <v>69</v>
      </c>
      <c r="C739" s="10">
        <v>10.0</v>
      </c>
      <c r="D739" s="10" t="s">
        <v>20</v>
      </c>
      <c r="E739" s="10" t="s">
        <v>9</v>
      </c>
      <c r="F739" s="10">
        <v>8.0</v>
      </c>
      <c r="G739" s="10" t="s">
        <v>65</v>
      </c>
      <c r="H739" s="10">
        <v>0.88958394650318</v>
      </c>
      <c r="I739" s="10">
        <v>738.0</v>
      </c>
    </row>
    <row r="740" ht="15.75" customHeight="1">
      <c r="A740" s="8">
        <v>6390.0</v>
      </c>
      <c r="B740" s="8" t="s">
        <v>68</v>
      </c>
      <c r="C740" s="8">
        <v>60.0</v>
      </c>
      <c r="D740" s="8" t="s">
        <v>26</v>
      </c>
      <c r="E740" s="8" t="s">
        <v>9</v>
      </c>
      <c r="F740" s="8">
        <v>11.0</v>
      </c>
      <c r="G740" s="8" t="s">
        <v>65</v>
      </c>
      <c r="H740" s="8">
        <v>0.889557466926687</v>
      </c>
      <c r="I740" s="8">
        <v>739.0</v>
      </c>
    </row>
    <row r="741" ht="15.75" customHeight="1">
      <c r="A741" s="10">
        <v>11432.0</v>
      </c>
      <c r="B741" s="10" t="s">
        <v>69</v>
      </c>
      <c r="C741" s="10">
        <v>80.0</v>
      </c>
      <c r="D741" s="10" t="s">
        <v>21</v>
      </c>
      <c r="E741" s="10" t="s">
        <v>9</v>
      </c>
      <c r="F741" s="10">
        <v>14.0</v>
      </c>
      <c r="G741" s="10" t="s">
        <v>65</v>
      </c>
      <c r="H741" s="10">
        <v>0.88955172481284</v>
      </c>
      <c r="I741" s="10">
        <v>740.0</v>
      </c>
    </row>
    <row r="742" ht="15.75" customHeight="1">
      <c r="A742" s="8">
        <v>5554.0</v>
      </c>
      <c r="B742" s="8" t="s">
        <v>68</v>
      </c>
      <c r="C742" s="8">
        <v>40.0</v>
      </c>
      <c r="D742" s="8" t="s">
        <v>24</v>
      </c>
      <c r="E742" s="8" t="s">
        <v>9</v>
      </c>
      <c r="F742" s="8">
        <v>17.0</v>
      </c>
      <c r="G742" s="8" t="s">
        <v>65</v>
      </c>
      <c r="H742" s="8">
        <v>0.88945563752567</v>
      </c>
      <c r="I742" s="8">
        <v>741.0</v>
      </c>
    </row>
    <row r="743" ht="15.75" customHeight="1">
      <c r="A743" s="10">
        <v>12040.0</v>
      </c>
      <c r="B743" s="10" t="s">
        <v>69</v>
      </c>
      <c r="C743" s="10">
        <v>90.0</v>
      </c>
      <c r="D743" s="10" t="s">
        <v>16</v>
      </c>
      <c r="E743" s="10" t="s">
        <v>9</v>
      </c>
      <c r="F743" s="10">
        <v>2.0</v>
      </c>
      <c r="G743" s="10" t="s">
        <v>65</v>
      </c>
      <c r="H743" s="10">
        <v>0.889432650930762</v>
      </c>
      <c r="I743" s="10">
        <v>742.0</v>
      </c>
    </row>
    <row r="744" ht="15.75" customHeight="1">
      <c r="A744" s="8">
        <v>10248.0</v>
      </c>
      <c r="B744" s="8" t="s">
        <v>69</v>
      </c>
      <c r="C744" s="8">
        <v>50.0</v>
      </c>
      <c r="D744" s="8" t="s">
        <v>16</v>
      </c>
      <c r="E744" s="8" t="s">
        <v>9</v>
      </c>
      <c r="F744" s="8">
        <v>2.0</v>
      </c>
      <c r="G744" s="8" t="s">
        <v>65</v>
      </c>
      <c r="H744" s="8">
        <v>0.889340429629241</v>
      </c>
      <c r="I744" s="8">
        <v>743.0</v>
      </c>
    </row>
    <row r="745" ht="15.75" customHeight="1">
      <c r="A745" s="10">
        <v>11820.0</v>
      </c>
      <c r="B745" s="10" t="s">
        <v>69</v>
      </c>
      <c r="C745" s="10">
        <v>90.0</v>
      </c>
      <c r="D745" s="10" t="s">
        <v>24</v>
      </c>
      <c r="E745" s="10" t="s">
        <v>9</v>
      </c>
      <c r="F745" s="10">
        <v>8.0</v>
      </c>
      <c r="G745" s="10" t="s">
        <v>65</v>
      </c>
      <c r="H745" s="10">
        <v>0.889320297632106</v>
      </c>
      <c r="I745" s="10">
        <v>744.0</v>
      </c>
    </row>
    <row r="746" ht="15.75" customHeight="1">
      <c r="A746" s="8">
        <v>8910.0</v>
      </c>
      <c r="B746" s="8" t="s">
        <v>69</v>
      </c>
      <c r="C746" s="8">
        <v>20.0</v>
      </c>
      <c r="D746" s="8" t="s">
        <v>16</v>
      </c>
      <c r="E746" s="8" t="s">
        <v>9</v>
      </c>
      <c r="F746" s="8">
        <v>11.0</v>
      </c>
      <c r="G746" s="8" t="s">
        <v>65</v>
      </c>
      <c r="H746" s="8">
        <v>0.889264701657905</v>
      </c>
      <c r="I746" s="8">
        <v>745.0</v>
      </c>
    </row>
    <row r="747" ht="15.75" customHeight="1">
      <c r="A747" s="10">
        <v>10258.0</v>
      </c>
      <c r="B747" s="10" t="s">
        <v>69</v>
      </c>
      <c r="C747" s="10">
        <v>50.0</v>
      </c>
      <c r="D747" s="10" t="s">
        <v>16</v>
      </c>
      <c r="E747" s="10" t="s">
        <v>9</v>
      </c>
      <c r="F747" s="10">
        <v>17.0</v>
      </c>
      <c r="G747" s="10" t="s">
        <v>65</v>
      </c>
      <c r="H747" s="10">
        <v>0.889255642927839</v>
      </c>
      <c r="I747" s="10">
        <v>746.0</v>
      </c>
    </row>
    <row r="748" ht="15.75" customHeight="1">
      <c r="A748" s="8">
        <v>8858.0</v>
      </c>
      <c r="B748" s="8" t="s">
        <v>69</v>
      </c>
      <c r="C748" s="8">
        <v>20.0</v>
      </c>
      <c r="D748" s="8" t="s">
        <v>10</v>
      </c>
      <c r="E748" s="8" t="s">
        <v>9</v>
      </c>
      <c r="F748" s="8">
        <v>17.0</v>
      </c>
      <c r="G748" s="8" t="s">
        <v>65</v>
      </c>
      <c r="H748" s="8">
        <v>0.889225359630282</v>
      </c>
      <c r="I748" s="8">
        <v>747.0</v>
      </c>
    </row>
    <row r="749" ht="15.75" customHeight="1">
      <c r="A749" s="10">
        <v>8404.0</v>
      </c>
      <c r="B749" s="10" t="s">
        <v>69</v>
      </c>
      <c r="C749" s="10">
        <v>10.0</v>
      </c>
      <c r="D749" s="10" t="s">
        <v>10</v>
      </c>
      <c r="E749" s="10" t="s">
        <v>9</v>
      </c>
      <c r="F749" s="10">
        <v>8.0</v>
      </c>
      <c r="G749" s="10" t="s">
        <v>65</v>
      </c>
      <c r="H749" s="10">
        <v>0.889200489593042</v>
      </c>
      <c r="I749" s="10">
        <v>748.0</v>
      </c>
    </row>
    <row r="750" ht="15.75" customHeight="1">
      <c r="A750" s="8">
        <v>2250.0</v>
      </c>
      <c r="B750" s="8" t="s">
        <v>64</v>
      </c>
      <c r="C750" s="8">
        <v>60.0</v>
      </c>
      <c r="D750" s="8" t="s">
        <v>13</v>
      </c>
      <c r="E750" s="8" t="s">
        <v>9</v>
      </c>
      <c r="F750" s="8">
        <v>17.0</v>
      </c>
      <c r="G750" s="8" t="s">
        <v>65</v>
      </c>
      <c r="H750" s="8">
        <v>0.889175345559025</v>
      </c>
      <c r="I750" s="8">
        <v>749.0</v>
      </c>
    </row>
    <row r="751" ht="15.75" customHeight="1">
      <c r="A751" s="10">
        <v>8680.0</v>
      </c>
      <c r="B751" s="10" t="s">
        <v>69</v>
      </c>
      <c r="C751" s="10">
        <v>20.0</v>
      </c>
      <c r="D751" s="10" t="s">
        <v>24</v>
      </c>
      <c r="E751" s="10" t="s">
        <v>9</v>
      </c>
      <c r="F751" s="10">
        <v>2.0</v>
      </c>
      <c r="G751" s="10" t="s">
        <v>65</v>
      </c>
      <c r="H751" s="10">
        <v>0.88913840964782</v>
      </c>
      <c r="I751" s="10">
        <v>750.0</v>
      </c>
    </row>
    <row r="752" ht="15.75" customHeight="1">
      <c r="A752" s="8">
        <v>11546.0</v>
      </c>
      <c r="B752" s="8" t="s">
        <v>69</v>
      </c>
      <c r="C752" s="8">
        <v>80.0</v>
      </c>
      <c r="D752" s="8" t="s">
        <v>10</v>
      </c>
      <c r="E752" s="8" t="s">
        <v>9</v>
      </c>
      <c r="F752" s="8">
        <v>17.0</v>
      </c>
      <c r="G752" s="8" t="s">
        <v>65</v>
      </c>
      <c r="H752" s="8">
        <v>0.889103175147747</v>
      </c>
      <c r="I752" s="8">
        <v>751.0</v>
      </c>
    </row>
    <row r="753" ht="15.75" customHeight="1">
      <c r="A753" s="10">
        <v>11380.0</v>
      </c>
      <c r="B753" s="10" t="s">
        <v>69</v>
      </c>
      <c r="C753" s="10">
        <v>80.0</v>
      </c>
      <c r="D753" s="10" t="s">
        <v>24</v>
      </c>
      <c r="E753" s="10" t="s">
        <v>9</v>
      </c>
      <c r="F753" s="10">
        <v>20.0</v>
      </c>
      <c r="G753" s="10" t="s">
        <v>65</v>
      </c>
      <c r="H753" s="10">
        <v>0.889069117641169</v>
      </c>
      <c r="I753" s="10">
        <v>752.0</v>
      </c>
    </row>
    <row r="754" ht="15.75" customHeight="1">
      <c r="A754" s="8">
        <v>8294.0</v>
      </c>
      <c r="B754" s="8" t="s">
        <v>69</v>
      </c>
      <c r="C754" s="8">
        <v>10.0</v>
      </c>
      <c r="D754" s="8" t="s">
        <v>21</v>
      </c>
      <c r="E754" s="8" t="s">
        <v>9</v>
      </c>
      <c r="F754" s="8">
        <v>11.0</v>
      </c>
      <c r="G754" s="8" t="s">
        <v>65</v>
      </c>
      <c r="H754" s="8">
        <v>0.8890098895728</v>
      </c>
      <c r="I754" s="8">
        <v>753.0</v>
      </c>
    </row>
    <row r="755" ht="15.75" customHeight="1">
      <c r="A755" s="10">
        <v>4602.0</v>
      </c>
      <c r="B755" s="10" t="s">
        <v>68</v>
      </c>
      <c r="C755" s="10">
        <v>20.0</v>
      </c>
      <c r="D755" s="10" t="s">
        <v>26</v>
      </c>
      <c r="E755" s="10" t="s">
        <v>9</v>
      </c>
      <c r="F755" s="10">
        <v>17.0</v>
      </c>
      <c r="G755" s="10" t="s">
        <v>65</v>
      </c>
      <c r="H755" s="10">
        <v>0.888999043395529</v>
      </c>
      <c r="I755" s="10">
        <v>754.0</v>
      </c>
    </row>
    <row r="756" ht="15.75" customHeight="1">
      <c r="A756" s="8">
        <v>1344.0</v>
      </c>
      <c r="B756" s="8" t="s">
        <v>64</v>
      </c>
      <c r="C756" s="8">
        <v>40.0</v>
      </c>
      <c r="D756" s="8" t="s">
        <v>13</v>
      </c>
      <c r="E756" s="8" t="s">
        <v>9</v>
      </c>
      <c r="F756" s="8">
        <v>2.0</v>
      </c>
      <c r="G756" s="8" t="s">
        <v>65</v>
      </c>
      <c r="H756" s="8">
        <v>0.888944818600679</v>
      </c>
      <c r="I756" s="8">
        <v>755.0</v>
      </c>
    </row>
    <row r="757" ht="15.75" customHeight="1">
      <c r="A757" s="10">
        <v>8412.0</v>
      </c>
      <c r="B757" s="10" t="s">
        <v>69</v>
      </c>
      <c r="C757" s="10">
        <v>10.0</v>
      </c>
      <c r="D757" s="10" t="s">
        <v>10</v>
      </c>
      <c r="E757" s="10" t="s">
        <v>9</v>
      </c>
      <c r="F757" s="10">
        <v>20.0</v>
      </c>
      <c r="G757" s="10" t="s">
        <v>65</v>
      </c>
      <c r="H757" s="10">
        <v>0.888906240487649</v>
      </c>
      <c r="I757" s="10">
        <v>756.0</v>
      </c>
    </row>
    <row r="758" ht="15.75" customHeight="1">
      <c r="A758" s="8">
        <v>7626.0</v>
      </c>
      <c r="B758" s="8" t="s">
        <v>68</v>
      </c>
      <c r="C758" s="8">
        <v>90.0</v>
      </c>
      <c r="D758" s="8" t="s">
        <v>13</v>
      </c>
      <c r="E758" s="8" t="s">
        <v>9</v>
      </c>
      <c r="F758" s="8">
        <v>17.0</v>
      </c>
      <c r="G758" s="8" t="s">
        <v>65</v>
      </c>
      <c r="H758" s="8">
        <v>0.888803148836554</v>
      </c>
      <c r="I758" s="8">
        <v>757.0</v>
      </c>
    </row>
    <row r="759" ht="15.75" customHeight="1">
      <c r="A759" s="10">
        <v>7786.0</v>
      </c>
      <c r="B759" s="10" t="s">
        <v>68</v>
      </c>
      <c r="C759" s="10">
        <v>90.0</v>
      </c>
      <c r="D759" s="10" t="s">
        <v>24</v>
      </c>
      <c r="E759" s="10" t="s">
        <v>9</v>
      </c>
      <c r="F759" s="10">
        <v>5.0</v>
      </c>
      <c r="G759" s="10" t="s">
        <v>65</v>
      </c>
      <c r="H759" s="10">
        <v>0.888797841064837</v>
      </c>
      <c r="I759" s="10">
        <v>758.0</v>
      </c>
    </row>
    <row r="760" ht="15.75" customHeight="1">
      <c r="A760" s="8">
        <v>10478.0</v>
      </c>
      <c r="B760" s="8" t="s">
        <v>69</v>
      </c>
      <c r="C760" s="8">
        <v>60.0</v>
      </c>
      <c r="D760" s="8" t="s">
        <v>24</v>
      </c>
      <c r="E760" s="8" t="s">
        <v>9</v>
      </c>
      <c r="F760" s="8">
        <v>11.0</v>
      </c>
      <c r="G760" s="8" t="s">
        <v>65</v>
      </c>
      <c r="H760" s="8">
        <v>0.888792455704841</v>
      </c>
      <c r="I760" s="8">
        <v>759.0</v>
      </c>
    </row>
    <row r="761" ht="15.75" customHeight="1">
      <c r="A761" s="10">
        <v>10988.0</v>
      </c>
      <c r="B761" s="10" t="s">
        <v>69</v>
      </c>
      <c r="C761" s="10">
        <v>70.0</v>
      </c>
      <c r="D761" s="10" t="s">
        <v>21</v>
      </c>
      <c r="E761" s="10" t="s">
        <v>9</v>
      </c>
      <c r="F761" s="10">
        <v>20.0</v>
      </c>
      <c r="G761" s="10" t="s">
        <v>65</v>
      </c>
      <c r="H761" s="10">
        <v>0.888783152797384</v>
      </c>
      <c r="I761" s="10">
        <v>760.0</v>
      </c>
    </row>
    <row r="762" ht="15.75" customHeight="1">
      <c r="A762" s="8">
        <v>1632.0</v>
      </c>
      <c r="B762" s="8" t="s">
        <v>64</v>
      </c>
      <c r="C762" s="8">
        <v>40.0</v>
      </c>
      <c r="D762" s="8" t="s">
        <v>20</v>
      </c>
      <c r="E762" s="8" t="s">
        <v>9</v>
      </c>
      <c r="F762" s="8">
        <v>14.0</v>
      </c>
      <c r="G762" s="8" t="s">
        <v>65</v>
      </c>
      <c r="H762" s="8">
        <v>0.888745823053431</v>
      </c>
      <c r="I762" s="8">
        <v>761.0</v>
      </c>
    </row>
    <row r="763" ht="15.75" customHeight="1">
      <c r="A763" s="10">
        <v>8688.0</v>
      </c>
      <c r="B763" s="10" t="s">
        <v>69</v>
      </c>
      <c r="C763" s="10">
        <v>20.0</v>
      </c>
      <c r="D763" s="10" t="s">
        <v>24</v>
      </c>
      <c r="E763" s="10" t="s">
        <v>9</v>
      </c>
      <c r="F763" s="10">
        <v>14.0</v>
      </c>
      <c r="G763" s="10" t="s">
        <v>65</v>
      </c>
      <c r="H763" s="10">
        <v>0.88870651011065</v>
      </c>
      <c r="I763" s="10">
        <v>762.0</v>
      </c>
    </row>
    <row r="764" ht="15.75" customHeight="1">
      <c r="A764" s="8">
        <v>6050.0</v>
      </c>
      <c r="B764" s="8" t="s">
        <v>68</v>
      </c>
      <c r="C764" s="8">
        <v>50.0</v>
      </c>
      <c r="D764" s="8" t="s">
        <v>21</v>
      </c>
      <c r="E764" s="8" t="s">
        <v>9</v>
      </c>
      <c r="F764" s="8">
        <v>5.0</v>
      </c>
      <c r="G764" s="8" t="s">
        <v>65</v>
      </c>
      <c r="H764" s="8">
        <v>0.888690867195564</v>
      </c>
      <c r="I764" s="8">
        <v>763.0</v>
      </c>
    </row>
    <row r="765" ht="15.75" customHeight="1">
      <c r="A765" s="10">
        <v>6776.0</v>
      </c>
      <c r="B765" s="10" t="s">
        <v>68</v>
      </c>
      <c r="C765" s="10">
        <v>70.0</v>
      </c>
      <c r="D765" s="10" t="s">
        <v>18</v>
      </c>
      <c r="E765" s="10" t="s">
        <v>9</v>
      </c>
      <c r="F765" s="10">
        <v>2.0</v>
      </c>
      <c r="G765" s="10" t="s">
        <v>65</v>
      </c>
      <c r="H765" s="10">
        <v>0.888659104133703</v>
      </c>
      <c r="I765" s="10">
        <v>764.0</v>
      </c>
    </row>
    <row r="766" ht="15.75" customHeight="1">
      <c r="A766" s="8">
        <v>9808.0</v>
      </c>
      <c r="B766" s="8" t="s">
        <v>69</v>
      </c>
      <c r="C766" s="8">
        <v>40.0</v>
      </c>
      <c r="D766" s="8" t="s">
        <v>16</v>
      </c>
      <c r="E766" s="8" t="s">
        <v>9</v>
      </c>
      <c r="F766" s="8">
        <v>14.0</v>
      </c>
      <c r="G766" s="8" t="s">
        <v>65</v>
      </c>
      <c r="H766" s="8">
        <v>0.888652179972927</v>
      </c>
      <c r="I766" s="8">
        <v>765.0</v>
      </c>
    </row>
    <row r="767" ht="15.75" customHeight="1">
      <c r="A767" s="10">
        <v>10584.0</v>
      </c>
      <c r="B767" s="10" t="s">
        <v>69</v>
      </c>
      <c r="C767" s="10">
        <v>60.0</v>
      </c>
      <c r="D767" s="10" t="s">
        <v>20</v>
      </c>
      <c r="E767" s="10" t="s">
        <v>9</v>
      </c>
      <c r="F767" s="10">
        <v>2.0</v>
      </c>
      <c r="G767" s="10" t="s">
        <v>65</v>
      </c>
      <c r="H767" s="10">
        <v>0.888625559085837</v>
      </c>
      <c r="I767" s="10">
        <v>766.0</v>
      </c>
    </row>
    <row r="768" ht="15.75" customHeight="1">
      <c r="A768" s="8">
        <v>4098.0</v>
      </c>
      <c r="B768" s="8" t="s">
        <v>68</v>
      </c>
      <c r="C768" s="8">
        <v>10.0</v>
      </c>
      <c r="D768" s="8" t="s">
        <v>18</v>
      </c>
      <c r="E768" s="8" t="s">
        <v>9</v>
      </c>
      <c r="F768" s="8">
        <v>17.0</v>
      </c>
      <c r="G768" s="8" t="s">
        <v>65</v>
      </c>
      <c r="H768" s="8">
        <v>0.888614979583317</v>
      </c>
      <c r="I768" s="8">
        <v>767.0</v>
      </c>
    </row>
    <row r="769" ht="15.75" customHeight="1">
      <c r="A769" s="10">
        <v>7404.0</v>
      </c>
      <c r="B769" s="10" t="s">
        <v>68</v>
      </c>
      <c r="C769" s="10">
        <v>80.0</v>
      </c>
      <c r="D769" s="10" t="s">
        <v>21</v>
      </c>
      <c r="E769" s="10" t="s">
        <v>9</v>
      </c>
      <c r="F769" s="10">
        <v>20.0</v>
      </c>
      <c r="G769" s="10" t="s">
        <v>65</v>
      </c>
      <c r="H769" s="10">
        <v>0.888582529008999</v>
      </c>
      <c r="I769" s="10">
        <v>768.0</v>
      </c>
    </row>
    <row r="770" ht="15.75" customHeight="1">
      <c r="A770" s="8">
        <v>4996.0</v>
      </c>
      <c r="B770" s="8" t="s">
        <v>68</v>
      </c>
      <c r="C770" s="8">
        <v>30.0</v>
      </c>
      <c r="D770" s="8" t="s">
        <v>18</v>
      </c>
      <c r="E770" s="8" t="s">
        <v>9</v>
      </c>
      <c r="F770" s="8">
        <v>20.0</v>
      </c>
      <c r="G770" s="8" t="s">
        <v>65</v>
      </c>
      <c r="H770" s="8">
        <v>0.888562950386423</v>
      </c>
      <c r="I770" s="8">
        <v>769.0</v>
      </c>
    </row>
    <row r="771" ht="15.75" customHeight="1">
      <c r="A771" s="10">
        <v>5100.0</v>
      </c>
      <c r="B771" s="10" t="s">
        <v>68</v>
      </c>
      <c r="C771" s="10">
        <v>30.0</v>
      </c>
      <c r="D771" s="10" t="s">
        <v>24</v>
      </c>
      <c r="E771" s="10" t="s">
        <v>9</v>
      </c>
      <c r="F771" s="10">
        <v>8.0</v>
      </c>
      <c r="G771" s="10" t="s">
        <v>65</v>
      </c>
      <c r="H771" s="10">
        <v>0.888509522038874</v>
      </c>
      <c r="I771" s="10">
        <v>770.0</v>
      </c>
    </row>
    <row r="772" ht="15.75" customHeight="1">
      <c r="A772" s="8">
        <v>11094.0</v>
      </c>
      <c r="B772" s="8" t="s">
        <v>69</v>
      </c>
      <c r="C772" s="8">
        <v>70.0</v>
      </c>
      <c r="D772" s="8" t="s">
        <v>10</v>
      </c>
      <c r="E772" s="8" t="s">
        <v>9</v>
      </c>
      <c r="F772" s="8">
        <v>11.0</v>
      </c>
      <c r="G772" s="8" t="s">
        <v>65</v>
      </c>
      <c r="H772" s="8">
        <v>0.888477649651511</v>
      </c>
      <c r="I772" s="8">
        <v>771.0</v>
      </c>
    </row>
    <row r="773" ht="15.75" customHeight="1">
      <c r="A773" s="10">
        <v>10024.0</v>
      </c>
      <c r="B773" s="10" t="s">
        <v>69</v>
      </c>
      <c r="C773" s="10">
        <v>50.0</v>
      </c>
      <c r="D773" s="10" t="s">
        <v>24</v>
      </c>
      <c r="E773" s="10" t="s">
        <v>9</v>
      </c>
      <c r="F773" s="10">
        <v>2.0</v>
      </c>
      <c r="G773" s="10" t="s">
        <v>65</v>
      </c>
      <c r="H773" s="10">
        <v>0.888473448905079</v>
      </c>
      <c r="I773" s="10">
        <v>772.0</v>
      </c>
    </row>
    <row r="774" ht="15.75" customHeight="1">
      <c r="A774" s="8">
        <v>11144.0</v>
      </c>
      <c r="B774" s="8" t="s">
        <v>69</v>
      </c>
      <c r="C774" s="8">
        <v>70.0</v>
      </c>
      <c r="D774" s="8" t="s">
        <v>16</v>
      </c>
      <c r="E774" s="8" t="s">
        <v>9</v>
      </c>
      <c r="F774" s="8">
        <v>2.0</v>
      </c>
      <c r="G774" s="8" t="s">
        <v>65</v>
      </c>
      <c r="H774" s="8">
        <v>0.88845028597033</v>
      </c>
      <c r="I774" s="8">
        <v>773.0</v>
      </c>
    </row>
    <row r="775" ht="15.75" customHeight="1">
      <c r="A775" s="10">
        <v>6730.0</v>
      </c>
      <c r="B775" s="10" t="s">
        <v>68</v>
      </c>
      <c r="C775" s="10">
        <v>70.0</v>
      </c>
      <c r="D775" s="10" t="s">
        <v>13</v>
      </c>
      <c r="E775" s="10" t="s">
        <v>9</v>
      </c>
      <c r="F775" s="10">
        <v>17.0</v>
      </c>
      <c r="G775" s="10" t="s">
        <v>65</v>
      </c>
      <c r="H775" s="10">
        <v>0.888445653843866</v>
      </c>
      <c r="I775" s="10">
        <v>774.0</v>
      </c>
    </row>
    <row r="776" ht="15.75" customHeight="1">
      <c r="A776" s="8">
        <v>11594.0</v>
      </c>
      <c r="B776" s="8" t="s">
        <v>69</v>
      </c>
      <c r="C776" s="8">
        <v>80.0</v>
      </c>
      <c r="D776" s="8" t="s">
        <v>16</v>
      </c>
      <c r="E776" s="8" t="s">
        <v>9</v>
      </c>
      <c r="F776" s="8">
        <v>5.0</v>
      </c>
      <c r="G776" s="8" t="s">
        <v>65</v>
      </c>
      <c r="H776" s="8">
        <v>0.888441674526489</v>
      </c>
      <c r="I776" s="8">
        <v>775.0</v>
      </c>
    </row>
    <row r="777" ht="15.75" customHeight="1">
      <c r="A777" s="10">
        <v>11488.0</v>
      </c>
      <c r="B777" s="10" t="s">
        <v>69</v>
      </c>
      <c r="C777" s="10">
        <v>80.0</v>
      </c>
      <c r="D777" s="10" t="s">
        <v>20</v>
      </c>
      <c r="E777" s="10" t="s">
        <v>9</v>
      </c>
      <c r="F777" s="10">
        <v>14.0</v>
      </c>
      <c r="G777" s="10" t="s">
        <v>65</v>
      </c>
      <c r="H777" s="10">
        <v>0.888368407476104</v>
      </c>
      <c r="I777" s="10">
        <v>776.0</v>
      </c>
    </row>
    <row r="778" ht="15.75" customHeight="1">
      <c r="A778" s="8">
        <v>626.0</v>
      </c>
      <c r="B778" s="8" t="s">
        <v>64</v>
      </c>
      <c r="C778" s="8">
        <v>20.0</v>
      </c>
      <c r="D778" s="8" t="s">
        <v>24</v>
      </c>
      <c r="E778" s="8" t="s">
        <v>9</v>
      </c>
      <c r="F778" s="8">
        <v>17.0</v>
      </c>
      <c r="G778" s="8" t="s">
        <v>65</v>
      </c>
      <c r="H778" s="8">
        <v>0.888335436132509</v>
      </c>
      <c r="I778" s="8">
        <v>777.0</v>
      </c>
    </row>
    <row r="779" ht="15.75" customHeight="1">
      <c r="A779" s="10">
        <v>12044.0</v>
      </c>
      <c r="B779" s="10" t="s">
        <v>69</v>
      </c>
      <c r="C779" s="10">
        <v>90.0</v>
      </c>
      <c r="D779" s="10" t="s">
        <v>16</v>
      </c>
      <c r="E779" s="10" t="s">
        <v>9</v>
      </c>
      <c r="F779" s="10">
        <v>8.0</v>
      </c>
      <c r="G779" s="10" t="s">
        <v>65</v>
      </c>
      <c r="H779" s="10">
        <v>0.888318894084187</v>
      </c>
      <c r="I779" s="10">
        <v>778.0</v>
      </c>
    </row>
    <row r="780" ht="15.75" customHeight="1">
      <c r="A780" s="8">
        <v>8904.0</v>
      </c>
      <c r="B780" s="8" t="s">
        <v>69</v>
      </c>
      <c r="C780" s="8">
        <v>20.0</v>
      </c>
      <c r="D780" s="8" t="s">
        <v>16</v>
      </c>
      <c r="E780" s="8" t="s">
        <v>9</v>
      </c>
      <c r="F780" s="8">
        <v>2.0</v>
      </c>
      <c r="G780" s="8" t="s">
        <v>65</v>
      </c>
      <c r="H780" s="8">
        <v>0.888300688009546</v>
      </c>
      <c r="I780" s="8">
        <v>779.0</v>
      </c>
    </row>
    <row r="781" ht="15.75" customHeight="1">
      <c r="A781" s="10">
        <v>11882.0</v>
      </c>
      <c r="B781" s="10" t="s">
        <v>69</v>
      </c>
      <c r="C781" s="10">
        <v>90.0</v>
      </c>
      <c r="D781" s="10" t="s">
        <v>21</v>
      </c>
      <c r="E781" s="10" t="s">
        <v>9</v>
      </c>
      <c r="F781" s="10">
        <v>17.0</v>
      </c>
      <c r="G781" s="10" t="s">
        <v>65</v>
      </c>
      <c r="H781" s="10">
        <v>0.888225093531897</v>
      </c>
      <c r="I781" s="10">
        <v>780.0</v>
      </c>
    </row>
    <row r="782" ht="15.75" customHeight="1">
      <c r="A782" s="8">
        <v>10704.0</v>
      </c>
      <c r="B782" s="8" t="s">
        <v>69</v>
      </c>
      <c r="C782" s="8">
        <v>60.0</v>
      </c>
      <c r="D782" s="8" t="s">
        <v>16</v>
      </c>
      <c r="E782" s="8" t="s">
        <v>9</v>
      </c>
      <c r="F782" s="8">
        <v>14.0</v>
      </c>
      <c r="G782" s="8" t="s">
        <v>65</v>
      </c>
      <c r="H782" s="8">
        <v>0.888208616777881</v>
      </c>
      <c r="I782" s="8">
        <v>781.0</v>
      </c>
    </row>
    <row r="783" ht="15.75" customHeight="1">
      <c r="A783" s="10">
        <v>6506.0</v>
      </c>
      <c r="B783" s="10" t="s">
        <v>68</v>
      </c>
      <c r="C783" s="10">
        <v>60.0</v>
      </c>
      <c r="D783" s="10" t="s">
        <v>21</v>
      </c>
      <c r="E783" s="10" t="s">
        <v>9</v>
      </c>
      <c r="F783" s="10">
        <v>17.0</v>
      </c>
      <c r="G783" s="10" t="s">
        <v>65</v>
      </c>
      <c r="H783" s="10">
        <v>0.888186179636247</v>
      </c>
      <c r="I783" s="10">
        <v>782.0</v>
      </c>
    </row>
    <row r="784" ht="15.75" customHeight="1">
      <c r="A784" s="8">
        <v>9638.0</v>
      </c>
      <c r="B784" s="8" t="s">
        <v>69</v>
      </c>
      <c r="C784" s="8">
        <v>40.0</v>
      </c>
      <c r="D784" s="8" t="s">
        <v>21</v>
      </c>
      <c r="E784" s="8" t="s">
        <v>9</v>
      </c>
      <c r="F784" s="8">
        <v>11.0</v>
      </c>
      <c r="G784" s="8" t="s">
        <v>65</v>
      </c>
      <c r="H784" s="8">
        <v>0.888168304205983</v>
      </c>
      <c r="I784" s="8">
        <v>783.0</v>
      </c>
    </row>
    <row r="785" ht="15.75" customHeight="1">
      <c r="A785" s="10">
        <v>3314.0</v>
      </c>
      <c r="B785" s="10" t="s">
        <v>64</v>
      </c>
      <c r="C785" s="10">
        <v>80.0</v>
      </c>
      <c r="D785" s="10" t="s">
        <v>24</v>
      </c>
      <c r="E785" s="10" t="s">
        <v>9</v>
      </c>
      <c r="F785" s="10">
        <v>17.0</v>
      </c>
      <c r="G785" s="10" t="s">
        <v>65</v>
      </c>
      <c r="H785" s="10">
        <v>0.888138061854055</v>
      </c>
      <c r="I785" s="10">
        <v>784.0</v>
      </c>
    </row>
    <row r="786" ht="15.75" customHeight="1">
      <c r="A786" s="8">
        <v>10260.0</v>
      </c>
      <c r="B786" s="8" t="s">
        <v>69</v>
      </c>
      <c r="C786" s="8">
        <v>50.0</v>
      </c>
      <c r="D786" s="8" t="s">
        <v>16</v>
      </c>
      <c r="E786" s="8" t="s">
        <v>9</v>
      </c>
      <c r="F786" s="8">
        <v>20.0</v>
      </c>
      <c r="G786" s="8" t="s">
        <v>65</v>
      </c>
      <c r="H786" s="8">
        <v>0.888101563009967</v>
      </c>
      <c r="I786" s="8">
        <v>785.0</v>
      </c>
    </row>
    <row r="787" ht="15.75" customHeight="1">
      <c r="A787" s="10">
        <v>2468.0</v>
      </c>
      <c r="B787" s="10" t="s">
        <v>64</v>
      </c>
      <c r="C787" s="10">
        <v>60.0</v>
      </c>
      <c r="D787" s="10" t="s">
        <v>21</v>
      </c>
      <c r="E787" s="10" t="s">
        <v>9</v>
      </c>
      <c r="F787" s="10">
        <v>8.0</v>
      </c>
      <c r="G787" s="10" t="s">
        <v>65</v>
      </c>
      <c r="H787" s="10">
        <v>0.888095692936286</v>
      </c>
      <c r="I787" s="10">
        <v>786.0</v>
      </c>
    </row>
    <row r="788" ht="15.75" customHeight="1">
      <c r="A788" s="8">
        <v>10924.0</v>
      </c>
      <c r="B788" s="8" t="s">
        <v>69</v>
      </c>
      <c r="C788" s="8">
        <v>70.0</v>
      </c>
      <c r="D788" s="8" t="s">
        <v>24</v>
      </c>
      <c r="E788" s="8" t="s">
        <v>9</v>
      </c>
      <c r="F788" s="8">
        <v>8.0</v>
      </c>
      <c r="G788" s="8" t="s">
        <v>65</v>
      </c>
      <c r="H788" s="8">
        <v>0.888010024132222</v>
      </c>
      <c r="I788" s="8">
        <v>787.0</v>
      </c>
    </row>
    <row r="789" ht="15.75" customHeight="1">
      <c r="A789" s="10">
        <v>10708.0</v>
      </c>
      <c r="B789" s="10" t="s">
        <v>69</v>
      </c>
      <c r="C789" s="10">
        <v>60.0</v>
      </c>
      <c r="D789" s="10" t="s">
        <v>16</v>
      </c>
      <c r="E789" s="10" t="s">
        <v>9</v>
      </c>
      <c r="F789" s="10">
        <v>20.0</v>
      </c>
      <c r="G789" s="10" t="s">
        <v>65</v>
      </c>
      <c r="H789" s="10">
        <v>0.887994885422093</v>
      </c>
      <c r="I789" s="10">
        <v>788.0</v>
      </c>
    </row>
    <row r="790" ht="15.75" customHeight="1">
      <c r="A790" s="8">
        <v>11990.0</v>
      </c>
      <c r="B790" s="8" t="s">
        <v>69</v>
      </c>
      <c r="C790" s="8">
        <v>90.0</v>
      </c>
      <c r="D790" s="8" t="s">
        <v>10</v>
      </c>
      <c r="E790" s="8" t="s">
        <v>9</v>
      </c>
      <c r="F790" s="8">
        <v>11.0</v>
      </c>
      <c r="G790" s="8" t="s">
        <v>65</v>
      </c>
      <c r="H790" s="8">
        <v>0.887972388906683</v>
      </c>
      <c r="I790" s="8">
        <v>789.0</v>
      </c>
    </row>
    <row r="791" ht="15.75" customHeight="1">
      <c r="A791" s="10">
        <v>10144.0</v>
      </c>
      <c r="B791" s="10" t="s">
        <v>69</v>
      </c>
      <c r="C791" s="10">
        <v>50.0</v>
      </c>
      <c r="D791" s="10" t="s">
        <v>20</v>
      </c>
      <c r="E791" s="10" t="s">
        <v>9</v>
      </c>
      <c r="F791" s="10">
        <v>14.0</v>
      </c>
      <c r="G791" s="10" t="s">
        <v>65</v>
      </c>
      <c r="H791" s="10">
        <v>0.887956695451475</v>
      </c>
      <c r="I791" s="10">
        <v>790.0</v>
      </c>
    </row>
    <row r="792" ht="15.75" customHeight="1">
      <c r="A792" s="8">
        <v>10080.0</v>
      </c>
      <c r="B792" s="8" t="s">
        <v>69</v>
      </c>
      <c r="C792" s="8">
        <v>50.0</v>
      </c>
      <c r="D792" s="8" t="s">
        <v>21</v>
      </c>
      <c r="E792" s="8" t="s">
        <v>9</v>
      </c>
      <c r="F792" s="8">
        <v>2.0</v>
      </c>
      <c r="G792" s="8" t="s">
        <v>65</v>
      </c>
      <c r="H792" s="8">
        <v>0.887893483323844</v>
      </c>
      <c r="I792" s="8">
        <v>791.0</v>
      </c>
    </row>
    <row r="793" ht="15.75" customHeight="1">
      <c r="A793" s="10">
        <v>5208.0</v>
      </c>
      <c r="B793" s="10" t="s">
        <v>68</v>
      </c>
      <c r="C793" s="10">
        <v>30.0</v>
      </c>
      <c r="D793" s="10" t="s">
        <v>20</v>
      </c>
      <c r="E793" s="10" t="s">
        <v>9</v>
      </c>
      <c r="F793" s="10">
        <v>2.0</v>
      </c>
      <c r="G793" s="10" t="s">
        <v>65</v>
      </c>
      <c r="H793" s="10">
        <v>0.88785112477049</v>
      </c>
      <c r="I793" s="10">
        <v>792.0</v>
      </c>
    </row>
    <row r="794" ht="15.75" customHeight="1">
      <c r="A794" s="8">
        <v>9248.0</v>
      </c>
      <c r="B794" s="8" t="s">
        <v>69</v>
      </c>
      <c r="C794" s="8">
        <v>30.0</v>
      </c>
      <c r="D794" s="8" t="s">
        <v>20</v>
      </c>
      <c r="E794" s="8" t="s">
        <v>9</v>
      </c>
      <c r="F794" s="8">
        <v>14.0</v>
      </c>
      <c r="G794" s="8" t="s">
        <v>65</v>
      </c>
      <c r="H794" s="8">
        <v>0.887802798416053</v>
      </c>
      <c r="I794" s="8">
        <v>793.0</v>
      </c>
    </row>
    <row r="795" ht="15.75" customHeight="1">
      <c r="A795" s="10">
        <v>2296.0</v>
      </c>
      <c r="B795" s="10" t="s">
        <v>64</v>
      </c>
      <c r="C795" s="10">
        <v>60.0</v>
      </c>
      <c r="D795" s="10" t="s">
        <v>18</v>
      </c>
      <c r="E795" s="10" t="s">
        <v>9</v>
      </c>
      <c r="F795" s="10">
        <v>2.0</v>
      </c>
      <c r="G795" s="10" t="s">
        <v>65</v>
      </c>
      <c r="H795" s="10">
        <v>0.887800290674707</v>
      </c>
      <c r="I795" s="10">
        <v>794.0</v>
      </c>
    </row>
    <row r="796" ht="15.75" customHeight="1">
      <c r="A796" s="8">
        <v>10540.0</v>
      </c>
      <c r="B796" s="8" t="s">
        <v>69</v>
      </c>
      <c r="C796" s="8">
        <v>60.0</v>
      </c>
      <c r="D796" s="8" t="s">
        <v>21</v>
      </c>
      <c r="E796" s="8" t="s">
        <v>9</v>
      </c>
      <c r="F796" s="8">
        <v>20.0</v>
      </c>
      <c r="G796" s="8" t="s">
        <v>65</v>
      </c>
      <c r="H796" s="8">
        <v>0.887696220278109</v>
      </c>
      <c r="I796" s="8">
        <v>795.0</v>
      </c>
    </row>
    <row r="797" ht="15.75" customHeight="1">
      <c r="A797" s="10">
        <v>9356.0</v>
      </c>
      <c r="B797" s="10" t="s">
        <v>69</v>
      </c>
      <c r="C797" s="10">
        <v>30.0</v>
      </c>
      <c r="D797" s="10" t="s">
        <v>16</v>
      </c>
      <c r="E797" s="10" t="s">
        <v>9</v>
      </c>
      <c r="F797" s="10">
        <v>8.0</v>
      </c>
      <c r="G797" s="10" t="s">
        <v>65</v>
      </c>
      <c r="H797" s="10">
        <v>0.887505962166742</v>
      </c>
      <c r="I797" s="10">
        <v>796.0</v>
      </c>
    </row>
    <row r="798" ht="15.75" customHeight="1">
      <c r="A798" s="8">
        <v>6284.0</v>
      </c>
      <c r="B798" s="8" t="s">
        <v>68</v>
      </c>
      <c r="C798" s="8">
        <v>60.0</v>
      </c>
      <c r="D798" s="8" t="s">
        <v>13</v>
      </c>
      <c r="E798" s="8" t="s">
        <v>9</v>
      </c>
      <c r="F798" s="8">
        <v>20.0</v>
      </c>
      <c r="G798" s="8" t="s">
        <v>65</v>
      </c>
      <c r="H798" s="8">
        <v>0.887495398353488</v>
      </c>
      <c r="I798" s="8">
        <v>797.0</v>
      </c>
    </row>
    <row r="799" ht="15.75" customHeight="1">
      <c r="A799" s="10">
        <v>1576.0</v>
      </c>
      <c r="B799" s="10" t="s">
        <v>64</v>
      </c>
      <c r="C799" s="10">
        <v>40.0</v>
      </c>
      <c r="D799" s="10" t="s">
        <v>21</v>
      </c>
      <c r="E799" s="10" t="s">
        <v>9</v>
      </c>
      <c r="F799" s="10">
        <v>14.0</v>
      </c>
      <c r="G799" s="10" t="s">
        <v>65</v>
      </c>
      <c r="H799" s="10">
        <v>0.887469674378275</v>
      </c>
      <c r="I799" s="10">
        <v>798.0</v>
      </c>
    </row>
    <row r="800" ht="15.75" customHeight="1">
      <c r="A800" s="8">
        <v>10528.0</v>
      </c>
      <c r="B800" s="8" t="s">
        <v>69</v>
      </c>
      <c r="C800" s="8">
        <v>60.0</v>
      </c>
      <c r="D800" s="8" t="s">
        <v>21</v>
      </c>
      <c r="E800" s="8" t="s">
        <v>9</v>
      </c>
      <c r="F800" s="8">
        <v>2.0</v>
      </c>
      <c r="G800" s="8" t="s">
        <v>65</v>
      </c>
      <c r="H800" s="8">
        <v>0.887460493911392</v>
      </c>
      <c r="I800" s="8">
        <v>799.0</v>
      </c>
    </row>
    <row r="801" ht="15.75" customHeight="1">
      <c r="A801" s="10">
        <v>10198.0</v>
      </c>
      <c r="B801" s="10" t="s">
        <v>69</v>
      </c>
      <c r="C801" s="10">
        <v>50.0</v>
      </c>
      <c r="D801" s="10" t="s">
        <v>10</v>
      </c>
      <c r="E801" s="10" t="s">
        <v>9</v>
      </c>
      <c r="F801" s="10">
        <v>11.0</v>
      </c>
      <c r="G801" s="10" t="s">
        <v>65</v>
      </c>
      <c r="H801" s="10">
        <v>0.887446574818239</v>
      </c>
      <c r="I801" s="10">
        <v>800.0</v>
      </c>
    </row>
    <row r="802" ht="15.75" customHeight="1">
      <c r="A802" s="8">
        <v>2476.0</v>
      </c>
      <c r="B802" s="8" t="s">
        <v>64</v>
      </c>
      <c r="C802" s="8">
        <v>60.0</v>
      </c>
      <c r="D802" s="8" t="s">
        <v>21</v>
      </c>
      <c r="E802" s="8" t="s">
        <v>9</v>
      </c>
      <c r="F802" s="8">
        <v>20.0</v>
      </c>
      <c r="G802" s="8" t="s">
        <v>65</v>
      </c>
      <c r="H802" s="8">
        <v>0.887391182576854</v>
      </c>
      <c r="I802" s="8">
        <v>801.0</v>
      </c>
    </row>
    <row r="803" ht="15.75" customHeight="1">
      <c r="A803" s="10">
        <v>284.0</v>
      </c>
      <c r="B803" s="10" t="s">
        <v>64</v>
      </c>
      <c r="C803" s="10">
        <v>10.0</v>
      </c>
      <c r="D803" s="10" t="s">
        <v>20</v>
      </c>
      <c r="E803" s="10" t="s">
        <v>9</v>
      </c>
      <c r="F803" s="10">
        <v>8.0</v>
      </c>
      <c r="G803" s="10" t="s">
        <v>65</v>
      </c>
      <c r="H803" s="10">
        <v>0.887370438406781</v>
      </c>
      <c r="I803" s="10">
        <v>802.0</v>
      </c>
    </row>
    <row r="804" ht="15.75" customHeight="1">
      <c r="A804" s="8">
        <v>6842.0</v>
      </c>
      <c r="B804" s="8" t="s">
        <v>68</v>
      </c>
      <c r="C804" s="8">
        <v>70.0</v>
      </c>
      <c r="D804" s="8" t="s">
        <v>26</v>
      </c>
      <c r="E804" s="8" t="s">
        <v>9</v>
      </c>
      <c r="F804" s="8">
        <v>17.0</v>
      </c>
      <c r="G804" s="8" t="s">
        <v>65</v>
      </c>
      <c r="H804" s="8">
        <v>0.887331354036024</v>
      </c>
      <c r="I804" s="8">
        <v>803.0</v>
      </c>
    </row>
    <row r="805" ht="15.75" customHeight="1">
      <c r="A805" s="10">
        <v>10596.0</v>
      </c>
      <c r="B805" s="10" t="s">
        <v>69</v>
      </c>
      <c r="C805" s="10">
        <v>60.0</v>
      </c>
      <c r="D805" s="10" t="s">
        <v>20</v>
      </c>
      <c r="E805" s="10" t="s">
        <v>9</v>
      </c>
      <c r="F805" s="10">
        <v>20.0</v>
      </c>
      <c r="G805" s="10" t="s">
        <v>65</v>
      </c>
      <c r="H805" s="10">
        <v>0.887328573110821</v>
      </c>
      <c r="I805" s="10">
        <v>804.0</v>
      </c>
    </row>
    <row r="806" ht="15.75" customHeight="1">
      <c r="A806" s="8">
        <v>8352.0</v>
      </c>
      <c r="B806" s="8" t="s">
        <v>69</v>
      </c>
      <c r="C806" s="8">
        <v>10.0</v>
      </c>
      <c r="D806" s="8" t="s">
        <v>20</v>
      </c>
      <c r="E806" s="8" t="s">
        <v>9</v>
      </c>
      <c r="F806" s="8">
        <v>14.0</v>
      </c>
      <c r="G806" s="8" t="s">
        <v>65</v>
      </c>
      <c r="H806" s="8">
        <v>0.887255631573384</v>
      </c>
      <c r="I806" s="8">
        <v>805.0</v>
      </c>
    </row>
    <row r="807" ht="15.75" customHeight="1">
      <c r="A807" s="10">
        <v>9800.0</v>
      </c>
      <c r="B807" s="10" t="s">
        <v>69</v>
      </c>
      <c r="C807" s="10">
        <v>40.0</v>
      </c>
      <c r="D807" s="10" t="s">
        <v>16</v>
      </c>
      <c r="E807" s="10" t="s">
        <v>9</v>
      </c>
      <c r="F807" s="10">
        <v>2.0</v>
      </c>
      <c r="G807" s="10" t="s">
        <v>65</v>
      </c>
      <c r="H807" s="10">
        <v>0.887233633891437</v>
      </c>
      <c r="I807" s="10">
        <v>806.0</v>
      </c>
    </row>
    <row r="808" ht="15.75" customHeight="1">
      <c r="A808" s="8">
        <v>10034.0</v>
      </c>
      <c r="B808" s="8" t="s">
        <v>69</v>
      </c>
      <c r="C808" s="8">
        <v>50.0</v>
      </c>
      <c r="D808" s="8" t="s">
        <v>24</v>
      </c>
      <c r="E808" s="8" t="s">
        <v>9</v>
      </c>
      <c r="F808" s="8">
        <v>17.0</v>
      </c>
      <c r="G808" s="8" t="s">
        <v>65</v>
      </c>
      <c r="H808" s="8">
        <v>0.887216946238252</v>
      </c>
      <c r="I808" s="8">
        <v>807.0</v>
      </c>
    </row>
    <row r="809" ht="15.75" customHeight="1">
      <c r="A809" s="10">
        <v>9194.0</v>
      </c>
      <c r="B809" s="10" t="s">
        <v>69</v>
      </c>
      <c r="C809" s="10">
        <v>30.0</v>
      </c>
      <c r="D809" s="10" t="s">
        <v>21</v>
      </c>
      <c r="E809" s="10" t="s">
        <v>9</v>
      </c>
      <c r="F809" s="10">
        <v>17.0</v>
      </c>
      <c r="G809" s="10" t="s">
        <v>65</v>
      </c>
      <c r="H809" s="10">
        <v>0.887216662216931</v>
      </c>
      <c r="I809" s="10">
        <v>808.0</v>
      </c>
    </row>
    <row r="810" ht="15.75" customHeight="1">
      <c r="A810" s="8">
        <v>1016.0</v>
      </c>
      <c r="B810" s="8" t="s">
        <v>64</v>
      </c>
      <c r="C810" s="8">
        <v>30.0</v>
      </c>
      <c r="D810" s="8" t="s">
        <v>26</v>
      </c>
      <c r="E810" s="8" t="s">
        <v>9</v>
      </c>
      <c r="F810" s="8">
        <v>14.0</v>
      </c>
      <c r="G810" s="8" t="s">
        <v>65</v>
      </c>
      <c r="H810" s="8">
        <v>0.88721224988644</v>
      </c>
      <c r="I810" s="8">
        <v>809.0</v>
      </c>
    </row>
    <row r="811" ht="15.75" customHeight="1">
      <c r="A811" s="10">
        <v>11096.0</v>
      </c>
      <c r="B811" s="10" t="s">
        <v>69</v>
      </c>
      <c r="C811" s="10">
        <v>70.0</v>
      </c>
      <c r="D811" s="10" t="s">
        <v>10</v>
      </c>
      <c r="E811" s="10" t="s">
        <v>9</v>
      </c>
      <c r="F811" s="10">
        <v>14.0</v>
      </c>
      <c r="G811" s="10" t="s">
        <v>65</v>
      </c>
      <c r="H811" s="10">
        <v>0.88721174477731</v>
      </c>
      <c r="I811" s="10">
        <v>810.0</v>
      </c>
    </row>
    <row r="812" ht="15.75" customHeight="1">
      <c r="A812" s="8">
        <v>8408.0</v>
      </c>
      <c r="B812" s="8" t="s">
        <v>69</v>
      </c>
      <c r="C812" s="8">
        <v>10.0</v>
      </c>
      <c r="D812" s="8" t="s">
        <v>10</v>
      </c>
      <c r="E812" s="8" t="s">
        <v>9</v>
      </c>
      <c r="F812" s="8">
        <v>14.0</v>
      </c>
      <c r="G812" s="8" t="s">
        <v>65</v>
      </c>
      <c r="H812" s="8">
        <v>0.887171997707307</v>
      </c>
      <c r="I812" s="8">
        <v>811.0</v>
      </c>
    </row>
    <row r="813" ht="15.75" customHeight="1">
      <c r="A813" s="10">
        <v>11602.0</v>
      </c>
      <c r="B813" s="10" t="s">
        <v>69</v>
      </c>
      <c r="C813" s="10">
        <v>80.0</v>
      </c>
      <c r="D813" s="10" t="s">
        <v>16</v>
      </c>
      <c r="E813" s="10" t="s">
        <v>9</v>
      </c>
      <c r="F813" s="10">
        <v>17.0</v>
      </c>
      <c r="G813" s="10" t="s">
        <v>65</v>
      </c>
      <c r="H813" s="10">
        <v>0.887139809640764</v>
      </c>
      <c r="I813" s="10">
        <v>812.0</v>
      </c>
    </row>
    <row r="814" ht="15.75" customHeight="1">
      <c r="A814" s="8">
        <v>2916.0</v>
      </c>
      <c r="B814" s="8" t="s">
        <v>64</v>
      </c>
      <c r="C814" s="8">
        <v>70.0</v>
      </c>
      <c r="D814" s="8" t="s">
        <v>21</v>
      </c>
      <c r="E814" s="8" t="s">
        <v>9</v>
      </c>
      <c r="F814" s="8">
        <v>8.0</v>
      </c>
      <c r="G814" s="8" t="s">
        <v>65</v>
      </c>
      <c r="H814" s="8">
        <v>0.88710948027846</v>
      </c>
      <c r="I814" s="8">
        <v>813.0</v>
      </c>
    </row>
    <row r="815" ht="15.75" customHeight="1">
      <c r="A815" s="10">
        <v>288.0</v>
      </c>
      <c r="B815" s="10" t="s">
        <v>64</v>
      </c>
      <c r="C815" s="10">
        <v>10.0</v>
      </c>
      <c r="D815" s="10" t="s">
        <v>20</v>
      </c>
      <c r="E815" s="10" t="s">
        <v>9</v>
      </c>
      <c r="F815" s="10">
        <v>14.0</v>
      </c>
      <c r="G815" s="10" t="s">
        <v>65</v>
      </c>
      <c r="H815" s="10">
        <v>0.887090297457083</v>
      </c>
      <c r="I815" s="10">
        <v>814.0</v>
      </c>
    </row>
    <row r="816" ht="15.75" customHeight="1">
      <c r="A816" s="8">
        <v>9360.0</v>
      </c>
      <c r="B816" s="8" t="s">
        <v>69</v>
      </c>
      <c r="C816" s="8">
        <v>30.0</v>
      </c>
      <c r="D816" s="8" t="s">
        <v>16</v>
      </c>
      <c r="E816" s="8" t="s">
        <v>9</v>
      </c>
      <c r="F816" s="8">
        <v>14.0</v>
      </c>
      <c r="G816" s="8" t="s">
        <v>65</v>
      </c>
      <c r="H816" s="8">
        <v>0.887073735513128</v>
      </c>
      <c r="I816" s="8">
        <v>815.0</v>
      </c>
    </row>
    <row r="817" ht="15.75" customHeight="1">
      <c r="A817" s="10">
        <v>11154.0</v>
      </c>
      <c r="B817" s="10" t="s">
        <v>69</v>
      </c>
      <c r="C817" s="10">
        <v>70.0</v>
      </c>
      <c r="D817" s="10" t="s">
        <v>16</v>
      </c>
      <c r="E817" s="10" t="s">
        <v>9</v>
      </c>
      <c r="F817" s="10">
        <v>17.0</v>
      </c>
      <c r="G817" s="10" t="s">
        <v>65</v>
      </c>
      <c r="H817" s="10">
        <v>0.887049408327085</v>
      </c>
      <c r="I817" s="10">
        <v>816.0</v>
      </c>
    </row>
    <row r="818" ht="15.75" customHeight="1">
      <c r="A818" s="8">
        <v>224.0</v>
      </c>
      <c r="B818" s="8" t="s">
        <v>64</v>
      </c>
      <c r="C818" s="8">
        <v>10.0</v>
      </c>
      <c r="D818" s="8" t="s">
        <v>21</v>
      </c>
      <c r="E818" s="8" t="s">
        <v>9</v>
      </c>
      <c r="F818" s="8">
        <v>2.0</v>
      </c>
      <c r="G818" s="8" t="s">
        <v>65</v>
      </c>
      <c r="H818" s="8">
        <v>0.887042645355037</v>
      </c>
      <c r="I818" s="8">
        <v>817.0</v>
      </c>
    </row>
    <row r="819" ht="15.75" customHeight="1">
      <c r="A819" s="10">
        <v>8736.0</v>
      </c>
      <c r="B819" s="10" t="s">
        <v>69</v>
      </c>
      <c r="C819" s="10">
        <v>20.0</v>
      </c>
      <c r="D819" s="10" t="s">
        <v>21</v>
      </c>
      <c r="E819" s="10" t="s">
        <v>9</v>
      </c>
      <c r="F819" s="10">
        <v>2.0</v>
      </c>
      <c r="G819" s="10" t="s">
        <v>65</v>
      </c>
      <c r="H819" s="10">
        <v>0.886994953551494</v>
      </c>
      <c r="I819" s="10">
        <v>818.0</v>
      </c>
    </row>
    <row r="820" ht="15.75" customHeight="1">
      <c r="A820" s="8">
        <v>8852.0</v>
      </c>
      <c r="B820" s="8" t="s">
        <v>69</v>
      </c>
      <c r="C820" s="8">
        <v>20.0</v>
      </c>
      <c r="D820" s="8" t="s">
        <v>10</v>
      </c>
      <c r="E820" s="8" t="s">
        <v>9</v>
      </c>
      <c r="F820" s="8">
        <v>8.0</v>
      </c>
      <c r="G820" s="8" t="s">
        <v>65</v>
      </c>
      <c r="H820" s="8">
        <v>0.886980436966336</v>
      </c>
      <c r="I820" s="8">
        <v>819.0</v>
      </c>
    </row>
    <row r="821" ht="15.75" customHeight="1">
      <c r="A821" s="10">
        <v>11988.0</v>
      </c>
      <c r="B821" s="10" t="s">
        <v>69</v>
      </c>
      <c r="C821" s="10">
        <v>90.0</v>
      </c>
      <c r="D821" s="10" t="s">
        <v>10</v>
      </c>
      <c r="E821" s="10" t="s">
        <v>9</v>
      </c>
      <c r="F821" s="10">
        <v>8.0</v>
      </c>
      <c r="G821" s="10" t="s">
        <v>65</v>
      </c>
      <c r="H821" s="10">
        <v>0.886971715372078</v>
      </c>
      <c r="I821" s="10">
        <v>820.0</v>
      </c>
    </row>
    <row r="822" ht="15.75" customHeight="1">
      <c r="A822" s="8">
        <v>9754.0</v>
      </c>
      <c r="B822" s="8" t="s">
        <v>69</v>
      </c>
      <c r="C822" s="8">
        <v>40.0</v>
      </c>
      <c r="D822" s="8" t="s">
        <v>10</v>
      </c>
      <c r="E822" s="8" t="s">
        <v>9</v>
      </c>
      <c r="F822" s="8">
        <v>17.0</v>
      </c>
      <c r="G822" s="8" t="s">
        <v>65</v>
      </c>
      <c r="H822" s="8">
        <v>0.886970004763159</v>
      </c>
      <c r="I822" s="8">
        <v>821.0</v>
      </c>
    </row>
    <row r="823" ht="15.75" customHeight="1">
      <c r="A823" s="10">
        <v>8690.0</v>
      </c>
      <c r="B823" s="10" t="s">
        <v>69</v>
      </c>
      <c r="C823" s="10">
        <v>20.0</v>
      </c>
      <c r="D823" s="10" t="s">
        <v>24</v>
      </c>
      <c r="E823" s="10" t="s">
        <v>9</v>
      </c>
      <c r="F823" s="10">
        <v>17.0</v>
      </c>
      <c r="G823" s="10" t="s">
        <v>65</v>
      </c>
      <c r="H823" s="10">
        <v>0.88692373939294</v>
      </c>
      <c r="I823" s="10">
        <v>822.0</v>
      </c>
    </row>
    <row r="824" ht="15.75" customHeight="1">
      <c r="A824" s="8">
        <v>10976.0</v>
      </c>
      <c r="B824" s="8" t="s">
        <v>69</v>
      </c>
      <c r="C824" s="8">
        <v>70.0</v>
      </c>
      <c r="D824" s="8" t="s">
        <v>21</v>
      </c>
      <c r="E824" s="8" t="s">
        <v>9</v>
      </c>
      <c r="F824" s="8">
        <v>2.0</v>
      </c>
      <c r="G824" s="8" t="s">
        <v>65</v>
      </c>
      <c r="H824" s="8">
        <v>0.886883703071966</v>
      </c>
      <c r="I824" s="8">
        <v>823.0</v>
      </c>
    </row>
    <row r="825" ht="15.75" customHeight="1">
      <c r="A825" s="10">
        <v>8748.0</v>
      </c>
      <c r="B825" s="10" t="s">
        <v>69</v>
      </c>
      <c r="C825" s="10">
        <v>20.0</v>
      </c>
      <c r="D825" s="10" t="s">
        <v>21</v>
      </c>
      <c r="E825" s="10" t="s">
        <v>9</v>
      </c>
      <c r="F825" s="10">
        <v>20.0</v>
      </c>
      <c r="G825" s="10" t="s">
        <v>65</v>
      </c>
      <c r="H825" s="10">
        <v>0.886882026854693</v>
      </c>
      <c r="I825" s="10">
        <v>824.0</v>
      </c>
    </row>
    <row r="826" ht="15.75" customHeight="1">
      <c r="A826" s="8">
        <v>3192.0</v>
      </c>
      <c r="B826" s="8" t="s">
        <v>64</v>
      </c>
      <c r="C826" s="8">
        <v>80.0</v>
      </c>
      <c r="D826" s="8" t="s">
        <v>18</v>
      </c>
      <c r="E826" s="8" t="s">
        <v>9</v>
      </c>
      <c r="F826" s="8">
        <v>2.0</v>
      </c>
      <c r="G826" s="8" t="s">
        <v>65</v>
      </c>
      <c r="H826" s="8">
        <v>0.88685305634464</v>
      </c>
      <c r="I826" s="8">
        <v>825.0</v>
      </c>
    </row>
    <row r="827" ht="15.75" customHeight="1">
      <c r="A827" s="10">
        <v>4038.0</v>
      </c>
      <c r="B827" s="10" t="s">
        <v>68</v>
      </c>
      <c r="C827" s="10">
        <v>10.0</v>
      </c>
      <c r="D827" s="10" t="s">
        <v>13</v>
      </c>
      <c r="E827" s="10" t="s">
        <v>9</v>
      </c>
      <c r="F827" s="10">
        <v>11.0</v>
      </c>
      <c r="G827" s="10" t="s">
        <v>65</v>
      </c>
      <c r="H827" s="10">
        <v>0.886847537926782</v>
      </c>
      <c r="I827" s="10">
        <v>826.0</v>
      </c>
    </row>
    <row r="828" ht="15.75" customHeight="1">
      <c r="A828" s="8">
        <v>11044.0</v>
      </c>
      <c r="B828" s="8" t="s">
        <v>69</v>
      </c>
      <c r="C828" s="8">
        <v>70.0</v>
      </c>
      <c r="D828" s="8" t="s">
        <v>20</v>
      </c>
      <c r="E828" s="8" t="s">
        <v>9</v>
      </c>
      <c r="F828" s="8">
        <v>20.0</v>
      </c>
      <c r="G828" s="8" t="s">
        <v>65</v>
      </c>
      <c r="H828" s="8">
        <v>0.88683526132253</v>
      </c>
      <c r="I828" s="8">
        <v>827.0</v>
      </c>
    </row>
    <row r="829" ht="15.75" customHeight="1">
      <c r="A829" s="10">
        <v>11996.0</v>
      </c>
      <c r="B829" s="10" t="s">
        <v>69</v>
      </c>
      <c r="C829" s="10">
        <v>90.0</v>
      </c>
      <c r="D829" s="10" t="s">
        <v>10</v>
      </c>
      <c r="E829" s="10" t="s">
        <v>9</v>
      </c>
      <c r="F829" s="10">
        <v>20.0</v>
      </c>
      <c r="G829" s="10" t="s">
        <v>65</v>
      </c>
      <c r="H829" s="10">
        <v>0.886765145499615</v>
      </c>
      <c r="I829" s="10">
        <v>828.0</v>
      </c>
    </row>
    <row r="830" ht="15.75" customHeight="1">
      <c r="A830" s="8">
        <v>11872.0</v>
      </c>
      <c r="B830" s="8" t="s">
        <v>69</v>
      </c>
      <c r="C830" s="8">
        <v>90.0</v>
      </c>
      <c r="D830" s="8" t="s">
        <v>21</v>
      </c>
      <c r="E830" s="8" t="s">
        <v>9</v>
      </c>
      <c r="F830" s="8">
        <v>2.0</v>
      </c>
      <c r="G830" s="8" t="s">
        <v>65</v>
      </c>
      <c r="H830" s="8">
        <v>0.886741634705085</v>
      </c>
      <c r="I830" s="8">
        <v>829.0</v>
      </c>
    </row>
    <row r="831" ht="15.75" customHeight="1">
      <c r="A831" s="10">
        <v>3584.0</v>
      </c>
      <c r="B831" s="10" t="s">
        <v>64</v>
      </c>
      <c r="C831" s="10">
        <v>90.0</v>
      </c>
      <c r="D831" s="10" t="s">
        <v>13</v>
      </c>
      <c r="E831" s="10" t="s">
        <v>9</v>
      </c>
      <c r="F831" s="10">
        <v>2.0</v>
      </c>
      <c r="G831" s="10" t="s">
        <v>65</v>
      </c>
      <c r="H831" s="10">
        <v>0.886603105086853</v>
      </c>
      <c r="I831" s="10">
        <v>830.0</v>
      </c>
    </row>
    <row r="832" ht="15.75" customHeight="1">
      <c r="A832" s="8">
        <v>11368.0</v>
      </c>
      <c r="B832" s="8" t="s">
        <v>69</v>
      </c>
      <c r="C832" s="8">
        <v>80.0</v>
      </c>
      <c r="D832" s="8" t="s">
        <v>24</v>
      </c>
      <c r="E832" s="8" t="s">
        <v>9</v>
      </c>
      <c r="F832" s="8">
        <v>2.0</v>
      </c>
      <c r="G832" s="8" t="s">
        <v>65</v>
      </c>
      <c r="H832" s="8">
        <v>0.886598390942291</v>
      </c>
      <c r="I832" s="8">
        <v>831.0</v>
      </c>
    </row>
    <row r="833" ht="15.75" customHeight="1">
      <c r="A833" s="10">
        <v>5442.0</v>
      </c>
      <c r="B833" s="10" t="s">
        <v>68</v>
      </c>
      <c r="C833" s="10">
        <v>40.0</v>
      </c>
      <c r="D833" s="10" t="s">
        <v>18</v>
      </c>
      <c r="E833" s="10" t="s">
        <v>9</v>
      </c>
      <c r="F833" s="10">
        <v>17.0</v>
      </c>
      <c r="G833" s="10" t="s">
        <v>65</v>
      </c>
      <c r="H833" s="10">
        <v>0.886586193353303</v>
      </c>
      <c r="I833" s="10">
        <v>832.0</v>
      </c>
    </row>
    <row r="834" ht="15.75" customHeight="1">
      <c r="A834" s="8">
        <v>5380.0</v>
      </c>
      <c r="B834" s="8" t="s">
        <v>68</v>
      </c>
      <c r="C834" s="8">
        <v>40.0</v>
      </c>
      <c r="D834" s="8" t="s">
        <v>13</v>
      </c>
      <c r="E834" s="8" t="s">
        <v>9</v>
      </c>
      <c r="F834" s="8">
        <v>8.0</v>
      </c>
      <c r="G834" s="8" t="s">
        <v>65</v>
      </c>
      <c r="H834" s="8">
        <v>0.886555823827699</v>
      </c>
      <c r="I834" s="8">
        <v>833.0</v>
      </c>
    </row>
    <row r="835" ht="15.75" customHeight="1">
      <c r="A835" s="10">
        <v>9134.0</v>
      </c>
      <c r="B835" s="10" t="s">
        <v>69</v>
      </c>
      <c r="C835" s="10">
        <v>30.0</v>
      </c>
      <c r="D835" s="10" t="s">
        <v>24</v>
      </c>
      <c r="E835" s="10" t="s">
        <v>9</v>
      </c>
      <c r="F835" s="10">
        <v>11.0</v>
      </c>
      <c r="G835" s="10" t="s">
        <v>65</v>
      </c>
      <c r="H835" s="10">
        <v>0.886446305045541</v>
      </c>
      <c r="I835" s="10">
        <v>834.0</v>
      </c>
    </row>
    <row r="836" ht="15.75" customHeight="1">
      <c r="A836" s="8">
        <v>2912.0</v>
      </c>
      <c r="B836" s="8" t="s">
        <v>64</v>
      </c>
      <c r="C836" s="8">
        <v>70.0</v>
      </c>
      <c r="D836" s="8" t="s">
        <v>21</v>
      </c>
      <c r="E836" s="8" t="s">
        <v>9</v>
      </c>
      <c r="F836" s="8">
        <v>2.0</v>
      </c>
      <c r="G836" s="8" t="s">
        <v>65</v>
      </c>
      <c r="H836" s="8">
        <v>0.886443139856373</v>
      </c>
      <c r="I836" s="8">
        <v>835.0</v>
      </c>
    </row>
    <row r="837" ht="15.75" customHeight="1">
      <c r="A837" s="10">
        <v>8914.0</v>
      </c>
      <c r="B837" s="10" t="s">
        <v>69</v>
      </c>
      <c r="C837" s="10">
        <v>20.0</v>
      </c>
      <c r="D837" s="10" t="s">
        <v>16</v>
      </c>
      <c r="E837" s="10" t="s">
        <v>9</v>
      </c>
      <c r="F837" s="10">
        <v>17.0</v>
      </c>
      <c r="G837" s="10" t="s">
        <v>65</v>
      </c>
      <c r="H837" s="10">
        <v>0.886430222389691</v>
      </c>
      <c r="I837" s="10">
        <v>836.0</v>
      </c>
    </row>
    <row r="838" ht="15.75" customHeight="1">
      <c r="A838" s="8">
        <v>10030.0</v>
      </c>
      <c r="B838" s="8" t="s">
        <v>69</v>
      </c>
      <c r="C838" s="8">
        <v>50.0</v>
      </c>
      <c r="D838" s="8" t="s">
        <v>24</v>
      </c>
      <c r="E838" s="8" t="s">
        <v>9</v>
      </c>
      <c r="F838" s="8">
        <v>11.0</v>
      </c>
      <c r="G838" s="8" t="s">
        <v>65</v>
      </c>
      <c r="H838" s="8">
        <v>0.88642935601699</v>
      </c>
      <c r="I838" s="8">
        <v>837.0</v>
      </c>
    </row>
    <row r="839" ht="15.75" customHeight="1">
      <c r="A839" s="10">
        <v>2920.0</v>
      </c>
      <c r="B839" s="10" t="s">
        <v>64</v>
      </c>
      <c r="C839" s="10">
        <v>70.0</v>
      </c>
      <c r="D839" s="10" t="s">
        <v>21</v>
      </c>
      <c r="E839" s="10" t="s">
        <v>9</v>
      </c>
      <c r="F839" s="10">
        <v>14.0</v>
      </c>
      <c r="G839" s="10" t="s">
        <v>65</v>
      </c>
      <c r="H839" s="10">
        <v>0.886376523045698</v>
      </c>
      <c r="I839" s="10">
        <v>838.0</v>
      </c>
    </row>
    <row r="840" ht="15.75" customHeight="1">
      <c r="A840" s="8">
        <v>9700.0</v>
      </c>
      <c r="B840" s="8" t="s">
        <v>69</v>
      </c>
      <c r="C840" s="8">
        <v>40.0</v>
      </c>
      <c r="D840" s="8" t="s">
        <v>20</v>
      </c>
      <c r="E840" s="8" t="s">
        <v>9</v>
      </c>
      <c r="F840" s="8">
        <v>20.0</v>
      </c>
      <c r="G840" s="8" t="s">
        <v>65</v>
      </c>
      <c r="H840" s="8">
        <v>0.886376329869149</v>
      </c>
      <c r="I840" s="8">
        <v>839.0</v>
      </c>
    </row>
    <row r="841" ht="15.75" customHeight="1">
      <c r="A841" s="10">
        <v>2246.0</v>
      </c>
      <c r="B841" s="10" t="s">
        <v>64</v>
      </c>
      <c r="C841" s="10">
        <v>60.0</v>
      </c>
      <c r="D841" s="10" t="s">
        <v>13</v>
      </c>
      <c r="E841" s="10" t="s">
        <v>9</v>
      </c>
      <c r="F841" s="10">
        <v>11.0</v>
      </c>
      <c r="G841" s="10" t="s">
        <v>65</v>
      </c>
      <c r="H841" s="10">
        <v>0.886345751348828</v>
      </c>
      <c r="I841" s="10">
        <v>840.0</v>
      </c>
    </row>
    <row r="842" ht="15.75" customHeight="1">
      <c r="A842" s="8">
        <v>10696.0</v>
      </c>
      <c r="B842" s="8" t="s">
        <v>69</v>
      </c>
      <c r="C842" s="8">
        <v>60.0</v>
      </c>
      <c r="D842" s="8" t="s">
        <v>16</v>
      </c>
      <c r="E842" s="8" t="s">
        <v>9</v>
      </c>
      <c r="F842" s="8">
        <v>2.0</v>
      </c>
      <c r="G842" s="8" t="s">
        <v>65</v>
      </c>
      <c r="H842" s="8">
        <v>0.886345686733875</v>
      </c>
      <c r="I842" s="8">
        <v>841.0</v>
      </c>
    </row>
    <row r="843" ht="15.75" customHeight="1">
      <c r="A843" s="10">
        <v>6726.0</v>
      </c>
      <c r="B843" s="10" t="s">
        <v>68</v>
      </c>
      <c r="C843" s="10">
        <v>70.0</v>
      </c>
      <c r="D843" s="10" t="s">
        <v>13</v>
      </c>
      <c r="E843" s="10" t="s">
        <v>9</v>
      </c>
      <c r="F843" s="10">
        <v>11.0</v>
      </c>
      <c r="G843" s="10" t="s">
        <v>65</v>
      </c>
      <c r="H843" s="10">
        <v>0.886299426043493</v>
      </c>
      <c r="I843" s="10">
        <v>842.0</v>
      </c>
    </row>
    <row r="844" ht="15.75" customHeight="1">
      <c r="A844" s="8">
        <v>7224.0</v>
      </c>
      <c r="B844" s="8" t="s">
        <v>68</v>
      </c>
      <c r="C844" s="8">
        <v>80.0</v>
      </c>
      <c r="D844" s="8" t="s">
        <v>18</v>
      </c>
      <c r="E844" s="8" t="s">
        <v>9</v>
      </c>
      <c r="F844" s="8">
        <v>2.0</v>
      </c>
      <c r="G844" s="8" t="s">
        <v>65</v>
      </c>
      <c r="H844" s="8">
        <v>0.886299271719792</v>
      </c>
      <c r="I844" s="8">
        <v>843.0</v>
      </c>
    </row>
    <row r="845" ht="15.75" customHeight="1">
      <c r="A845" s="10">
        <v>6786.0</v>
      </c>
      <c r="B845" s="10" t="s">
        <v>68</v>
      </c>
      <c r="C845" s="10">
        <v>70.0</v>
      </c>
      <c r="D845" s="10" t="s">
        <v>18</v>
      </c>
      <c r="E845" s="10" t="s">
        <v>9</v>
      </c>
      <c r="F845" s="10">
        <v>17.0</v>
      </c>
      <c r="G845" s="10" t="s">
        <v>65</v>
      </c>
      <c r="H845" s="10">
        <v>0.886296738767137</v>
      </c>
      <c r="I845" s="10">
        <v>844.0</v>
      </c>
    </row>
    <row r="846" ht="15.75" customHeight="1">
      <c r="A846" s="8">
        <v>2974.0</v>
      </c>
      <c r="B846" s="8" t="s">
        <v>64</v>
      </c>
      <c r="C846" s="8">
        <v>70.0</v>
      </c>
      <c r="D846" s="8" t="s">
        <v>20</v>
      </c>
      <c r="E846" s="8" t="s">
        <v>9</v>
      </c>
      <c r="F846" s="8">
        <v>11.0</v>
      </c>
      <c r="G846" s="8" t="s">
        <v>65</v>
      </c>
      <c r="H846" s="8">
        <v>0.886262021254014</v>
      </c>
      <c r="I846" s="8">
        <v>845.0</v>
      </c>
    </row>
    <row r="847" ht="15.75" customHeight="1">
      <c r="A847" s="10">
        <v>12052.0</v>
      </c>
      <c r="B847" s="10" t="s">
        <v>69</v>
      </c>
      <c r="C847" s="10">
        <v>90.0</v>
      </c>
      <c r="D847" s="10" t="s">
        <v>16</v>
      </c>
      <c r="E847" s="10" t="s">
        <v>9</v>
      </c>
      <c r="F847" s="10">
        <v>20.0</v>
      </c>
      <c r="G847" s="10" t="s">
        <v>65</v>
      </c>
      <c r="H847" s="10">
        <v>0.886111801597078</v>
      </c>
      <c r="I847" s="10">
        <v>846.0</v>
      </c>
    </row>
    <row r="848" ht="15.75" customHeight="1">
      <c r="A848" s="8">
        <v>2474.0</v>
      </c>
      <c r="B848" s="8" t="s">
        <v>64</v>
      </c>
      <c r="C848" s="8">
        <v>60.0</v>
      </c>
      <c r="D848" s="8" t="s">
        <v>21</v>
      </c>
      <c r="E848" s="8" t="s">
        <v>9</v>
      </c>
      <c r="F848" s="8">
        <v>17.0</v>
      </c>
      <c r="G848" s="8" t="s">
        <v>65</v>
      </c>
      <c r="H848" s="8">
        <v>0.886101922143468</v>
      </c>
      <c r="I848" s="8">
        <v>847.0</v>
      </c>
    </row>
    <row r="849" ht="15.75" customHeight="1">
      <c r="A849" s="10">
        <v>6336.0</v>
      </c>
      <c r="B849" s="10" t="s">
        <v>68</v>
      </c>
      <c r="C849" s="10">
        <v>60.0</v>
      </c>
      <c r="D849" s="10" t="s">
        <v>18</v>
      </c>
      <c r="E849" s="10" t="s">
        <v>9</v>
      </c>
      <c r="F849" s="10">
        <v>14.0</v>
      </c>
      <c r="G849" s="10" t="s">
        <v>65</v>
      </c>
      <c r="H849" s="10">
        <v>0.886092477037199</v>
      </c>
      <c r="I849" s="10">
        <v>848.0</v>
      </c>
    </row>
    <row r="850" ht="15.75" customHeight="1">
      <c r="A850" s="8">
        <v>3304.0</v>
      </c>
      <c r="B850" s="8" t="s">
        <v>64</v>
      </c>
      <c r="C850" s="8">
        <v>80.0</v>
      </c>
      <c r="D850" s="8" t="s">
        <v>24</v>
      </c>
      <c r="E850" s="8" t="s">
        <v>9</v>
      </c>
      <c r="F850" s="8">
        <v>2.0</v>
      </c>
      <c r="G850" s="8" t="s">
        <v>65</v>
      </c>
      <c r="H850" s="8">
        <v>0.886084259332159</v>
      </c>
      <c r="I850" s="8">
        <v>849.0</v>
      </c>
    </row>
    <row r="851" ht="15.75" customHeight="1">
      <c r="A851" s="10">
        <v>11100.0</v>
      </c>
      <c r="B851" s="10" t="s">
        <v>69</v>
      </c>
      <c r="C851" s="10">
        <v>70.0</v>
      </c>
      <c r="D851" s="10" t="s">
        <v>10</v>
      </c>
      <c r="E851" s="10" t="s">
        <v>9</v>
      </c>
      <c r="F851" s="10">
        <v>20.0</v>
      </c>
      <c r="G851" s="10" t="s">
        <v>65</v>
      </c>
      <c r="H851" s="10">
        <v>0.88606636650569</v>
      </c>
      <c r="I851" s="10">
        <v>850.0</v>
      </c>
    </row>
    <row r="852" ht="15.75" customHeight="1">
      <c r="A852" s="8">
        <v>5942.0</v>
      </c>
      <c r="B852" s="8" t="s">
        <v>68</v>
      </c>
      <c r="C852" s="8">
        <v>50.0</v>
      </c>
      <c r="D852" s="8" t="s">
        <v>26</v>
      </c>
      <c r="E852" s="8" t="s">
        <v>9</v>
      </c>
      <c r="F852" s="8">
        <v>11.0</v>
      </c>
      <c r="G852" s="8" t="s">
        <v>65</v>
      </c>
      <c r="H852" s="8">
        <v>0.886032263884076</v>
      </c>
      <c r="I852" s="8">
        <v>851.0</v>
      </c>
    </row>
    <row r="853" ht="15.75" customHeight="1">
      <c r="A853" s="10">
        <v>9698.0</v>
      </c>
      <c r="B853" s="10" t="s">
        <v>69</v>
      </c>
      <c r="C853" s="10">
        <v>40.0</v>
      </c>
      <c r="D853" s="10" t="s">
        <v>20</v>
      </c>
      <c r="E853" s="10" t="s">
        <v>9</v>
      </c>
      <c r="F853" s="10">
        <v>17.0</v>
      </c>
      <c r="G853" s="10" t="s">
        <v>65</v>
      </c>
      <c r="H853" s="10">
        <v>0.885944811775363</v>
      </c>
      <c r="I853" s="10">
        <v>852.0</v>
      </c>
    </row>
    <row r="854" ht="15.75" customHeight="1">
      <c r="A854" s="8">
        <v>8350.0</v>
      </c>
      <c r="B854" s="8" t="s">
        <v>69</v>
      </c>
      <c r="C854" s="8">
        <v>10.0</v>
      </c>
      <c r="D854" s="8" t="s">
        <v>20</v>
      </c>
      <c r="E854" s="8" t="s">
        <v>9</v>
      </c>
      <c r="F854" s="8">
        <v>11.0</v>
      </c>
      <c r="G854" s="8" t="s">
        <v>65</v>
      </c>
      <c r="H854" s="8">
        <v>0.88589787437928</v>
      </c>
      <c r="I854" s="8">
        <v>853.0</v>
      </c>
    </row>
    <row r="855" ht="15.75" customHeight="1">
      <c r="A855" s="10">
        <v>9354.0</v>
      </c>
      <c r="B855" s="10" t="s">
        <v>69</v>
      </c>
      <c r="C855" s="10">
        <v>30.0</v>
      </c>
      <c r="D855" s="10" t="s">
        <v>16</v>
      </c>
      <c r="E855" s="10" t="s">
        <v>9</v>
      </c>
      <c r="F855" s="10">
        <v>5.0</v>
      </c>
      <c r="G855" s="10" t="s">
        <v>65</v>
      </c>
      <c r="H855" s="10">
        <v>0.885876892315117</v>
      </c>
      <c r="I855" s="10">
        <v>854.0</v>
      </c>
    </row>
    <row r="856" ht="15.75" customHeight="1">
      <c r="A856" s="8">
        <v>4322.0</v>
      </c>
      <c r="B856" s="8" t="s">
        <v>68</v>
      </c>
      <c r="C856" s="8">
        <v>10.0</v>
      </c>
      <c r="D856" s="8" t="s">
        <v>20</v>
      </c>
      <c r="E856" s="8" t="s">
        <v>9</v>
      </c>
      <c r="F856" s="8">
        <v>17.0</v>
      </c>
      <c r="G856" s="8" t="s">
        <v>65</v>
      </c>
      <c r="H856" s="8">
        <v>0.885870666471822</v>
      </c>
      <c r="I856" s="8">
        <v>855.0</v>
      </c>
    </row>
    <row r="857" ht="15.75" customHeight="1">
      <c r="A857" s="10">
        <v>9132.0</v>
      </c>
      <c r="B857" s="10" t="s">
        <v>69</v>
      </c>
      <c r="C857" s="10">
        <v>30.0</v>
      </c>
      <c r="D857" s="10" t="s">
        <v>24</v>
      </c>
      <c r="E857" s="10" t="s">
        <v>9</v>
      </c>
      <c r="F857" s="10">
        <v>8.0</v>
      </c>
      <c r="G857" s="10" t="s">
        <v>65</v>
      </c>
      <c r="H857" s="10">
        <v>0.885826843633242</v>
      </c>
      <c r="I857" s="10">
        <v>856.0</v>
      </c>
    </row>
    <row r="858" ht="15.75" customHeight="1">
      <c r="A858" s="8">
        <v>4144.0</v>
      </c>
      <c r="B858" s="8" t="s">
        <v>68</v>
      </c>
      <c r="C858" s="8">
        <v>10.0</v>
      </c>
      <c r="D858" s="8" t="s">
        <v>26</v>
      </c>
      <c r="E858" s="8" t="s">
        <v>9</v>
      </c>
      <c r="F858" s="8">
        <v>2.0</v>
      </c>
      <c r="G858" s="8" t="s">
        <v>65</v>
      </c>
      <c r="H858" s="8">
        <v>0.885814360039406</v>
      </c>
      <c r="I858" s="8">
        <v>857.0</v>
      </c>
    </row>
    <row r="859" ht="15.75" customHeight="1">
      <c r="A859" s="10">
        <v>4.0</v>
      </c>
      <c r="B859" s="10" t="s">
        <v>64</v>
      </c>
      <c r="C859" s="10">
        <v>10.0</v>
      </c>
      <c r="D859" s="10" t="s">
        <v>13</v>
      </c>
      <c r="E859" s="10" t="s">
        <v>9</v>
      </c>
      <c r="F859" s="10">
        <v>8.0</v>
      </c>
      <c r="G859" s="10" t="s">
        <v>65</v>
      </c>
      <c r="H859" s="10">
        <v>0.885813504220353</v>
      </c>
      <c r="I859" s="10">
        <v>858.0</v>
      </c>
    </row>
    <row r="860" ht="15.75" customHeight="1">
      <c r="A860" s="8">
        <v>6394.0</v>
      </c>
      <c r="B860" s="8" t="s">
        <v>68</v>
      </c>
      <c r="C860" s="8">
        <v>60.0</v>
      </c>
      <c r="D860" s="8" t="s">
        <v>26</v>
      </c>
      <c r="E860" s="8" t="s">
        <v>9</v>
      </c>
      <c r="F860" s="8">
        <v>17.0</v>
      </c>
      <c r="G860" s="8" t="s">
        <v>65</v>
      </c>
      <c r="H860" s="8">
        <v>0.885755935151154</v>
      </c>
      <c r="I860" s="8">
        <v>859.0</v>
      </c>
    </row>
    <row r="861" ht="15.75" customHeight="1">
      <c r="A861" s="10">
        <v>11536.0</v>
      </c>
      <c r="B861" s="10" t="s">
        <v>69</v>
      </c>
      <c r="C861" s="10">
        <v>80.0</v>
      </c>
      <c r="D861" s="10" t="s">
        <v>10</v>
      </c>
      <c r="E861" s="10" t="s">
        <v>9</v>
      </c>
      <c r="F861" s="10">
        <v>2.0</v>
      </c>
      <c r="G861" s="10" t="s">
        <v>65</v>
      </c>
      <c r="H861" s="10">
        <v>0.885746811753437</v>
      </c>
      <c r="I861" s="10">
        <v>860.0</v>
      </c>
    </row>
    <row r="862" ht="15.75" customHeight="1">
      <c r="A862" s="8">
        <v>10200.0</v>
      </c>
      <c r="B862" s="8" t="s">
        <v>69</v>
      </c>
      <c r="C862" s="8">
        <v>50.0</v>
      </c>
      <c r="D862" s="8" t="s">
        <v>10</v>
      </c>
      <c r="E862" s="8" t="s">
        <v>9</v>
      </c>
      <c r="F862" s="8">
        <v>14.0</v>
      </c>
      <c r="G862" s="8" t="s">
        <v>65</v>
      </c>
      <c r="H862" s="8">
        <v>0.885738418116305</v>
      </c>
      <c r="I862" s="8">
        <v>861.0</v>
      </c>
    </row>
    <row r="863" ht="15.75" customHeight="1">
      <c r="A863" s="10">
        <v>9748.0</v>
      </c>
      <c r="B863" s="10" t="s">
        <v>69</v>
      </c>
      <c r="C863" s="10">
        <v>40.0</v>
      </c>
      <c r="D863" s="10" t="s">
        <v>10</v>
      </c>
      <c r="E863" s="10" t="s">
        <v>9</v>
      </c>
      <c r="F863" s="10">
        <v>8.0</v>
      </c>
      <c r="G863" s="10" t="s">
        <v>65</v>
      </c>
      <c r="H863" s="10">
        <v>0.885702149634157</v>
      </c>
      <c r="I863" s="10">
        <v>862.0</v>
      </c>
    </row>
    <row r="864" ht="15.75" customHeight="1">
      <c r="A864" s="8">
        <v>8738.0</v>
      </c>
      <c r="B864" s="8" t="s">
        <v>69</v>
      </c>
      <c r="C864" s="8">
        <v>20.0</v>
      </c>
      <c r="D864" s="8" t="s">
        <v>21</v>
      </c>
      <c r="E864" s="8" t="s">
        <v>9</v>
      </c>
      <c r="F864" s="8">
        <v>5.0</v>
      </c>
      <c r="G864" s="8" t="s">
        <v>65</v>
      </c>
      <c r="H864" s="8">
        <v>0.88569184017324</v>
      </c>
      <c r="I864" s="8">
        <v>863.0</v>
      </c>
    </row>
    <row r="865" ht="15.75" customHeight="1">
      <c r="A865" s="10">
        <v>11492.0</v>
      </c>
      <c r="B865" s="10" t="s">
        <v>69</v>
      </c>
      <c r="C865" s="10">
        <v>80.0</v>
      </c>
      <c r="D865" s="10" t="s">
        <v>20</v>
      </c>
      <c r="E865" s="10" t="s">
        <v>9</v>
      </c>
      <c r="F865" s="10">
        <v>20.0</v>
      </c>
      <c r="G865" s="10" t="s">
        <v>65</v>
      </c>
      <c r="H865" s="10">
        <v>0.885597585382137</v>
      </c>
      <c r="I865" s="10">
        <v>864.0</v>
      </c>
    </row>
    <row r="866" ht="15.75" customHeight="1">
      <c r="A866" s="8">
        <v>5610.0</v>
      </c>
      <c r="B866" s="8" t="s">
        <v>68</v>
      </c>
      <c r="C866" s="8">
        <v>40.0</v>
      </c>
      <c r="D866" s="8" t="s">
        <v>21</v>
      </c>
      <c r="E866" s="8" t="s">
        <v>9</v>
      </c>
      <c r="F866" s="8">
        <v>17.0</v>
      </c>
      <c r="G866" s="8" t="s">
        <v>65</v>
      </c>
      <c r="H866" s="8">
        <v>0.885582432964317</v>
      </c>
      <c r="I866" s="8">
        <v>865.0</v>
      </c>
    </row>
    <row r="867" ht="15.75" customHeight="1">
      <c r="A867" s="10">
        <v>10980.0</v>
      </c>
      <c r="B867" s="10" t="s">
        <v>69</v>
      </c>
      <c r="C867" s="10">
        <v>70.0</v>
      </c>
      <c r="D867" s="10" t="s">
        <v>21</v>
      </c>
      <c r="E867" s="10" t="s">
        <v>9</v>
      </c>
      <c r="F867" s="10">
        <v>8.0</v>
      </c>
      <c r="G867" s="10" t="s">
        <v>65</v>
      </c>
      <c r="H867" s="10">
        <v>0.885570361439194</v>
      </c>
      <c r="I867" s="10">
        <v>866.0</v>
      </c>
    </row>
    <row r="868" ht="15.75" customHeight="1">
      <c r="A868" s="8">
        <v>3258.0</v>
      </c>
      <c r="B868" s="8" t="s">
        <v>64</v>
      </c>
      <c r="C868" s="8">
        <v>80.0</v>
      </c>
      <c r="D868" s="8" t="s">
        <v>26</v>
      </c>
      <c r="E868" s="8" t="s">
        <v>9</v>
      </c>
      <c r="F868" s="8">
        <v>17.0</v>
      </c>
      <c r="G868" s="8" t="s">
        <v>65</v>
      </c>
      <c r="H868" s="8">
        <v>0.885442825650765</v>
      </c>
      <c r="I868" s="8">
        <v>867.0</v>
      </c>
    </row>
    <row r="869" ht="15.75" customHeight="1">
      <c r="A869" s="10">
        <v>11598.0</v>
      </c>
      <c r="B869" s="10" t="s">
        <v>69</v>
      </c>
      <c r="C869" s="10">
        <v>80.0</v>
      </c>
      <c r="D869" s="10" t="s">
        <v>16</v>
      </c>
      <c r="E869" s="10" t="s">
        <v>9</v>
      </c>
      <c r="F869" s="10">
        <v>11.0</v>
      </c>
      <c r="G869" s="10" t="s">
        <v>65</v>
      </c>
      <c r="H869" s="10">
        <v>0.885437599599432</v>
      </c>
      <c r="I869" s="10">
        <v>868.0</v>
      </c>
    </row>
    <row r="870" ht="15.75" customHeight="1">
      <c r="A870" s="8">
        <v>1570.0</v>
      </c>
      <c r="B870" s="8" t="s">
        <v>64</v>
      </c>
      <c r="C870" s="8">
        <v>40.0</v>
      </c>
      <c r="D870" s="8" t="s">
        <v>21</v>
      </c>
      <c r="E870" s="8" t="s">
        <v>9</v>
      </c>
      <c r="F870" s="8">
        <v>5.0</v>
      </c>
      <c r="G870" s="8" t="s">
        <v>65</v>
      </c>
      <c r="H870" s="8">
        <v>0.885381185875619</v>
      </c>
      <c r="I870" s="8">
        <v>869.0</v>
      </c>
    </row>
    <row r="871" ht="15.75" customHeight="1">
      <c r="A871" s="10">
        <v>7618.0</v>
      </c>
      <c r="B871" s="10" t="s">
        <v>68</v>
      </c>
      <c r="C871" s="10">
        <v>90.0</v>
      </c>
      <c r="D871" s="10" t="s">
        <v>13</v>
      </c>
      <c r="E871" s="10" t="s">
        <v>9</v>
      </c>
      <c r="F871" s="10">
        <v>5.0</v>
      </c>
      <c r="G871" s="10" t="s">
        <v>65</v>
      </c>
      <c r="H871" s="10">
        <v>0.885297050009621</v>
      </c>
      <c r="I871" s="10">
        <v>870.0</v>
      </c>
    </row>
    <row r="872" ht="15.75" customHeight="1">
      <c r="A872" s="8">
        <v>9296.0</v>
      </c>
      <c r="B872" s="8" t="s">
        <v>69</v>
      </c>
      <c r="C872" s="8">
        <v>30.0</v>
      </c>
      <c r="D872" s="8" t="s">
        <v>10</v>
      </c>
      <c r="E872" s="8" t="s">
        <v>9</v>
      </c>
      <c r="F872" s="8">
        <v>2.0</v>
      </c>
      <c r="G872" s="8" t="s">
        <v>65</v>
      </c>
      <c r="H872" s="8">
        <v>0.884988389651818</v>
      </c>
      <c r="I872" s="8">
        <v>871.0</v>
      </c>
    </row>
    <row r="873" ht="15.75" customHeight="1">
      <c r="A873" s="10">
        <v>1914.0</v>
      </c>
      <c r="B873" s="10" t="s">
        <v>64</v>
      </c>
      <c r="C873" s="10">
        <v>50.0</v>
      </c>
      <c r="D873" s="10" t="s">
        <v>26</v>
      </c>
      <c r="E873" s="10" t="s">
        <v>9</v>
      </c>
      <c r="F873" s="10">
        <v>17.0</v>
      </c>
      <c r="G873" s="10" t="s">
        <v>65</v>
      </c>
      <c r="H873" s="10">
        <v>0.884964794644002</v>
      </c>
      <c r="I873" s="10">
        <v>872.0</v>
      </c>
    </row>
    <row r="874" ht="15.75" customHeight="1">
      <c r="A874" s="8">
        <v>906.0</v>
      </c>
      <c r="B874" s="8" t="s">
        <v>64</v>
      </c>
      <c r="C874" s="8">
        <v>30.0</v>
      </c>
      <c r="D874" s="8" t="s">
        <v>13</v>
      </c>
      <c r="E874" s="8" t="s">
        <v>9</v>
      </c>
      <c r="F874" s="8">
        <v>17.0</v>
      </c>
      <c r="G874" s="8" t="s">
        <v>65</v>
      </c>
      <c r="H874" s="8">
        <v>0.884940997220838</v>
      </c>
      <c r="I874" s="8">
        <v>873.0</v>
      </c>
    </row>
    <row r="875" ht="15.75" customHeight="1">
      <c r="A875" s="10">
        <v>9300.0</v>
      </c>
      <c r="B875" s="10" t="s">
        <v>69</v>
      </c>
      <c r="C875" s="10">
        <v>30.0</v>
      </c>
      <c r="D875" s="10" t="s">
        <v>10</v>
      </c>
      <c r="E875" s="10" t="s">
        <v>9</v>
      </c>
      <c r="F875" s="10">
        <v>8.0</v>
      </c>
      <c r="G875" s="10" t="s">
        <v>65</v>
      </c>
      <c r="H875" s="10">
        <v>0.884905801242254</v>
      </c>
      <c r="I875" s="10">
        <v>874.0</v>
      </c>
    </row>
    <row r="876" ht="15.75" customHeight="1">
      <c r="A876" s="8">
        <v>11042.0</v>
      </c>
      <c r="B876" s="8" t="s">
        <v>69</v>
      </c>
      <c r="C876" s="8">
        <v>70.0</v>
      </c>
      <c r="D876" s="8" t="s">
        <v>20</v>
      </c>
      <c r="E876" s="8" t="s">
        <v>9</v>
      </c>
      <c r="F876" s="8">
        <v>17.0</v>
      </c>
      <c r="G876" s="8" t="s">
        <v>65</v>
      </c>
      <c r="H876" s="8">
        <v>0.884869924089831</v>
      </c>
      <c r="I876" s="8">
        <v>875.0</v>
      </c>
    </row>
    <row r="877" ht="15.75" customHeight="1">
      <c r="A877" s="10">
        <v>62.0</v>
      </c>
      <c r="B877" s="10" t="s">
        <v>64</v>
      </c>
      <c r="C877" s="10">
        <v>10.0</v>
      </c>
      <c r="D877" s="10" t="s">
        <v>18</v>
      </c>
      <c r="E877" s="10" t="s">
        <v>9</v>
      </c>
      <c r="F877" s="10">
        <v>11.0</v>
      </c>
      <c r="G877" s="10" t="s">
        <v>65</v>
      </c>
      <c r="H877" s="10">
        <v>0.884863796425601</v>
      </c>
      <c r="I877" s="10">
        <v>876.0</v>
      </c>
    </row>
    <row r="878" ht="15.75" customHeight="1">
      <c r="A878" s="8">
        <v>11424.0</v>
      </c>
      <c r="B878" s="8" t="s">
        <v>69</v>
      </c>
      <c r="C878" s="8">
        <v>80.0</v>
      </c>
      <c r="D878" s="8" t="s">
        <v>21</v>
      </c>
      <c r="E878" s="8" t="s">
        <v>9</v>
      </c>
      <c r="F878" s="8">
        <v>2.0</v>
      </c>
      <c r="G878" s="8" t="s">
        <v>65</v>
      </c>
      <c r="H878" s="8">
        <v>0.884765511480941</v>
      </c>
      <c r="I878" s="8">
        <v>877.0</v>
      </c>
    </row>
    <row r="879" ht="15.75" customHeight="1">
      <c r="A879" s="10">
        <v>8458.0</v>
      </c>
      <c r="B879" s="10" t="s">
        <v>69</v>
      </c>
      <c r="C879" s="10">
        <v>10.0</v>
      </c>
      <c r="D879" s="10" t="s">
        <v>16</v>
      </c>
      <c r="E879" s="10" t="s">
        <v>9</v>
      </c>
      <c r="F879" s="10">
        <v>5.0</v>
      </c>
      <c r="G879" s="10" t="s">
        <v>65</v>
      </c>
      <c r="H879" s="10">
        <v>0.884710723149167</v>
      </c>
      <c r="I879" s="10">
        <v>878.0</v>
      </c>
    </row>
    <row r="880" ht="15.75" customHeight="1">
      <c r="A880" s="8">
        <v>11928.0</v>
      </c>
      <c r="B880" s="8" t="s">
        <v>69</v>
      </c>
      <c r="C880" s="8">
        <v>90.0</v>
      </c>
      <c r="D880" s="8" t="s">
        <v>20</v>
      </c>
      <c r="E880" s="8" t="s">
        <v>9</v>
      </c>
      <c r="F880" s="8">
        <v>2.0</v>
      </c>
      <c r="G880" s="8" t="s">
        <v>65</v>
      </c>
      <c r="H880" s="8">
        <v>0.884707648051375</v>
      </c>
      <c r="I880" s="8">
        <v>879.0</v>
      </c>
    </row>
    <row r="881" ht="15.75" customHeight="1">
      <c r="A881" s="10">
        <v>60.0</v>
      </c>
      <c r="B881" s="10" t="s">
        <v>64</v>
      </c>
      <c r="C881" s="10">
        <v>10.0</v>
      </c>
      <c r="D881" s="10" t="s">
        <v>18</v>
      </c>
      <c r="E881" s="10" t="s">
        <v>9</v>
      </c>
      <c r="F881" s="10">
        <v>8.0</v>
      </c>
      <c r="G881" s="10" t="s">
        <v>65</v>
      </c>
      <c r="H881" s="10">
        <v>0.884675610972904</v>
      </c>
      <c r="I881" s="10">
        <v>880.0</v>
      </c>
    </row>
    <row r="882" ht="15.75" customHeight="1">
      <c r="A882" s="8">
        <v>8354.0</v>
      </c>
      <c r="B882" s="8" t="s">
        <v>69</v>
      </c>
      <c r="C882" s="8">
        <v>10.0</v>
      </c>
      <c r="D882" s="8" t="s">
        <v>20</v>
      </c>
      <c r="E882" s="8" t="s">
        <v>9</v>
      </c>
      <c r="F882" s="8">
        <v>17.0</v>
      </c>
      <c r="G882" s="8" t="s">
        <v>65</v>
      </c>
      <c r="H882" s="8">
        <v>0.884608876723847</v>
      </c>
      <c r="I882" s="8">
        <v>881.0</v>
      </c>
    </row>
    <row r="883" ht="15.75" customHeight="1">
      <c r="A883" s="10">
        <v>6556.0</v>
      </c>
      <c r="B883" s="10" t="s">
        <v>68</v>
      </c>
      <c r="C883" s="10">
        <v>60.0</v>
      </c>
      <c r="D883" s="10" t="s">
        <v>20</v>
      </c>
      <c r="E883" s="10" t="s">
        <v>9</v>
      </c>
      <c r="F883" s="10">
        <v>8.0</v>
      </c>
      <c r="G883" s="10" t="s">
        <v>65</v>
      </c>
      <c r="H883" s="10">
        <v>0.884591337387225</v>
      </c>
      <c r="I883" s="10">
        <v>882.0</v>
      </c>
    </row>
    <row r="884" ht="15.75" customHeight="1">
      <c r="A884" s="8">
        <v>8794.0</v>
      </c>
      <c r="B884" s="8" t="s">
        <v>69</v>
      </c>
      <c r="C884" s="8">
        <v>20.0</v>
      </c>
      <c r="D884" s="8" t="s">
        <v>20</v>
      </c>
      <c r="E884" s="8" t="s">
        <v>9</v>
      </c>
      <c r="F884" s="8">
        <v>5.0</v>
      </c>
      <c r="G884" s="8" t="s">
        <v>65</v>
      </c>
      <c r="H884" s="8">
        <v>0.884564440972699</v>
      </c>
      <c r="I884" s="8">
        <v>883.0</v>
      </c>
    </row>
    <row r="885" ht="15.75" customHeight="1">
      <c r="A885" s="10">
        <v>9692.0</v>
      </c>
      <c r="B885" s="10" t="s">
        <v>69</v>
      </c>
      <c r="C885" s="10">
        <v>40.0</v>
      </c>
      <c r="D885" s="10" t="s">
        <v>20</v>
      </c>
      <c r="E885" s="10" t="s">
        <v>9</v>
      </c>
      <c r="F885" s="10">
        <v>8.0</v>
      </c>
      <c r="G885" s="10" t="s">
        <v>65</v>
      </c>
      <c r="H885" s="10">
        <v>0.884555180540344</v>
      </c>
      <c r="I885" s="10">
        <v>884.0</v>
      </c>
    </row>
    <row r="886" ht="15.75" customHeight="1">
      <c r="A886" s="8">
        <v>12046.0</v>
      </c>
      <c r="B886" s="8" t="s">
        <v>69</v>
      </c>
      <c r="C886" s="8">
        <v>90.0</v>
      </c>
      <c r="D886" s="8" t="s">
        <v>16</v>
      </c>
      <c r="E886" s="8" t="s">
        <v>9</v>
      </c>
      <c r="F886" s="8">
        <v>11.0</v>
      </c>
      <c r="G886" s="8" t="s">
        <v>65</v>
      </c>
      <c r="H886" s="8">
        <v>0.884479491003925</v>
      </c>
      <c r="I886" s="8">
        <v>885.0</v>
      </c>
    </row>
    <row r="887" ht="15.75" customHeight="1">
      <c r="A887" s="10">
        <v>6340.0</v>
      </c>
      <c r="B887" s="10" t="s">
        <v>68</v>
      </c>
      <c r="C887" s="10">
        <v>60.0</v>
      </c>
      <c r="D887" s="10" t="s">
        <v>18</v>
      </c>
      <c r="E887" s="10" t="s">
        <v>9</v>
      </c>
      <c r="F887" s="10">
        <v>20.0</v>
      </c>
      <c r="G887" s="10" t="s">
        <v>65</v>
      </c>
      <c r="H887" s="10">
        <v>0.884450258880426</v>
      </c>
      <c r="I887" s="10">
        <v>886.0</v>
      </c>
    </row>
    <row r="888" ht="15.75" customHeight="1">
      <c r="A888" s="8">
        <v>9634.0</v>
      </c>
      <c r="B888" s="8" t="s">
        <v>69</v>
      </c>
      <c r="C888" s="8">
        <v>40.0</v>
      </c>
      <c r="D888" s="8" t="s">
        <v>21</v>
      </c>
      <c r="E888" s="8" t="s">
        <v>9</v>
      </c>
      <c r="F888" s="8">
        <v>5.0</v>
      </c>
      <c r="G888" s="8" t="s">
        <v>65</v>
      </c>
      <c r="H888" s="8">
        <v>0.884412938570082</v>
      </c>
      <c r="I888" s="8">
        <v>887.0</v>
      </c>
    </row>
    <row r="889" ht="15.75" customHeight="1">
      <c r="A889" s="10">
        <v>10140.0</v>
      </c>
      <c r="B889" s="10" t="s">
        <v>69</v>
      </c>
      <c r="C889" s="10">
        <v>50.0</v>
      </c>
      <c r="D889" s="10" t="s">
        <v>20</v>
      </c>
      <c r="E889" s="10" t="s">
        <v>9</v>
      </c>
      <c r="F889" s="10">
        <v>8.0</v>
      </c>
      <c r="G889" s="10" t="s">
        <v>65</v>
      </c>
      <c r="H889" s="10">
        <v>0.88439067655439</v>
      </c>
      <c r="I889" s="10">
        <v>888.0</v>
      </c>
    </row>
    <row r="890" ht="15.75" customHeight="1">
      <c r="A890" s="8">
        <v>5948.0</v>
      </c>
      <c r="B890" s="8" t="s">
        <v>68</v>
      </c>
      <c r="C890" s="8">
        <v>50.0</v>
      </c>
      <c r="D890" s="8" t="s">
        <v>26</v>
      </c>
      <c r="E890" s="8" t="s">
        <v>9</v>
      </c>
      <c r="F890" s="8">
        <v>20.0</v>
      </c>
      <c r="G890" s="8" t="s">
        <v>65</v>
      </c>
      <c r="H890" s="8">
        <v>0.884362880792125</v>
      </c>
      <c r="I890" s="8">
        <v>889.0</v>
      </c>
    </row>
    <row r="891" ht="15.75" customHeight="1">
      <c r="A891" s="10">
        <v>3594.0</v>
      </c>
      <c r="B891" s="10" t="s">
        <v>64</v>
      </c>
      <c r="C891" s="10">
        <v>90.0</v>
      </c>
      <c r="D891" s="10" t="s">
        <v>13</v>
      </c>
      <c r="E891" s="10" t="s">
        <v>9</v>
      </c>
      <c r="F891" s="10">
        <v>17.0</v>
      </c>
      <c r="G891" s="10" t="s">
        <v>65</v>
      </c>
      <c r="H891" s="10">
        <v>0.884304143969614</v>
      </c>
      <c r="I891" s="10">
        <v>890.0</v>
      </c>
    </row>
    <row r="892" ht="15.75" customHeight="1">
      <c r="A892" s="8">
        <v>12.0</v>
      </c>
      <c r="B892" s="8" t="s">
        <v>64</v>
      </c>
      <c r="C892" s="8">
        <v>10.0</v>
      </c>
      <c r="D892" s="8" t="s">
        <v>13</v>
      </c>
      <c r="E892" s="8" t="s">
        <v>9</v>
      </c>
      <c r="F892" s="8">
        <v>20.0</v>
      </c>
      <c r="G892" s="8" t="s">
        <v>65</v>
      </c>
      <c r="H892" s="8">
        <v>0.884261002026949</v>
      </c>
      <c r="I892" s="8">
        <v>891.0</v>
      </c>
    </row>
    <row r="893" ht="15.75" customHeight="1">
      <c r="A893" s="10">
        <v>2362.0</v>
      </c>
      <c r="B893" s="10" t="s">
        <v>64</v>
      </c>
      <c r="C893" s="10">
        <v>60.0</v>
      </c>
      <c r="D893" s="10" t="s">
        <v>26</v>
      </c>
      <c r="E893" s="10" t="s">
        <v>9</v>
      </c>
      <c r="F893" s="10">
        <v>17.0</v>
      </c>
      <c r="G893" s="10" t="s">
        <v>65</v>
      </c>
      <c r="H893" s="10">
        <v>0.884222581129279</v>
      </c>
      <c r="I893" s="10">
        <v>892.0</v>
      </c>
    </row>
    <row r="894" ht="15.75" customHeight="1">
      <c r="A894" s="8">
        <v>10472.0</v>
      </c>
      <c r="B894" s="8" t="s">
        <v>69</v>
      </c>
      <c r="C894" s="8">
        <v>60.0</v>
      </c>
      <c r="D894" s="8" t="s">
        <v>24</v>
      </c>
      <c r="E894" s="8" t="s">
        <v>9</v>
      </c>
      <c r="F894" s="8">
        <v>2.0</v>
      </c>
      <c r="G894" s="8" t="s">
        <v>65</v>
      </c>
      <c r="H894" s="8">
        <v>0.884194505528364</v>
      </c>
      <c r="I894" s="8">
        <v>893.0</v>
      </c>
    </row>
    <row r="895" ht="15.75" customHeight="1">
      <c r="A895" s="10">
        <v>11930.0</v>
      </c>
      <c r="B895" s="10" t="s">
        <v>69</v>
      </c>
      <c r="C895" s="10">
        <v>90.0</v>
      </c>
      <c r="D895" s="10" t="s">
        <v>20</v>
      </c>
      <c r="E895" s="10" t="s">
        <v>9</v>
      </c>
      <c r="F895" s="10">
        <v>5.0</v>
      </c>
      <c r="G895" s="10" t="s">
        <v>65</v>
      </c>
      <c r="H895" s="10">
        <v>0.884187001984653</v>
      </c>
      <c r="I895" s="10">
        <v>894.0</v>
      </c>
    </row>
    <row r="896" ht="15.75" customHeight="1">
      <c r="A896" s="8">
        <v>11994.0</v>
      </c>
      <c r="B896" s="8" t="s">
        <v>69</v>
      </c>
      <c r="C896" s="8">
        <v>90.0</v>
      </c>
      <c r="D896" s="8" t="s">
        <v>10</v>
      </c>
      <c r="E896" s="8" t="s">
        <v>9</v>
      </c>
      <c r="F896" s="8">
        <v>17.0</v>
      </c>
      <c r="G896" s="8" t="s">
        <v>65</v>
      </c>
      <c r="H896" s="8">
        <v>0.884136843329721</v>
      </c>
      <c r="I896" s="8">
        <v>895.0</v>
      </c>
    </row>
    <row r="897" ht="15.75" customHeight="1">
      <c r="A897" s="10">
        <v>9582.0</v>
      </c>
      <c r="B897" s="10" t="s">
        <v>69</v>
      </c>
      <c r="C897" s="10">
        <v>40.0</v>
      </c>
      <c r="D897" s="10" t="s">
        <v>24</v>
      </c>
      <c r="E897" s="10" t="s">
        <v>9</v>
      </c>
      <c r="F897" s="10">
        <v>11.0</v>
      </c>
      <c r="G897" s="10" t="s">
        <v>65</v>
      </c>
      <c r="H897" s="10">
        <v>0.88413377947487</v>
      </c>
      <c r="I897" s="10">
        <v>896.0</v>
      </c>
    </row>
    <row r="898" ht="15.75" customHeight="1">
      <c r="A898" s="8">
        <v>9806.0</v>
      </c>
      <c r="B898" s="8" t="s">
        <v>69</v>
      </c>
      <c r="C898" s="8">
        <v>40.0</v>
      </c>
      <c r="D898" s="8" t="s">
        <v>16</v>
      </c>
      <c r="E898" s="8" t="s">
        <v>9</v>
      </c>
      <c r="F898" s="8">
        <v>11.0</v>
      </c>
      <c r="G898" s="8" t="s">
        <v>65</v>
      </c>
      <c r="H898" s="8">
        <v>0.883992250609207</v>
      </c>
      <c r="I898" s="8">
        <v>897.0</v>
      </c>
    </row>
    <row r="899" ht="15.75" customHeight="1">
      <c r="A899" s="10">
        <v>460.0</v>
      </c>
      <c r="B899" s="10" t="s">
        <v>64</v>
      </c>
      <c r="C899" s="10">
        <v>20.0</v>
      </c>
      <c r="D899" s="10" t="s">
        <v>13</v>
      </c>
      <c r="E899" s="10" t="s">
        <v>9</v>
      </c>
      <c r="F899" s="10">
        <v>20.0</v>
      </c>
      <c r="G899" s="10" t="s">
        <v>65</v>
      </c>
      <c r="H899" s="10">
        <v>0.883991334397449</v>
      </c>
      <c r="I899" s="10">
        <v>898.0</v>
      </c>
    </row>
    <row r="900" ht="15.75" customHeight="1">
      <c r="A900" s="8">
        <v>8906.0</v>
      </c>
      <c r="B900" s="8" t="s">
        <v>69</v>
      </c>
      <c r="C900" s="8">
        <v>20.0</v>
      </c>
      <c r="D900" s="8" t="s">
        <v>16</v>
      </c>
      <c r="E900" s="8" t="s">
        <v>9</v>
      </c>
      <c r="F900" s="8">
        <v>5.0</v>
      </c>
      <c r="G900" s="8" t="s">
        <v>65</v>
      </c>
      <c r="H900" s="8">
        <v>0.883967153261425</v>
      </c>
      <c r="I900" s="8">
        <v>899.0</v>
      </c>
    </row>
    <row r="901" ht="15.75" customHeight="1">
      <c r="A901" s="10">
        <v>510.0</v>
      </c>
      <c r="B901" s="10" t="s">
        <v>64</v>
      </c>
      <c r="C901" s="10">
        <v>20.0</v>
      </c>
      <c r="D901" s="10" t="s">
        <v>18</v>
      </c>
      <c r="E901" s="10" t="s">
        <v>9</v>
      </c>
      <c r="F901" s="10">
        <v>11.0</v>
      </c>
      <c r="G901" s="10" t="s">
        <v>65</v>
      </c>
      <c r="H901" s="10">
        <v>0.883931754569332</v>
      </c>
      <c r="I901" s="10">
        <v>900.0</v>
      </c>
    </row>
    <row r="902" ht="15.75" customHeight="1">
      <c r="A902" s="8">
        <v>9690.0</v>
      </c>
      <c r="B902" s="8" t="s">
        <v>69</v>
      </c>
      <c r="C902" s="8">
        <v>40.0</v>
      </c>
      <c r="D902" s="8" t="s">
        <v>20</v>
      </c>
      <c r="E902" s="8" t="s">
        <v>9</v>
      </c>
      <c r="F902" s="8">
        <v>5.0</v>
      </c>
      <c r="G902" s="8" t="s">
        <v>65</v>
      </c>
      <c r="H902" s="8">
        <v>0.883910116286917</v>
      </c>
      <c r="I902" s="8">
        <v>901.0</v>
      </c>
    </row>
    <row r="903" ht="15.75" customHeight="1">
      <c r="A903" s="10">
        <v>11480.0</v>
      </c>
      <c r="B903" s="10" t="s">
        <v>69</v>
      </c>
      <c r="C903" s="10">
        <v>80.0</v>
      </c>
      <c r="D903" s="10" t="s">
        <v>20</v>
      </c>
      <c r="E903" s="10" t="s">
        <v>9</v>
      </c>
      <c r="F903" s="10">
        <v>2.0</v>
      </c>
      <c r="G903" s="10" t="s">
        <v>65</v>
      </c>
      <c r="H903" s="10">
        <v>0.883878070668823</v>
      </c>
      <c r="I903" s="10">
        <v>902.0</v>
      </c>
    </row>
    <row r="904" ht="15.75" customHeight="1">
      <c r="A904" s="8">
        <v>904.0</v>
      </c>
      <c r="B904" s="8" t="s">
        <v>64</v>
      </c>
      <c r="C904" s="8">
        <v>30.0</v>
      </c>
      <c r="D904" s="8" t="s">
        <v>13</v>
      </c>
      <c r="E904" s="8" t="s">
        <v>9</v>
      </c>
      <c r="F904" s="8">
        <v>14.0</v>
      </c>
      <c r="G904" s="8" t="s">
        <v>65</v>
      </c>
      <c r="H904" s="8">
        <v>0.883875698833529</v>
      </c>
      <c r="I904" s="8">
        <v>903.0</v>
      </c>
    </row>
    <row r="905" ht="15.75" customHeight="1">
      <c r="A905" s="10">
        <v>8234.0</v>
      </c>
      <c r="B905" s="10" t="s">
        <v>69</v>
      </c>
      <c r="C905" s="10">
        <v>10.0</v>
      </c>
      <c r="D905" s="10" t="s">
        <v>24</v>
      </c>
      <c r="E905" s="10" t="s">
        <v>9</v>
      </c>
      <c r="F905" s="10">
        <v>5.0</v>
      </c>
      <c r="G905" s="10" t="s">
        <v>65</v>
      </c>
      <c r="H905" s="10">
        <v>0.88387152609732</v>
      </c>
      <c r="I905" s="10">
        <v>904.0</v>
      </c>
    </row>
    <row r="906" ht="15.75" customHeight="1">
      <c r="A906" s="8">
        <v>6440.0</v>
      </c>
      <c r="B906" s="8" t="s">
        <v>68</v>
      </c>
      <c r="C906" s="8">
        <v>60.0</v>
      </c>
      <c r="D906" s="8" t="s">
        <v>24</v>
      </c>
      <c r="E906" s="8" t="s">
        <v>9</v>
      </c>
      <c r="F906" s="8">
        <v>2.0</v>
      </c>
      <c r="G906" s="8" t="s">
        <v>65</v>
      </c>
      <c r="H906" s="8">
        <v>0.883804796340729</v>
      </c>
      <c r="I906" s="8">
        <v>905.0</v>
      </c>
    </row>
    <row r="907" ht="15.75" customHeight="1">
      <c r="A907" s="10">
        <v>4592.0</v>
      </c>
      <c r="B907" s="10" t="s">
        <v>68</v>
      </c>
      <c r="C907" s="10">
        <v>20.0</v>
      </c>
      <c r="D907" s="10" t="s">
        <v>26</v>
      </c>
      <c r="E907" s="10" t="s">
        <v>9</v>
      </c>
      <c r="F907" s="10">
        <v>2.0</v>
      </c>
      <c r="G907" s="10" t="s">
        <v>65</v>
      </c>
      <c r="H907" s="10">
        <v>0.8837884989902</v>
      </c>
      <c r="I907" s="10">
        <v>906.0</v>
      </c>
    </row>
    <row r="908" ht="15.75" customHeight="1">
      <c r="A908" s="8">
        <v>11816.0</v>
      </c>
      <c r="B908" s="8" t="s">
        <v>69</v>
      </c>
      <c r="C908" s="8">
        <v>90.0</v>
      </c>
      <c r="D908" s="8" t="s">
        <v>24</v>
      </c>
      <c r="E908" s="8" t="s">
        <v>9</v>
      </c>
      <c r="F908" s="8">
        <v>2.0</v>
      </c>
      <c r="G908" s="8" t="s">
        <v>65</v>
      </c>
      <c r="H908" s="8">
        <v>0.883778699344546</v>
      </c>
      <c r="I908" s="8">
        <v>907.0</v>
      </c>
    </row>
    <row r="909" ht="15.75" customHeight="1">
      <c r="A909" s="10">
        <v>8456.0</v>
      </c>
      <c r="B909" s="10" t="s">
        <v>69</v>
      </c>
      <c r="C909" s="10">
        <v>10.0</v>
      </c>
      <c r="D909" s="10" t="s">
        <v>16</v>
      </c>
      <c r="E909" s="10" t="s">
        <v>9</v>
      </c>
      <c r="F909" s="10">
        <v>2.0</v>
      </c>
      <c r="G909" s="10" t="s">
        <v>65</v>
      </c>
      <c r="H909" s="10">
        <v>0.88377695513114</v>
      </c>
      <c r="I909" s="10">
        <v>908.0</v>
      </c>
    </row>
    <row r="910" ht="15.75" customHeight="1">
      <c r="A910" s="8">
        <v>4536.0</v>
      </c>
      <c r="B910" s="8" t="s">
        <v>68</v>
      </c>
      <c r="C910" s="8">
        <v>20.0</v>
      </c>
      <c r="D910" s="8" t="s">
        <v>18</v>
      </c>
      <c r="E910" s="8" t="s">
        <v>9</v>
      </c>
      <c r="F910" s="8">
        <v>2.0</v>
      </c>
      <c r="G910" s="8" t="s">
        <v>65</v>
      </c>
      <c r="H910" s="8">
        <v>0.883750014625648</v>
      </c>
      <c r="I910" s="8">
        <v>909.0</v>
      </c>
    </row>
    <row r="911" ht="15.75" customHeight="1">
      <c r="A911" s="10">
        <v>4482.0</v>
      </c>
      <c r="B911" s="10" t="s">
        <v>68</v>
      </c>
      <c r="C911" s="10">
        <v>20.0</v>
      </c>
      <c r="D911" s="10" t="s">
        <v>13</v>
      </c>
      <c r="E911" s="10" t="s">
        <v>9</v>
      </c>
      <c r="F911" s="10">
        <v>5.0</v>
      </c>
      <c r="G911" s="10" t="s">
        <v>65</v>
      </c>
      <c r="H911" s="10">
        <v>0.883659901270279</v>
      </c>
      <c r="I911" s="10">
        <v>910.0</v>
      </c>
    </row>
    <row r="912" ht="15.75" customHeight="1">
      <c r="A912" s="8">
        <v>9298.0</v>
      </c>
      <c r="B912" s="8" t="s">
        <v>69</v>
      </c>
      <c r="C912" s="8">
        <v>30.0</v>
      </c>
      <c r="D912" s="8" t="s">
        <v>10</v>
      </c>
      <c r="E912" s="8" t="s">
        <v>9</v>
      </c>
      <c r="F912" s="8">
        <v>5.0</v>
      </c>
      <c r="G912" s="8" t="s">
        <v>65</v>
      </c>
      <c r="H912" s="8">
        <v>0.883658176798421</v>
      </c>
      <c r="I912" s="8">
        <v>911.0</v>
      </c>
    </row>
    <row r="913" ht="15.75" customHeight="1">
      <c r="A913" s="10">
        <v>2698.0</v>
      </c>
      <c r="B913" s="10" t="s">
        <v>64</v>
      </c>
      <c r="C913" s="10">
        <v>70.0</v>
      </c>
      <c r="D913" s="10" t="s">
        <v>13</v>
      </c>
      <c r="E913" s="10" t="s">
        <v>9</v>
      </c>
      <c r="F913" s="10">
        <v>17.0</v>
      </c>
      <c r="G913" s="10" t="s">
        <v>65</v>
      </c>
      <c r="H913" s="10">
        <v>0.883655012513275</v>
      </c>
      <c r="I913" s="10">
        <v>912.0</v>
      </c>
    </row>
    <row r="914" ht="15.75" customHeight="1">
      <c r="A914" s="8">
        <v>4540.0</v>
      </c>
      <c r="B914" s="8" t="s">
        <v>68</v>
      </c>
      <c r="C914" s="8">
        <v>20.0</v>
      </c>
      <c r="D914" s="8" t="s">
        <v>18</v>
      </c>
      <c r="E914" s="8" t="s">
        <v>9</v>
      </c>
      <c r="F914" s="8">
        <v>8.0</v>
      </c>
      <c r="G914" s="8" t="s">
        <v>65</v>
      </c>
      <c r="H914" s="8">
        <v>0.883651972512644</v>
      </c>
      <c r="I914" s="8">
        <v>913.0</v>
      </c>
    </row>
    <row r="915" ht="15.75" customHeight="1">
      <c r="A915" s="10">
        <v>1354.0</v>
      </c>
      <c r="B915" s="10" t="s">
        <v>64</v>
      </c>
      <c r="C915" s="10">
        <v>40.0</v>
      </c>
      <c r="D915" s="10" t="s">
        <v>13</v>
      </c>
      <c r="E915" s="10" t="s">
        <v>9</v>
      </c>
      <c r="F915" s="10">
        <v>17.0</v>
      </c>
      <c r="G915" s="10" t="s">
        <v>65</v>
      </c>
      <c r="H915" s="10">
        <v>0.88365180618494</v>
      </c>
      <c r="I915" s="10">
        <v>914.0</v>
      </c>
    </row>
    <row r="916" ht="15.75" customHeight="1">
      <c r="A916" s="8">
        <v>8854.0</v>
      </c>
      <c r="B916" s="8" t="s">
        <v>69</v>
      </c>
      <c r="C916" s="8">
        <v>20.0</v>
      </c>
      <c r="D916" s="8" t="s">
        <v>10</v>
      </c>
      <c r="E916" s="8" t="s">
        <v>9</v>
      </c>
      <c r="F916" s="8">
        <v>11.0</v>
      </c>
      <c r="G916" s="8" t="s">
        <v>65</v>
      </c>
      <c r="H916" s="8">
        <v>0.883626140311703</v>
      </c>
      <c r="I916" s="8">
        <v>915.0</v>
      </c>
    </row>
    <row r="917" ht="15.75" customHeight="1">
      <c r="A917" s="10">
        <v>9688.0</v>
      </c>
      <c r="B917" s="10" t="s">
        <v>69</v>
      </c>
      <c r="C917" s="10">
        <v>40.0</v>
      </c>
      <c r="D917" s="10" t="s">
        <v>20</v>
      </c>
      <c r="E917" s="10" t="s">
        <v>9</v>
      </c>
      <c r="F917" s="10">
        <v>2.0</v>
      </c>
      <c r="G917" s="10" t="s">
        <v>65</v>
      </c>
      <c r="H917" s="10">
        <v>0.883580849491431</v>
      </c>
      <c r="I917" s="10">
        <v>916.0</v>
      </c>
    </row>
    <row r="918" ht="15.75" customHeight="1">
      <c r="A918" s="8">
        <v>6334.0</v>
      </c>
      <c r="B918" s="8" t="s">
        <v>68</v>
      </c>
      <c r="C918" s="8">
        <v>60.0</v>
      </c>
      <c r="D918" s="8" t="s">
        <v>18</v>
      </c>
      <c r="E918" s="8" t="s">
        <v>9</v>
      </c>
      <c r="F918" s="8">
        <v>11.0</v>
      </c>
      <c r="G918" s="8" t="s">
        <v>65</v>
      </c>
      <c r="H918" s="8">
        <v>0.883570579884781</v>
      </c>
      <c r="I918" s="8">
        <v>917.0</v>
      </c>
    </row>
    <row r="919" ht="15.75" customHeight="1">
      <c r="A919" s="10">
        <v>3254.0</v>
      </c>
      <c r="B919" s="10" t="s">
        <v>64</v>
      </c>
      <c r="C919" s="10">
        <v>80.0</v>
      </c>
      <c r="D919" s="10" t="s">
        <v>26</v>
      </c>
      <c r="E919" s="10" t="s">
        <v>9</v>
      </c>
      <c r="F919" s="10">
        <v>11.0</v>
      </c>
      <c r="G919" s="10" t="s">
        <v>65</v>
      </c>
      <c r="H919" s="10">
        <v>0.883567982175796</v>
      </c>
      <c r="I919" s="10">
        <v>918.0</v>
      </c>
    </row>
    <row r="920" ht="15.75" customHeight="1">
      <c r="A920" s="8">
        <v>7728.0</v>
      </c>
      <c r="B920" s="8" t="s">
        <v>68</v>
      </c>
      <c r="C920" s="8">
        <v>90.0</v>
      </c>
      <c r="D920" s="8" t="s">
        <v>26</v>
      </c>
      <c r="E920" s="8" t="s">
        <v>9</v>
      </c>
      <c r="F920" s="8">
        <v>2.0</v>
      </c>
      <c r="G920" s="8" t="s">
        <v>65</v>
      </c>
      <c r="H920" s="8">
        <v>0.883547726274994</v>
      </c>
      <c r="I920" s="8">
        <v>919.0</v>
      </c>
    </row>
    <row r="921" ht="15.75" customHeight="1">
      <c r="A921" s="10">
        <v>1008.0</v>
      </c>
      <c r="B921" s="10" t="s">
        <v>64</v>
      </c>
      <c r="C921" s="10">
        <v>30.0</v>
      </c>
      <c r="D921" s="10" t="s">
        <v>26</v>
      </c>
      <c r="E921" s="10" t="s">
        <v>9</v>
      </c>
      <c r="F921" s="10">
        <v>2.0</v>
      </c>
      <c r="G921" s="10" t="s">
        <v>65</v>
      </c>
      <c r="H921" s="10">
        <v>0.883515818583019</v>
      </c>
      <c r="I921" s="10">
        <v>920.0</v>
      </c>
    </row>
    <row r="922" ht="15.75" customHeight="1">
      <c r="A922" s="8">
        <v>5432.0</v>
      </c>
      <c r="B922" s="8" t="s">
        <v>68</v>
      </c>
      <c r="C922" s="8">
        <v>40.0</v>
      </c>
      <c r="D922" s="8" t="s">
        <v>18</v>
      </c>
      <c r="E922" s="8" t="s">
        <v>9</v>
      </c>
      <c r="F922" s="8">
        <v>2.0</v>
      </c>
      <c r="G922" s="8" t="s">
        <v>65</v>
      </c>
      <c r="H922" s="8">
        <v>0.883509222783582</v>
      </c>
      <c r="I922" s="8">
        <v>921.0</v>
      </c>
    </row>
    <row r="923" ht="15.75" customHeight="1">
      <c r="A923" s="10">
        <v>11376.0</v>
      </c>
      <c r="B923" s="10" t="s">
        <v>69</v>
      </c>
      <c r="C923" s="10">
        <v>80.0</v>
      </c>
      <c r="D923" s="10" t="s">
        <v>24</v>
      </c>
      <c r="E923" s="10" t="s">
        <v>9</v>
      </c>
      <c r="F923" s="10">
        <v>14.0</v>
      </c>
      <c r="G923" s="10" t="s">
        <v>65</v>
      </c>
      <c r="H923" s="10">
        <v>0.883482865386986</v>
      </c>
      <c r="I923" s="10">
        <v>922.0</v>
      </c>
    </row>
    <row r="924" ht="15.75" customHeight="1">
      <c r="A924" s="8">
        <v>7344.0</v>
      </c>
      <c r="B924" s="8" t="s">
        <v>68</v>
      </c>
      <c r="C924" s="8">
        <v>80.0</v>
      </c>
      <c r="D924" s="8" t="s">
        <v>24</v>
      </c>
      <c r="E924" s="8" t="s">
        <v>9</v>
      </c>
      <c r="F924" s="8">
        <v>14.0</v>
      </c>
      <c r="G924" s="8" t="s">
        <v>65</v>
      </c>
      <c r="H924" s="8">
        <v>0.883467702910118</v>
      </c>
      <c r="I924" s="8">
        <v>923.0</v>
      </c>
    </row>
    <row r="925" ht="15.75" customHeight="1">
      <c r="A925" s="10">
        <v>1068.0</v>
      </c>
      <c r="B925" s="10" t="s">
        <v>64</v>
      </c>
      <c r="C925" s="10">
        <v>30.0</v>
      </c>
      <c r="D925" s="10" t="s">
        <v>24</v>
      </c>
      <c r="E925" s="10" t="s">
        <v>9</v>
      </c>
      <c r="F925" s="10">
        <v>8.0</v>
      </c>
      <c r="G925" s="10" t="s">
        <v>65</v>
      </c>
      <c r="H925" s="10">
        <v>0.883454594936893</v>
      </c>
      <c r="I925" s="10">
        <v>924.0</v>
      </c>
    </row>
    <row r="926" ht="15.75" customHeight="1">
      <c r="A926" s="8">
        <v>10092.0</v>
      </c>
      <c r="B926" s="8" t="s">
        <v>69</v>
      </c>
      <c r="C926" s="8">
        <v>50.0</v>
      </c>
      <c r="D926" s="8" t="s">
        <v>21</v>
      </c>
      <c r="E926" s="8" t="s">
        <v>9</v>
      </c>
      <c r="F926" s="8">
        <v>20.0</v>
      </c>
      <c r="G926" s="8" t="s">
        <v>65</v>
      </c>
      <c r="H926" s="8">
        <v>0.88338306645764</v>
      </c>
      <c r="I926" s="8">
        <v>925.0</v>
      </c>
    </row>
    <row r="927" ht="15.75" customHeight="1">
      <c r="A927" s="10">
        <v>2464.0</v>
      </c>
      <c r="B927" s="10" t="s">
        <v>64</v>
      </c>
      <c r="C927" s="10">
        <v>60.0</v>
      </c>
      <c r="D927" s="10" t="s">
        <v>21</v>
      </c>
      <c r="E927" s="10" t="s">
        <v>9</v>
      </c>
      <c r="F927" s="10">
        <v>2.0</v>
      </c>
      <c r="G927" s="10" t="s">
        <v>65</v>
      </c>
      <c r="H927" s="10">
        <v>0.883369502777646</v>
      </c>
      <c r="I927" s="10">
        <v>926.0</v>
      </c>
    </row>
    <row r="928" ht="15.75" customHeight="1">
      <c r="A928" s="8">
        <v>1798.0</v>
      </c>
      <c r="B928" s="8" t="s">
        <v>64</v>
      </c>
      <c r="C928" s="8">
        <v>50.0</v>
      </c>
      <c r="D928" s="8" t="s">
        <v>13</v>
      </c>
      <c r="E928" s="8" t="s">
        <v>9</v>
      </c>
      <c r="F928" s="8">
        <v>11.0</v>
      </c>
      <c r="G928" s="8" t="s">
        <v>65</v>
      </c>
      <c r="H928" s="8">
        <v>0.883326686613243</v>
      </c>
      <c r="I928" s="8">
        <v>927.0</v>
      </c>
    </row>
    <row r="929" ht="15.75" customHeight="1">
      <c r="A929" s="10">
        <v>6784.0</v>
      </c>
      <c r="B929" s="10" t="s">
        <v>68</v>
      </c>
      <c r="C929" s="10">
        <v>70.0</v>
      </c>
      <c r="D929" s="10" t="s">
        <v>18</v>
      </c>
      <c r="E929" s="10" t="s">
        <v>9</v>
      </c>
      <c r="F929" s="10">
        <v>14.0</v>
      </c>
      <c r="G929" s="10" t="s">
        <v>65</v>
      </c>
      <c r="H929" s="10">
        <v>0.88328250977559</v>
      </c>
      <c r="I929" s="10">
        <v>928.0</v>
      </c>
    </row>
    <row r="930" ht="15.75" customHeight="1">
      <c r="A930" s="8">
        <v>9188.0</v>
      </c>
      <c r="B930" s="8" t="s">
        <v>69</v>
      </c>
      <c r="C930" s="8">
        <v>30.0</v>
      </c>
      <c r="D930" s="8" t="s">
        <v>21</v>
      </c>
      <c r="E930" s="8" t="s">
        <v>9</v>
      </c>
      <c r="F930" s="8">
        <v>8.0</v>
      </c>
      <c r="G930" s="8" t="s">
        <v>65</v>
      </c>
      <c r="H930" s="8">
        <v>0.883278185912814</v>
      </c>
      <c r="I930" s="8">
        <v>929.0</v>
      </c>
    </row>
    <row r="931" ht="15.75" customHeight="1">
      <c r="A931" s="10">
        <v>1012.0</v>
      </c>
      <c r="B931" s="10" t="s">
        <v>64</v>
      </c>
      <c r="C931" s="10">
        <v>30.0</v>
      </c>
      <c r="D931" s="10" t="s">
        <v>26</v>
      </c>
      <c r="E931" s="10" t="s">
        <v>9</v>
      </c>
      <c r="F931" s="10">
        <v>8.0</v>
      </c>
      <c r="G931" s="10" t="s">
        <v>65</v>
      </c>
      <c r="H931" s="10">
        <v>0.883264517426947</v>
      </c>
      <c r="I931" s="10">
        <v>930.0</v>
      </c>
    </row>
    <row r="932" ht="15.75" customHeight="1">
      <c r="A932" s="8">
        <v>3652.0</v>
      </c>
      <c r="B932" s="8" t="s">
        <v>64</v>
      </c>
      <c r="C932" s="8">
        <v>90.0</v>
      </c>
      <c r="D932" s="8" t="s">
        <v>18</v>
      </c>
      <c r="E932" s="8" t="s">
        <v>9</v>
      </c>
      <c r="F932" s="8">
        <v>20.0</v>
      </c>
      <c r="G932" s="8" t="s">
        <v>65</v>
      </c>
      <c r="H932" s="8">
        <v>0.883256624202217</v>
      </c>
      <c r="I932" s="8">
        <v>931.0</v>
      </c>
    </row>
    <row r="933" ht="15.75" customHeight="1">
      <c r="A933" s="10">
        <v>11828.0</v>
      </c>
      <c r="B933" s="10" t="s">
        <v>69</v>
      </c>
      <c r="C933" s="10">
        <v>90.0</v>
      </c>
      <c r="D933" s="10" t="s">
        <v>24</v>
      </c>
      <c r="E933" s="10" t="s">
        <v>9</v>
      </c>
      <c r="F933" s="10">
        <v>20.0</v>
      </c>
      <c r="G933" s="10" t="s">
        <v>65</v>
      </c>
      <c r="H933" s="10">
        <v>0.883232012684745</v>
      </c>
      <c r="I933" s="10">
        <v>932.0</v>
      </c>
    </row>
    <row r="934" ht="15.75" customHeight="1">
      <c r="A934" s="8">
        <v>448.0</v>
      </c>
      <c r="B934" s="8" t="s">
        <v>64</v>
      </c>
      <c r="C934" s="8">
        <v>20.0</v>
      </c>
      <c r="D934" s="8" t="s">
        <v>13</v>
      </c>
      <c r="E934" s="8" t="s">
        <v>9</v>
      </c>
      <c r="F934" s="8">
        <v>2.0</v>
      </c>
      <c r="G934" s="8" t="s">
        <v>65</v>
      </c>
      <c r="H934" s="8">
        <v>0.883230992728671</v>
      </c>
      <c r="I934" s="8">
        <v>933.0</v>
      </c>
    </row>
    <row r="935" ht="15.75" customHeight="1">
      <c r="A935" s="10">
        <v>9576.0</v>
      </c>
      <c r="B935" s="10" t="s">
        <v>69</v>
      </c>
      <c r="C935" s="10">
        <v>40.0</v>
      </c>
      <c r="D935" s="10" t="s">
        <v>24</v>
      </c>
      <c r="E935" s="10" t="s">
        <v>9</v>
      </c>
      <c r="F935" s="10">
        <v>2.0</v>
      </c>
      <c r="G935" s="10" t="s">
        <v>65</v>
      </c>
      <c r="H935" s="10">
        <v>0.883214810994258</v>
      </c>
      <c r="I935" s="10">
        <v>934.0</v>
      </c>
    </row>
    <row r="936" ht="15.75" customHeight="1">
      <c r="A936" s="8">
        <v>9640.0</v>
      </c>
      <c r="B936" s="8" t="s">
        <v>69</v>
      </c>
      <c r="C936" s="8">
        <v>40.0</v>
      </c>
      <c r="D936" s="8" t="s">
        <v>21</v>
      </c>
      <c r="E936" s="8" t="s">
        <v>9</v>
      </c>
      <c r="F936" s="8">
        <v>14.0</v>
      </c>
      <c r="G936" s="8" t="s">
        <v>65</v>
      </c>
      <c r="H936" s="8">
        <v>0.88316194485309</v>
      </c>
      <c r="I936" s="8">
        <v>935.0</v>
      </c>
    </row>
    <row r="937" ht="15.75" customHeight="1">
      <c r="A937" s="10">
        <v>10036.0</v>
      </c>
      <c r="B937" s="10" t="s">
        <v>69</v>
      </c>
      <c r="C937" s="10">
        <v>50.0</v>
      </c>
      <c r="D937" s="10" t="s">
        <v>24</v>
      </c>
      <c r="E937" s="10" t="s">
        <v>9</v>
      </c>
      <c r="F937" s="10">
        <v>20.0</v>
      </c>
      <c r="G937" s="10" t="s">
        <v>65</v>
      </c>
      <c r="H937" s="10">
        <v>0.883158187481859</v>
      </c>
      <c r="I937" s="10">
        <v>936.0</v>
      </c>
    </row>
    <row r="938" ht="15.75" customHeight="1">
      <c r="A938" s="8">
        <v>2242.0</v>
      </c>
      <c r="B938" s="8" t="s">
        <v>64</v>
      </c>
      <c r="C938" s="8">
        <v>60.0</v>
      </c>
      <c r="D938" s="8" t="s">
        <v>13</v>
      </c>
      <c r="E938" s="8" t="s">
        <v>9</v>
      </c>
      <c r="F938" s="8">
        <v>5.0</v>
      </c>
      <c r="G938" s="8" t="s">
        <v>65</v>
      </c>
      <c r="H938" s="8">
        <v>0.883142249470999</v>
      </c>
      <c r="I938" s="8">
        <v>937.0</v>
      </c>
    </row>
    <row r="939" ht="15.75" customHeight="1">
      <c r="A939" s="10">
        <v>10480.0</v>
      </c>
      <c r="B939" s="10" t="s">
        <v>69</v>
      </c>
      <c r="C939" s="10">
        <v>60.0</v>
      </c>
      <c r="D939" s="10" t="s">
        <v>24</v>
      </c>
      <c r="E939" s="10" t="s">
        <v>9</v>
      </c>
      <c r="F939" s="10">
        <v>14.0</v>
      </c>
      <c r="G939" s="10" t="s">
        <v>65</v>
      </c>
      <c r="H939" s="10">
        <v>0.883094531801954</v>
      </c>
      <c r="I939" s="10">
        <v>938.0</v>
      </c>
    </row>
    <row r="940" ht="15.75" customHeight="1">
      <c r="A940" s="8">
        <v>9580.0</v>
      </c>
      <c r="B940" s="8" t="s">
        <v>69</v>
      </c>
      <c r="C940" s="8">
        <v>40.0</v>
      </c>
      <c r="D940" s="8" t="s">
        <v>24</v>
      </c>
      <c r="E940" s="8" t="s">
        <v>9</v>
      </c>
      <c r="F940" s="8">
        <v>8.0</v>
      </c>
      <c r="G940" s="8" t="s">
        <v>65</v>
      </c>
      <c r="H940" s="8">
        <v>0.883077680853014</v>
      </c>
      <c r="I940" s="8">
        <v>939.0</v>
      </c>
    </row>
    <row r="941" ht="15.75" customHeight="1">
      <c r="A941" s="10">
        <v>4764.0</v>
      </c>
      <c r="B941" s="10" t="s">
        <v>68</v>
      </c>
      <c r="C941" s="10">
        <v>20.0</v>
      </c>
      <c r="D941" s="10" t="s">
        <v>20</v>
      </c>
      <c r="E941" s="10" t="s">
        <v>9</v>
      </c>
      <c r="F941" s="10">
        <v>8.0</v>
      </c>
      <c r="G941" s="10" t="s">
        <v>65</v>
      </c>
      <c r="H941" s="10">
        <v>0.88304687191729</v>
      </c>
      <c r="I941" s="10">
        <v>940.0</v>
      </c>
    </row>
    <row r="942" ht="15.75" customHeight="1">
      <c r="A942" s="8">
        <v>7734.0</v>
      </c>
      <c r="B942" s="8" t="s">
        <v>68</v>
      </c>
      <c r="C942" s="8">
        <v>90.0</v>
      </c>
      <c r="D942" s="8" t="s">
        <v>26</v>
      </c>
      <c r="E942" s="8" t="s">
        <v>9</v>
      </c>
      <c r="F942" s="8">
        <v>11.0</v>
      </c>
      <c r="G942" s="8" t="s">
        <v>65</v>
      </c>
      <c r="H942" s="8">
        <v>0.883033075482991</v>
      </c>
      <c r="I942" s="8">
        <v>941.0</v>
      </c>
    </row>
    <row r="943" ht="15.75" customHeight="1">
      <c r="A943" s="10">
        <v>10922.0</v>
      </c>
      <c r="B943" s="10" t="s">
        <v>69</v>
      </c>
      <c r="C943" s="10">
        <v>70.0</v>
      </c>
      <c r="D943" s="10" t="s">
        <v>24</v>
      </c>
      <c r="E943" s="10" t="s">
        <v>9</v>
      </c>
      <c r="F943" s="10">
        <v>5.0</v>
      </c>
      <c r="G943" s="10" t="s">
        <v>65</v>
      </c>
      <c r="H943" s="10">
        <v>0.882977332070099</v>
      </c>
      <c r="I943" s="10">
        <v>942.0</v>
      </c>
    </row>
    <row r="944" ht="15.75" customHeight="1">
      <c r="A944" s="8">
        <v>8682.0</v>
      </c>
      <c r="B944" s="8" t="s">
        <v>69</v>
      </c>
      <c r="C944" s="8">
        <v>20.0</v>
      </c>
      <c r="D944" s="8" t="s">
        <v>24</v>
      </c>
      <c r="E944" s="8" t="s">
        <v>9</v>
      </c>
      <c r="F944" s="8">
        <v>5.0</v>
      </c>
      <c r="G944" s="8" t="s">
        <v>65</v>
      </c>
      <c r="H944" s="8">
        <v>0.882966889696203</v>
      </c>
      <c r="I944" s="8">
        <v>943.0</v>
      </c>
    </row>
    <row r="945" ht="15.75" customHeight="1">
      <c r="A945" s="10">
        <v>508.0</v>
      </c>
      <c r="B945" s="10" t="s">
        <v>64</v>
      </c>
      <c r="C945" s="10">
        <v>20.0</v>
      </c>
      <c r="D945" s="10" t="s">
        <v>18</v>
      </c>
      <c r="E945" s="10" t="s">
        <v>9</v>
      </c>
      <c r="F945" s="10">
        <v>8.0</v>
      </c>
      <c r="G945" s="10" t="s">
        <v>65</v>
      </c>
      <c r="H945" s="10">
        <v>0.882954257546782</v>
      </c>
      <c r="I945" s="10">
        <v>944.0</v>
      </c>
    </row>
    <row r="946" ht="15.75" customHeight="1">
      <c r="A946" s="8">
        <v>10530.0</v>
      </c>
      <c r="B946" s="8" t="s">
        <v>69</v>
      </c>
      <c r="C946" s="8">
        <v>60.0</v>
      </c>
      <c r="D946" s="8" t="s">
        <v>21</v>
      </c>
      <c r="E946" s="8" t="s">
        <v>9</v>
      </c>
      <c r="F946" s="8">
        <v>5.0</v>
      </c>
      <c r="G946" s="8" t="s">
        <v>65</v>
      </c>
      <c r="H946" s="8">
        <v>0.88292947307453</v>
      </c>
      <c r="I946" s="8">
        <v>945.0</v>
      </c>
    </row>
    <row r="947" ht="15.75" customHeight="1">
      <c r="A947" s="10">
        <v>8292.0</v>
      </c>
      <c r="B947" s="10" t="s">
        <v>69</v>
      </c>
      <c r="C947" s="10">
        <v>10.0</v>
      </c>
      <c r="D947" s="10" t="s">
        <v>21</v>
      </c>
      <c r="E947" s="10" t="s">
        <v>9</v>
      </c>
      <c r="F947" s="10">
        <v>8.0</v>
      </c>
      <c r="G947" s="10" t="s">
        <v>65</v>
      </c>
      <c r="H947" s="10">
        <v>0.882901605288125</v>
      </c>
      <c r="I947" s="10">
        <v>946.0</v>
      </c>
    </row>
    <row r="948" ht="15.75" customHeight="1">
      <c r="A948" s="8">
        <v>9304.0</v>
      </c>
      <c r="B948" s="8" t="s">
        <v>69</v>
      </c>
      <c r="C948" s="8">
        <v>30.0</v>
      </c>
      <c r="D948" s="8" t="s">
        <v>10</v>
      </c>
      <c r="E948" s="8" t="s">
        <v>9</v>
      </c>
      <c r="F948" s="8">
        <v>14.0</v>
      </c>
      <c r="G948" s="8" t="s">
        <v>65</v>
      </c>
      <c r="H948" s="8">
        <v>0.88287316036117</v>
      </c>
      <c r="I948" s="8">
        <v>947.0</v>
      </c>
    </row>
    <row r="949" ht="15.75" customHeight="1">
      <c r="A949" s="10">
        <v>12050.0</v>
      </c>
      <c r="B949" s="10" t="s">
        <v>69</v>
      </c>
      <c r="C949" s="10">
        <v>90.0</v>
      </c>
      <c r="D949" s="10" t="s">
        <v>16</v>
      </c>
      <c r="E949" s="10" t="s">
        <v>9</v>
      </c>
      <c r="F949" s="10">
        <v>17.0</v>
      </c>
      <c r="G949" s="10" t="s">
        <v>65</v>
      </c>
      <c r="H949" s="10">
        <v>0.882746785536271</v>
      </c>
      <c r="I949" s="10">
        <v>948.0</v>
      </c>
    </row>
    <row r="950" ht="15.75" customHeight="1">
      <c r="A950" s="8">
        <v>2700.0</v>
      </c>
      <c r="B950" s="8" t="s">
        <v>64</v>
      </c>
      <c r="C950" s="8">
        <v>70.0</v>
      </c>
      <c r="D950" s="8" t="s">
        <v>13</v>
      </c>
      <c r="E950" s="8" t="s">
        <v>9</v>
      </c>
      <c r="F950" s="8">
        <v>20.0</v>
      </c>
      <c r="G950" s="8" t="s">
        <v>65</v>
      </c>
      <c r="H950" s="8">
        <v>0.882720176065909</v>
      </c>
      <c r="I950" s="8">
        <v>949.0</v>
      </c>
    </row>
    <row r="951" ht="15.75" customHeight="1">
      <c r="A951" s="10">
        <v>10026.0</v>
      </c>
      <c r="B951" s="10" t="s">
        <v>69</v>
      </c>
      <c r="C951" s="10">
        <v>50.0</v>
      </c>
      <c r="D951" s="10" t="s">
        <v>24</v>
      </c>
      <c r="E951" s="10" t="s">
        <v>9</v>
      </c>
      <c r="F951" s="10">
        <v>5.0</v>
      </c>
      <c r="G951" s="10" t="s">
        <v>65</v>
      </c>
      <c r="H951" s="10">
        <v>0.882694442661888</v>
      </c>
      <c r="I951" s="10">
        <v>950.0</v>
      </c>
    </row>
    <row r="952" ht="15.75" customHeight="1">
      <c r="A952" s="8">
        <v>10698.0</v>
      </c>
      <c r="B952" s="8" t="s">
        <v>69</v>
      </c>
      <c r="C952" s="8">
        <v>60.0</v>
      </c>
      <c r="D952" s="8" t="s">
        <v>16</v>
      </c>
      <c r="E952" s="8" t="s">
        <v>9</v>
      </c>
      <c r="F952" s="8">
        <v>5.0</v>
      </c>
      <c r="G952" s="8" t="s">
        <v>65</v>
      </c>
      <c r="H952" s="8">
        <v>0.882675521823008</v>
      </c>
      <c r="I952" s="8">
        <v>951.0</v>
      </c>
    </row>
    <row r="953" ht="15.75" customHeight="1">
      <c r="A953" s="10">
        <v>7172.0</v>
      </c>
      <c r="B953" s="10" t="s">
        <v>68</v>
      </c>
      <c r="C953" s="10">
        <v>80.0</v>
      </c>
      <c r="D953" s="10" t="s">
        <v>13</v>
      </c>
      <c r="E953" s="10" t="s">
        <v>9</v>
      </c>
      <c r="F953" s="10">
        <v>8.0</v>
      </c>
      <c r="G953" s="10" t="s">
        <v>65</v>
      </c>
      <c r="H953" s="10">
        <v>0.882642563863387</v>
      </c>
      <c r="I953" s="10">
        <v>952.0</v>
      </c>
    </row>
    <row r="954" ht="15.75" customHeight="1">
      <c r="A954" s="8">
        <v>1468.0</v>
      </c>
      <c r="B954" s="8" t="s">
        <v>64</v>
      </c>
      <c r="C954" s="8">
        <v>40.0</v>
      </c>
      <c r="D954" s="8" t="s">
        <v>26</v>
      </c>
      <c r="E954" s="8" t="s">
        <v>9</v>
      </c>
      <c r="F954" s="8">
        <v>20.0</v>
      </c>
      <c r="G954" s="8" t="s">
        <v>65</v>
      </c>
      <c r="H954" s="8">
        <v>0.882523554623744</v>
      </c>
      <c r="I954" s="8">
        <v>953.0</v>
      </c>
    </row>
    <row r="955" ht="15.75" customHeight="1">
      <c r="A955" s="10">
        <v>452.0</v>
      </c>
      <c r="B955" s="10" t="s">
        <v>64</v>
      </c>
      <c r="C955" s="10">
        <v>20.0</v>
      </c>
      <c r="D955" s="10" t="s">
        <v>13</v>
      </c>
      <c r="E955" s="10" t="s">
        <v>9</v>
      </c>
      <c r="F955" s="10">
        <v>8.0</v>
      </c>
      <c r="G955" s="10" t="s">
        <v>65</v>
      </c>
      <c r="H955" s="10">
        <v>0.882469328886493</v>
      </c>
      <c r="I955" s="10">
        <v>954.0</v>
      </c>
    </row>
    <row r="956" ht="15.75" customHeight="1">
      <c r="A956" s="8">
        <v>9140.0</v>
      </c>
      <c r="B956" s="8" t="s">
        <v>69</v>
      </c>
      <c r="C956" s="8">
        <v>30.0</v>
      </c>
      <c r="D956" s="8" t="s">
        <v>24</v>
      </c>
      <c r="E956" s="8" t="s">
        <v>9</v>
      </c>
      <c r="F956" s="8">
        <v>20.0</v>
      </c>
      <c r="G956" s="8" t="s">
        <v>65</v>
      </c>
      <c r="H956" s="8">
        <v>0.88246101855708</v>
      </c>
      <c r="I956" s="8">
        <v>955.0</v>
      </c>
    </row>
    <row r="957" ht="15.75" customHeight="1">
      <c r="A957" s="10">
        <v>10986.0</v>
      </c>
      <c r="B957" s="10" t="s">
        <v>69</v>
      </c>
      <c r="C957" s="10">
        <v>70.0</v>
      </c>
      <c r="D957" s="10" t="s">
        <v>21</v>
      </c>
      <c r="E957" s="10" t="s">
        <v>9</v>
      </c>
      <c r="F957" s="10">
        <v>17.0</v>
      </c>
      <c r="G957" s="10" t="s">
        <v>65</v>
      </c>
      <c r="H957" s="10">
        <v>0.882376160308884</v>
      </c>
      <c r="I957" s="10">
        <v>956.0</v>
      </c>
    </row>
    <row r="958" ht="15.75" customHeight="1">
      <c r="A958" s="8">
        <v>6274.0</v>
      </c>
      <c r="B958" s="8" t="s">
        <v>68</v>
      </c>
      <c r="C958" s="8">
        <v>60.0</v>
      </c>
      <c r="D958" s="8" t="s">
        <v>13</v>
      </c>
      <c r="E958" s="8" t="s">
        <v>9</v>
      </c>
      <c r="F958" s="8">
        <v>5.0</v>
      </c>
      <c r="G958" s="8" t="s">
        <v>65</v>
      </c>
      <c r="H958" s="8">
        <v>0.882361789024946</v>
      </c>
      <c r="I958" s="8">
        <v>957.0</v>
      </c>
    </row>
    <row r="959" ht="15.75" customHeight="1">
      <c r="A959" s="10">
        <v>8856.0</v>
      </c>
      <c r="B959" s="10" t="s">
        <v>69</v>
      </c>
      <c r="C959" s="10">
        <v>20.0</v>
      </c>
      <c r="D959" s="10" t="s">
        <v>10</v>
      </c>
      <c r="E959" s="10" t="s">
        <v>9</v>
      </c>
      <c r="F959" s="10">
        <v>14.0</v>
      </c>
      <c r="G959" s="10" t="s">
        <v>65</v>
      </c>
      <c r="H959" s="10">
        <v>0.882353692535497</v>
      </c>
      <c r="I959" s="10">
        <v>958.0</v>
      </c>
    </row>
    <row r="960" ht="15.75" customHeight="1">
      <c r="A960" s="8">
        <v>8288.0</v>
      </c>
      <c r="B960" s="8" t="s">
        <v>69</v>
      </c>
      <c r="C960" s="8">
        <v>10.0</v>
      </c>
      <c r="D960" s="8" t="s">
        <v>21</v>
      </c>
      <c r="E960" s="8" t="s">
        <v>9</v>
      </c>
      <c r="F960" s="8">
        <v>2.0</v>
      </c>
      <c r="G960" s="8" t="s">
        <v>65</v>
      </c>
      <c r="H960" s="8">
        <v>0.882297840011541</v>
      </c>
      <c r="I960" s="8">
        <v>959.0</v>
      </c>
    </row>
    <row r="961" ht="15.75" customHeight="1">
      <c r="A961" s="10">
        <v>10928.0</v>
      </c>
      <c r="B961" s="10" t="s">
        <v>69</v>
      </c>
      <c r="C961" s="10">
        <v>70.0</v>
      </c>
      <c r="D961" s="10" t="s">
        <v>24</v>
      </c>
      <c r="E961" s="10" t="s">
        <v>9</v>
      </c>
      <c r="F961" s="10">
        <v>14.0</v>
      </c>
      <c r="G961" s="10" t="s">
        <v>65</v>
      </c>
      <c r="H961" s="10">
        <v>0.882291014603443</v>
      </c>
      <c r="I961" s="10">
        <v>960.0</v>
      </c>
    </row>
    <row r="962" ht="15.75" customHeight="1">
      <c r="A962" s="8">
        <v>1512.0</v>
      </c>
      <c r="B962" s="8" t="s">
        <v>64</v>
      </c>
      <c r="C962" s="8">
        <v>40.0</v>
      </c>
      <c r="D962" s="8" t="s">
        <v>24</v>
      </c>
      <c r="E962" s="8" t="s">
        <v>9</v>
      </c>
      <c r="F962" s="8">
        <v>2.0</v>
      </c>
      <c r="G962" s="8" t="s">
        <v>65</v>
      </c>
      <c r="H962" s="8">
        <v>0.882259146021054</v>
      </c>
      <c r="I962" s="8">
        <v>961.0</v>
      </c>
    </row>
    <row r="963" ht="15.75" customHeight="1">
      <c r="A963" s="10">
        <v>10536.0</v>
      </c>
      <c r="B963" s="10" t="s">
        <v>69</v>
      </c>
      <c r="C963" s="10">
        <v>60.0</v>
      </c>
      <c r="D963" s="10" t="s">
        <v>21</v>
      </c>
      <c r="E963" s="10" t="s">
        <v>9</v>
      </c>
      <c r="F963" s="10">
        <v>14.0</v>
      </c>
      <c r="G963" s="10" t="s">
        <v>65</v>
      </c>
      <c r="H963" s="10">
        <v>0.882254678818486</v>
      </c>
      <c r="I963" s="10">
        <v>962.0</v>
      </c>
    </row>
    <row r="964" ht="15.75" customHeight="1">
      <c r="A964" s="8">
        <v>10032.0</v>
      </c>
      <c r="B964" s="8" t="s">
        <v>69</v>
      </c>
      <c r="C964" s="8">
        <v>50.0</v>
      </c>
      <c r="D964" s="8" t="s">
        <v>24</v>
      </c>
      <c r="E964" s="8" t="s">
        <v>9</v>
      </c>
      <c r="F964" s="8">
        <v>14.0</v>
      </c>
      <c r="G964" s="8" t="s">
        <v>65</v>
      </c>
      <c r="H964" s="8">
        <v>0.882189355954524</v>
      </c>
      <c r="I964" s="8">
        <v>963.0</v>
      </c>
    </row>
    <row r="965" ht="15.75" customHeight="1">
      <c r="A965" s="10">
        <v>8236.0</v>
      </c>
      <c r="B965" s="10" t="s">
        <v>69</v>
      </c>
      <c r="C965" s="10">
        <v>10.0</v>
      </c>
      <c r="D965" s="10" t="s">
        <v>24</v>
      </c>
      <c r="E965" s="10" t="s">
        <v>9</v>
      </c>
      <c r="F965" s="10">
        <v>8.0</v>
      </c>
      <c r="G965" s="10" t="s">
        <v>65</v>
      </c>
      <c r="H965" s="10">
        <v>0.882138897540233</v>
      </c>
      <c r="I965" s="10">
        <v>964.0</v>
      </c>
    </row>
    <row r="966" ht="15.75" customHeight="1">
      <c r="A966" s="8">
        <v>11878.0</v>
      </c>
      <c r="B966" s="8" t="s">
        <v>69</v>
      </c>
      <c r="C966" s="8">
        <v>90.0</v>
      </c>
      <c r="D966" s="8" t="s">
        <v>21</v>
      </c>
      <c r="E966" s="8" t="s">
        <v>9</v>
      </c>
      <c r="F966" s="8">
        <v>11.0</v>
      </c>
      <c r="G966" s="8" t="s">
        <v>65</v>
      </c>
      <c r="H966" s="8">
        <v>0.882132107331007</v>
      </c>
      <c r="I966" s="8">
        <v>965.0</v>
      </c>
    </row>
    <row r="967" ht="15.75" customHeight="1">
      <c r="A967" s="10">
        <v>6780.0</v>
      </c>
      <c r="B967" s="10" t="s">
        <v>68</v>
      </c>
      <c r="C967" s="10">
        <v>70.0</v>
      </c>
      <c r="D967" s="10" t="s">
        <v>18</v>
      </c>
      <c r="E967" s="10" t="s">
        <v>9</v>
      </c>
      <c r="F967" s="10">
        <v>8.0</v>
      </c>
      <c r="G967" s="10" t="s">
        <v>65</v>
      </c>
      <c r="H967" s="10">
        <v>0.882107339999488</v>
      </c>
      <c r="I967" s="10">
        <v>966.0</v>
      </c>
    </row>
    <row r="968" ht="15.75" customHeight="1">
      <c r="A968" s="8">
        <v>11430.0</v>
      </c>
      <c r="B968" s="8" t="s">
        <v>69</v>
      </c>
      <c r="C968" s="8">
        <v>80.0</v>
      </c>
      <c r="D968" s="8" t="s">
        <v>21</v>
      </c>
      <c r="E968" s="8" t="s">
        <v>9</v>
      </c>
      <c r="F968" s="8">
        <v>11.0</v>
      </c>
      <c r="G968" s="8" t="s">
        <v>65</v>
      </c>
      <c r="H968" s="8">
        <v>0.882005416392479</v>
      </c>
      <c r="I968" s="8">
        <v>967.0</v>
      </c>
    </row>
    <row r="969" ht="15.75" customHeight="1">
      <c r="A969" s="10">
        <v>8684.0</v>
      </c>
      <c r="B969" s="10" t="s">
        <v>69</v>
      </c>
      <c r="C969" s="10">
        <v>20.0</v>
      </c>
      <c r="D969" s="10" t="s">
        <v>24</v>
      </c>
      <c r="E969" s="10" t="s">
        <v>9</v>
      </c>
      <c r="F969" s="10">
        <v>8.0</v>
      </c>
      <c r="G969" s="10" t="s">
        <v>65</v>
      </c>
      <c r="H969" s="10">
        <v>0.881956569756603</v>
      </c>
      <c r="I969" s="10">
        <v>968.0</v>
      </c>
    </row>
    <row r="970" ht="15.75" customHeight="1">
      <c r="A970" s="8">
        <v>4542.0</v>
      </c>
      <c r="B970" s="8" t="s">
        <v>68</v>
      </c>
      <c r="C970" s="8">
        <v>20.0</v>
      </c>
      <c r="D970" s="8" t="s">
        <v>18</v>
      </c>
      <c r="E970" s="8" t="s">
        <v>9</v>
      </c>
      <c r="F970" s="8">
        <v>11.0</v>
      </c>
      <c r="G970" s="8" t="s">
        <v>65</v>
      </c>
      <c r="H970" s="8">
        <v>0.881895765997804</v>
      </c>
      <c r="I970" s="8">
        <v>969.0</v>
      </c>
    </row>
    <row r="971" ht="15.75" customHeight="1">
      <c r="A971" s="10">
        <v>4088.0</v>
      </c>
      <c r="B971" s="10" t="s">
        <v>68</v>
      </c>
      <c r="C971" s="10">
        <v>10.0</v>
      </c>
      <c r="D971" s="10" t="s">
        <v>18</v>
      </c>
      <c r="E971" s="10" t="s">
        <v>9</v>
      </c>
      <c r="F971" s="10">
        <v>2.0</v>
      </c>
      <c r="G971" s="10" t="s">
        <v>65</v>
      </c>
      <c r="H971" s="10">
        <v>0.881817294856476</v>
      </c>
      <c r="I971" s="10">
        <v>970.0</v>
      </c>
    </row>
    <row r="972" ht="15.75" customHeight="1">
      <c r="A972" s="8">
        <v>5882.0</v>
      </c>
      <c r="B972" s="8" t="s">
        <v>68</v>
      </c>
      <c r="C972" s="8">
        <v>50.0</v>
      </c>
      <c r="D972" s="8" t="s">
        <v>18</v>
      </c>
      <c r="E972" s="8" t="s">
        <v>9</v>
      </c>
      <c r="F972" s="8">
        <v>5.0</v>
      </c>
      <c r="G972" s="8" t="s">
        <v>65</v>
      </c>
      <c r="H972" s="8">
        <v>0.881754831504623</v>
      </c>
      <c r="I972" s="8">
        <v>971.0</v>
      </c>
    </row>
    <row r="973" ht="15.75" customHeight="1">
      <c r="A973" s="10">
        <v>11034.0</v>
      </c>
      <c r="B973" s="10" t="s">
        <v>69</v>
      </c>
      <c r="C973" s="10">
        <v>70.0</v>
      </c>
      <c r="D973" s="10" t="s">
        <v>20</v>
      </c>
      <c r="E973" s="10" t="s">
        <v>9</v>
      </c>
      <c r="F973" s="10">
        <v>5.0</v>
      </c>
      <c r="G973" s="10" t="s">
        <v>65</v>
      </c>
      <c r="H973" s="10">
        <v>0.881740899272307</v>
      </c>
      <c r="I973" s="10">
        <v>972.0</v>
      </c>
    </row>
    <row r="974" ht="15.75" customHeight="1">
      <c r="A974" s="8">
        <v>5834.0</v>
      </c>
      <c r="B974" s="8" t="s">
        <v>68</v>
      </c>
      <c r="C974" s="8">
        <v>50.0</v>
      </c>
      <c r="D974" s="8" t="s">
        <v>13</v>
      </c>
      <c r="E974" s="8" t="s">
        <v>9</v>
      </c>
      <c r="F974" s="8">
        <v>17.0</v>
      </c>
      <c r="G974" s="8" t="s">
        <v>65</v>
      </c>
      <c r="H974" s="8">
        <v>0.881710069553687</v>
      </c>
      <c r="I974" s="8">
        <v>973.0</v>
      </c>
    </row>
    <row r="975" ht="15.75" customHeight="1">
      <c r="A975" s="10">
        <v>6896.0</v>
      </c>
      <c r="B975" s="10" t="s">
        <v>68</v>
      </c>
      <c r="C975" s="10">
        <v>70.0</v>
      </c>
      <c r="D975" s="10" t="s">
        <v>24</v>
      </c>
      <c r="E975" s="10" t="s">
        <v>9</v>
      </c>
      <c r="F975" s="10">
        <v>14.0</v>
      </c>
      <c r="G975" s="10" t="s">
        <v>65</v>
      </c>
      <c r="H975" s="10">
        <v>0.881698774847118</v>
      </c>
      <c r="I975" s="10">
        <v>974.0</v>
      </c>
    </row>
    <row r="976" ht="15.75" customHeight="1">
      <c r="A976" s="8">
        <v>8742.0</v>
      </c>
      <c r="B976" s="8" t="s">
        <v>69</v>
      </c>
      <c r="C976" s="8">
        <v>20.0</v>
      </c>
      <c r="D976" s="8" t="s">
        <v>21</v>
      </c>
      <c r="E976" s="8" t="s">
        <v>9</v>
      </c>
      <c r="F976" s="8">
        <v>11.0</v>
      </c>
      <c r="G976" s="8" t="s">
        <v>65</v>
      </c>
      <c r="H976" s="8">
        <v>0.881638047262817</v>
      </c>
      <c r="I976" s="8">
        <v>975.0</v>
      </c>
    </row>
    <row r="977" ht="15.75" customHeight="1">
      <c r="A977" s="10">
        <v>7180.0</v>
      </c>
      <c r="B977" s="10" t="s">
        <v>68</v>
      </c>
      <c r="C977" s="10">
        <v>80.0</v>
      </c>
      <c r="D977" s="10" t="s">
        <v>13</v>
      </c>
      <c r="E977" s="10" t="s">
        <v>9</v>
      </c>
      <c r="F977" s="10">
        <v>20.0</v>
      </c>
      <c r="G977" s="10" t="s">
        <v>65</v>
      </c>
      <c r="H977" s="10">
        <v>0.881637915373365</v>
      </c>
      <c r="I977" s="10">
        <v>976.0</v>
      </c>
    </row>
    <row r="978" ht="15.75" customHeight="1">
      <c r="A978" s="8">
        <v>11206.0</v>
      </c>
      <c r="B978" s="8" t="s">
        <v>69</v>
      </c>
      <c r="C978" s="8">
        <v>80.0</v>
      </c>
      <c r="D978" s="8" t="s">
        <v>13</v>
      </c>
      <c r="E978" s="8" t="s">
        <v>9</v>
      </c>
      <c r="F978" s="8">
        <v>11.0</v>
      </c>
      <c r="G978" s="8" t="s">
        <v>65</v>
      </c>
      <c r="H978" s="8">
        <v>0.881611538890325</v>
      </c>
      <c r="I978" s="8">
        <v>977.0</v>
      </c>
    </row>
    <row r="979" ht="15.75" customHeight="1">
      <c r="A979" s="10">
        <v>1792.0</v>
      </c>
      <c r="B979" s="10" t="s">
        <v>64</v>
      </c>
      <c r="C979" s="10">
        <v>50.0</v>
      </c>
      <c r="D979" s="10" t="s">
        <v>13</v>
      </c>
      <c r="E979" s="10" t="s">
        <v>9</v>
      </c>
      <c r="F979" s="10">
        <v>2.0</v>
      </c>
      <c r="G979" s="10" t="s">
        <v>65</v>
      </c>
      <c r="H979" s="10">
        <v>0.881597150790572</v>
      </c>
      <c r="I979" s="10">
        <v>978.0</v>
      </c>
    </row>
    <row r="980" ht="15.75" customHeight="1">
      <c r="A980" s="8">
        <v>6502.0</v>
      </c>
      <c r="B980" s="8" t="s">
        <v>68</v>
      </c>
      <c r="C980" s="8">
        <v>60.0</v>
      </c>
      <c r="D980" s="8" t="s">
        <v>21</v>
      </c>
      <c r="E980" s="8" t="s">
        <v>9</v>
      </c>
      <c r="F980" s="8">
        <v>11.0</v>
      </c>
      <c r="G980" s="8" t="s">
        <v>65</v>
      </c>
      <c r="H980" s="8">
        <v>0.881416340236532</v>
      </c>
      <c r="I980" s="8">
        <v>979.0</v>
      </c>
    </row>
    <row r="981" ht="15.75" customHeight="1">
      <c r="A981" s="10">
        <v>5436.0</v>
      </c>
      <c r="B981" s="10" t="s">
        <v>68</v>
      </c>
      <c r="C981" s="10">
        <v>40.0</v>
      </c>
      <c r="D981" s="10" t="s">
        <v>18</v>
      </c>
      <c r="E981" s="10" t="s">
        <v>9</v>
      </c>
      <c r="F981" s="10">
        <v>8.0</v>
      </c>
      <c r="G981" s="10" t="s">
        <v>65</v>
      </c>
      <c r="H981" s="10">
        <v>0.88141299871463</v>
      </c>
      <c r="I981" s="10">
        <v>980.0</v>
      </c>
    </row>
    <row r="982" ht="15.75" customHeight="1">
      <c r="A982" s="8">
        <v>3250.0</v>
      </c>
      <c r="B982" s="8" t="s">
        <v>64</v>
      </c>
      <c r="C982" s="8">
        <v>80.0</v>
      </c>
      <c r="D982" s="8" t="s">
        <v>26</v>
      </c>
      <c r="E982" s="8" t="s">
        <v>9</v>
      </c>
      <c r="F982" s="8">
        <v>5.0</v>
      </c>
      <c r="G982" s="8" t="s">
        <v>65</v>
      </c>
      <c r="H982" s="8">
        <v>0.881408104182763</v>
      </c>
      <c r="I982" s="8">
        <v>981.0</v>
      </c>
    </row>
    <row r="983" ht="15.75" customHeight="1">
      <c r="A983" s="10">
        <v>10202.0</v>
      </c>
      <c r="B983" s="10" t="s">
        <v>69</v>
      </c>
      <c r="C983" s="10">
        <v>50.0</v>
      </c>
      <c r="D983" s="10" t="s">
        <v>10</v>
      </c>
      <c r="E983" s="10" t="s">
        <v>9</v>
      </c>
      <c r="F983" s="10">
        <v>17.0</v>
      </c>
      <c r="G983" s="10" t="s">
        <v>65</v>
      </c>
      <c r="H983" s="10">
        <v>0.881375249583807</v>
      </c>
      <c r="I983" s="10">
        <v>982.0</v>
      </c>
    </row>
    <row r="984" ht="15.75" customHeight="1">
      <c r="A984" s="8">
        <v>3202.0</v>
      </c>
      <c r="B984" s="8" t="s">
        <v>64</v>
      </c>
      <c r="C984" s="8">
        <v>80.0</v>
      </c>
      <c r="D984" s="8" t="s">
        <v>18</v>
      </c>
      <c r="E984" s="8" t="s">
        <v>9</v>
      </c>
      <c r="F984" s="8">
        <v>17.0</v>
      </c>
      <c r="G984" s="8" t="s">
        <v>65</v>
      </c>
      <c r="H984" s="8">
        <v>0.881372229665841</v>
      </c>
      <c r="I984" s="8">
        <v>983.0</v>
      </c>
    </row>
    <row r="985" ht="15.75" customHeight="1">
      <c r="A985" s="10">
        <v>9246.0</v>
      </c>
      <c r="B985" s="10" t="s">
        <v>69</v>
      </c>
      <c r="C985" s="10">
        <v>30.0</v>
      </c>
      <c r="D985" s="10" t="s">
        <v>20</v>
      </c>
      <c r="E985" s="10" t="s">
        <v>9</v>
      </c>
      <c r="F985" s="10">
        <v>11.0</v>
      </c>
      <c r="G985" s="10" t="s">
        <v>65</v>
      </c>
      <c r="H985" s="10">
        <v>0.881352875111892</v>
      </c>
      <c r="I985" s="10">
        <v>984.0</v>
      </c>
    </row>
    <row r="986" ht="15.75" customHeight="1">
      <c r="A986" s="8">
        <v>11934.0</v>
      </c>
      <c r="B986" s="8" t="s">
        <v>69</v>
      </c>
      <c r="C986" s="8">
        <v>90.0</v>
      </c>
      <c r="D986" s="8" t="s">
        <v>20</v>
      </c>
      <c r="E986" s="8" t="s">
        <v>9</v>
      </c>
      <c r="F986" s="8">
        <v>11.0</v>
      </c>
      <c r="G986" s="8" t="s">
        <v>65</v>
      </c>
      <c r="H986" s="8">
        <v>0.881336528776106</v>
      </c>
      <c r="I986" s="8">
        <v>985.0</v>
      </c>
    </row>
    <row r="987" ht="15.75" customHeight="1">
      <c r="A987" s="10">
        <v>11156.0</v>
      </c>
      <c r="B987" s="10" t="s">
        <v>69</v>
      </c>
      <c r="C987" s="10">
        <v>70.0</v>
      </c>
      <c r="D987" s="10" t="s">
        <v>16</v>
      </c>
      <c r="E987" s="10" t="s">
        <v>9</v>
      </c>
      <c r="F987" s="10">
        <v>20.0</v>
      </c>
      <c r="G987" s="10" t="s">
        <v>65</v>
      </c>
      <c r="H987" s="10">
        <v>0.881270168126268</v>
      </c>
      <c r="I987" s="10">
        <v>986.0</v>
      </c>
    </row>
    <row r="988" ht="15.75" customHeight="1">
      <c r="A988" s="8">
        <v>5888.0</v>
      </c>
      <c r="B988" s="8" t="s">
        <v>68</v>
      </c>
      <c r="C988" s="8">
        <v>50.0</v>
      </c>
      <c r="D988" s="8" t="s">
        <v>18</v>
      </c>
      <c r="E988" s="8" t="s">
        <v>9</v>
      </c>
      <c r="F988" s="8">
        <v>14.0</v>
      </c>
      <c r="G988" s="8" t="s">
        <v>65</v>
      </c>
      <c r="H988" s="8">
        <v>0.881203679690717</v>
      </c>
      <c r="I988" s="8">
        <v>987.0</v>
      </c>
    </row>
    <row r="989" ht="15.75" customHeight="1">
      <c r="A989" s="10">
        <v>5946.0</v>
      </c>
      <c r="B989" s="10" t="s">
        <v>68</v>
      </c>
      <c r="C989" s="10">
        <v>50.0</v>
      </c>
      <c r="D989" s="10" t="s">
        <v>26</v>
      </c>
      <c r="E989" s="10" t="s">
        <v>9</v>
      </c>
      <c r="F989" s="10">
        <v>17.0</v>
      </c>
      <c r="G989" s="10" t="s">
        <v>65</v>
      </c>
      <c r="H989" s="10">
        <v>0.881141251671151</v>
      </c>
      <c r="I989" s="10">
        <v>988.0</v>
      </c>
    </row>
    <row r="990" ht="15.75" customHeight="1">
      <c r="A990" s="8">
        <v>560.0</v>
      </c>
      <c r="B990" s="8" t="s">
        <v>64</v>
      </c>
      <c r="C990" s="8">
        <v>20.0</v>
      </c>
      <c r="D990" s="8" t="s">
        <v>26</v>
      </c>
      <c r="E990" s="8" t="s">
        <v>9</v>
      </c>
      <c r="F990" s="8">
        <v>2.0</v>
      </c>
      <c r="G990" s="8" t="s">
        <v>65</v>
      </c>
      <c r="H990" s="8">
        <v>0.881138151196423</v>
      </c>
      <c r="I990" s="8">
        <v>989.0</v>
      </c>
    </row>
    <row r="991" ht="15.75" customHeight="1">
      <c r="A991" s="10">
        <v>7842.0</v>
      </c>
      <c r="B991" s="10" t="s">
        <v>68</v>
      </c>
      <c r="C991" s="10">
        <v>90.0</v>
      </c>
      <c r="D991" s="10" t="s">
        <v>21</v>
      </c>
      <c r="E991" s="10" t="s">
        <v>9</v>
      </c>
      <c r="F991" s="10">
        <v>5.0</v>
      </c>
      <c r="G991" s="10" t="s">
        <v>65</v>
      </c>
      <c r="H991" s="10">
        <v>0.881096836688495</v>
      </c>
      <c r="I991" s="10">
        <v>990.0</v>
      </c>
    </row>
    <row r="992" ht="15.75" customHeight="1">
      <c r="A992" s="8">
        <v>7622.0</v>
      </c>
      <c r="B992" s="8" t="s">
        <v>68</v>
      </c>
      <c r="C992" s="8">
        <v>90.0</v>
      </c>
      <c r="D992" s="8" t="s">
        <v>13</v>
      </c>
      <c r="E992" s="8" t="s">
        <v>9</v>
      </c>
      <c r="F992" s="8">
        <v>11.0</v>
      </c>
      <c r="G992" s="8" t="s">
        <v>65</v>
      </c>
      <c r="H992" s="8">
        <v>0.881094161561182</v>
      </c>
      <c r="I992" s="8">
        <v>991.0</v>
      </c>
    </row>
    <row r="993" ht="15.75" customHeight="1">
      <c r="A993" s="10">
        <v>5998.0</v>
      </c>
      <c r="B993" s="10" t="s">
        <v>68</v>
      </c>
      <c r="C993" s="10">
        <v>50.0</v>
      </c>
      <c r="D993" s="10" t="s">
        <v>24</v>
      </c>
      <c r="E993" s="10" t="s">
        <v>9</v>
      </c>
      <c r="F993" s="10">
        <v>11.0</v>
      </c>
      <c r="G993" s="10" t="s">
        <v>65</v>
      </c>
      <c r="H993" s="10">
        <v>0.881000425412158</v>
      </c>
      <c r="I993" s="10">
        <v>992.0</v>
      </c>
    </row>
    <row r="994" ht="15.75" customHeight="1">
      <c r="A994" s="8">
        <v>1350.0</v>
      </c>
      <c r="B994" s="8" t="s">
        <v>64</v>
      </c>
      <c r="C994" s="8">
        <v>40.0</v>
      </c>
      <c r="D994" s="8" t="s">
        <v>13</v>
      </c>
      <c r="E994" s="8" t="s">
        <v>9</v>
      </c>
      <c r="F994" s="8">
        <v>11.0</v>
      </c>
      <c r="G994" s="8" t="s">
        <v>65</v>
      </c>
      <c r="H994" s="8">
        <v>0.880943413674853</v>
      </c>
      <c r="I994" s="8">
        <v>993.0</v>
      </c>
    </row>
    <row r="995" ht="15.75" customHeight="1">
      <c r="A995" s="10">
        <v>1568.0</v>
      </c>
      <c r="B995" s="10" t="s">
        <v>64</v>
      </c>
      <c r="C995" s="10">
        <v>40.0</v>
      </c>
      <c r="D995" s="10" t="s">
        <v>21</v>
      </c>
      <c r="E995" s="10" t="s">
        <v>9</v>
      </c>
      <c r="F995" s="10">
        <v>2.0</v>
      </c>
      <c r="G995" s="10" t="s">
        <v>65</v>
      </c>
      <c r="H995" s="10">
        <v>0.880924792637615</v>
      </c>
      <c r="I995" s="10">
        <v>994.0</v>
      </c>
    </row>
    <row r="996" ht="15.75" customHeight="1">
      <c r="A996" s="8">
        <v>3148.0</v>
      </c>
      <c r="B996" s="8" t="s">
        <v>64</v>
      </c>
      <c r="C996" s="8">
        <v>80.0</v>
      </c>
      <c r="D996" s="8" t="s">
        <v>13</v>
      </c>
      <c r="E996" s="8" t="s">
        <v>9</v>
      </c>
      <c r="F996" s="8">
        <v>20.0</v>
      </c>
      <c r="G996" s="8" t="s">
        <v>65</v>
      </c>
      <c r="H996" s="8">
        <v>0.880909892315588</v>
      </c>
      <c r="I996" s="8">
        <v>995.0</v>
      </c>
    </row>
    <row r="997" ht="15.75" customHeight="1">
      <c r="A997" s="10">
        <v>9584.0</v>
      </c>
      <c r="B997" s="10" t="s">
        <v>69</v>
      </c>
      <c r="C997" s="10">
        <v>40.0</v>
      </c>
      <c r="D997" s="10" t="s">
        <v>24</v>
      </c>
      <c r="E997" s="10" t="s">
        <v>9</v>
      </c>
      <c r="F997" s="10">
        <v>14.0</v>
      </c>
      <c r="G997" s="10" t="s">
        <v>65</v>
      </c>
      <c r="H997" s="10">
        <v>0.880894052418304</v>
      </c>
      <c r="I997" s="10">
        <v>996.0</v>
      </c>
    </row>
    <row r="998" ht="15.75" customHeight="1">
      <c r="A998" s="8">
        <v>9196.0</v>
      </c>
      <c r="B998" s="8" t="s">
        <v>69</v>
      </c>
      <c r="C998" s="8">
        <v>30.0</v>
      </c>
      <c r="D998" s="8" t="s">
        <v>21</v>
      </c>
      <c r="E998" s="8" t="s">
        <v>9</v>
      </c>
      <c r="F998" s="8">
        <v>20.0</v>
      </c>
      <c r="G998" s="8" t="s">
        <v>65</v>
      </c>
      <c r="H998" s="8">
        <v>0.880854614734257</v>
      </c>
      <c r="I998" s="8">
        <v>997.0</v>
      </c>
    </row>
    <row r="999" ht="15.75" customHeight="1">
      <c r="A999" s="10">
        <v>11038.0</v>
      </c>
      <c r="B999" s="10" t="s">
        <v>69</v>
      </c>
      <c r="C999" s="10">
        <v>70.0</v>
      </c>
      <c r="D999" s="10" t="s">
        <v>20</v>
      </c>
      <c r="E999" s="10" t="s">
        <v>9</v>
      </c>
      <c r="F999" s="10">
        <v>11.0</v>
      </c>
      <c r="G999" s="10" t="s">
        <v>65</v>
      </c>
      <c r="H999" s="10">
        <v>0.880849632056478</v>
      </c>
      <c r="I999" s="10">
        <v>998.0</v>
      </c>
    </row>
    <row r="1000" ht="15.75" customHeight="1">
      <c r="A1000" s="8">
        <v>6890.0</v>
      </c>
      <c r="B1000" s="8" t="s">
        <v>68</v>
      </c>
      <c r="C1000" s="8">
        <v>70.0</v>
      </c>
      <c r="D1000" s="8" t="s">
        <v>24</v>
      </c>
      <c r="E1000" s="8" t="s">
        <v>9</v>
      </c>
      <c r="F1000" s="8">
        <v>5.0</v>
      </c>
      <c r="G1000" s="8" t="s">
        <v>65</v>
      </c>
      <c r="H1000" s="8">
        <v>0.880739309394416</v>
      </c>
      <c r="I1000" s="8">
        <v>999.0</v>
      </c>
    </row>
    <row r="1001" ht="15.75" customHeight="1">
      <c r="A1001" s="10">
        <v>10586.0</v>
      </c>
      <c r="B1001" s="10" t="s">
        <v>69</v>
      </c>
      <c r="C1001" s="10">
        <v>60.0</v>
      </c>
      <c r="D1001" s="10" t="s">
        <v>20</v>
      </c>
      <c r="E1001" s="10" t="s">
        <v>9</v>
      </c>
      <c r="F1001" s="10">
        <v>5.0</v>
      </c>
      <c r="G1001" s="10" t="s">
        <v>65</v>
      </c>
      <c r="H1001" s="10">
        <v>0.880714021320231</v>
      </c>
      <c r="I1001" s="10">
        <v>1000.0</v>
      </c>
    </row>
    <row r="1002" ht="15.75" customHeight="1">
      <c r="A1002" s="8">
        <v>1850.0</v>
      </c>
      <c r="B1002" s="8" t="s">
        <v>64</v>
      </c>
      <c r="C1002" s="8">
        <v>50.0</v>
      </c>
      <c r="D1002" s="8" t="s">
        <v>18</v>
      </c>
      <c r="E1002" s="8" t="s">
        <v>9</v>
      </c>
      <c r="F1002" s="8">
        <v>5.0</v>
      </c>
      <c r="G1002" s="8" t="s">
        <v>65</v>
      </c>
      <c r="H1002" s="8">
        <v>0.880693330364257</v>
      </c>
      <c r="I1002" s="8">
        <v>1001.0</v>
      </c>
    </row>
    <row r="1003" ht="15.75" customHeight="1">
      <c r="A1003" s="10">
        <v>1128.0</v>
      </c>
      <c r="B1003" s="10" t="s">
        <v>64</v>
      </c>
      <c r="C1003" s="10">
        <v>30.0</v>
      </c>
      <c r="D1003" s="10" t="s">
        <v>21</v>
      </c>
      <c r="E1003" s="10" t="s">
        <v>9</v>
      </c>
      <c r="F1003" s="10">
        <v>14.0</v>
      </c>
      <c r="G1003" s="10" t="s">
        <v>65</v>
      </c>
      <c r="H1003" s="10">
        <v>0.880646815224818</v>
      </c>
      <c r="I1003" s="10">
        <v>1002.0</v>
      </c>
    </row>
    <row r="1004" ht="15.75" customHeight="1">
      <c r="A1004" s="8">
        <v>11372.0</v>
      </c>
      <c r="B1004" s="8" t="s">
        <v>69</v>
      </c>
      <c r="C1004" s="8">
        <v>80.0</v>
      </c>
      <c r="D1004" s="8" t="s">
        <v>24</v>
      </c>
      <c r="E1004" s="8" t="s">
        <v>9</v>
      </c>
      <c r="F1004" s="8">
        <v>8.0</v>
      </c>
      <c r="G1004" s="8" t="s">
        <v>65</v>
      </c>
      <c r="H1004" s="8">
        <v>0.880542229663653</v>
      </c>
      <c r="I1004" s="8">
        <v>1003.0</v>
      </c>
    </row>
    <row r="1005" ht="15.75" customHeight="1">
      <c r="A1005" s="10">
        <v>2746.0</v>
      </c>
      <c r="B1005" s="10" t="s">
        <v>64</v>
      </c>
      <c r="C1005" s="10">
        <v>70.0</v>
      </c>
      <c r="D1005" s="10" t="s">
        <v>18</v>
      </c>
      <c r="E1005" s="10" t="s">
        <v>9</v>
      </c>
      <c r="F1005" s="10">
        <v>5.0</v>
      </c>
      <c r="G1005" s="10" t="s">
        <v>65</v>
      </c>
      <c r="H1005" s="10">
        <v>0.880499192078432</v>
      </c>
      <c r="I1005" s="10">
        <v>1004.0</v>
      </c>
    </row>
    <row r="1006" ht="15.75" customHeight="1">
      <c r="A1006" s="8">
        <v>2754.0</v>
      </c>
      <c r="B1006" s="8" t="s">
        <v>64</v>
      </c>
      <c r="C1006" s="8">
        <v>70.0</v>
      </c>
      <c r="D1006" s="8" t="s">
        <v>18</v>
      </c>
      <c r="E1006" s="8" t="s">
        <v>9</v>
      </c>
      <c r="F1006" s="8">
        <v>17.0</v>
      </c>
      <c r="G1006" s="8" t="s">
        <v>65</v>
      </c>
      <c r="H1006" s="8">
        <v>0.880394393531989</v>
      </c>
      <c r="I1006" s="8">
        <v>1005.0</v>
      </c>
    </row>
    <row r="1007" ht="15.75" customHeight="1">
      <c r="A1007" s="10">
        <v>4938.0</v>
      </c>
      <c r="B1007" s="10" t="s">
        <v>68</v>
      </c>
      <c r="C1007" s="10">
        <v>30.0</v>
      </c>
      <c r="D1007" s="10" t="s">
        <v>13</v>
      </c>
      <c r="E1007" s="10" t="s">
        <v>9</v>
      </c>
      <c r="F1007" s="10">
        <v>17.0</v>
      </c>
      <c r="G1007" s="10" t="s">
        <v>65</v>
      </c>
      <c r="H1007" s="10">
        <v>0.880391315677433</v>
      </c>
      <c r="I1007" s="10">
        <v>1006.0</v>
      </c>
    </row>
    <row r="1008" ht="15.75" customHeight="1">
      <c r="A1008" s="8">
        <v>3140.0</v>
      </c>
      <c r="B1008" s="8" t="s">
        <v>64</v>
      </c>
      <c r="C1008" s="8">
        <v>80.0</v>
      </c>
      <c r="D1008" s="8" t="s">
        <v>13</v>
      </c>
      <c r="E1008" s="8" t="s">
        <v>9</v>
      </c>
      <c r="F1008" s="8">
        <v>8.0</v>
      </c>
      <c r="G1008" s="8" t="s">
        <v>65</v>
      </c>
      <c r="H1008" s="8">
        <v>0.880389922700183</v>
      </c>
      <c r="I1008" s="8">
        <v>1007.0</v>
      </c>
    </row>
    <row r="1009" ht="15.75" customHeight="1">
      <c r="A1009" s="10">
        <v>1400.0</v>
      </c>
      <c r="B1009" s="10" t="s">
        <v>64</v>
      </c>
      <c r="C1009" s="10">
        <v>40.0</v>
      </c>
      <c r="D1009" s="10" t="s">
        <v>18</v>
      </c>
      <c r="E1009" s="10" t="s">
        <v>9</v>
      </c>
      <c r="F1009" s="10">
        <v>2.0</v>
      </c>
      <c r="G1009" s="10" t="s">
        <v>65</v>
      </c>
      <c r="H1009" s="10">
        <v>0.880363617343358</v>
      </c>
      <c r="I1009" s="10">
        <v>1008.0</v>
      </c>
    </row>
    <row r="1010" ht="15.75" customHeight="1">
      <c r="A1010" s="8">
        <v>5830.0</v>
      </c>
      <c r="B1010" s="8" t="s">
        <v>68</v>
      </c>
      <c r="C1010" s="8">
        <v>50.0</v>
      </c>
      <c r="D1010" s="8" t="s">
        <v>13</v>
      </c>
      <c r="E1010" s="8" t="s">
        <v>9</v>
      </c>
      <c r="F1010" s="8">
        <v>11.0</v>
      </c>
      <c r="G1010" s="8" t="s">
        <v>65</v>
      </c>
      <c r="H1010" s="8">
        <v>0.880320352132505</v>
      </c>
      <c r="I1010" s="8">
        <v>1009.0</v>
      </c>
    </row>
    <row r="1011" ht="15.75" customHeight="1">
      <c r="A1011" s="10">
        <v>7170.0</v>
      </c>
      <c r="B1011" s="10" t="s">
        <v>68</v>
      </c>
      <c r="C1011" s="10">
        <v>80.0</v>
      </c>
      <c r="D1011" s="10" t="s">
        <v>13</v>
      </c>
      <c r="E1011" s="10" t="s">
        <v>9</v>
      </c>
      <c r="F1011" s="10">
        <v>5.0</v>
      </c>
      <c r="G1011" s="10" t="s">
        <v>65</v>
      </c>
      <c r="H1011" s="10">
        <v>0.880313707668441</v>
      </c>
      <c r="I1011" s="10">
        <v>1010.0</v>
      </c>
    </row>
    <row r="1012" ht="15.75" customHeight="1">
      <c r="A1012" s="8">
        <v>8298.0</v>
      </c>
      <c r="B1012" s="8" t="s">
        <v>69</v>
      </c>
      <c r="C1012" s="8">
        <v>10.0</v>
      </c>
      <c r="D1012" s="8" t="s">
        <v>21</v>
      </c>
      <c r="E1012" s="8" t="s">
        <v>9</v>
      </c>
      <c r="F1012" s="8">
        <v>17.0</v>
      </c>
      <c r="G1012" s="8" t="s">
        <v>65</v>
      </c>
      <c r="H1012" s="8">
        <v>0.880300256333008</v>
      </c>
      <c r="I1012" s="8">
        <v>1011.0</v>
      </c>
    </row>
    <row r="1013" ht="15.75" customHeight="1">
      <c r="A1013" s="10">
        <v>10814.0</v>
      </c>
      <c r="B1013" s="10" t="s">
        <v>69</v>
      </c>
      <c r="C1013" s="10">
        <v>70.0</v>
      </c>
      <c r="D1013" s="10" t="s">
        <v>18</v>
      </c>
      <c r="E1013" s="10" t="s">
        <v>9</v>
      </c>
      <c r="F1013" s="10">
        <v>11.0</v>
      </c>
      <c r="G1013" s="10" t="s">
        <v>65</v>
      </c>
      <c r="H1013" s="10">
        <v>0.880279627343815</v>
      </c>
      <c r="I1013" s="10">
        <v>1012.0</v>
      </c>
    </row>
    <row r="1014" ht="15.75" customHeight="1">
      <c r="A1014" s="8">
        <v>3136.0</v>
      </c>
      <c r="B1014" s="8" t="s">
        <v>64</v>
      </c>
      <c r="C1014" s="8">
        <v>80.0</v>
      </c>
      <c r="D1014" s="8" t="s">
        <v>13</v>
      </c>
      <c r="E1014" s="8" t="s">
        <v>9</v>
      </c>
      <c r="F1014" s="8">
        <v>2.0</v>
      </c>
      <c r="G1014" s="8" t="s">
        <v>65</v>
      </c>
      <c r="H1014" s="8">
        <v>0.880255198450625</v>
      </c>
      <c r="I1014" s="8">
        <v>1013.0</v>
      </c>
    </row>
    <row r="1015" ht="15.75" customHeight="1">
      <c r="A1015" s="10">
        <v>5158.0</v>
      </c>
      <c r="B1015" s="10" t="s">
        <v>68</v>
      </c>
      <c r="C1015" s="10">
        <v>30.0</v>
      </c>
      <c r="D1015" s="10" t="s">
        <v>21</v>
      </c>
      <c r="E1015" s="10" t="s">
        <v>9</v>
      </c>
      <c r="F1015" s="10">
        <v>11.0</v>
      </c>
      <c r="G1015" s="10" t="s">
        <v>65</v>
      </c>
      <c r="H1015" s="10">
        <v>0.880252379365116</v>
      </c>
      <c r="I1015" s="10">
        <v>1014.0</v>
      </c>
    </row>
    <row r="1016" ht="15.75" customHeight="1">
      <c r="A1016" s="8">
        <v>8962.0</v>
      </c>
      <c r="B1016" s="8" t="s">
        <v>69</v>
      </c>
      <c r="C1016" s="8">
        <v>30.0</v>
      </c>
      <c r="D1016" s="8" t="s">
        <v>13</v>
      </c>
      <c r="E1016" s="8" t="s">
        <v>9</v>
      </c>
      <c r="F1016" s="8">
        <v>5.0</v>
      </c>
      <c r="G1016" s="8" t="s">
        <v>65</v>
      </c>
      <c r="H1016" s="8">
        <v>0.88024428884154</v>
      </c>
      <c r="I1016" s="8">
        <v>1015.0</v>
      </c>
    </row>
    <row r="1017" ht="15.75" customHeight="1">
      <c r="A1017" s="10">
        <v>4940.0</v>
      </c>
      <c r="B1017" s="10" t="s">
        <v>68</v>
      </c>
      <c r="C1017" s="10">
        <v>30.0</v>
      </c>
      <c r="D1017" s="10" t="s">
        <v>13</v>
      </c>
      <c r="E1017" s="10" t="s">
        <v>9</v>
      </c>
      <c r="F1017" s="10">
        <v>20.0</v>
      </c>
      <c r="G1017" s="10" t="s">
        <v>65</v>
      </c>
      <c r="H1017" s="10">
        <v>0.880159886401911</v>
      </c>
      <c r="I1017" s="10">
        <v>1016.0</v>
      </c>
    </row>
    <row r="1018" ht="15.75" customHeight="1">
      <c r="A1018" s="8">
        <v>10136.0</v>
      </c>
      <c r="B1018" s="8" t="s">
        <v>69</v>
      </c>
      <c r="C1018" s="8">
        <v>50.0</v>
      </c>
      <c r="D1018" s="8" t="s">
        <v>20</v>
      </c>
      <c r="E1018" s="8" t="s">
        <v>9</v>
      </c>
      <c r="F1018" s="8">
        <v>2.0</v>
      </c>
      <c r="G1018" s="8" t="s">
        <v>65</v>
      </c>
      <c r="H1018" s="8">
        <v>0.880073178952268</v>
      </c>
      <c r="I1018" s="8">
        <v>1017.0</v>
      </c>
    </row>
    <row r="1019" ht="15.75" customHeight="1">
      <c r="A1019" s="10">
        <v>10424.0</v>
      </c>
      <c r="B1019" s="10" t="s">
        <v>69</v>
      </c>
      <c r="C1019" s="10">
        <v>60.0</v>
      </c>
      <c r="D1019" s="10" t="s">
        <v>26</v>
      </c>
      <c r="E1019" s="10" t="s">
        <v>9</v>
      </c>
      <c r="F1019" s="10">
        <v>14.0</v>
      </c>
      <c r="G1019" s="10" t="s">
        <v>65</v>
      </c>
      <c r="H1019" s="10">
        <v>0.879999106908186</v>
      </c>
      <c r="I1019" s="10">
        <v>1018.0</v>
      </c>
    </row>
    <row r="1020" ht="15.75" customHeight="1">
      <c r="A1020" s="8">
        <v>6722.0</v>
      </c>
      <c r="B1020" s="8" t="s">
        <v>68</v>
      </c>
      <c r="C1020" s="8">
        <v>70.0</v>
      </c>
      <c r="D1020" s="8" t="s">
        <v>13</v>
      </c>
      <c r="E1020" s="8" t="s">
        <v>9</v>
      </c>
      <c r="F1020" s="8">
        <v>5.0</v>
      </c>
      <c r="G1020" s="8" t="s">
        <v>65</v>
      </c>
      <c r="H1020" s="8">
        <v>0.879992453393904</v>
      </c>
      <c r="I1020" s="8">
        <v>1019.0</v>
      </c>
    </row>
    <row r="1021" ht="15.75" customHeight="1">
      <c r="A1021" s="10">
        <v>5042.0</v>
      </c>
      <c r="B1021" s="10" t="s">
        <v>68</v>
      </c>
      <c r="C1021" s="10">
        <v>30.0</v>
      </c>
      <c r="D1021" s="10" t="s">
        <v>26</v>
      </c>
      <c r="E1021" s="10" t="s">
        <v>9</v>
      </c>
      <c r="F1021" s="10">
        <v>5.0</v>
      </c>
      <c r="G1021" s="10" t="s">
        <v>65</v>
      </c>
      <c r="H1021" s="10">
        <v>0.879912803856078</v>
      </c>
      <c r="I1021" s="10">
        <v>1020.0</v>
      </c>
    </row>
    <row r="1022" ht="15.75" customHeight="1">
      <c r="A1022" s="8">
        <v>10084.0</v>
      </c>
      <c r="B1022" s="8" t="s">
        <v>69</v>
      </c>
      <c r="C1022" s="8">
        <v>50.0</v>
      </c>
      <c r="D1022" s="8" t="s">
        <v>21</v>
      </c>
      <c r="E1022" s="8" t="s">
        <v>9</v>
      </c>
      <c r="F1022" s="8">
        <v>8.0</v>
      </c>
      <c r="G1022" s="8" t="s">
        <v>65</v>
      </c>
      <c r="H1022" s="8">
        <v>0.87990906261077</v>
      </c>
      <c r="I1022" s="8">
        <v>1021.0</v>
      </c>
    </row>
    <row r="1023" ht="15.75" customHeight="1">
      <c r="A1023" s="10">
        <v>10644.0</v>
      </c>
      <c r="B1023" s="10" t="s">
        <v>69</v>
      </c>
      <c r="C1023" s="10">
        <v>60.0</v>
      </c>
      <c r="D1023" s="10" t="s">
        <v>10</v>
      </c>
      <c r="E1023" s="10" t="s">
        <v>9</v>
      </c>
      <c r="F1023" s="10">
        <v>8.0</v>
      </c>
      <c r="G1023" s="10" t="s">
        <v>65</v>
      </c>
      <c r="H1023" s="10">
        <v>0.879797375945229</v>
      </c>
      <c r="I1023" s="10">
        <v>1022.0</v>
      </c>
    </row>
    <row r="1024" ht="15.75" customHeight="1">
      <c r="A1024" s="8">
        <v>5376.0</v>
      </c>
      <c r="B1024" s="8" t="s">
        <v>68</v>
      </c>
      <c r="C1024" s="8">
        <v>40.0</v>
      </c>
      <c r="D1024" s="8" t="s">
        <v>13</v>
      </c>
      <c r="E1024" s="8" t="s">
        <v>9</v>
      </c>
      <c r="F1024" s="8">
        <v>2.0</v>
      </c>
      <c r="G1024" s="8" t="s">
        <v>65</v>
      </c>
      <c r="H1024" s="8">
        <v>0.87976271312738</v>
      </c>
      <c r="I1024" s="8">
        <v>1023.0</v>
      </c>
    </row>
    <row r="1025" ht="15.75" customHeight="1">
      <c r="A1025" s="10">
        <v>10366.0</v>
      </c>
      <c r="B1025" s="10" t="s">
        <v>69</v>
      </c>
      <c r="C1025" s="10">
        <v>60.0</v>
      </c>
      <c r="D1025" s="10" t="s">
        <v>18</v>
      </c>
      <c r="E1025" s="10" t="s">
        <v>9</v>
      </c>
      <c r="F1025" s="10">
        <v>11.0</v>
      </c>
      <c r="G1025" s="10" t="s">
        <v>65</v>
      </c>
      <c r="H1025" s="10">
        <v>0.879760569434408</v>
      </c>
      <c r="I1025" s="10">
        <v>1024.0</v>
      </c>
    </row>
    <row r="1026" ht="15.75" customHeight="1">
      <c r="A1026" s="8">
        <v>10484.0</v>
      </c>
      <c r="B1026" s="8" t="s">
        <v>69</v>
      </c>
      <c r="C1026" s="8">
        <v>60.0</v>
      </c>
      <c r="D1026" s="8" t="s">
        <v>24</v>
      </c>
      <c r="E1026" s="8" t="s">
        <v>9</v>
      </c>
      <c r="F1026" s="8">
        <v>20.0</v>
      </c>
      <c r="G1026" s="8" t="s">
        <v>65</v>
      </c>
      <c r="H1026" s="8">
        <v>0.879700734444469</v>
      </c>
      <c r="I1026" s="8">
        <v>1025.0</v>
      </c>
    </row>
    <row r="1027" ht="15.75" customHeight="1">
      <c r="A1027" s="10">
        <v>5438.0</v>
      </c>
      <c r="B1027" s="10" t="s">
        <v>68</v>
      </c>
      <c r="C1027" s="10">
        <v>40.0</v>
      </c>
      <c r="D1027" s="10" t="s">
        <v>18</v>
      </c>
      <c r="E1027" s="10" t="s">
        <v>9</v>
      </c>
      <c r="F1027" s="10">
        <v>11.0</v>
      </c>
      <c r="G1027" s="10" t="s">
        <v>65</v>
      </c>
      <c r="H1027" s="10">
        <v>0.879685293313586</v>
      </c>
      <c r="I1027" s="10">
        <v>1026.0</v>
      </c>
    </row>
    <row r="1028" ht="15.75" customHeight="1">
      <c r="A1028" s="8">
        <v>4984.0</v>
      </c>
      <c r="B1028" s="8" t="s">
        <v>68</v>
      </c>
      <c r="C1028" s="8">
        <v>30.0</v>
      </c>
      <c r="D1028" s="8" t="s">
        <v>18</v>
      </c>
      <c r="E1028" s="8" t="s">
        <v>9</v>
      </c>
      <c r="F1028" s="8">
        <v>2.0</v>
      </c>
      <c r="G1028" s="8" t="s">
        <v>65</v>
      </c>
      <c r="H1028" s="8">
        <v>0.879619732335273</v>
      </c>
      <c r="I1028" s="8">
        <v>1027.0</v>
      </c>
    </row>
    <row r="1029" ht="15.75" customHeight="1">
      <c r="A1029" s="10">
        <v>3762.0</v>
      </c>
      <c r="B1029" s="10" t="s">
        <v>64</v>
      </c>
      <c r="C1029" s="10">
        <v>90.0</v>
      </c>
      <c r="D1029" s="10" t="s">
        <v>24</v>
      </c>
      <c r="E1029" s="10" t="s">
        <v>9</v>
      </c>
      <c r="F1029" s="10">
        <v>17.0</v>
      </c>
      <c r="G1029" s="10" t="s">
        <v>65</v>
      </c>
      <c r="H1029" s="10">
        <v>0.879613901508702</v>
      </c>
      <c r="I1029" s="10">
        <v>1028.0</v>
      </c>
    </row>
    <row r="1030" ht="15.75" customHeight="1">
      <c r="A1030" s="8">
        <v>5384.0</v>
      </c>
      <c r="B1030" s="8" t="s">
        <v>68</v>
      </c>
      <c r="C1030" s="8">
        <v>40.0</v>
      </c>
      <c r="D1030" s="8" t="s">
        <v>13</v>
      </c>
      <c r="E1030" s="8" t="s">
        <v>9</v>
      </c>
      <c r="F1030" s="8">
        <v>14.0</v>
      </c>
      <c r="G1030" s="8" t="s">
        <v>65</v>
      </c>
      <c r="H1030" s="8">
        <v>0.87960659072155</v>
      </c>
      <c r="I1030" s="8">
        <v>1029.0</v>
      </c>
    </row>
    <row r="1031" ht="15.75" customHeight="1">
      <c r="A1031" s="10">
        <v>11826.0</v>
      </c>
      <c r="B1031" s="10" t="s">
        <v>69</v>
      </c>
      <c r="C1031" s="10">
        <v>90.0</v>
      </c>
      <c r="D1031" s="10" t="s">
        <v>24</v>
      </c>
      <c r="E1031" s="10" t="s">
        <v>9</v>
      </c>
      <c r="F1031" s="10">
        <v>17.0</v>
      </c>
      <c r="G1031" s="10" t="s">
        <v>65</v>
      </c>
      <c r="H1031" s="10">
        <v>0.87958702601063</v>
      </c>
      <c r="I1031" s="10">
        <v>1030.0</v>
      </c>
    </row>
    <row r="1032" ht="15.75" customHeight="1">
      <c r="A1032" s="8">
        <v>454.0</v>
      </c>
      <c r="B1032" s="8" t="s">
        <v>64</v>
      </c>
      <c r="C1032" s="8">
        <v>20.0</v>
      </c>
      <c r="D1032" s="8" t="s">
        <v>13</v>
      </c>
      <c r="E1032" s="8" t="s">
        <v>9</v>
      </c>
      <c r="F1032" s="8">
        <v>11.0</v>
      </c>
      <c r="G1032" s="8" t="s">
        <v>65</v>
      </c>
      <c r="H1032" s="8">
        <v>0.8795613487811</v>
      </c>
      <c r="I1032" s="8">
        <v>1031.0</v>
      </c>
    </row>
    <row r="1033" ht="15.75" customHeight="1">
      <c r="A1033" s="10">
        <v>4600.0</v>
      </c>
      <c r="B1033" s="10" t="s">
        <v>68</v>
      </c>
      <c r="C1033" s="10">
        <v>20.0</v>
      </c>
      <c r="D1033" s="10" t="s">
        <v>26</v>
      </c>
      <c r="E1033" s="10" t="s">
        <v>9</v>
      </c>
      <c r="F1033" s="10">
        <v>14.0</v>
      </c>
      <c r="G1033" s="10" t="s">
        <v>65</v>
      </c>
      <c r="H1033" s="10">
        <v>0.879526827074723</v>
      </c>
      <c r="I1033" s="10">
        <v>1032.0</v>
      </c>
    </row>
    <row r="1034" ht="15.75" customHeight="1">
      <c r="A1034" s="8">
        <v>5940.0</v>
      </c>
      <c r="B1034" s="8" t="s">
        <v>68</v>
      </c>
      <c r="C1034" s="8">
        <v>50.0</v>
      </c>
      <c r="D1034" s="8" t="s">
        <v>26</v>
      </c>
      <c r="E1034" s="8" t="s">
        <v>9</v>
      </c>
      <c r="F1034" s="8">
        <v>8.0</v>
      </c>
      <c r="G1034" s="8" t="s">
        <v>65</v>
      </c>
      <c r="H1034" s="8">
        <v>0.879504883313695</v>
      </c>
      <c r="I1034" s="8">
        <v>1033.0</v>
      </c>
    </row>
    <row r="1035" ht="15.75" customHeight="1">
      <c r="A1035" s="10">
        <v>9190.0</v>
      </c>
      <c r="B1035" s="10" t="s">
        <v>69</v>
      </c>
      <c r="C1035" s="10">
        <v>30.0</v>
      </c>
      <c r="D1035" s="10" t="s">
        <v>21</v>
      </c>
      <c r="E1035" s="10" t="s">
        <v>9</v>
      </c>
      <c r="F1035" s="10">
        <v>11.0</v>
      </c>
      <c r="G1035" s="10" t="s">
        <v>65</v>
      </c>
      <c r="H1035" s="10">
        <v>0.879484441577699</v>
      </c>
      <c r="I1035" s="10">
        <v>1034.0</v>
      </c>
    </row>
    <row r="1036" ht="15.75" customHeight="1">
      <c r="A1036" s="8">
        <v>7682.0</v>
      </c>
      <c r="B1036" s="8" t="s">
        <v>68</v>
      </c>
      <c r="C1036" s="8">
        <v>90.0</v>
      </c>
      <c r="D1036" s="8" t="s">
        <v>18</v>
      </c>
      <c r="E1036" s="8" t="s">
        <v>9</v>
      </c>
      <c r="F1036" s="8">
        <v>17.0</v>
      </c>
      <c r="G1036" s="8" t="s">
        <v>65</v>
      </c>
      <c r="H1036" s="8">
        <v>0.879450620042895</v>
      </c>
      <c r="I1036" s="8">
        <v>1035.0</v>
      </c>
    </row>
    <row r="1037" ht="15.75" customHeight="1">
      <c r="A1037" s="10">
        <v>572.0</v>
      </c>
      <c r="B1037" s="10" t="s">
        <v>64</v>
      </c>
      <c r="C1037" s="10">
        <v>20.0</v>
      </c>
      <c r="D1037" s="10" t="s">
        <v>26</v>
      </c>
      <c r="E1037" s="10" t="s">
        <v>9</v>
      </c>
      <c r="F1037" s="10">
        <v>20.0</v>
      </c>
      <c r="G1037" s="10" t="s">
        <v>65</v>
      </c>
      <c r="H1037" s="10">
        <v>0.879437351377639</v>
      </c>
      <c r="I1037" s="10">
        <v>1036.0</v>
      </c>
    </row>
    <row r="1038" ht="15.75" customHeight="1">
      <c r="A1038" s="8">
        <v>8410.0</v>
      </c>
      <c r="B1038" s="8" t="s">
        <v>69</v>
      </c>
      <c r="C1038" s="8">
        <v>10.0</v>
      </c>
      <c r="D1038" s="8" t="s">
        <v>10</v>
      </c>
      <c r="E1038" s="8" t="s">
        <v>9</v>
      </c>
      <c r="F1038" s="8">
        <v>17.0</v>
      </c>
      <c r="G1038" s="8" t="s">
        <v>65</v>
      </c>
      <c r="H1038" s="8">
        <v>0.879417101339642</v>
      </c>
      <c r="I1038" s="8">
        <v>1037.0</v>
      </c>
    </row>
    <row r="1039" ht="15.75" customHeight="1">
      <c r="A1039" s="10">
        <v>2356.0</v>
      </c>
      <c r="B1039" s="10" t="s">
        <v>64</v>
      </c>
      <c r="C1039" s="10">
        <v>60.0</v>
      </c>
      <c r="D1039" s="10" t="s">
        <v>26</v>
      </c>
      <c r="E1039" s="10" t="s">
        <v>9</v>
      </c>
      <c r="F1039" s="10">
        <v>8.0</v>
      </c>
      <c r="G1039" s="10" t="s">
        <v>65</v>
      </c>
      <c r="H1039" s="10">
        <v>0.879398837148619</v>
      </c>
      <c r="I1039" s="10">
        <v>1038.0</v>
      </c>
    </row>
    <row r="1040" ht="15.75" customHeight="1">
      <c r="A1040" s="8">
        <v>6724.0</v>
      </c>
      <c r="B1040" s="8" t="s">
        <v>68</v>
      </c>
      <c r="C1040" s="8">
        <v>70.0</v>
      </c>
      <c r="D1040" s="8" t="s">
        <v>13</v>
      </c>
      <c r="E1040" s="8" t="s">
        <v>9</v>
      </c>
      <c r="F1040" s="8">
        <v>8.0</v>
      </c>
      <c r="G1040" s="8" t="s">
        <v>65</v>
      </c>
      <c r="H1040" s="8">
        <v>0.879289680077762</v>
      </c>
      <c r="I1040" s="8">
        <v>1039.0</v>
      </c>
    </row>
    <row r="1041" ht="15.75" customHeight="1">
      <c r="A1041" s="10">
        <v>7176.0</v>
      </c>
      <c r="B1041" s="10" t="s">
        <v>68</v>
      </c>
      <c r="C1041" s="10">
        <v>80.0</v>
      </c>
      <c r="D1041" s="10" t="s">
        <v>13</v>
      </c>
      <c r="E1041" s="10" t="s">
        <v>9</v>
      </c>
      <c r="F1041" s="10">
        <v>14.0</v>
      </c>
      <c r="G1041" s="10" t="s">
        <v>65</v>
      </c>
      <c r="H1041" s="10">
        <v>0.879280833067223</v>
      </c>
      <c r="I1041" s="10">
        <v>1040.0</v>
      </c>
    </row>
    <row r="1042" ht="15.75" customHeight="1">
      <c r="A1042" s="8">
        <v>6836.0</v>
      </c>
      <c r="B1042" s="8" t="s">
        <v>68</v>
      </c>
      <c r="C1042" s="8">
        <v>70.0</v>
      </c>
      <c r="D1042" s="8" t="s">
        <v>26</v>
      </c>
      <c r="E1042" s="8" t="s">
        <v>9</v>
      </c>
      <c r="F1042" s="8">
        <v>8.0</v>
      </c>
      <c r="G1042" s="8" t="s">
        <v>65</v>
      </c>
      <c r="H1042" s="8">
        <v>0.87926346584502</v>
      </c>
      <c r="I1042" s="8">
        <v>1041.0</v>
      </c>
    </row>
    <row r="1043" ht="15.75" customHeight="1">
      <c r="A1043" s="10">
        <v>10818.0</v>
      </c>
      <c r="B1043" s="10" t="s">
        <v>69</v>
      </c>
      <c r="C1043" s="10">
        <v>70.0</v>
      </c>
      <c r="D1043" s="10" t="s">
        <v>18</v>
      </c>
      <c r="E1043" s="10" t="s">
        <v>9</v>
      </c>
      <c r="F1043" s="10">
        <v>17.0</v>
      </c>
      <c r="G1043" s="10" t="s">
        <v>65</v>
      </c>
      <c r="H1043" s="10">
        <v>0.879216444134424</v>
      </c>
      <c r="I1043" s="10">
        <v>1042.0</v>
      </c>
    </row>
    <row r="1044" ht="15.75" customHeight="1">
      <c r="A1044" s="8">
        <v>7620.0</v>
      </c>
      <c r="B1044" s="8" t="s">
        <v>68</v>
      </c>
      <c r="C1044" s="8">
        <v>90.0</v>
      </c>
      <c r="D1044" s="8" t="s">
        <v>13</v>
      </c>
      <c r="E1044" s="8" t="s">
        <v>9</v>
      </c>
      <c r="F1044" s="8">
        <v>8.0</v>
      </c>
      <c r="G1044" s="8" t="s">
        <v>65</v>
      </c>
      <c r="H1044" s="8">
        <v>0.87913669764733</v>
      </c>
      <c r="I1044" s="8">
        <v>1043.0</v>
      </c>
    </row>
    <row r="1045" ht="15.75" customHeight="1">
      <c r="A1045" s="10">
        <v>8356.0</v>
      </c>
      <c r="B1045" s="10" t="s">
        <v>69</v>
      </c>
      <c r="C1045" s="10">
        <v>10.0</v>
      </c>
      <c r="D1045" s="10" t="s">
        <v>20</v>
      </c>
      <c r="E1045" s="10" t="s">
        <v>9</v>
      </c>
      <c r="F1045" s="10">
        <v>20.0</v>
      </c>
      <c r="G1045" s="10" t="s">
        <v>65</v>
      </c>
      <c r="H1045" s="10">
        <v>0.879086272181618</v>
      </c>
      <c r="I1045" s="10">
        <v>1044.0</v>
      </c>
    </row>
    <row r="1046" ht="15.75" customHeight="1">
      <c r="A1046" s="8">
        <v>2.0</v>
      </c>
      <c r="B1046" s="8" t="s">
        <v>64</v>
      </c>
      <c r="C1046" s="8">
        <v>10.0</v>
      </c>
      <c r="D1046" s="8" t="s">
        <v>13</v>
      </c>
      <c r="E1046" s="8" t="s">
        <v>9</v>
      </c>
      <c r="F1046" s="8">
        <v>5.0</v>
      </c>
      <c r="G1046" s="8" t="s">
        <v>65</v>
      </c>
      <c r="H1046" s="8">
        <v>0.879059940893515</v>
      </c>
      <c r="I1046" s="8">
        <v>1045.0</v>
      </c>
    </row>
    <row r="1047" ht="15.75" customHeight="1">
      <c r="A1047" s="10">
        <v>11032.0</v>
      </c>
      <c r="B1047" s="10" t="s">
        <v>69</v>
      </c>
      <c r="C1047" s="10">
        <v>70.0</v>
      </c>
      <c r="D1047" s="10" t="s">
        <v>20</v>
      </c>
      <c r="E1047" s="10" t="s">
        <v>9</v>
      </c>
      <c r="F1047" s="10">
        <v>2.0</v>
      </c>
      <c r="G1047" s="10" t="s">
        <v>65</v>
      </c>
      <c r="H1047" s="10">
        <v>0.879016168563574</v>
      </c>
      <c r="I1047" s="10">
        <v>1046.0</v>
      </c>
    </row>
    <row r="1048" ht="15.75" customHeight="1">
      <c r="A1048" s="8">
        <v>2804.0</v>
      </c>
      <c r="B1048" s="8" t="s">
        <v>64</v>
      </c>
      <c r="C1048" s="8">
        <v>70.0</v>
      </c>
      <c r="D1048" s="8" t="s">
        <v>26</v>
      </c>
      <c r="E1048" s="8" t="s">
        <v>9</v>
      </c>
      <c r="F1048" s="8">
        <v>8.0</v>
      </c>
      <c r="G1048" s="8" t="s">
        <v>65</v>
      </c>
      <c r="H1048" s="8">
        <v>0.878997751408338</v>
      </c>
      <c r="I1048" s="8">
        <v>1047.0</v>
      </c>
    </row>
    <row r="1049" ht="15.75" customHeight="1">
      <c r="A1049" s="10">
        <v>456.0</v>
      </c>
      <c r="B1049" s="10" t="s">
        <v>64</v>
      </c>
      <c r="C1049" s="10">
        <v>20.0</v>
      </c>
      <c r="D1049" s="10" t="s">
        <v>13</v>
      </c>
      <c r="E1049" s="10" t="s">
        <v>9</v>
      </c>
      <c r="F1049" s="10">
        <v>14.0</v>
      </c>
      <c r="G1049" s="10" t="s">
        <v>65</v>
      </c>
      <c r="H1049" s="10">
        <v>0.878987695352738</v>
      </c>
      <c r="I1049" s="10">
        <v>1048.0</v>
      </c>
    </row>
    <row r="1050" ht="15.75" customHeight="1">
      <c r="A1050" s="8">
        <v>8070.0</v>
      </c>
      <c r="B1050" s="8" t="s">
        <v>69</v>
      </c>
      <c r="C1050" s="8">
        <v>10.0</v>
      </c>
      <c r="D1050" s="8" t="s">
        <v>13</v>
      </c>
      <c r="E1050" s="8" t="s">
        <v>9</v>
      </c>
      <c r="F1050" s="8">
        <v>11.0</v>
      </c>
      <c r="G1050" s="8" t="s">
        <v>65</v>
      </c>
      <c r="H1050" s="8">
        <v>0.878928158468448</v>
      </c>
      <c r="I1050" s="8">
        <v>1049.0</v>
      </c>
    </row>
    <row r="1051" ht="15.75" customHeight="1">
      <c r="A1051" s="10">
        <v>2744.0</v>
      </c>
      <c r="B1051" s="10" t="s">
        <v>64</v>
      </c>
      <c r="C1051" s="10">
        <v>70.0</v>
      </c>
      <c r="D1051" s="10" t="s">
        <v>18</v>
      </c>
      <c r="E1051" s="10" t="s">
        <v>9</v>
      </c>
      <c r="F1051" s="10">
        <v>2.0</v>
      </c>
      <c r="G1051" s="10" t="s">
        <v>65</v>
      </c>
      <c r="H1051" s="10">
        <v>0.878890119587242</v>
      </c>
      <c r="I1051" s="10">
        <v>1050.0</v>
      </c>
    </row>
    <row r="1052" ht="15.75" customHeight="1">
      <c r="A1052" s="8">
        <v>5890.0</v>
      </c>
      <c r="B1052" s="8" t="s">
        <v>68</v>
      </c>
      <c r="C1052" s="8">
        <v>50.0</v>
      </c>
      <c r="D1052" s="8" t="s">
        <v>18</v>
      </c>
      <c r="E1052" s="8" t="s">
        <v>9</v>
      </c>
      <c r="F1052" s="8">
        <v>17.0</v>
      </c>
      <c r="G1052" s="8" t="s">
        <v>65</v>
      </c>
      <c r="H1052" s="8">
        <v>0.878829363472596</v>
      </c>
      <c r="I1052" s="8">
        <v>1051.0</v>
      </c>
    </row>
    <row r="1053" ht="15.75" customHeight="1">
      <c r="A1053" s="10">
        <v>3196.0</v>
      </c>
      <c r="B1053" s="10" t="s">
        <v>64</v>
      </c>
      <c r="C1053" s="10">
        <v>80.0</v>
      </c>
      <c r="D1053" s="10" t="s">
        <v>18</v>
      </c>
      <c r="E1053" s="10" t="s">
        <v>9</v>
      </c>
      <c r="F1053" s="10">
        <v>8.0</v>
      </c>
      <c r="G1053" s="10" t="s">
        <v>65</v>
      </c>
      <c r="H1053" s="10">
        <v>0.878739334738556</v>
      </c>
      <c r="I1053" s="10">
        <v>1052.0</v>
      </c>
    </row>
    <row r="1054" ht="15.75" customHeight="1">
      <c r="A1054" s="8">
        <v>8300.0</v>
      </c>
      <c r="B1054" s="8" t="s">
        <v>69</v>
      </c>
      <c r="C1054" s="8">
        <v>10.0</v>
      </c>
      <c r="D1054" s="8" t="s">
        <v>21</v>
      </c>
      <c r="E1054" s="8" t="s">
        <v>9</v>
      </c>
      <c r="F1054" s="8">
        <v>20.0</v>
      </c>
      <c r="G1054" s="8" t="s">
        <v>65</v>
      </c>
      <c r="H1054" s="8">
        <v>0.878726071299392</v>
      </c>
      <c r="I1054" s="8">
        <v>1053.0</v>
      </c>
    </row>
    <row r="1055" ht="15.75" customHeight="1">
      <c r="A1055" s="10">
        <v>3256.0</v>
      </c>
      <c r="B1055" s="10" t="s">
        <v>64</v>
      </c>
      <c r="C1055" s="10">
        <v>80.0</v>
      </c>
      <c r="D1055" s="10" t="s">
        <v>26</v>
      </c>
      <c r="E1055" s="10" t="s">
        <v>9</v>
      </c>
      <c r="F1055" s="10">
        <v>14.0</v>
      </c>
      <c r="G1055" s="10" t="s">
        <v>65</v>
      </c>
      <c r="H1055" s="10">
        <v>0.878716271991867</v>
      </c>
      <c r="I1055" s="10">
        <v>1054.0</v>
      </c>
    </row>
    <row r="1056" ht="15.75" customHeight="1">
      <c r="A1056" s="8">
        <v>9970.0</v>
      </c>
      <c r="B1056" s="8" t="s">
        <v>69</v>
      </c>
      <c r="C1056" s="8">
        <v>50.0</v>
      </c>
      <c r="D1056" s="8" t="s">
        <v>26</v>
      </c>
      <c r="E1056" s="8" t="s">
        <v>9</v>
      </c>
      <c r="F1056" s="8">
        <v>5.0</v>
      </c>
      <c r="G1056" s="8" t="s">
        <v>65</v>
      </c>
      <c r="H1056" s="8">
        <v>0.878661857046661</v>
      </c>
      <c r="I1056" s="8">
        <v>1055.0</v>
      </c>
    </row>
    <row r="1057" ht="15.75" customHeight="1">
      <c r="A1057" s="10">
        <v>5492.0</v>
      </c>
      <c r="B1057" s="10" t="s">
        <v>68</v>
      </c>
      <c r="C1057" s="10">
        <v>40.0</v>
      </c>
      <c r="D1057" s="10" t="s">
        <v>26</v>
      </c>
      <c r="E1057" s="10" t="s">
        <v>9</v>
      </c>
      <c r="F1057" s="10">
        <v>8.0</v>
      </c>
      <c r="G1057" s="10" t="s">
        <v>65</v>
      </c>
      <c r="H1057" s="10">
        <v>0.8786317076715</v>
      </c>
      <c r="I1057" s="10">
        <v>1056.0</v>
      </c>
    </row>
    <row r="1058" ht="15.75" customHeight="1">
      <c r="A1058" s="8">
        <v>6732.0</v>
      </c>
      <c r="B1058" s="8" t="s">
        <v>68</v>
      </c>
      <c r="C1058" s="8">
        <v>70.0</v>
      </c>
      <c r="D1058" s="8" t="s">
        <v>13</v>
      </c>
      <c r="E1058" s="8" t="s">
        <v>9</v>
      </c>
      <c r="F1058" s="8">
        <v>20.0</v>
      </c>
      <c r="G1058" s="8" t="s">
        <v>65</v>
      </c>
      <c r="H1058" s="8">
        <v>0.878517356269893</v>
      </c>
      <c r="I1058" s="8">
        <v>1057.0</v>
      </c>
    </row>
    <row r="1059" ht="15.75" customHeight="1">
      <c r="A1059" s="10">
        <v>11936.0</v>
      </c>
      <c r="B1059" s="10" t="s">
        <v>69</v>
      </c>
      <c r="C1059" s="10">
        <v>90.0</v>
      </c>
      <c r="D1059" s="10" t="s">
        <v>20</v>
      </c>
      <c r="E1059" s="10" t="s">
        <v>9</v>
      </c>
      <c r="F1059" s="10">
        <v>14.0</v>
      </c>
      <c r="G1059" s="10" t="s">
        <v>65</v>
      </c>
      <c r="H1059" s="10">
        <v>0.878491665388139</v>
      </c>
      <c r="I1059" s="10">
        <v>1058.0</v>
      </c>
    </row>
    <row r="1060" ht="15.75" customHeight="1">
      <c r="A1060" s="8">
        <v>11486.0</v>
      </c>
      <c r="B1060" s="8" t="s">
        <v>69</v>
      </c>
      <c r="C1060" s="8">
        <v>80.0</v>
      </c>
      <c r="D1060" s="8" t="s">
        <v>20</v>
      </c>
      <c r="E1060" s="8" t="s">
        <v>9</v>
      </c>
      <c r="F1060" s="8">
        <v>11.0</v>
      </c>
      <c r="G1060" s="8" t="s">
        <v>65</v>
      </c>
      <c r="H1060" s="8">
        <v>0.87845904545813</v>
      </c>
      <c r="I1060" s="8">
        <v>1059.0</v>
      </c>
    </row>
    <row r="1061" ht="15.75" customHeight="1">
      <c r="A1061" s="10">
        <v>5048.0</v>
      </c>
      <c r="B1061" s="10" t="s">
        <v>68</v>
      </c>
      <c r="C1061" s="10">
        <v>30.0</v>
      </c>
      <c r="D1061" s="10" t="s">
        <v>26</v>
      </c>
      <c r="E1061" s="10" t="s">
        <v>9</v>
      </c>
      <c r="F1061" s="10">
        <v>14.0</v>
      </c>
      <c r="G1061" s="10" t="s">
        <v>65</v>
      </c>
      <c r="H1061" s="10">
        <v>0.878458789935181</v>
      </c>
      <c r="I1061" s="10">
        <v>1060.0</v>
      </c>
    </row>
    <row r="1062" ht="15.75" customHeight="1">
      <c r="A1062" s="8">
        <v>8740.0</v>
      </c>
      <c r="B1062" s="8" t="s">
        <v>69</v>
      </c>
      <c r="C1062" s="8">
        <v>20.0</v>
      </c>
      <c r="D1062" s="8" t="s">
        <v>21</v>
      </c>
      <c r="E1062" s="8" t="s">
        <v>9</v>
      </c>
      <c r="F1062" s="8">
        <v>8.0</v>
      </c>
      <c r="G1062" s="8" t="s">
        <v>65</v>
      </c>
      <c r="H1062" s="8">
        <v>0.878368789948953</v>
      </c>
      <c r="I1062" s="8">
        <v>1061.0</v>
      </c>
    </row>
    <row r="1063" ht="15.75" customHeight="1">
      <c r="A1063" s="10">
        <v>4990.0</v>
      </c>
      <c r="B1063" s="10" t="s">
        <v>68</v>
      </c>
      <c r="C1063" s="10">
        <v>30.0</v>
      </c>
      <c r="D1063" s="10" t="s">
        <v>18</v>
      </c>
      <c r="E1063" s="10" t="s">
        <v>9</v>
      </c>
      <c r="F1063" s="10">
        <v>11.0</v>
      </c>
      <c r="G1063" s="10" t="s">
        <v>65</v>
      </c>
      <c r="H1063" s="10">
        <v>0.878280959610345</v>
      </c>
      <c r="I1063" s="10">
        <v>1062.0</v>
      </c>
    </row>
    <row r="1064" ht="15.75" customHeight="1">
      <c r="A1064" s="8">
        <v>7288.0</v>
      </c>
      <c r="B1064" s="8" t="s">
        <v>68</v>
      </c>
      <c r="C1064" s="8">
        <v>80.0</v>
      </c>
      <c r="D1064" s="8" t="s">
        <v>26</v>
      </c>
      <c r="E1064" s="8" t="s">
        <v>9</v>
      </c>
      <c r="F1064" s="8">
        <v>14.0</v>
      </c>
      <c r="G1064" s="8" t="s">
        <v>65</v>
      </c>
      <c r="H1064" s="8">
        <v>0.87825566023824</v>
      </c>
      <c r="I1064" s="8">
        <v>1063.0</v>
      </c>
    </row>
    <row r="1065" ht="15.75" customHeight="1">
      <c r="A1065" s="10">
        <v>10594.0</v>
      </c>
      <c r="B1065" s="10" t="s">
        <v>69</v>
      </c>
      <c r="C1065" s="10">
        <v>60.0</v>
      </c>
      <c r="D1065" s="10" t="s">
        <v>20</v>
      </c>
      <c r="E1065" s="10" t="s">
        <v>9</v>
      </c>
      <c r="F1065" s="10">
        <v>17.0</v>
      </c>
      <c r="G1065" s="10" t="s">
        <v>65</v>
      </c>
      <c r="H1065" s="10">
        <v>0.878227731671765</v>
      </c>
      <c r="I1065" s="10">
        <v>1064.0</v>
      </c>
    </row>
    <row r="1066" ht="15.75" customHeight="1">
      <c r="A1066" s="8">
        <v>7226.0</v>
      </c>
      <c r="B1066" s="8" t="s">
        <v>68</v>
      </c>
      <c r="C1066" s="8">
        <v>80.0</v>
      </c>
      <c r="D1066" s="8" t="s">
        <v>18</v>
      </c>
      <c r="E1066" s="8" t="s">
        <v>9</v>
      </c>
      <c r="F1066" s="8">
        <v>5.0</v>
      </c>
      <c r="G1066" s="8" t="s">
        <v>65</v>
      </c>
      <c r="H1066" s="8">
        <v>0.878215057287202</v>
      </c>
      <c r="I1066" s="8">
        <v>1065.0</v>
      </c>
    </row>
    <row r="1067" ht="15.75" customHeight="1">
      <c r="A1067" s="10">
        <v>11884.0</v>
      </c>
      <c r="B1067" s="10" t="s">
        <v>69</v>
      </c>
      <c r="C1067" s="10">
        <v>90.0</v>
      </c>
      <c r="D1067" s="10" t="s">
        <v>21</v>
      </c>
      <c r="E1067" s="10" t="s">
        <v>9</v>
      </c>
      <c r="F1067" s="10">
        <v>20.0</v>
      </c>
      <c r="G1067" s="10" t="s">
        <v>65</v>
      </c>
      <c r="H1067" s="10">
        <v>0.87813049972461</v>
      </c>
      <c r="I1067" s="10">
        <v>1066.0</v>
      </c>
    </row>
    <row r="1068" ht="15.75" customHeight="1">
      <c r="A1068" s="8">
        <v>2692.0</v>
      </c>
      <c r="B1068" s="8" t="s">
        <v>64</v>
      </c>
      <c r="C1068" s="8">
        <v>70.0</v>
      </c>
      <c r="D1068" s="8" t="s">
        <v>13</v>
      </c>
      <c r="E1068" s="8" t="s">
        <v>9</v>
      </c>
      <c r="F1068" s="8">
        <v>8.0</v>
      </c>
      <c r="G1068" s="8" t="s">
        <v>65</v>
      </c>
      <c r="H1068" s="8">
        <v>0.877902493114617</v>
      </c>
      <c r="I1068" s="8">
        <v>1067.0</v>
      </c>
    </row>
    <row r="1069" ht="15.75" customHeight="1">
      <c r="A1069" s="10">
        <v>9250.0</v>
      </c>
      <c r="B1069" s="10" t="s">
        <v>69</v>
      </c>
      <c r="C1069" s="10">
        <v>30.0</v>
      </c>
      <c r="D1069" s="10" t="s">
        <v>20</v>
      </c>
      <c r="E1069" s="10" t="s">
        <v>9</v>
      </c>
      <c r="F1069" s="10">
        <v>17.0</v>
      </c>
      <c r="G1069" s="10" t="s">
        <v>65</v>
      </c>
      <c r="H1069" s="10">
        <v>0.877882798660215</v>
      </c>
      <c r="I1069" s="10">
        <v>1068.0</v>
      </c>
    </row>
    <row r="1070" ht="15.75" customHeight="1">
      <c r="A1070" s="8">
        <v>512.0</v>
      </c>
      <c r="B1070" s="8" t="s">
        <v>64</v>
      </c>
      <c r="C1070" s="8">
        <v>20.0</v>
      </c>
      <c r="D1070" s="8" t="s">
        <v>18</v>
      </c>
      <c r="E1070" s="8" t="s">
        <v>9</v>
      </c>
      <c r="F1070" s="8">
        <v>14.0</v>
      </c>
      <c r="G1070" s="8" t="s">
        <v>65</v>
      </c>
      <c r="H1070" s="8">
        <v>0.877742186990194</v>
      </c>
      <c r="I1070" s="8">
        <v>1069.0</v>
      </c>
    </row>
    <row r="1071" ht="15.75" customHeight="1">
      <c r="A1071" s="10">
        <v>124.0</v>
      </c>
      <c r="B1071" s="10" t="s">
        <v>64</v>
      </c>
      <c r="C1071" s="10">
        <v>10.0</v>
      </c>
      <c r="D1071" s="10" t="s">
        <v>26</v>
      </c>
      <c r="E1071" s="10" t="s">
        <v>9</v>
      </c>
      <c r="F1071" s="10">
        <v>20.0</v>
      </c>
      <c r="G1071" s="10" t="s">
        <v>65</v>
      </c>
      <c r="H1071" s="10">
        <v>0.877660224490634</v>
      </c>
      <c r="I1071" s="10">
        <v>1070.0</v>
      </c>
    </row>
    <row r="1072" ht="15.75" customHeight="1">
      <c r="A1072" s="8">
        <v>1458.0</v>
      </c>
      <c r="B1072" s="8" t="s">
        <v>64</v>
      </c>
      <c r="C1072" s="8">
        <v>40.0</v>
      </c>
      <c r="D1072" s="8" t="s">
        <v>26</v>
      </c>
      <c r="E1072" s="8" t="s">
        <v>9</v>
      </c>
      <c r="F1072" s="8">
        <v>5.0</v>
      </c>
      <c r="G1072" s="8" t="s">
        <v>65</v>
      </c>
      <c r="H1072" s="8">
        <v>0.877568487924758</v>
      </c>
      <c r="I1072" s="8">
        <v>1071.0</v>
      </c>
    </row>
    <row r="1073" ht="15.75" customHeight="1">
      <c r="A1073" s="10">
        <v>4604.0</v>
      </c>
      <c r="B1073" s="10" t="s">
        <v>68</v>
      </c>
      <c r="C1073" s="10">
        <v>20.0</v>
      </c>
      <c r="D1073" s="10" t="s">
        <v>26</v>
      </c>
      <c r="E1073" s="10" t="s">
        <v>9</v>
      </c>
      <c r="F1073" s="10">
        <v>20.0</v>
      </c>
      <c r="G1073" s="10" t="s">
        <v>65</v>
      </c>
      <c r="H1073" s="10">
        <v>0.877551882586543</v>
      </c>
      <c r="I1073" s="10">
        <v>1072.0</v>
      </c>
    </row>
    <row r="1074" ht="15.75" customHeight="1">
      <c r="A1074" s="8">
        <v>8346.0</v>
      </c>
      <c r="B1074" s="8" t="s">
        <v>69</v>
      </c>
      <c r="C1074" s="8">
        <v>10.0</v>
      </c>
      <c r="D1074" s="8" t="s">
        <v>20</v>
      </c>
      <c r="E1074" s="8" t="s">
        <v>9</v>
      </c>
      <c r="F1074" s="8">
        <v>5.0</v>
      </c>
      <c r="G1074" s="8" t="s">
        <v>65</v>
      </c>
      <c r="H1074" s="8">
        <v>0.877541698388895</v>
      </c>
      <c r="I1074" s="8">
        <v>1073.0</v>
      </c>
    </row>
    <row r="1075" ht="15.75" customHeight="1">
      <c r="A1075" s="10">
        <v>8804.0</v>
      </c>
      <c r="B1075" s="10" t="s">
        <v>69</v>
      </c>
      <c r="C1075" s="10">
        <v>20.0</v>
      </c>
      <c r="D1075" s="10" t="s">
        <v>20</v>
      </c>
      <c r="E1075" s="10" t="s">
        <v>9</v>
      </c>
      <c r="F1075" s="10">
        <v>20.0</v>
      </c>
      <c r="G1075" s="10" t="s">
        <v>65</v>
      </c>
      <c r="H1075" s="10">
        <v>0.877502261477029</v>
      </c>
      <c r="I1075" s="10">
        <v>1074.0</v>
      </c>
    </row>
    <row r="1076" ht="15.75" customHeight="1">
      <c r="A1076" s="8">
        <v>7684.0</v>
      </c>
      <c r="B1076" s="8" t="s">
        <v>68</v>
      </c>
      <c r="C1076" s="8">
        <v>90.0</v>
      </c>
      <c r="D1076" s="8" t="s">
        <v>18</v>
      </c>
      <c r="E1076" s="8" t="s">
        <v>9</v>
      </c>
      <c r="F1076" s="8">
        <v>20.0</v>
      </c>
      <c r="G1076" s="8" t="s">
        <v>65</v>
      </c>
      <c r="H1076" s="8">
        <v>0.877502102542512</v>
      </c>
      <c r="I1076" s="8">
        <v>1075.0</v>
      </c>
    </row>
    <row r="1077" ht="15.75" customHeight="1">
      <c r="A1077" s="10">
        <v>10256.0</v>
      </c>
      <c r="B1077" s="10" t="s">
        <v>69</v>
      </c>
      <c r="C1077" s="10">
        <v>50.0</v>
      </c>
      <c r="D1077" s="10" t="s">
        <v>16</v>
      </c>
      <c r="E1077" s="10" t="s">
        <v>9</v>
      </c>
      <c r="F1077" s="10">
        <v>14.0</v>
      </c>
      <c r="G1077" s="10" t="s">
        <v>65</v>
      </c>
      <c r="H1077" s="10">
        <v>0.877379375124038</v>
      </c>
      <c r="I1077" s="10">
        <v>1076.0</v>
      </c>
    </row>
    <row r="1078" ht="15.75" customHeight="1">
      <c r="A1078" s="8">
        <v>5434.0</v>
      </c>
      <c r="B1078" s="8" t="s">
        <v>68</v>
      </c>
      <c r="C1078" s="8">
        <v>40.0</v>
      </c>
      <c r="D1078" s="8" t="s">
        <v>18</v>
      </c>
      <c r="E1078" s="8" t="s">
        <v>9</v>
      </c>
      <c r="F1078" s="8">
        <v>5.0</v>
      </c>
      <c r="G1078" s="8" t="s">
        <v>65</v>
      </c>
      <c r="H1078" s="8">
        <v>0.877351948691992</v>
      </c>
      <c r="I1078" s="8">
        <v>1077.0</v>
      </c>
    </row>
    <row r="1079" ht="15.75" customHeight="1">
      <c r="A1079" s="10">
        <v>8238.0</v>
      </c>
      <c r="B1079" s="10" t="s">
        <v>69</v>
      </c>
      <c r="C1079" s="10">
        <v>10.0</v>
      </c>
      <c r="D1079" s="10" t="s">
        <v>24</v>
      </c>
      <c r="E1079" s="10" t="s">
        <v>9</v>
      </c>
      <c r="F1079" s="10">
        <v>11.0</v>
      </c>
      <c r="G1079" s="10" t="s">
        <v>65</v>
      </c>
      <c r="H1079" s="10">
        <v>0.877331777413307</v>
      </c>
      <c r="I1079" s="10">
        <v>1078.0</v>
      </c>
    </row>
    <row r="1080" ht="15.75" customHeight="1">
      <c r="A1080" s="8">
        <v>10316.0</v>
      </c>
      <c r="B1080" s="8" t="s">
        <v>69</v>
      </c>
      <c r="C1080" s="8">
        <v>60.0</v>
      </c>
      <c r="D1080" s="8" t="s">
        <v>13</v>
      </c>
      <c r="E1080" s="8" t="s">
        <v>9</v>
      </c>
      <c r="F1080" s="8">
        <v>20.0</v>
      </c>
      <c r="G1080" s="8" t="s">
        <v>65</v>
      </c>
      <c r="H1080" s="8">
        <v>0.877301169321405</v>
      </c>
      <c r="I1080" s="8">
        <v>1079.0</v>
      </c>
    </row>
    <row r="1081" ht="15.75" customHeight="1">
      <c r="A1081" s="10">
        <v>11370.0</v>
      </c>
      <c r="B1081" s="10" t="s">
        <v>69</v>
      </c>
      <c r="C1081" s="10">
        <v>80.0</v>
      </c>
      <c r="D1081" s="10" t="s">
        <v>24</v>
      </c>
      <c r="E1081" s="10" t="s">
        <v>9</v>
      </c>
      <c r="F1081" s="10">
        <v>5.0</v>
      </c>
      <c r="G1081" s="10" t="s">
        <v>65</v>
      </c>
      <c r="H1081" s="10">
        <v>0.877296110197331</v>
      </c>
      <c r="I1081" s="10">
        <v>1080.0</v>
      </c>
    </row>
    <row r="1082" ht="15.75" customHeight="1">
      <c r="A1082" s="8">
        <v>564.0</v>
      </c>
      <c r="B1082" s="8" t="s">
        <v>64</v>
      </c>
      <c r="C1082" s="8">
        <v>20.0</v>
      </c>
      <c r="D1082" s="8" t="s">
        <v>26</v>
      </c>
      <c r="E1082" s="8" t="s">
        <v>9</v>
      </c>
      <c r="F1082" s="8">
        <v>8.0</v>
      </c>
      <c r="G1082" s="8" t="s">
        <v>65</v>
      </c>
      <c r="H1082" s="8">
        <v>0.877232966150988</v>
      </c>
      <c r="I1082" s="8">
        <v>1081.0</v>
      </c>
    </row>
    <row r="1083" ht="15.75" customHeight="1">
      <c r="A1083" s="10">
        <v>7286.0</v>
      </c>
      <c r="B1083" s="10" t="s">
        <v>68</v>
      </c>
      <c r="C1083" s="10">
        <v>80.0</v>
      </c>
      <c r="D1083" s="10" t="s">
        <v>26</v>
      </c>
      <c r="E1083" s="10" t="s">
        <v>9</v>
      </c>
      <c r="F1083" s="10">
        <v>11.0</v>
      </c>
      <c r="G1083" s="10" t="s">
        <v>65</v>
      </c>
      <c r="H1083" s="10">
        <v>0.877222161386701</v>
      </c>
      <c r="I1083" s="10">
        <v>1082.0</v>
      </c>
    </row>
    <row r="1084" ht="15.75" customHeight="1">
      <c r="A1084" s="8">
        <v>9080.0</v>
      </c>
      <c r="B1084" s="8" t="s">
        <v>69</v>
      </c>
      <c r="C1084" s="8">
        <v>30.0</v>
      </c>
      <c r="D1084" s="8" t="s">
        <v>26</v>
      </c>
      <c r="E1084" s="8" t="s">
        <v>9</v>
      </c>
      <c r="F1084" s="8">
        <v>14.0</v>
      </c>
      <c r="G1084" s="8" t="s">
        <v>65</v>
      </c>
      <c r="H1084" s="8">
        <v>0.877222120234655</v>
      </c>
      <c r="I1084" s="8">
        <v>1083.0</v>
      </c>
    </row>
    <row r="1085" ht="15.75" customHeight="1">
      <c r="A1085" s="10">
        <v>64.0</v>
      </c>
      <c r="B1085" s="10" t="s">
        <v>64</v>
      </c>
      <c r="C1085" s="10">
        <v>10.0</v>
      </c>
      <c r="D1085" s="10" t="s">
        <v>18</v>
      </c>
      <c r="E1085" s="10" t="s">
        <v>9</v>
      </c>
      <c r="F1085" s="10">
        <v>14.0</v>
      </c>
      <c r="G1085" s="10" t="s">
        <v>65</v>
      </c>
      <c r="H1085" s="10">
        <v>0.8772119079322</v>
      </c>
      <c r="I1085" s="10">
        <v>1084.0</v>
      </c>
    </row>
    <row r="1086" ht="15.75" customHeight="1">
      <c r="A1086" s="8">
        <v>9186.0</v>
      </c>
      <c r="B1086" s="8" t="s">
        <v>69</v>
      </c>
      <c r="C1086" s="8">
        <v>30.0</v>
      </c>
      <c r="D1086" s="8" t="s">
        <v>21</v>
      </c>
      <c r="E1086" s="8" t="s">
        <v>9</v>
      </c>
      <c r="F1086" s="8">
        <v>5.0</v>
      </c>
      <c r="G1086" s="8" t="s">
        <v>65</v>
      </c>
      <c r="H1086" s="8">
        <v>0.877158834223059</v>
      </c>
      <c r="I1086" s="8">
        <v>1085.0</v>
      </c>
    </row>
    <row r="1087" ht="15.75" customHeight="1">
      <c r="A1087" s="10">
        <v>120.0</v>
      </c>
      <c r="B1087" s="10" t="s">
        <v>64</v>
      </c>
      <c r="C1087" s="10">
        <v>10.0</v>
      </c>
      <c r="D1087" s="10" t="s">
        <v>26</v>
      </c>
      <c r="E1087" s="10" t="s">
        <v>9</v>
      </c>
      <c r="F1087" s="10">
        <v>14.0</v>
      </c>
      <c r="G1087" s="10" t="s">
        <v>65</v>
      </c>
      <c r="H1087" s="10">
        <v>0.877153943780297</v>
      </c>
      <c r="I1087" s="10">
        <v>1086.0</v>
      </c>
    </row>
    <row r="1088" ht="15.75" customHeight="1">
      <c r="A1088" s="8">
        <v>8520.0</v>
      </c>
      <c r="B1088" s="8" t="s">
        <v>69</v>
      </c>
      <c r="C1088" s="8">
        <v>20.0</v>
      </c>
      <c r="D1088" s="8" t="s">
        <v>13</v>
      </c>
      <c r="E1088" s="8" t="s">
        <v>9</v>
      </c>
      <c r="F1088" s="8">
        <v>14.0</v>
      </c>
      <c r="G1088" s="8" t="s">
        <v>65</v>
      </c>
      <c r="H1088" s="8">
        <v>0.877141694272435</v>
      </c>
      <c r="I1088" s="8">
        <v>1087.0</v>
      </c>
    </row>
    <row r="1089" ht="15.75" customHeight="1">
      <c r="A1089" s="10">
        <v>4154.0</v>
      </c>
      <c r="B1089" s="10" t="s">
        <v>68</v>
      </c>
      <c r="C1089" s="10">
        <v>10.0</v>
      </c>
      <c r="D1089" s="10" t="s">
        <v>26</v>
      </c>
      <c r="E1089" s="10" t="s">
        <v>9</v>
      </c>
      <c r="F1089" s="10">
        <v>17.0</v>
      </c>
      <c r="G1089" s="10" t="s">
        <v>65</v>
      </c>
      <c r="H1089" s="10">
        <v>0.877058642747474</v>
      </c>
      <c r="I1089" s="10">
        <v>1088.0</v>
      </c>
    </row>
    <row r="1090" ht="15.75" customHeight="1">
      <c r="A1090" s="8">
        <v>2354.0</v>
      </c>
      <c r="B1090" s="8" t="s">
        <v>64</v>
      </c>
      <c r="C1090" s="8">
        <v>60.0</v>
      </c>
      <c r="D1090" s="8" t="s">
        <v>26</v>
      </c>
      <c r="E1090" s="8" t="s">
        <v>9</v>
      </c>
      <c r="F1090" s="8">
        <v>5.0</v>
      </c>
      <c r="G1090" s="8" t="s">
        <v>65</v>
      </c>
      <c r="H1090" s="8">
        <v>0.876974343306082</v>
      </c>
      <c r="I1090" s="8">
        <v>1089.0</v>
      </c>
    </row>
    <row r="1091" ht="15.75" customHeight="1">
      <c r="A1091" s="10">
        <v>10372.0</v>
      </c>
      <c r="B1091" s="10" t="s">
        <v>69</v>
      </c>
      <c r="C1091" s="10">
        <v>60.0</v>
      </c>
      <c r="D1091" s="10" t="s">
        <v>18</v>
      </c>
      <c r="E1091" s="10" t="s">
        <v>9</v>
      </c>
      <c r="F1091" s="10">
        <v>20.0</v>
      </c>
      <c r="G1091" s="10" t="s">
        <v>65</v>
      </c>
      <c r="H1091" s="10">
        <v>0.876822959541814</v>
      </c>
      <c r="I1091" s="10">
        <v>1090.0</v>
      </c>
    </row>
    <row r="1092" ht="15.75" customHeight="1">
      <c r="A1092" s="8">
        <v>6834.0</v>
      </c>
      <c r="B1092" s="8" t="s">
        <v>68</v>
      </c>
      <c r="C1092" s="8">
        <v>70.0</v>
      </c>
      <c r="D1092" s="8" t="s">
        <v>26</v>
      </c>
      <c r="E1092" s="8" t="s">
        <v>9</v>
      </c>
      <c r="F1092" s="8">
        <v>5.0</v>
      </c>
      <c r="G1092" s="8" t="s">
        <v>65</v>
      </c>
      <c r="H1092" s="8">
        <v>0.876743988583215</v>
      </c>
      <c r="I1092" s="8">
        <v>1091.0</v>
      </c>
    </row>
    <row r="1093" ht="15.75" customHeight="1">
      <c r="A1093" s="10">
        <v>3706.0</v>
      </c>
      <c r="B1093" s="10" t="s">
        <v>64</v>
      </c>
      <c r="C1093" s="10">
        <v>90.0</v>
      </c>
      <c r="D1093" s="10" t="s">
        <v>26</v>
      </c>
      <c r="E1093" s="10" t="s">
        <v>9</v>
      </c>
      <c r="F1093" s="10">
        <v>17.0</v>
      </c>
      <c r="G1093" s="10" t="s">
        <v>65</v>
      </c>
      <c r="H1093" s="10">
        <v>0.876693623501362</v>
      </c>
      <c r="I1093" s="10">
        <v>1092.0</v>
      </c>
    </row>
    <row r="1094" ht="15.75" customHeight="1">
      <c r="A1094" s="8">
        <v>9474.0</v>
      </c>
      <c r="B1094" s="8" t="s">
        <v>69</v>
      </c>
      <c r="C1094" s="8">
        <v>40.0</v>
      </c>
      <c r="D1094" s="8" t="s">
        <v>18</v>
      </c>
      <c r="E1094" s="8" t="s">
        <v>9</v>
      </c>
      <c r="F1094" s="8">
        <v>17.0</v>
      </c>
      <c r="G1094" s="8" t="s">
        <v>65</v>
      </c>
      <c r="H1094" s="8">
        <v>0.876681483643151</v>
      </c>
      <c r="I1094" s="8">
        <v>1093.0</v>
      </c>
    </row>
    <row r="1095" ht="15.75" customHeight="1">
      <c r="A1095" s="10">
        <v>2298.0</v>
      </c>
      <c r="B1095" s="10" t="s">
        <v>64</v>
      </c>
      <c r="C1095" s="10">
        <v>60.0</v>
      </c>
      <c r="D1095" s="10" t="s">
        <v>18</v>
      </c>
      <c r="E1095" s="10" t="s">
        <v>9</v>
      </c>
      <c r="F1095" s="10">
        <v>5.0</v>
      </c>
      <c r="G1095" s="10" t="s">
        <v>65</v>
      </c>
      <c r="H1095" s="10">
        <v>0.87666129235621</v>
      </c>
      <c r="I1095" s="10">
        <v>1094.0</v>
      </c>
    </row>
    <row r="1096" ht="15.75" customHeight="1">
      <c r="A1096" s="8">
        <v>7672.0</v>
      </c>
      <c r="B1096" s="8" t="s">
        <v>68</v>
      </c>
      <c r="C1096" s="8">
        <v>90.0</v>
      </c>
      <c r="D1096" s="8" t="s">
        <v>18</v>
      </c>
      <c r="E1096" s="8" t="s">
        <v>9</v>
      </c>
      <c r="F1096" s="8">
        <v>2.0</v>
      </c>
      <c r="G1096" s="8" t="s">
        <v>65</v>
      </c>
      <c r="H1096" s="8">
        <v>0.876587168030074</v>
      </c>
      <c r="I1096" s="8">
        <v>1095.0</v>
      </c>
    </row>
    <row r="1097" ht="15.75" customHeight="1">
      <c r="A1097" s="10">
        <v>2304.0</v>
      </c>
      <c r="B1097" s="10" t="s">
        <v>64</v>
      </c>
      <c r="C1097" s="10">
        <v>60.0</v>
      </c>
      <c r="D1097" s="10" t="s">
        <v>18</v>
      </c>
      <c r="E1097" s="10" t="s">
        <v>9</v>
      </c>
      <c r="F1097" s="10">
        <v>14.0</v>
      </c>
      <c r="G1097" s="10" t="s">
        <v>65</v>
      </c>
      <c r="H1097" s="10">
        <v>0.876572458124499</v>
      </c>
      <c r="I1097" s="10">
        <v>1096.0</v>
      </c>
    </row>
    <row r="1098" ht="15.75" customHeight="1">
      <c r="A1098" s="8">
        <v>5496.0</v>
      </c>
      <c r="B1098" s="8" t="s">
        <v>68</v>
      </c>
      <c r="C1098" s="8">
        <v>40.0</v>
      </c>
      <c r="D1098" s="8" t="s">
        <v>26</v>
      </c>
      <c r="E1098" s="8" t="s">
        <v>9</v>
      </c>
      <c r="F1098" s="8">
        <v>14.0</v>
      </c>
      <c r="G1098" s="8" t="s">
        <v>65</v>
      </c>
      <c r="H1098" s="8">
        <v>0.876464488319958</v>
      </c>
      <c r="I1098" s="8">
        <v>1097.0</v>
      </c>
    </row>
    <row r="1099" ht="15.75" customHeight="1">
      <c r="A1099" s="10">
        <v>10538.0</v>
      </c>
      <c r="B1099" s="10" t="s">
        <v>69</v>
      </c>
      <c r="C1099" s="10">
        <v>60.0</v>
      </c>
      <c r="D1099" s="10" t="s">
        <v>21</v>
      </c>
      <c r="E1099" s="10" t="s">
        <v>9</v>
      </c>
      <c r="F1099" s="10">
        <v>17.0</v>
      </c>
      <c r="G1099" s="10" t="s">
        <v>65</v>
      </c>
      <c r="H1099" s="10">
        <v>0.876459341488733</v>
      </c>
      <c r="I1099" s="10">
        <v>1098.0</v>
      </c>
    </row>
    <row r="1100" ht="15.75" customHeight="1">
      <c r="A1100" s="8">
        <v>4032.0</v>
      </c>
      <c r="B1100" s="8" t="s">
        <v>68</v>
      </c>
      <c r="C1100" s="8">
        <v>10.0</v>
      </c>
      <c r="D1100" s="8" t="s">
        <v>13</v>
      </c>
      <c r="E1100" s="8" t="s">
        <v>9</v>
      </c>
      <c r="F1100" s="8">
        <v>2.0</v>
      </c>
      <c r="G1100" s="8" t="s">
        <v>65</v>
      </c>
      <c r="H1100" s="8">
        <v>0.876448089757776</v>
      </c>
      <c r="I1100" s="8">
        <v>1099.0</v>
      </c>
    </row>
    <row r="1101" ht="15.75" customHeight="1">
      <c r="A1101" s="10">
        <v>898.0</v>
      </c>
      <c r="B1101" s="10" t="s">
        <v>64</v>
      </c>
      <c r="C1101" s="10">
        <v>30.0</v>
      </c>
      <c r="D1101" s="10" t="s">
        <v>13</v>
      </c>
      <c r="E1101" s="10" t="s">
        <v>9</v>
      </c>
      <c r="F1101" s="10">
        <v>5.0</v>
      </c>
      <c r="G1101" s="10" t="s">
        <v>65</v>
      </c>
      <c r="H1101" s="10">
        <v>0.87636773844816</v>
      </c>
      <c r="I1101" s="10">
        <v>1100.0</v>
      </c>
    </row>
    <row r="1102" ht="15.75" customHeight="1">
      <c r="A1102" s="8">
        <v>7674.0</v>
      </c>
      <c r="B1102" s="8" t="s">
        <v>68</v>
      </c>
      <c r="C1102" s="8">
        <v>90.0</v>
      </c>
      <c r="D1102" s="8" t="s">
        <v>18</v>
      </c>
      <c r="E1102" s="8" t="s">
        <v>9</v>
      </c>
      <c r="F1102" s="8">
        <v>5.0</v>
      </c>
      <c r="G1102" s="8" t="s">
        <v>65</v>
      </c>
      <c r="H1102" s="8">
        <v>0.876355444233182</v>
      </c>
      <c r="I1102" s="8">
        <v>1101.0</v>
      </c>
    </row>
    <row r="1103" ht="15.75" customHeight="1">
      <c r="A1103" s="10">
        <v>7616.0</v>
      </c>
      <c r="B1103" s="10" t="s">
        <v>68</v>
      </c>
      <c r="C1103" s="10">
        <v>90.0</v>
      </c>
      <c r="D1103" s="10" t="s">
        <v>13</v>
      </c>
      <c r="E1103" s="10" t="s">
        <v>9</v>
      </c>
      <c r="F1103" s="10">
        <v>2.0</v>
      </c>
      <c r="G1103" s="10" t="s">
        <v>65</v>
      </c>
      <c r="H1103" s="10">
        <v>0.876335891030188</v>
      </c>
      <c r="I1103" s="10">
        <v>1102.0</v>
      </c>
    </row>
    <row r="1104" ht="15.75" customHeight="1">
      <c r="A1104" s="8">
        <v>3646.0</v>
      </c>
      <c r="B1104" s="8" t="s">
        <v>64</v>
      </c>
      <c r="C1104" s="8">
        <v>90.0</v>
      </c>
      <c r="D1104" s="8" t="s">
        <v>18</v>
      </c>
      <c r="E1104" s="8" t="s">
        <v>9</v>
      </c>
      <c r="F1104" s="8">
        <v>11.0</v>
      </c>
      <c r="G1104" s="8" t="s">
        <v>65</v>
      </c>
      <c r="H1104" s="8">
        <v>0.876335348912012</v>
      </c>
      <c r="I1104" s="8">
        <v>1103.0</v>
      </c>
    </row>
    <row r="1105" ht="15.75" customHeight="1">
      <c r="A1105" s="10">
        <v>9694.0</v>
      </c>
      <c r="B1105" s="10" t="s">
        <v>69</v>
      </c>
      <c r="C1105" s="10">
        <v>40.0</v>
      </c>
      <c r="D1105" s="10" t="s">
        <v>20</v>
      </c>
      <c r="E1105" s="10" t="s">
        <v>9</v>
      </c>
      <c r="F1105" s="10">
        <v>11.0</v>
      </c>
      <c r="G1105" s="10" t="s">
        <v>65</v>
      </c>
      <c r="H1105" s="10">
        <v>0.876317536198909</v>
      </c>
      <c r="I1105" s="10">
        <v>1104.0</v>
      </c>
    </row>
    <row r="1106" ht="15.75" customHeight="1">
      <c r="A1106" s="8">
        <v>958.0</v>
      </c>
      <c r="B1106" s="8" t="s">
        <v>64</v>
      </c>
      <c r="C1106" s="8">
        <v>30.0</v>
      </c>
      <c r="D1106" s="8" t="s">
        <v>18</v>
      </c>
      <c r="E1106" s="8" t="s">
        <v>9</v>
      </c>
      <c r="F1106" s="8">
        <v>11.0</v>
      </c>
      <c r="G1106" s="8" t="s">
        <v>65</v>
      </c>
      <c r="H1106" s="8">
        <v>0.876258340812591</v>
      </c>
      <c r="I1106" s="8">
        <v>1105.0</v>
      </c>
    </row>
    <row r="1107" ht="15.75" customHeight="1">
      <c r="A1107" s="10">
        <v>10982.0</v>
      </c>
      <c r="B1107" s="10" t="s">
        <v>69</v>
      </c>
      <c r="C1107" s="10">
        <v>70.0</v>
      </c>
      <c r="D1107" s="10" t="s">
        <v>21</v>
      </c>
      <c r="E1107" s="10" t="s">
        <v>9</v>
      </c>
      <c r="F1107" s="10">
        <v>11.0</v>
      </c>
      <c r="G1107" s="10" t="s">
        <v>65</v>
      </c>
      <c r="H1107" s="10">
        <v>0.876257798422203</v>
      </c>
      <c r="I1107" s="10">
        <v>1106.0</v>
      </c>
    </row>
    <row r="1108" ht="15.75" customHeight="1">
      <c r="A1108" s="8">
        <v>10590.0</v>
      </c>
      <c r="B1108" s="8" t="s">
        <v>69</v>
      </c>
      <c r="C1108" s="8">
        <v>60.0</v>
      </c>
      <c r="D1108" s="8" t="s">
        <v>20</v>
      </c>
      <c r="E1108" s="8" t="s">
        <v>9</v>
      </c>
      <c r="F1108" s="8">
        <v>11.0</v>
      </c>
      <c r="G1108" s="8" t="s">
        <v>65</v>
      </c>
      <c r="H1108" s="8">
        <v>0.876244031558201</v>
      </c>
      <c r="I1108" s="8">
        <v>1107.0</v>
      </c>
    </row>
    <row r="1109" ht="15.75" customHeight="1">
      <c r="A1109" s="10">
        <v>8792.0</v>
      </c>
      <c r="B1109" s="10" t="s">
        <v>69</v>
      </c>
      <c r="C1109" s="10">
        <v>20.0</v>
      </c>
      <c r="D1109" s="10" t="s">
        <v>20</v>
      </c>
      <c r="E1109" s="10" t="s">
        <v>9</v>
      </c>
      <c r="F1109" s="10">
        <v>2.0</v>
      </c>
      <c r="G1109" s="10" t="s">
        <v>65</v>
      </c>
      <c r="H1109" s="10">
        <v>0.876206396979026</v>
      </c>
      <c r="I1109" s="10">
        <v>1108.0</v>
      </c>
    </row>
    <row r="1110" ht="15.75" customHeight="1">
      <c r="A1110" s="8">
        <v>10088.0</v>
      </c>
      <c r="B1110" s="8" t="s">
        <v>69</v>
      </c>
      <c r="C1110" s="8">
        <v>50.0</v>
      </c>
      <c r="D1110" s="8" t="s">
        <v>21</v>
      </c>
      <c r="E1110" s="8" t="s">
        <v>9</v>
      </c>
      <c r="F1110" s="8">
        <v>14.0</v>
      </c>
      <c r="G1110" s="8" t="s">
        <v>65</v>
      </c>
      <c r="H1110" s="8">
        <v>0.876142057424637</v>
      </c>
      <c r="I1110" s="8">
        <v>1109.0</v>
      </c>
    </row>
    <row r="1111" ht="15.75" customHeight="1">
      <c r="A1111" s="10">
        <v>2808.0</v>
      </c>
      <c r="B1111" s="10" t="s">
        <v>64</v>
      </c>
      <c r="C1111" s="10">
        <v>70.0</v>
      </c>
      <c r="D1111" s="10" t="s">
        <v>26</v>
      </c>
      <c r="E1111" s="10" t="s">
        <v>9</v>
      </c>
      <c r="F1111" s="10">
        <v>14.0</v>
      </c>
      <c r="G1111" s="10" t="s">
        <v>65</v>
      </c>
      <c r="H1111" s="10">
        <v>0.876110518518056</v>
      </c>
      <c r="I1111" s="10">
        <v>1110.0</v>
      </c>
    </row>
    <row r="1112" ht="15.75" customHeight="1">
      <c r="A1112" s="8">
        <v>2302.0</v>
      </c>
      <c r="B1112" s="8" t="s">
        <v>64</v>
      </c>
      <c r="C1112" s="8">
        <v>60.0</v>
      </c>
      <c r="D1112" s="8" t="s">
        <v>18</v>
      </c>
      <c r="E1112" s="8" t="s">
        <v>9</v>
      </c>
      <c r="F1112" s="8">
        <v>11.0</v>
      </c>
      <c r="G1112" s="8" t="s">
        <v>65</v>
      </c>
      <c r="H1112" s="8">
        <v>0.87585734860223</v>
      </c>
      <c r="I1112" s="8">
        <v>1111.0</v>
      </c>
    </row>
    <row r="1113" ht="15.75" customHeight="1">
      <c r="A1113" s="10">
        <v>10142.0</v>
      </c>
      <c r="B1113" s="10" t="s">
        <v>69</v>
      </c>
      <c r="C1113" s="10">
        <v>50.0</v>
      </c>
      <c r="D1113" s="10" t="s">
        <v>20</v>
      </c>
      <c r="E1113" s="10" t="s">
        <v>9</v>
      </c>
      <c r="F1113" s="10">
        <v>11.0</v>
      </c>
      <c r="G1113" s="10" t="s">
        <v>65</v>
      </c>
      <c r="H1113" s="10">
        <v>0.875843856507904</v>
      </c>
      <c r="I1113" s="10">
        <v>1112.0</v>
      </c>
    </row>
    <row r="1114" ht="15.75" customHeight="1">
      <c r="A1114" s="8">
        <v>9018.0</v>
      </c>
      <c r="B1114" s="8" t="s">
        <v>69</v>
      </c>
      <c r="C1114" s="8">
        <v>30.0</v>
      </c>
      <c r="D1114" s="8" t="s">
        <v>18</v>
      </c>
      <c r="E1114" s="8" t="s">
        <v>9</v>
      </c>
      <c r="F1114" s="8">
        <v>5.0</v>
      </c>
      <c r="G1114" s="8" t="s">
        <v>65</v>
      </c>
      <c r="H1114" s="8">
        <v>0.87580609550663</v>
      </c>
      <c r="I1114" s="8">
        <v>1113.0</v>
      </c>
    </row>
    <row r="1115" ht="15.75" customHeight="1">
      <c r="A1115" s="10">
        <v>10984.0</v>
      </c>
      <c r="B1115" s="10" t="s">
        <v>69</v>
      </c>
      <c r="C1115" s="10">
        <v>70.0</v>
      </c>
      <c r="D1115" s="10" t="s">
        <v>21</v>
      </c>
      <c r="E1115" s="10" t="s">
        <v>9</v>
      </c>
      <c r="F1115" s="10">
        <v>14.0</v>
      </c>
      <c r="G1115" s="10" t="s">
        <v>65</v>
      </c>
      <c r="H1115" s="10">
        <v>0.875784891124767</v>
      </c>
      <c r="I1115" s="10">
        <v>1114.0</v>
      </c>
    </row>
    <row r="1116" ht="15.75" customHeight="1">
      <c r="A1116" s="8">
        <v>11660.0</v>
      </c>
      <c r="B1116" s="8" t="s">
        <v>69</v>
      </c>
      <c r="C1116" s="8">
        <v>90.0</v>
      </c>
      <c r="D1116" s="8" t="s">
        <v>13</v>
      </c>
      <c r="E1116" s="8" t="s">
        <v>9</v>
      </c>
      <c r="F1116" s="8">
        <v>20.0</v>
      </c>
      <c r="G1116" s="8" t="s">
        <v>65</v>
      </c>
      <c r="H1116" s="8">
        <v>0.875769406093937</v>
      </c>
      <c r="I1116" s="8">
        <v>1115.0</v>
      </c>
    </row>
    <row r="1117" ht="15.75" customHeight="1">
      <c r="A1117" s="10">
        <v>4490.0</v>
      </c>
      <c r="B1117" s="10" t="s">
        <v>68</v>
      </c>
      <c r="C1117" s="10">
        <v>20.0</v>
      </c>
      <c r="D1117" s="10" t="s">
        <v>13</v>
      </c>
      <c r="E1117" s="10" t="s">
        <v>9</v>
      </c>
      <c r="F1117" s="10">
        <v>17.0</v>
      </c>
      <c r="G1117" s="10" t="s">
        <v>65</v>
      </c>
      <c r="H1117" s="10">
        <v>0.875572597054135</v>
      </c>
      <c r="I1117" s="10">
        <v>1116.0</v>
      </c>
    </row>
    <row r="1118" ht="15.75" customHeight="1">
      <c r="A1118" s="8">
        <v>8744.0</v>
      </c>
      <c r="B1118" s="8" t="s">
        <v>69</v>
      </c>
      <c r="C1118" s="8">
        <v>20.0</v>
      </c>
      <c r="D1118" s="8" t="s">
        <v>21</v>
      </c>
      <c r="E1118" s="8" t="s">
        <v>9</v>
      </c>
      <c r="F1118" s="8">
        <v>14.0</v>
      </c>
      <c r="G1118" s="8" t="s">
        <v>65</v>
      </c>
      <c r="H1118" s="8">
        <v>0.875484811101146</v>
      </c>
      <c r="I1118" s="8">
        <v>1117.0</v>
      </c>
    </row>
    <row r="1119" ht="15.75" customHeight="1">
      <c r="A1119" s="10">
        <v>5378.0</v>
      </c>
      <c r="B1119" s="10" t="s">
        <v>68</v>
      </c>
      <c r="C1119" s="10">
        <v>40.0</v>
      </c>
      <c r="D1119" s="10" t="s">
        <v>13</v>
      </c>
      <c r="E1119" s="10" t="s">
        <v>9</v>
      </c>
      <c r="F1119" s="10">
        <v>5.0</v>
      </c>
      <c r="G1119" s="10" t="s">
        <v>65</v>
      </c>
      <c r="H1119" s="10">
        <v>0.875389044735814</v>
      </c>
      <c r="I1119" s="10">
        <v>1118.0</v>
      </c>
    </row>
    <row r="1120" ht="15.75" customHeight="1">
      <c r="A1120" s="8">
        <v>5886.0</v>
      </c>
      <c r="B1120" s="8" t="s">
        <v>68</v>
      </c>
      <c r="C1120" s="8">
        <v>50.0</v>
      </c>
      <c r="D1120" s="8" t="s">
        <v>18</v>
      </c>
      <c r="E1120" s="8" t="s">
        <v>9</v>
      </c>
      <c r="F1120" s="8">
        <v>11.0</v>
      </c>
      <c r="G1120" s="8" t="s">
        <v>65</v>
      </c>
      <c r="H1120" s="8">
        <v>0.875354184433178</v>
      </c>
      <c r="I1120" s="8">
        <v>1119.0</v>
      </c>
    </row>
    <row r="1121" ht="15.75" customHeight="1">
      <c r="A1121" s="10">
        <v>9138.0</v>
      </c>
      <c r="B1121" s="10" t="s">
        <v>69</v>
      </c>
      <c r="C1121" s="10">
        <v>30.0</v>
      </c>
      <c r="D1121" s="10" t="s">
        <v>24</v>
      </c>
      <c r="E1121" s="10" t="s">
        <v>9</v>
      </c>
      <c r="F1121" s="10">
        <v>17.0</v>
      </c>
      <c r="G1121" s="10" t="s">
        <v>65</v>
      </c>
      <c r="H1121" s="10">
        <v>0.875344773250267</v>
      </c>
      <c r="I1121" s="10">
        <v>1120.0</v>
      </c>
    </row>
    <row r="1122" ht="15.75" customHeight="1">
      <c r="A1122" s="8">
        <v>4598.0</v>
      </c>
      <c r="B1122" s="8" t="s">
        <v>68</v>
      </c>
      <c r="C1122" s="8">
        <v>20.0</v>
      </c>
      <c r="D1122" s="8" t="s">
        <v>26</v>
      </c>
      <c r="E1122" s="8" t="s">
        <v>9</v>
      </c>
      <c r="F1122" s="8">
        <v>11.0</v>
      </c>
      <c r="G1122" s="8" t="s">
        <v>65</v>
      </c>
      <c r="H1122" s="8">
        <v>0.875214703789694</v>
      </c>
      <c r="I1122" s="8">
        <v>1121.0</v>
      </c>
    </row>
    <row r="1123" ht="15.75" customHeight="1">
      <c r="A1123" s="10">
        <v>2252.0</v>
      </c>
      <c r="B1123" s="10" t="s">
        <v>64</v>
      </c>
      <c r="C1123" s="10">
        <v>60.0</v>
      </c>
      <c r="D1123" s="10" t="s">
        <v>13</v>
      </c>
      <c r="E1123" s="10" t="s">
        <v>9</v>
      </c>
      <c r="F1123" s="10">
        <v>20.0</v>
      </c>
      <c r="G1123" s="10" t="s">
        <v>65</v>
      </c>
      <c r="H1123" s="10">
        <v>0.875199601703672</v>
      </c>
      <c r="I1123" s="10">
        <v>1122.0</v>
      </c>
    </row>
    <row r="1124" ht="15.75" customHeight="1">
      <c r="A1124" s="8">
        <v>1020.0</v>
      </c>
      <c r="B1124" s="8" t="s">
        <v>64</v>
      </c>
      <c r="C1124" s="8">
        <v>30.0</v>
      </c>
      <c r="D1124" s="8" t="s">
        <v>26</v>
      </c>
      <c r="E1124" s="8" t="s">
        <v>9</v>
      </c>
      <c r="F1124" s="8">
        <v>20.0</v>
      </c>
      <c r="G1124" s="8" t="s">
        <v>65</v>
      </c>
      <c r="H1124" s="8">
        <v>0.875183893344423</v>
      </c>
      <c r="I1124" s="8">
        <v>1123.0</v>
      </c>
    </row>
    <row r="1125" ht="15.75" customHeight="1">
      <c r="A1125" s="10">
        <v>10808.0</v>
      </c>
      <c r="B1125" s="10" t="s">
        <v>69</v>
      </c>
      <c r="C1125" s="10">
        <v>70.0</v>
      </c>
      <c r="D1125" s="10" t="s">
        <v>18</v>
      </c>
      <c r="E1125" s="10" t="s">
        <v>9</v>
      </c>
      <c r="F1125" s="10">
        <v>2.0</v>
      </c>
      <c r="G1125" s="10" t="s">
        <v>65</v>
      </c>
      <c r="H1125" s="10">
        <v>0.875174188191054</v>
      </c>
      <c r="I1125" s="10">
        <v>1124.0</v>
      </c>
    </row>
    <row r="1126" ht="15.75" customHeight="1">
      <c r="A1126" s="8">
        <v>570.0</v>
      </c>
      <c r="B1126" s="8" t="s">
        <v>64</v>
      </c>
      <c r="C1126" s="8">
        <v>20.0</v>
      </c>
      <c r="D1126" s="8" t="s">
        <v>26</v>
      </c>
      <c r="E1126" s="8" t="s">
        <v>9</v>
      </c>
      <c r="F1126" s="8">
        <v>17.0</v>
      </c>
      <c r="G1126" s="8" t="s">
        <v>65</v>
      </c>
      <c r="H1126" s="8">
        <v>0.875166606885634</v>
      </c>
      <c r="I1126" s="8">
        <v>1125.0</v>
      </c>
    </row>
    <row r="1127" ht="15.75" customHeight="1">
      <c r="A1127" s="10">
        <v>2752.0</v>
      </c>
      <c r="B1127" s="10" t="s">
        <v>64</v>
      </c>
      <c r="C1127" s="10">
        <v>70.0</v>
      </c>
      <c r="D1127" s="10" t="s">
        <v>18</v>
      </c>
      <c r="E1127" s="10" t="s">
        <v>9</v>
      </c>
      <c r="F1127" s="10">
        <v>14.0</v>
      </c>
      <c r="G1127" s="10" t="s">
        <v>65</v>
      </c>
      <c r="H1127" s="10">
        <v>0.875142979902763</v>
      </c>
      <c r="I1127" s="10">
        <v>1126.0</v>
      </c>
    </row>
    <row r="1128" ht="15.75" customHeight="1">
      <c r="A1128" s="8">
        <v>9968.0</v>
      </c>
      <c r="B1128" s="8" t="s">
        <v>69</v>
      </c>
      <c r="C1128" s="8">
        <v>50.0</v>
      </c>
      <c r="D1128" s="8" t="s">
        <v>26</v>
      </c>
      <c r="E1128" s="8" t="s">
        <v>9</v>
      </c>
      <c r="F1128" s="8">
        <v>2.0</v>
      </c>
      <c r="G1128" s="8" t="s">
        <v>65</v>
      </c>
      <c r="H1128" s="8">
        <v>0.875085458845256</v>
      </c>
      <c r="I1128" s="8">
        <v>1127.0</v>
      </c>
    </row>
    <row r="1129" ht="15.75" customHeight="1">
      <c r="A1129" s="10">
        <v>5892.0</v>
      </c>
      <c r="B1129" s="10" t="s">
        <v>68</v>
      </c>
      <c r="C1129" s="10">
        <v>50.0</v>
      </c>
      <c r="D1129" s="10" t="s">
        <v>18</v>
      </c>
      <c r="E1129" s="10" t="s">
        <v>9</v>
      </c>
      <c r="F1129" s="10">
        <v>20.0</v>
      </c>
      <c r="G1129" s="10" t="s">
        <v>65</v>
      </c>
      <c r="H1129" s="10">
        <v>0.875008173007082</v>
      </c>
      <c r="I1129" s="10">
        <v>1128.0</v>
      </c>
    </row>
    <row r="1130" ht="15.75" customHeight="1">
      <c r="A1130" s="8">
        <v>11428.0</v>
      </c>
      <c r="B1130" s="8" t="s">
        <v>69</v>
      </c>
      <c r="C1130" s="8">
        <v>80.0</v>
      </c>
      <c r="D1130" s="8" t="s">
        <v>21</v>
      </c>
      <c r="E1130" s="8" t="s">
        <v>9</v>
      </c>
      <c r="F1130" s="8">
        <v>8.0</v>
      </c>
      <c r="G1130" s="8" t="s">
        <v>65</v>
      </c>
      <c r="H1130" s="8">
        <v>0.874920950784434</v>
      </c>
      <c r="I1130" s="8">
        <v>1129.0</v>
      </c>
    </row>
    <row r="1131" ht="15.75" customHeight="1">
      <c r="A1131" s="10">
        <v>11940.0</v>
      </c>
      <c r="B1131" s="10" t="s">
        <v>69</v>
      </c>
      <c r="C1131" s="10">
        <v>90.0</v>
      </c>
      <c r="D1131" s="10" t="s">
        <v>20</v>
      </c>
      <c r="E1131" s="10" t="s">
        <v>9</v>
      </c>
      <c r="F1131" s="10">
        <v>20.0</v>
      </c>
      <c r="G1131" s="10" t="s">
        <v>65</v>
      </c>
      <c r="H1131" s="10">
        <v>0.874865478092602</v>
      </c>
      <c r="I1131" s="10">
        <v>1130.0</v>
      </c>
    </row>
    <row r="1132" ht="15.75" customHeight="1">
      <c r="A1132" s="8">
        <v>56.0</v>
      </c>
      <c r="B1132" s="8" t="s">
        <v>64</v>
      </c>
      <c r="C1132" s="8">
        <v>10.0</v>
      </c>
      <c r="D1132" s="8" t="s">
        <v>18</v>
      </c>
      <c r="E1132" s="8" t="s">
        <v>9</v>
      </c>
      <c r="F1132" s="8">
        <v>2.0</v>
      </c>
      <c r="G1132" s="8" t="s">
        <v>65</v>
      </c>
      <c r="H1132" s="8">
        <v>0.874840692162849</v>
      </c>
      <c r="I1132" s="8">
        <v>1131.0</v>
      </c>
    </row>
    <row r="1133" ht="15.75" customHeight="1">
      <c r="A1133" s="10">
        <v>5040.0</v>
      </c>
      <c r="B1133" s="10" t="s">
        <v>68</v>
      </c>
      <c r="C1133" s="10">
        <v>30.0</v>
      </c>
      <c r="D1133" s="10" t="s">
        <v>26</v>
      </c>
      <c r="E1133" s="10" t="s">
        <v>9</v>
      </c>
      <c r="F1133" s="10">
        <v>2.0</v>
      </c>
      <c r="G1133" s="10" t="s">
        <v>65</v>
      </c>
      <c r="H1133" s="10">
        <v>0.87483352581185</v>
      </c>
      <c r="I1133" s="10">
        <v>1132.0</v>
      </c>
    </row>
    <row r="1134" ht="15.75" customHeight="1">
      <c r="A1134" s="8">
        <v>11378.0</v>
      </c>
      <c r="B1134" s="8" t="s">
        <v>69</v>
      </c>
      <c r="C1134" s="8">
        <v>80.0</v>
      </c>
      <c r="D1134" s="8" t="s">
        <v>24</v>
      </c>
      <c r="E1134" s="8" t="s">
        <v>9</v>
      </c>
      <c r="F1134" s="8">
        <v>17.0</v>
      </c>
      <c r="G1134" s="8" t="s">
        <v>65</v>
      </c>
      <c r="H1134" s="8">
        <v>0.874811135196929</v>
      </c>
      <c r="I1134" s="8">
        <v>1133.0</v>
      </c>
    </row>
    <row r="1135" ht="15.75" customHeight="1">
      <c r="A1135" s="10">
        <v>10138.0</v>
      </c>
      <c r="B1135" s="10" t="s">
        <v>69</v>
      </c>
      <c r="C1135" s="10">
        <v>50.0</v>
      </c>
      <c r="D1135" s="10" t="s">
        <v>20</v>
      </c>
      <c r="E1135" s="10" t="s">
        <v>9</v>
      </c>
      <c r="F1135" s="10">
        <v>5.0</v>
      </c>
      <c r="G1135" s="10" t="s">
        <v>65</v>
      </c>
      <c r="H1135" s="10">
        <v>0.874809562588801</v>
      </c>
      <c r="I1135" s="10">
        <v>1134.0</v>
      </c>
    </row>
    <row r="1136" ht="15.75" customHeight="1">
      <c r="A1136" s="8">
        <v>0.0</v>
      </c>
      <c r="B1136" s="8" t="s">
        <v>64</v>
      </c>
      <c r="C1136" s="8">
        <v>10.0</v>
      </c>
      <c r="D1136" s="8" t="s">
        <v>13</v>
      </c>
      <c r="E1136" s="8" t="s">
        <v>9</v>
      </c>
      <c r="F1136" s="8">
        <v>2.0</v>
      </c>
      <c r="G1136" s="8" t="s">
        <v>65</v>
      </c>
      <c r="H1136" s="8">
        <v>0.874779490399275</v>
      </c>
      <c r="I1136" s="8">
        <v>1135.0</v>
      </c>
    </row>
    <row r="1137" ht="15.75" customHeight="1">
      <c r="A1137" s="10">
        <v>2748.0</v>
      </c>
      <c r="B1137" s="10" t="s">
        <v>64</v>
      </c>
      <c r="C1137" s="10">
        <v>70.0</v>
      </c>
      <c r="D1137" s="10" t="s">
        <v>18</v>
      </c>
      <c r="E1137" s="10" t="s">
        <v>9</v>
      </c>
      <c r="F1137" s="10">
        <v>8.0</v>
      </c>
      <c r="G1137" s="10" t="s">
        <v>65</v>
      </c>
      <c r="H1137" s="10">
        <v>0.87471316698553</v>
      </c>
      <c r="I1137" s="10">
        <v>1136.0</v>
      </c>
    </row>
    <row r="1138" ht="15.75" customHeight="1">
      <c r="A1138" s="8">
        <v>6282.0</v>
      </c>
      <c r="B1138" s="8" t="s">
        <v>68</v>
      </c>
      <c r="C1138" s="8">
        <v>60.0</v>
      </c>
      <c r="D1138" s="8" t="s">
        <v>13</v>
      </c>
      <c r="E1138" s="8" t="s">
        <v>9</v>
      </c>
      <c r="F1138" s="8">
        <v>17.0</v>
      </c>
      <c r="G1138" s="8" t="s">
        <v>65</v>
      </c>
      <c r="H1138" s="8">
        <v>0.8747073977841</v>
      </c>
      <c r="I1138" s="8">
        <v>1137.0</v>
      </c>
    </row>
    <row r="1139" ht="15.75" customHeight="1">
      <c r="A1139" s="10">
        <v>114.0</v>
      </c>
      <c r="B1139" s="10" t="s">
        <v>64</v>
      </c>
      <c r="C1139" s="10">
        <v>10.0</v>
      </c>
      <c r="D1139" s="10" t="s">
        <v>26</v>
      </c>
      <c r="E1139" s="10" t="s">
        <v>9</v>
      </c>
      <c r="F1139" s="10">
        <v>5.0</v>
      </c>
      <c r="G1139" s="10" t="s">
        <v>65</v>
      </c>
      <c r="H1139" s="10">
        <v>0.874485819409466</v>
      </c>
      <c r="I1139" s="10">
        <v>1138.0</v>
      </c>
    </row>
    <row r="1140" ht="15.75" customHeight="1">
      <c r="A1140" s="8">
        <v>3200.0</v>
      </c>
      <c r="B1140" s="8" t="s">
        <v>64</v>
      </c>
      <c r="C1140" s="8">
        <v>80.0</v>
      </c>
      <c r="D1140" s="8" t="s">
        <v>18</v>
      </c>
      <c r="E1140" s="8" t="s">
        <v>9</v>
      </c>
      <c r="F1140" s="8">
        <v>14.0</v>
      </c>
      <c r="G1140" s="8" t="s">
        <v>65</v>
      </c>
      <c r="H1140" s="8">
        <v>0.874412645344162</v>
      </c>
      <c r="I1140" s="8">
        <v>1139.0</v>
      </c>
    </row>
    <row r="1141" ht="15.75" customHeight="1">
      <c r="A1141" s="10">
        <v>9414.0</v>
      </c>
      <c r="B1141" s="10" t="s">
        <v>69</v>
      </c>
      <c r="C1141" s="10">
        <v>40.0</v>
      </c>
      <c r="D1141" s="10" t="s">
        <v>13</v>
      </c>
      <c r="E1141" s="10" t="s">
        <v>9</v>
      </c>
      <c r="F1141" s="10">
        <v>11.0</v>
      </c>
      <c r="G1141" s="10" t="s">
        <v>65</v>
      </c>
      <c r="H1141" s="10">
        <v>0.874365768478539</v>
      </c>
      <c r="I1141" s="10">
        <v>1140.0</v>
      </c>
    </row>
    <row r="1142" ht="15.75" customHeight="1">
      <c r="A1142" s="8">
        <v>964.0</v>
      </c>
      <c r="B1142" s="8" t="s">
        <v>64</v>
      </c>
      <c r="C1142" s="8">
        <v>30.0</v>
      </c>
      <c r="D1142" s="8" t="s">
        <v>18</v>
      </c>
      <c r="E1142" s="8" t="s">
        <v>9</v>
      </c>
      <c r="F1142" s="8">
        <v>20.0</v>
      </c>
      <c r="G1142" s="8" t="s">
        <v>65</v>
      </c>
      <c r="H1142" s="8">
        <v>0.874223386302833</v>
      </c>
      <c r="I1142" s="8">
        <v>1141.0</v>
      </c>
    </row>
    <row r="1143" ht="15.75" customHeight="1">
      <c r="A1143" s="10">
        <v>5498.0</v>
      </c>
      <c r="B1143" s="10" t="s">
        <v>68</v>
      </c>
      <c r="C1143" s="10">
        <v>40.0</v>
      </c>
      <c r="D1143" s="10" t="s">
        <v>26</v>
      </c>
      <c r="E1143" s="10" t="s">
        <v>9</v>
      </c>
      <c r="F1143" s="10">
        <v>17.0</v>
      </c>
      <c r="G1143" s="10" t="s">
        <v>65</v>
      </c>
      <c r="H1143" s="10">
        <v>0.874143422186455</v>
      </c>
      <c r="I1143" s="10">
        <v>1142.0</v>
      </c>
    </row>
    <row r="1144" ht="15.75" customHeight="1">
      <c r="A1144" s="8">
        <v>6396.0</v>
      </c>
      <c r="B1144" s="8" t="s">
        <v>68</v>
      </c>
      <c r="C1144" s="8">
        <v>60.0</v>
      </c>
      <c r="D1144" s="8" t="s">
        <v>26</v>
      </c>
      <c r="E1144" s="8" t="s">
        <v>9</v>
      </c>
      <c r="F1144" s="8">
        <v>20.0</v>
      </c>
      <c r="G1144" s="8" t="s">
        <v>65</v>
      </c>
      <c r="H1144" s="8">
        <v>0.87407788594752</v>
      </c>
      <c r="I1144" s="8">
        <v>1143.0</v>
      </c>
    </row>
    <row r="1145" ht="15.75" customHeight="1">
      <c r="A1145" s="10">
        <v>66.0</v>
      </c>
      <c r="B1145" s="10" t="s">
        <v>64</v>
      </c>
      <c r="C1145" s="10">
        <v>10.0</v>
      </c>
      <c r="D1145" s="10" t="s">
        <v>18</v>
      </c>
      <c r="E1145" s="10" t="s">
        <v>9</v>
      </c>
      <c r="F1145" s="10">
        <v>17.0</v>
      </c>
      <c r="G1145" s="10" t="s">
        <v>65</v>
      </c>
      <c r="H1145" s="10">
        <v>0.873833173423011</v>
      </c>
      <c r="I1145" s="10">
        <v>1144.0</v>
      </c>
    </row>
    <row r="1146" ht="15.75" customHeight="1">
      <c r="A1146" s="8">
        <v>1018.0</v>
      </c>
      <c r="B1146" s="8" t="s">
        <v>64</v>
      </c>
      <c r="C1146" s="8">
        <v>30.0</v>
      </c>
      <c r="D1146" s="8" t="s">
        <v>26</v>
      </c>
      <c r="E1146" s="8" t="s">
        <v>9</v>
      </c>
      <c r="F1146" s="8">
        <v>17.0</v>
      </c>
      <c r="G1146" s="8" t="s">
        <v>65</v>
      </c>
      <c r="H1146" s="8">
        <v>0.873758276381721</v>
      </c>
      <c r="I1146" s="8">
        <v>1145.0</v>
      </c>
    </row>
    <row r="1147" ht="15.75" customHeight="1">
      <c r="A1147" s="10">
        <v>8518.0</v>
      </c>
      <c r="B1147" s="10" t="s">
        <v>69</v>
      </c>
      <c r="C1147" s="10">
        <v>20.0</v>
      </c>
      <c r="D1147" s="10" t="s">
        <v>13</v>
      </c>
      <c r="E1147" s="10" t="s">
        <v>9</v>
      </c>
      <c r="F1147" s="10">
        <v>11.0</v>
      </c>
      <c r="G1147" s="10" t="s">
        <v>65</v>
      </c>
      <c r="H1147" s="10">
        <v>0.873752881146452</v>
      </c>
      <c r="I1147" s="10">
        <v>1146.0</v>
      </c>
    </row>
    <row r="1148" ht="15.75" customHeight="1">
      <c r="A1148" s="8">
        <v>1356.0</v>
      </c>
      <c r="B1148" s="8" t="s">
        <v>64</v>
      </c>
      <c r="C1148" s="8">
        <v>40.0</v>
      </c>
      <c r="D1148" s="8" t="s">
        <v>13</v>
      </c>
      <c r="E1148" s="8" t="s">
        <v>9</v>
      </c>
      <c r="F1148" s="8">
        <v>20.0</v>
      </c>
      <c r="G1148" s="8" t="s">
        <v>65</v>
      </c>
      <c r="H1148" s="8">
        <v>0.873683067407728</v>
      </c>
      <c r="I1148" s="8">
        <v>1147.0</v>
      </c>
    </row>
    <row r="1149" ht="15.75" customHeight="1">
      <c r="A1149" s="10">
        <v>568.0</v>
      </c>
      <c r="B1149" s="10" t="s">
        <v>64</v>
      </c>
      <c r="C1149" s="10">
        <v>20.0</v>
      </c>
      <c r="D1149" s="10" t="s">
        <v>26</v>
      </c>
      <c r="E1149" s="10" t="s">
        <v>9</v>
      </c>
      <c r="F1149" s="10">
        <v>14.0</v>
      </c>
      <c r="G1149" s="10" t="s">
        <v>65</v>
      </c>
      <c r="H1149" s="10">
        <v>0.873668718536589</v>
      </c>
      <c r="I1149" s="10">
        <v>1148.0</v>
      </c>
    </row>
    <row r="1150" ht="15.75" customHeight="1">
      <c r="A1150" s="8">
        <v>8072.0</v>
      </c>
      <c r="B1150" s="8" t="s">
        <v>69</v>
      </c>
      <c r="C1150" s="8">
        <v>10.0</v>
      </c>
      <c r="D1150" s="8" t="s">
        <v>13</v>
      </c>
      <c r="E1150" s="8" t="s">
        <v>9</v>
      </c>
      <c r="F1150" s="8">
        <v>14.0</v>
      </c>
      <c r="G1150" s="8" t="s">
        <v>65</v>
      </c>
      <c r="H1150" s="8">
        <v>0.873660015463284</v>
      </c>
      <c r="I1150" s="8">
        <v>1149.0</v>
      </c>
    </row>
    <row r="1151" ht="15.75" customHeight="1">
      <c r="A1151" s="10">
        <v>6272.0</v>
      </c>
      <c r="B1151" s="10" t="s">
        <v>68</v>
      </c>
      <c r="C1151" s="10">
        <v>60.0</v>
      </c>
      <c r="D1151" s="10" t="s">
        <v>13</v>
      </c>
      <c r="E1151" s="10" t="s">
        <v>9</v>
      </c>
      <c r="F1151" s="10">
        <v>2.0</v>
      </c>
      <c r="G1151" s="10" t="s">
        <v>65</v>
      </c>
      <c r="H1151" s="10">
        <v>0.873555872045793</v>
      </c>
      <c r="I1151" s="10">
        <v>1150.0</v>
      </c>
    </row>
    <row r="1152" ht="15.75" customHeight="1">
      <c r="A1152" s="8">
        <v>176.0</v>
      </c>
      <c r="B1152" s="8" t="s">
        <v>64</v>
      </c>
      <c r="C1152" s="8">
        <v>10.0</v>
      </c>
      <c r="D1152" s="8" t="s">
        <v>24</v>
      </c>
      <c r="E1152" s="8" t="s">
        <v>9</v>
      </c>
      <c r="F1152" s="8">
        <v>14.0</v>
      </c>
      <c r="G1152" s="8" t="s">
        <v>65</v>
      </c>
      <c r="H1152" s="8">
        <v>0.87351853916187</v>
      </c>
      <c r="I1152" s="8">
        <v>1151.0</v>
      </c>
    </row>
    <row r="1153" ht="15.75" customHeight="1">
      <c r="A1153" s="10">
        <v>9644.0</v>
      </c>
      <c r="B1153" s="10" t="s">
        <v>69</v>
      </c>
      <c r="C1153" s="10">
        <v>40.0</v>
      </c>
      <c r="D1153" s="10" t="s">
        <v>21</v>
      </c>
      <c r="E1153" s="10" t="s">
        <v>9</v>
      </c>
      <c r="F1153" s="10">
        <v>20.0</v>
      </c>
      <c r="G1153" s="10" t="s">
        <v>65</v>
      </c>
      <c r="H1153" s="10">
        <v>0.873476451520019</v>
      </c>
      <c r="I1153" s="10">
        <v>1152.0</v>
      </c>
    </row>
    <row r="1154" ht="15.75" customHeight="1">
      <c r="A1154" s="8">
        <v>1910.0</v>
      </c>
      <c r="B1154" s="8" t="s">
        <v>64</v>
      </c>
      <c r="C1154" s="8">
        <v>50.0</v>
      </c>
      <c r="D1154" s="8" t="s">
        <v>26</v>
      </c>
      <c r="E1154" s="8" t="s">
        <v>9</v>
      </c>
      <c r="F1154" s="8">
        <v>11.0</v>
      </c>
      <c r="G1154" s="8" t="s">
        <v>65</v>
      </c>
      <c r="H1154" s="8">
        <v>0.873474150314662</v>
      </c>
      <c r="I1154" s="8">
        <v>1153.0</v>
      </c>
    </row>
    <row r="1155" ht="15.75" customHeight="1">
      <c r="A1155" s="10">
        <v>2802.0</v>
      </c>
      <c r="B1155" s="10" t="s">
        <v>64</v>
      </c>
      <c r="C1155" s="10">
        <v>70.0</v>
      </c>
      <c r="D1155" s="10" t="s">
        <v>26</v>
      </c>
      <c r="E1155" s="10" t="s">
        <v>9</v>
      </c>
      <c r="F1155" s="10">
        <v>5.0</v>
      </c>
      <c r="G1155" s="10" t="s">
        <v>65</v>
      </c>
      <c r="H1155" s="10">
        <v>0.873412704480251</v>
      </c>
      <c r="I1155" s="10">
        <v>1154.0</v>
      </c>
    </row>
    <row r="1156" ht="15.75" customHeight="1">
      <c r="A1156" s="8">
        <v>8746.0</v>
      </c>
      <c r="B1156" s="8" t="s">
        <v>69</v>
      </c>
      <c r="C1156" s="8">
        <v>20.0</v>
      </c>
      <c r="D1156" s="8" t="s">
        <v>21</v>
      </c>
      <c r="E1156" s="8" t="s">
        <v>9</v>
      </c>
      <c r="F1156" s="8">
        <v>17.0</v>
      </c>
      <c r="G1156" s="8" t="s">
        <v>65</v>
      </c>
      <c r="H1156" s="8">
        <v>0.87337705354591</v>
      </c>
      <c r="I1156" s="8">
        <v>1155.0</v>
      </c>
    </row>
    <row r="1157" ht="15.75" customHeight="1">
      <c r="A1157" s="10">
        <v>3204.0</v>
      </c>
      <c r="B1157" s="10" t="s">
        <v>64</v>
      </c>
      <c r="C1157" s="10">
        <v>80.0</v>
      </c>
      <c r="D1157" s="10" t="s">
        <v>18</v>
      </c>
      <c r="E1157" s="10" t="s">
        <v>9</v>
      </c>
      <c r="F1157" s="10">
        <v>20.0</v>
      </c>
      <c r="G1157" s="10" t="s">
        <v>65</v>
      </c>
      <c r="H1157" s="10">
        <v>0.873284896700224</v>
      </c>
      <c r="I1157" s="10">
        <v>1156.0</v>
      </c>
    </row>
    <row r="1158" ht="15.75" customHeight="1">
      <c r="A1158" s="8">
        <v>6328.0</v>
      </c>
      <c r="B1158" s="8" t="s">
        <v>68</v>
      </c>
      <c r="C1158" s="8">
        <v>60.0</v>
      </c>
      <c r="D1158" s="8" t="s">
        <v>18</v>
      </c>
      <c r="E1158" s="8" t="s">
        <v>9</v>
      </c>
      <c r="F1158" s="8">
        <v>2.0</v>
      </c>
      <c r="G1158" s="8" t="s">
        <v>65</v>
      </c>
      <c r="H1158" s="8">
        <v>0.873238031065536</v>
      </c>
      <c r="I1158" s="8">
        <v>1157.0</v>
      </c>
    </row>
    <row r="1159" ht="15.75" customHeight="1">
      <c r="A1159" s="10">
        <v>2812.0</v>
      </c>
      <c r="B1159" s="10" t="s">
        <v>64</v>
      </c>
      <c r="C1159" s="10">
        <v>70.0</v>
      </c>
      <c r="D1159" s="10" t="s">
        <v>26</v>
      </c>
      <c r="E1159" s="10" t="s">
        <v>9</v>
      </c>
      <c r="F1159" s="10">
        <v>20.0</v>
      </c>
      <c r="G1159" s="10" t="s">
        <v>65</v>
      </c>
      <c r="H1159" s="10">
        <v>0.873181129494466</v>
      </c>
      <c r="I1159" s="10">
        <v>1158.0</v>
      </c>
    </row>
    <row r="1160" ht="15.75" customHeight="1">
      <c r="A1160" s="8">
        <v>5884.0</v>
      </c>
      <c r="B1160" s="8" t="s">
        <v>68</v>
      </c>
      <c r="C1160" s="8">
        <v>50.0</v>
      </c>
      <c r="D1160" s="8" t="s">
        <v>18</v>
      </c>
      <c r="E1160" s="8" t="s">
        <v>9</v>
      </c>
      <c r="F1160" s="8">
        <v>8.0</v>
      </c>
      <c r="G1160" s="8" t="s">
        <v>65</v>
      </c>
      <c r="H1160" s="8">
        <v>0.873128068388112</v>
      </c>
      <c r="I1160" s="8">
        <v>1159.0</v>
      </c>
    </row>
    <row r="1161" ht="15.75" customHeight="1">
      <c r="A1161" s="10">
        <v>10416.0</v>
      </c>
      <c r="B1161" s="10" t="s">
        <v>69</v>
      </c>
      <c r="C1161" s="10">
        <v>60.0</v>
      </c>
      <c r="D1161" s="10" t="s">
        <v>26</v>
      </c>
      <c r="E1161" s="10" t="s">
        <v>9</v>
      </c>
      <c r="F1161" s="10">
        <v>2.0</v>
      </c>
      <c r="G1161" s="10" t="s">
        <v>65</v>
      </c>
      <c r="H1161" s="10">
        <v>0.87303613390477</v>
      </c>
      <c r="I1161" s="10">
        <v>1160.0</v>
      </c>
    </row>
    <row r="1162" ht="15.75" customHeight="1">
      <c r="A1162" s="8">
        <v>11658.0</v>
      </c>
      <c r="B1162" s="8" t="s">
        <v>69</v>
      </c>
      <c r="C1162" s="8">
        <v>90.0</v>
      </c>
      <c r="D1162" s="8" t="s">
        <v>13</v>
      </c>
      <c r="E1162" s="8" t="s">
        <v>9</v>
      </c>
      <c r="F1162" s="8">
        <v>17.0</v>
      </c>
      <c r="G1162" s="8" t="s">
        <v>65</v>
      </c>
      <c r="H1162" s="8">
        <v>0.872889847380986</v>
      </c>
      <c r="I1162" s="8">
        <v>1161.0</v>
      </c>
    </row>
    <row r="1163" ht="15.75" customHeight="1">
      <c r="A1163" s="10">
        <v>9920.0</v>
      </c>
      <c r="B1163" s="10" t="s">
        <v>69</v>
      </c>
      <c r="C1163" s="10">
        <v>50.0</v>
      </c>
      <c r="D1163" s="10" t="s">
        <v>18</v>
      </c>
      <c r="E1163" s="10" t="s">
        <v>9</v>
      </c>
      <c r="F1163" s="10">
        <v>14.0</v>
      </c>
      <c r="G1163" s="10" t="s">
        <v>65</v>
      </c>
      <c r="H1163" s="10">
        <v>0.872887524388781</v>
      </c>
      <c r="I1163" s="10">
        <v>1162.0</v>
      </c>
    </row>
    <row r="1164" ht="15.75" customHeight="1">
      <c r="A1164" s="8">
        <v>2756.0</v>
      </c>
      <c r="B1164" s="8" t="s">
        <v>64</v>
      </c>
      <c r="C1164" s="8">
        <v>70.0</v>
      </c>
      <c r="D1164" s="8" t="s">
        <v>18</v>
      </c>
      <c r="E1164" s="8" t="s">
        <v>9</v>
      </c>
      <c r="F1164" s="8">
        <v>20.0</v>
      </c>
      <c r="G1164" s="8" t="s">
        <v>65</v>
      </c>
      <c r="H1164" s="8">
        <v>0.872864028077344</v>
      </c>
      <c r="I1164" s="8">
        <v>1163.0</v>
      </c>
    </row>
    <row r="1165" ht="15.75" customHeight="1">
      <c r="A1165" s="10">
        <v>2364.0</v>
      </c>
      <c r="B1165" s="10" t="s">
        <v>64</v>
      </c>
      <c r="C1165" s="10">
        <v>60.0</v>
      </c>
      <c r="D1165" s="10" t="s">
        <v>26</v>
      </c>
      <c r="E1165" s="10" t="s">
        <v>9</v>
      </c>
      <c r="F1165" s="10">
        <v>20.0</v>
      </c>
      <c r="G1165" s="10" t="s">
        <v>65</v>
      </c>
      <c r="H1165" s="10">
        <v>0.872823913575055</v>
      </c>
      <c r="I1165" s="10">
        <v>1164.0</v>
      </c>
    </row>
    <row r="1166" ht="15.75" customHeight="1">
      <c r="A1166" s="8">
        <v>9586.0</v>
      </c>
      <c r="B1166" s="8" t="s">
        <v>69</v>
      </c>
      <c r="C1166" s="8">
        <v>40.0</v>
      </c>
      <c r="D1166" s="8" t="s">
        <v>24</v>
      </c>
      <c r="E1166" s="8" t="s">
        <v>9</v>
      </c>
      <c r="F1166" s="8">
        <v>17.0</v>
      </c>
      <c r="G1166" s="8" t="s">
        <v>65</v>
      </c>
      <c r="H1166" s="8">
        <v>0.872809132360032</v>
      </c>
      <c r="I1166" s="8">
        <v>1165.0</v>
      </c>
    </row>
    <row r="1167" ht="15.75" customHeight="1">
      <c r="A1167" s="10">
        <v>3702.0</v>
      </c>
      <c r="B1167" s="10" t="s">
        <v>64</v>
      </c>
      <c r="C1167" s="10">
        <v>90.0</v>
      </c>
      <c r="D1167" s="10" t="s">
        <v>26</v>
      </c>
      <c r="E1167" s="10" t="s">
        <v>9</v>
      </c>
      <c r="F1167" s="10">
        <v>11.0</v>
      </c>
      <c r="G1167" s="10" t="s">
        <v>65</v>
      </c>
      <c r="H1167" s="10">
        <v>0.872771619717758</v>
      </c>
      <c r="I1167" s="10">
        <v>1166.0</v>
      </c>
    </row>
    <row r="1168" ht="15.75" customHeight="1">
      <c r="A1168" s="8">
        <v>5331.0</v>
      </c>
      <c r="B1168" s="8" t="s">
        <v>68</v>
      </c>
      <c r="C1168" s="8">
        <v>30.0</v>
      </c>
      <c r="D1168" s="8" t="s">
        <v>16</v>
      </c>
      <c r="E1168" s="8" t="s">
        <v>9</v>
      </c>
      <c r="F1168" s="8">
        <v>17.0</v>
      </c>
      <c r="G1168" s="8" t="s">
        <v>70</v>
      </c>
      <c r="H1168" s="8">
        <v>0.872769692823985</v>
      </c>
      <c r="I1168" s="8">
        <v>1167.0</v>
      </c>
    </row>
    <row r="1169" ht="15.75" customHeight="1">
      <c r="A1169" s="10">
        <v>8968.0</v>
      </c>
      <c r="B1169" s="10" t="s">
        <v>69</v>
      </c>
      <c r="C1169" s="10">
        <v>30.0</v>
      </c>
      <c r="D1169" s="10" t="s">
        <v>13</v>
      </c>
      <c r="E1169" s="10" t="s">
        <v>9</v>
      </c>
      <c r="F1169" s="10">
        <v>14.0</v>
      </c>
      <c r="G1169" s="10" t="s">
        <v>65</v>
      </c>
      <c r="H1169" s="10">
        <v>0.872684991743983</v>
      </c>
      <c r="I1169" s="10">
        <v>1168.0</v>
      </c>
    </row>
    <row r="1170" ht="15.75" customHeight="1">
      <c r="A1170" s="8">
        <v>3864.0</v>
      </c>
      <c r="B1170" s="8" t="s">
        <v>64</v>
      </c>
      <c r="C1170" s="8">
        <v>90.0</v>
      </c>
      <c r="D1170" s="8" t="s">
        <v>20</v>
      </c>
      <c r="E1170" s="8" t="s">
        <v>9</v>
      </c>
      <c r="F1170" s="8">
        <v>2.0</v>
      </c>
      <c r="G1170" s="8" t="s">
        <v>65</v>
      </c>
      <c r="H1170" s="8">
        <v>0.872668681590187</v>
      </c>
      <c r="I1170" s="8">
        <v>1169.0</v>
      </c>
    </row>
    <row r="1171" ht="15.75" customHeight="1">
      <c r="A1171" s="10">
        <v>393.0</v>
      </c>
      <c r="B1171" s="10" t="s">
        <v>64</v>
      </c>
      <c r="C1171" s="10">
        <v>10.0</v>
      </c>
      <c r="D1171" s="10" t="s">
        <v>16</v>
      </c>
      <c r="E1171" s="10" t="s">
        <v>9</v>
      </c>
      <c r="F1171" s="10">
        <v>2.0</v>
      </c>
      <c r="G1171" s="10" t="s">
        <v>70</v>
      </c>
      <c r="H1171" s="10">
        <v>0.87264801009859</v>
      </c>
      <c r="I1171" s="10">
        <v>1170.0</v>
      </c>
    </row>
    <row r="1172" ht="15.75" customHeight="1">
      <c r="A1172" s="8">
        <v>8970.0</v>
      </c>
      <c r="B1172" s="8" t="s">
        <v>69</v>
      </c>
      <c r="C1172" s="8">
        <v>30.0</v>
      </c>
      <c r="D1172" s="8" t="s">
        <v>13</v>
      </c>
      <c r="E1172" s="8" t="s">
        <v>9</v>
      </c>
      <c r="F1172" s="8">
        <v>17.0</v>
      </c>
      <c r="G1172" s="8" t="s">
        <v>65</v>
      </c>
      <c r="H1172" s="8">
        <v>0.872616626776542</v>
      </c>
      <c r="I1172" s="8">
        <v>1171.0</v>
      </c>
    </row>
    <row r="1173" ht="15.75" customHeight="1">
      <c r="A1173" s="10">
        <v>3586.0</v>
      </c>
      <c r="B1173" s="10" t="s">
        <v>64</v>
      </c>
      <c r="C1173" s="10">
        <v>90.0</v>
      </c>
      <c r="D1173" s="10" t="s">
        <v>13</v>
      </c>
      <c r="E1173" s="10" t="s">
        <v>9</v>
      </c>
      <c r="F1173" s="10">
        <v>5.0</v>
      </c>
      <c r="G1173" s="10" t="s">
        <v>65</v>
      </c>
      <c r="H1173" s="10">
        <v>0.872565178175287</v>
      </c>
      <c r="I1173" s="10">
        <v>1172.0</v>
      </c>
    </row>
    <row r="1174" ht="15.75" customHeight="1">
      <c r="A1174" s="8">
        <v>8578.0</v>
      </c>
      <c r="B1174" s="8" t="s">
        <v>69</v>
      </c>
      <c r="C1174" s="8">
        <v>20.0</v>
      </c>
      <c r="D1174" s="8" t="s">
        <v>18</v>
      </c>
      <c r="E1174" s="8" t="s">
        <v>9</v>
      </c>
      <c r="F1174" s="8">
        <v>17.0</v>
      </c>
      <c r="G1174" s="8" t="s">
        <v>65</v>
      </c>
      <c r="H1174" s="8">
        <v>0.872512740944927</v>
      </c>
      <c r="I1174" s="8">
        <v>1173.0</v>
      </c>
    </row>
    <row r="1175" ht="15.75" customHeight="1">
      <c r="A1175" s="10">
        <v>9924.0</v>
      </c>
      <c r="B1175" s="10" t="s">
        <v>69</v>
      </c>
      <c r="C1175" s="10">
        <v>50.0</v>
      </c>
      <c r="D1175" s="10" t="s">
        <v>18</v>
      </c>
      <c r="E1175" s="10" t="s">
        <v>9</v>
      </c>
      <c r="F1175" s="10">
        <v>20.0</v>
      </c>
      <c r="G1175" s="10" t="s">
        <v>65</v>
      </c>
      <c r="H1175" s="10">
        <v>0.872350577700079</v>
      </c>
      <c r="I1175" s="10">
        <v>1174.0</v>
      </c>
    </row>
    <row r="1176" ht="15.75" customHeight="1">
      <c r="A1176" s="8">
        <v>1010.0</v>
      </c>
      <c r="B1176" s="8" t="s">
        <v>64</v>
      </c>
      <c r="C1176" s="8">
        <v>30.0</v>
      </c>
      <c r="D1176" s="8" t="s">
        <v>26</v>
      </c>
      <c r="E1176" s="8" t="s">
        <v>9</v>
      </c>
      <c r="F1176" s="8">
        <v>5.0</v>
      </c>
      <c r="G1176" s="8" t="s">
        <v>65</v>
      </c>
      <c r="H1176" s="8">
        <v>0.872346173690129</v>
      </c>
      <c r="I1176" s="8">
        <v>1175.0</v>
      </c>
    </row>
    <row r="1177" ht="15.75" customHeight="1">
      <c r="A1177" s="10">
        <v>5828.0</v>
      </c>
      <c r="B1177" s="10" t="s">
        <v>68</v>
      </c>
      <c r="C1177" s="10">
        <v>50.0</v>
      </c>
      <c r="D1177" s="10" t="s">
        <v>13</v>
      </c>
      <c r="E1177" s="10" t="s">
        <v>9</v>
      </c>
      <c r="F1177" s="10">
        <v>8.0</v>
      </c>
      <c r="G1177" s="10" t="s">
        <v>65</v>
      </c>
      <c r="H1177" s="10">
        <v>0.872345362968011</v>
      </c>
      <c r="I1177" s="10">
        <v>1176.0</v>
      </c>
    </row>
    <row r="1178" ht="15.75" customHeight="1">
      <c r="A1178" s="8">
        <v>9468.0</v>
      </c>
      <c r="B1178" s="8" t="s">
        <v>69</v>
      </c>
      <c r="C1178" s="8">
        <v>40.0</v>
      </c>
      <c r="D1178" s="8" t="s">
        <v>18</v>
      </c>
      <c r="E1178" s="8" t="s">
        <v>9</v>
      </c>
      <c r="F1178" s="8">
        <v>8.0</v>
      </c>
      <c r="G1178" s="8" t="s">
        <v>65</v>
      </c>
      <c r="H1178" s="8">
        <v>0.872302196207942</v>
      </c>
      <c r="I1178" s="8">
        <v>1177.0</v>
      </c>
    </row>
    <row r="1179" ht="15.75" customHeight="1">
      <c r="A1179" s="10">
        <v>11484.0</v>
      </c>
      <c r="B1179" s="10" t="s">
        <v>69</v>
      </c>
      <c r="C1179" s="10">
        <v>80.0</v>
      </c>
      <c r="D1179" s="10" t="s">
        <v>20</v>
      </c>
      <c r="E1179" s="10" t="s">
        <v>9</v>
      </c>
      <c r="F1179" s="10">
        <v>8.0</v>
      </c>
      <c r="G1179" s="10" t="s">
        <v>65</v>
      </c>
      <c r="H1179" s="10">
        <v>0.87222665589746</v>
      </c>
      <c r="I1179" s="10">
        <v>1178.0</v>
      </c>
    </row>
    <row r="1180" ht="15.75" customHeight="1">
      <c r="A1180" s="8">
        <v>5936.0</v>
      </c>
      <c r="B1180" s="8" t="s">
        <v>68</v>
      </c>
      <c r="C1180" s="8">
        <v>50.0</v>
      </c>
      <c r="D1180" s="8" t="s">
        <v>26</v>
      </c>
      <c r="E1180" s="8" t="s">
        <v>9</v>
      </c>
      <c r="F1180" s="8">
        <v>2.0</v>
      </c>
      <c r="G1180" s="8" t="s">
        <v>65</v>
      </c>
      <c r="H1180" s="8">
        <v>0.872049912096756</v>
      </c>
      <c r="I1180" s="8">
        <v>1179.0</v>
      </c>
    </row>
    <row r="1181" ht="15.75" customHeight="1">
      <c r="A1181" s="10">
        <v>4484.0</v>
      </c>
      <c r="B1181" s="10" t="s">
        <v>68</v>
      </c>
      <c r="C1181" s="10">
        <v>20.0</v>
      </c>
      <c r="D1181" s="10" t="s">
        <v>13</v>
      </c>
      <c r="E1181" s="10" t="s">
        <v>9</v>
      </c>
      <c r="F1181" s="10">
        <v>8.0</v>
      </c>
      <c r="G1181" s="10" t="s">
        <v>65</v>
      </c>
      <c r="H1181" s="10">
        <v>0.872013237541325</v>
      </c>
      <c r="I1181" s="10">
        <v>1180.0</v>
      </c>
    </row>
    <row r="1182" ht="15.75" customHeight="1">
      <c r="A1182" s="8">
        <v>3698.0</v>
      </c>
      <c r="B1182" s="8" t="s">
        <v>64</v>
      </c>
      <c r="C1182" s="8">
        <v>90.0</v>
      </c>
      <c r="D1182" s="8" t="s">
        <v>26</v>
      </c>
      <c r="E1182" s="8" t="s">
        <v>9</v>
      </c>
      <c r="F1182" s="8">
        <v>5.0</v>
      </c>
      <c r="G1182" s="8" t="s">
        <v>65</v>
      </c>
      <c r="H1182" s="8">
        <v>0.871981170002748</v>
      </c>
      <c r="I1182" s="8">
        <v>1181.0</v>
      </c>
    </row>
    <row r="1183" ht="15.75" customHeight="1">
      <c r="A1183" s="10">
        <v>10760.0</v>
      </c>
      <c r="B1183" s="10" t="s">
        <v>69</v>
      </c>
      <c r="C1183" s="10">
        <v>70.0</v>
      </c>
      <c r="D1183" s="10" t="s">
        <v>13</v>
      </c>
      <c r="E1183" s="10" t="s">
        <v>9</v>
      </c>
      <c r="F1183" s="10">
        <v>14.0</v>
      </c>
      <c r="G1183" s="10" t="s">
        <v>65</v>
      </c>
      <c r="H1183" s="10">
        <v>0.87198014357842</v>
      </c>
      <c r="I1183" s="10">
        <v>1182.0</v>
      </c>
    </row>
    <row r="1184" ht="15.75" customHeight="1">
      <c r="A1184" s="8">
        <v>10306.0</v>
      </c>
      <c r="B1184" s="8" t="s">
        <v>69</v>
      </c>
      <c r="C1184" s="8">
        <v>60.0</v>
      </c>
      <c r="D1184" s="8" t="s">
        <v>13</v>
      </c>
      <c r="E1184" s="8" t="s">
        <v>9</v>
      </c>
      <c r="F1184" s="8">
        <v>5.0</v>
      </c>
      <c r="G1184" s="8" t="s">
        <v>65</v>
      </c>
      <c r="H1184" s="8">
        <v>0.87196807351583</v>
      </c>
      <c r="I1184" s="8">
        <v>1183.0</v>
      </c>
    </row>
    <row r="1185" ht="15.75" customHeight="1">
      <c r="A1185" s="10">
        <v>9578.0</v>
      </c>
      <c r="B1185" s="10" t="s">
        <v>69</v>
      </c>
      <c r="C1185" s="10">
        <v>40.0</v>
      </c>
      <c r="D1185" s="10" t="s">
        <v>24</v>
      </c>
      <c r="E1185" s="10" t="s">
        <v>9</v>
      </c>
      <c r="F1185" s="10">
        <v>5.0</v>
      </c>
      <c r="G1185" s="10" t="s">
        <v>65</v>
      </c>
      <c r="H1185" s="10">
        <v>0.871909946977882</v>
      </c>
      <c r="I1185" s="10">
        <v>1184.0</v>
      </c>
    </row>
    <row r="1186" ht="15.75" customHeight="1">
      <c r="A1186" s="8">
        <v>8634.0</v>
      </c>
      <c r="B1186" s="8" t="s">
        <v>69</v>
      </c>
      <c r="C1186" s="8">
        <v>20.0</v>
      </c>
      <c r="D1186" s="8" t="s">
        <v>26</v>
      </c>
      <c r="E1186" s="8" t="s">
        <v>9</v>
      </c>
      <c r="F1186" s="8">
        <v>17.0</v>
      </c>
      <c r="G1186" s="8" t="s">
        <v>65</v>
      </c>
      <c r="H1186" s="8">
        <v>0.871886709850501</v>
      </c>
      <c r="I1186" s="8">
        <v>1185.0</v>
      </c>
    </row>
    <row r="1187" ht="15.75" customHeight="1">
      <c r="A1187" s="10">
        <v>2360.0</v>
      </c>
      <c r="B1187" s="10" t="s">
        <v>64</v>
      </c>
      <c r="C1187" s="10">
        <v>60.0</v>
      </c>
      <c r="D1187" s="10" t="s">
        <v>26</v>
      </c>
      <c r="E1187" s="10" t="s">
        <v>9</v>
      </c>
      <c r="F1187" s="10">
        <v>14.0</v>
      </c>
      <c r="G1187" s="10" t="s">
        <v>65</v>
      </c>
      <c r="H1187" s="10">
        <v>0.871817394254828</v>
      </c>
      <c r="I1187" s="10">
        <v>1186.0</v>
      </c>
    </row>
    <row r="1188" ht="15.75" customHeight="1">
      <c r="A1188" s="8">
        <v>11654.0</v>
      </c>
      <c r="B1188" s="8" t="s">
        <v>69</v>
      </c>
      <c r="C1188" s="8">
        <v>90.0</v>
      </c>
      <c r="D1188" s="8" t="s">
        <v>13</v>
      </c>
      <c r="E1188" s="8" t="s">
        <v>9</v>
      </c>
      <c r="F1188" s="8">
        <v>11.0</v>
      </c>
      <c r="G1188" s="8" t="s">
        <v>65</v>
      </c>
      <c r="H1188" s="8">
        <v>0.87176053489406</v>
      </c>
      <c r="I1188" s="8">
        <v>1187.0</v>
      </c>
    </row>
    <row r="1189" ht="15.75" customHeight="1">
      <c r="A1189" s="10">
        <v>4548.0</v>
      </c>
      <c r="B1189" s="10" t="s">
        <v>68</v>
      </c>
      <c r="C1189" s="10">
        <v>20.0</v>
      </c>
      <c r="D1189" s="10" t="s">
        <v>18</v>
      </c>
      <c r="E1189" s="10" t="s">
        <v>9</v>
      </c>
      <c r="F1189" s="10">
        <v>20.0</v>
      </c>
      <c r="G1189" s="10" t="s">
        <v>65</v>
      </c>
      <c r="H1189" s="10">
        <v>0.87172131889243</v>
      </c>
      <c r="I1189" s="10">
        <v>1188.0</v>
      </c>
    </row>
    <row r="1190" ht="15.75" customHeight="1">
      <c r="A1190" s="8">
        <v>11436.0</v>
      </c>
      <c r="B1190" s="8" t="s">
        <v>69</v>
      </c>
      <c r="C1190" s="8">
        <v>80.0</v>
      </c>
      <c r="D1190" s="8" t="s">
        <v>21</v>
      </c>
      <c r="E1190" s="8" t="s">
        <v>9</v>
      </c>
      <c r="F1190" s="8">
        <v>20.0</v>
      </c>
      <c r="G1190" s="8" t="s">
        <v>65</v>
      </c>
      <c r="H1190" s="8">
        <v>0.871692563709335</v>
      </c>
      <c r="I1190" s="8">
        <v>1189.0</v>
      </c>
    </row>
    <row r="1191" ht="15.75" customHeight="1">
      <c r="A1191" s="10">
        <v>58.0</v>
      </c>
      <c r="B1191" s="10" t="s">
        <v>64</v>
      </c>
      <c r="C1191" s="10">
        <v>10.0</v>
      </c>
      <c r="D1191" s="10" t="s">
        <v>18</v>
      </c>
      <c r="E1191" s="10" t="s">
        <v>9</v>
      </c>
      <c r="F1191" s="10">
        <v>5.0</v>
      </c>
      <c r="G1191" s="10" t="s">
        <v>65</v>
      </c>
      <c r="H1191" s="10">
        <v>0.871534990181167</v>
      </c>
      <c r="I1191" s="10">
        <v>1190.0</v>
      </c>
    </row>
    <row r="1192" ht="15.75" customHeight="1">
      <c r="A1192" s="8">
        <v>2696.0</v>
      </c>
      <c r="B1192" s="8" t="s">
        <v>64</v>
      </c>
      <c r="C1192" s="8">
        <v>70.0</v>
      </c>
      <c r="D1192" s="8" t="s">
        <v>13</v>
      </c>
      <c r="E1192" s="8" t="s">
        <v>9</v>
      </c>
      <c r="F1192" s="8">
        <v>14.0</v>
      </c>
      <c r="G1192" s="8" t="s">
        <v>65</v>
      </c>
      <c r="H1192" s="8">
        <v>0.871482774604603</v>
      </c>
      <c r="I1192" s="8">
        <v>1191.0</v>
      </c>
    </row>
    <row r="1193" ht="15.75" customHeight="1">
      <c r="A1193" s="10">
        <v>2248.0</v>
      </c>
      <c r="B1193" s="10" t="s">
        <v>64</v>
      </c>
      <c r="C1193" s="10">
        <v>60.0</v>
      </c>
      <c r="D1193" s="10" t="s">
        <v>13</v>
      </c>
      <c r="E1193" s="10" t="s">
        <v>9</v>
      </c>
      <c r="F1193" s="10">
        <v>14.0</v>
      </c>
      <c r="G1193" s="10" t="s">
        <v>65</v>
      </c>
      <c r="H1193" s="10">
        <v>0.871477796638654</v>
      </c>
      <c r="I1193" s="10">
        <v>1192.0</v>
      </c>
    </row>
    <row r="1194" ht="15.75" customHeight="1">
      <c r="A1194" s="8">
        <v>11266.0</v>
      </c>
      <c r="B1194" s="8" t="s">
        <v>69</v>
      </c>
      <c r="C1194" s="8">
        <v>80.0</v>
      </c>
      <c r="D1194" s="8" t="s">
        <v>18</v>
      </c>
      <c r="E1194" s="8" t="s">
        <v>9</v>
      </c>
      <c r="F1194" s="8">
        <v>17.0</v>
      </c>
      <c r="G1194" s="8" t="s">
        <v>65</v>
      </c>
      <c r="H1194" s="8">
        <v>0.871474354843913</v>
      </c>
      <c r="I1194" s="8">
        <v>1193.0</v>
      </c>
    </row>
    <row r="1195" ht="15.75" customHeight="1">
      <c r="A1195" s="10">
        <v>4090.0</v>
      </c>
      <c r="B1195" s="10" t="s">
        <v>68</v>
      </c>
      <c r="C1195" s="10">
        <v>10.0</v>
      </c>
      <c r="D1195" s="10" t="s">
        <v>18</v>
      </c>
      <c r="E1195" s="10" t="s">
        <v>9</v>
      </c>
      <c r="F1195" s="10">
        <v>5.0</v>
      </c>
      <c r="G1195" s="10" t="s">
        <v>65</v>
      </c>
      <c r="H1195" s="10">
        <v>0.87144878057321</v>
      </c>
      <c r="I1195" s="10">
        <v>1194.0</v>
      </c>
    </row>
    <row r="1196" ht="15.75" customHeight="1">
      <c r="A1196" s="8">
        <v>1466.0</v>
      </c>
      <c r="B1196" s="8" t="s">
        <v>64</v>
      </c>
      <c r="C1196" s="8">
        <v>40.0</v>
      </c>
      <c r="D1196" s="8" t="s">
        <v>26</v>
      </c>
      <c r="E1196" s="8" t="s">
        <v>9</v>
      </c>
      <c r="F1196" s="8">
        <v>17.0</v>
      </c>
      <c r="G1196" s="8" t="s">
        <v>65</v>
      </c>
      <c r="H1196" s="8">
        <v>0.871437774023211</v>
      </c>
      <c r="I1196" s="8">
        <v>1195.0</v>
      </c>
    </row>
    <row r="1197" ht="15.75" customHeight="1">
      <c r="A1197" s="10">
        <v>3696.0</v>
      </c>
      <c r="B1197" s="10" t="s">
        <v>64</v>
      </c>
      <c r="C1197" s="10">
        <v>90.0</v>
      </c>
      <c r="D1197" s="10" t="s">
        <v>26</v>
      </c>
      <c r="E1197" s="10" t="s">
        <v>9</v>
      </c>
      <c r="F1197" s="10">
        <v>2.0</v>
      </c>
      <c r="G1197" s="10" t="s">
        <v>65</v>
      </c>
      <c r="H1197" s="10">
        <v>0.871401275921798</v>
      </c>
      <c r="I1197" s="10">
        <v>1196.0</v>
      </c>
    </row>
    <row r="1198" ht="15.75" customHeight="1">
      <c r="A1198" s="8">
        <v>2240.0</v>
      </c>
      <c r="B1198" s="8" t="s">
        <v>64</v>
      </c>
      <c r="C1198" s="8">
        <v>60.0</v>
      </c>
      <c r="D1198" s="8" t="s">
        <v>13</v>
      </c>
      <c r="E1198" s="8" t="s">
        <v>9</v>
      </c>
      <c r="F1198" s="8">
        <v>2.0</v>
      </c>
      <c r="G1198" s="8" t="s">
        <v>65</v>
      </c>
      <c r="H1198" s="8">
        <v>0.871390293857407</v>
      </c>
      <c r="I1198" s="8">
        <v>1197.0</v>
      </c>
    </row>
    <row r="1199" ht="15.75" customHeight="1">
      <c r="A1199" s="10">
        <v>2694.0</v>
      </c>
      <c r="B1199" s="10" t="s">
        <v>64</v>
      </c>
      <c r="C1199" s="10">
        <v>70.0</v>
      </c>
      <c r="D1199" s="10" t="s">
        <v>13</v>
      </c>
      <c r="E1199" s="10" t="s">
        <v>9</v>
      </c>
      <c r="F1199" s="10">
        <v>11.0</v>
      </c>
      <c r="G1199" s="10" t="s">
        <v>65</v>
      </c>
      <c r="H1199" s="10">
        <v>0.871373707476453</v>
      </c>
      <c r="I1199" s="10">
        <v>1198.0</v>
      </c>
    </row>
    <row r="1200" ht="15.75" customHeight="1">
      <c r="A1200" s="8">
        <v>7168.0</v>
      </c>
      <c r="B1200" s="8" t="s">
        <v>68</v>
      </c>
      <c r="C1200" s="8">
        <v>80.0</v>
      </c>
      <c r="D1200" s="8" t="s">
        <v>13</v>
      </c>
      <c r="E1200" s="8" t="s">
        <v>9</v>
      </c>
      <c r="F1200" s="8">
        <v>2.0</v>
      </c>
      <c r="G1200" s="8" t="s">
        <v>65</v>
      </c>
      <c r="H1200" s="8">
        <v>0.871349991552942</v>
      </c>
      <c r="I1200" s="8">
        <v>1199.0</v>
      </c>
    </row>
    <row r="1201" ht="15.75" customHeight="1">
      <c r="A1201" s="10">
        <v>6788.0</v>
      </c>
      <c r="B1201" s="10" t="s">
        <v>68</v>
      </c>
      <c r="C1201" s="10">
        <v>70.0</v>
      </c>
      <c r="D1201" s="10" t="s">
        <v>18</v>
      </c>
      <c r="E1201" s="10" t="s">
        <v>9</v>
      </c>
      <c r="F1201" s="10">
        <v>20.0</v>
      </c>
      <c r="G1201" s="10" t="s">
        <v>65</v>
      </c>
      <c r="H1201" s="10">
        <v>0.871314514599295</v>
      </c>
      <c r="I1201" s="10">
        <v>1200.0</v>
      </c>
    </row>
    <row r="1202" ht="15.75" customHeight="1">
      <c r="A1202" s="8">
        <v>11648.0</v>
      </c>
      <c r="B1202" s="8" t="s">
        <v>69</v>
      </c>
      <c r="C1202" s="8">
        <v>90.0</v>
      </c>
      <c r="D1202" s="8" t="s">
        <v>13</v>
      </c>
      <c r="E1202" s="8" t="s">
        <v>9</v>
      </c>
      <c r="F1202" s="8">
        <v>2.0</v>
      </c>
      <c r="G1202" s="8" t="s">
        <v>65</v>
      </c>
      <c r="H1202" s="8">
        <v>0.871282734804551</v>
      </c>
      <c r="I1202" s="8">
        <v>1201.0</v>
      </c>
    </row>
    <row r="1203" ht="15.75" customHeight="1">
      <c r="A1203" s="10">
        <v>9240.0</v>
      </c>
      <c r="B1203" s="10" t="s">
        <v>69</v>
      </c>
      <c r="C1203" s="10">
        <v>30.0</v>
      </c>
      <c r="D1203" s="10" t="s">
        <v>20</v>
      </c>
      <c r="E1203" s="10" t="s">
        <v>9</v>
      </c>
      <c r="F1203" s="10">
        <v>2.0</v>
      </c>
      <c r="G1203" s="10" t="s">
        <v>65</v>
      </c>
      <c r="H1203" s="10">
        <v>0.871024240586938</v>
      </c>
      <c r="I1203" s="10">
        <v>1202.0</v>
      </c>
    </row>
    <row r="1204" ht="15.75" customHeight="1">
      <c r="A1204" s="8">
        <v>9632.0</v>
      </c>
      <c r="B1204" s="8" t="s">
        <v>69</v>
      </c>
      <c r="C1204" s="8">
        <v>40.0</v>
      </c>
      <c r="D1204" s="8" t="s">
        <v>21</v>
      </c>
      <c r="E1204" s="8" t="s">
        <v>9</v>
      </c>
      <c r="F1204" s="8">
        <v>2.0</v>
      </c>
      <c r="G1204" s="8" t="s">
        <v>65</v>
      </c>
      <c r="H1204" s="8">
        <v>0.870916959065369</v>
      </c>
      <c r="I1204" s="8">
        <v>1203.0</v>
      </c>
    </row>
    <row r="1205" ht="15.75" customHeight="1">
      <c r="A1205" s="10">
        <v>1856.0</v>
      </c>
      <c r="B1205" s="10" t="s">
        <v>64</v>
      </c>
      <c r="C1205" s="10">
        <v>50.0</v>
      </c>
      <c r="D1205" s="10" t="s">
        <v>18</v>
      </c>
      <c r="E1205" s="10" t="s">
        <v>9</v>
      </c>
      <c r="F1205" s="10">
        <v>14.0</v>
      </c>
      <c r="G1205" s="10" t="s">
        <v>65</v>
      </c>
      <c r="H1205" s="10">
        <v>0.870878090626754</v>
      </c>
      <c r="I1205" s="10">
        <v>1204.0</v>
      </c>
    </row>
    <row r="1206" ht="15.75" customHeight="1">
      <c r="A1206" s="8">
        <v>4152.0</v>
      </c>
      <c r="B1206" s="8" t="s">
        <v>68</v>
      </c>
      <c r="C1206" s="8">
        <v>10.0</v>
      </c>
      <c r="D1206" s="8" t="s">
        <v>26</v>
      </c>
      <c r="E1206" s="8" t="s">
        <v>9</v>
      </c>
      <c r="F1206" s="8">
        <v>14.0</v>
      </c>
      <c r="G1206" s="8" t="s">
        <v>65</v>
      </c>
      <c r="H1206" s="8">
        <v>0.87082863710455</v>
      </c>
      <c r="I1206" s="8">
        <v>1205.0</v>
      </c>
    </row>
    <row r="1207" ht="15.75" customHeight="1">
      <c r="A1207" s="10">
        <v>3648.0</v>
      </c>
      <c r="B1207" s="10" t="s">
        <v>64</v>
      </c>
      <c r="C1207" s="10">
        <v>90.0</v>
      </c>
      <c r="D1207" s="10" t="s">
        <v>18</v>
      </c>
      <c r="E1207" s="10" t="s">
        <v>9</v>
      </c>
      <c r="F1207" s="10">
        <v>14.0</v>
      </c>
      <c r="G1207" s="10" t="s">
        <v>65</v>
      </c>
      <c r="H1207" s="10">
        <v>0.870825340441694</v>
      </c>
      <c r="I1207" s="10">
        <v>1206.0</v>
      </c>
    </row>
    <row r="1208" ht="15.75" customHeight="1">
      <c r="A1208" s="8">
        <v>11716.0</v>
      </c>
      <c r="B1208" s="8" t="s">
        <v>69</v>
      </c>
      <c r="C1208" s="8">
        <v>90.0</v>
      </c>
      <c r="D1208" s="8" t="s">
        <v>18</v>
      </c>
      <c r="E1208" s="8" t="s">
        <v>9</v>
      </c>
      <c r="F1208" s="8">
        <v>20.0</v>
      </c>
      <c r="G1208" s="8" t="s">
        <v>65</v>
      </c>
      <c r="H1208" s="8">
        <v>0.870781826739565</v>
      </c>
      <c r="I1208" s="8">
        <v>1207.0</v>
      </c>
    </row>
    <row r="1209" ht="15.75" customHeight="1">
      <c r="A1209" s="10">
        <v>8516.0</v>
      </c>
      <c r="B1209" s="10" t="s">
        <v>69</v>
      </c>
      <c r="C1209" s="10">
        <v>20.0</v>
      </c>
      <c r="D1209" s="10" t="s">
        <v>13</v>
      </c>
      <c r="E1209" s="10" t="s">
        <v>9</v>
      </c>
      <c r="F1209" s="10">
        <v>8.0</v>
      </c>
      <c r="G1209" s="10" t="s">
        <v>65</v>
      </c>
      <c r="H1209" s="10">
        <v>0.870600354499548</v>
      </c>
      <c r="I1209" s="10">
        <v>1208.0</v>
      </c>
    </row>
    <row r="1210" ht="15.75" customHeight="1">
      <c r="A1210" s="8">
        <v>11708.0</v>
      </c>
      <c r="B1210" s="8" t="s">
        <v>69</v>
      </c>
      <c r="C1210" s="8">
        <v>90.0</v>
      </c>
      <c r="D1210" s="8" t="s">
        <v>18</v>
      </c>
      <c r="E1210" s="8" t="s">
        <v>9</v>
      </c>
      <c r="F1210" s="8">
        <v>8.0</v>
      </c>
      <c r="G1210" s="8" t="s">
        <v>65</v>
      </c>
      <c r="H1210" s="8">
        <v>0.8705827589245</v>
      </c>
      <c r="I1210" s="8">
        <v>1209.0</v>
      </c>
    </row>
    <row r="1211" ht="15.75" customHeight="1">
      <c r="A1211" s="10">
        <v>10422.0</v>
      </c>
      <c r="B1211" s="10" t="s">
        <v>69</v>
      </c>
      <c r="C1211" s="10">
        <v>60.0</v>
      </c>
      <c r="D1211" s="10" t="s">
        <v>26</v>
      </c>
      <c r="E1211" s="10" t="s">
        <v>9</v>
      </c>
      <c r="F1211" s="10">
        <v>11.0</v>
      </c>
      <c r="G1211" s="10" t="s">
        <v>65</v>
      </c>
      <c r="H1211" s="10">
        <v>0.870543785116589</v>
      </c>
      <c r="I1211" s="10">
        <v>1210.0</v>
      </c>
    </row>
    <row r="1212" ht="15.75" customHeight="1">
      <c r="A1212" s="8">
        <v>9866.0</v>
      </c>
      <c r="B1212" s="8" t="s">
        <v>69</v>
      </c>
      <c r="C1212" s="8">
        <v>50.0</v>
      </c>
      <c r="D1212" s="8" t="s">
        <v>13</v>
      </c>
      <c r="E1212" s="8" t="s">
        <v>9</v>
      </c>
      <c r="F1212" s="8">
        <v>17.0</v>
      </c>
      <c r="G1212" s="8" t="s">
        <v>65</v>
      </c>
      <c r="H1212" s="8">
        <v>0.870495223807735</v>
      </c>
      <c r="I1212" s="8">
        <v>1211.0</v>
      </c>
    </row>
    <row r="1213" ht="15.75" customHeight="1">
      <c r="A1213" s="10">
        <v>4094.0</v>
      </c>
      <c r="B1213" s="10" t="s">
        <v>68</v>
      </c>
      <c r="C1213" s="10">
        <v>10.0</v>
      </c>
      <c r="D1213" s="10" t="s">
        <v>18</v>
      </c>
      <c r="E1213" s="10" t="s">
        <v>9</v>
      </c>
      <c r="F1213" s="10">
        <v>11.0</v>
      </c>
      <c r="G1213" s="10" t="s">
        <v>65</v>
      </c>
      <c r="H1213" s="10">
        <v>0.870466681393778</v>
      </c>
      <c r="I1213" s="10">
        <v>1212.0</v>
      </c>
    </row>
    <row r="1214" ht="15.75" customHeight="1">
      <c r="A1214" s="8">
        <v>10816.0</v>
      </c>
      <c r="B1214" s="8" t="s">
        <v>69</v>
      </c>
      <c r="C1214" s="8">
        <v>70.0</v>
      </c>
      <c r="D1214" s="8" t="s">
        <v>18</v>
      </c>
      <c r="E1214" s="8" t="s">
        <v>9</v>
      </c>
      <c r="F1214" s="8">
        <v>14.0</v>
      </c>
      <c r="G1214" s="8" t="s">
        <v>65</v>
      </c>
      <c r="H1214" s="8">
        <v>0.870466461201034</v>
      </c>
      <c r="I1214" s="8">
        <v>1213.0</v>
      </c>
    </row>
    <row r="1215" ht="15.75" customHeight="1">
      <c r="A1215" s="10">
        <v>6278.0</v>
      </c>
      <c r="B1215" s="10" t="s">
        <v>68</v>
      </c>
      <c r="C1215" s="10">
        <v>60.0</v>
      </c>
      <c r="D1215" s="10" t="s">
        <v>13</v>
      </c>
      <c r="E1215" s="10" t="s">
        <v>9</v>
      </c>
      <c r="F1215" s="10">
        <v>11.0</v>
      </c>
      <c r="G1215" s="10" t="s">
        <v>65</v>
      </c>
      <c r="H1215" s="10">
        <v>0.870463831029519</v>
      </c>
      <c r="I1215" s="10">
        <v>1214.0</v>
      </c>
    </row>
    <row r="1216" ht="15.75" customHeight="1">
      <c r="A1216" s="8">
        <v>2690.0</v>
      </c>
      <c r="B1216" s="8" t="s">
        <v>64</v>
      </c>
      <c r="C1216" s="8">
        <v>70.0</v>
      </c>
      <c r="D1216" s="8" t="s">
        <v>13</v>
      </c>
      <c r="E1216" s="8" t="s">
        <v>9</v>
      </c>
      <c r="F1216" s="8">
        <v>5.0</v>
      </c>
      <c r="G1216" s="8" t="s">
        <v>65</v>
      </c>
      <c r="H1216" s="8">
        <v>0.870440541837795</v>
      </c>
      <c r="I1216" s="8">
        <v>1215.0</v>
      </c>
    </row>
    <row r="1217" ht="15.75" customHeight="1">
      <c r="A1217" s="10">
        <v>4148.0</v>
      </c>
      <c r="B1217" s="10" t="s">
        <v>68</v>
      </c>
      <c r="C1217" s="10">
        <v>10.0</v>
      </c>
      <c r="D1217" s="10" t="s">
        <v>26</v>
      </c>
      <c r="E1217" s="10" t="s">
        <v>9</v>
      </c>
      <c r="F1217" s="10">
        <v>8.0</v>
      </c>
      <c r="G1217" s="10" t="s">
        <v>65</v>
      </c>
      <c r="H1217" s="10">
        <v>0.870419841037301</v>
      </c>
      <c r="I1217" s="10">
        <v>1216.0</v>
      </c>
    </row>
    <row r="1218" ht="15.75" customHeight="1">
      <c r="A1218" s="8">
        <v>7676.0</v>
      </c>
      <c r="B1218" s="8" t="s">
        <v>68</v>
      </c>
      <c r="C1218" s="8">
        <v>90.0</v>
      </c>
      <c r="D1218" s="8" t="s">
        <v>18</v>
      </c>
      <c r="E1218" s="8" t="s">
        <v>9</v>
      </c>
      <c r="F1218" s="8">
        <v>8.0</v>
      </c>
      <c r="G1218" s="8" t="s">
        <v>65</v>
      </c>
      <c r="H1218" s="8">
        <v>0.870416830869987</v>
      </c>
      <c r="I1218" s="8">
        <v>1217.0</v>
      </c>
    </row>
    <row r="1219" ht="15.75" customHeight="1">
      <c r="A1219" s="10">
        <v>3198.0</v>
      </c>
      <c r="B1219" s="10" t="s">
        <v>64</v>
      </c>
      <c r="C1219" s="10">
        <v>80.0</v>
      </c>
      <c r="D1219" s="10" t="s">
        <v>18</v>
      </c>
      <c r="E1219" s="10" t="s">
        <v>9</v>
      </c>
      <c r="F1219" s="10">
        <v>11.0</v>
      </c>
      <c r="G1219" s="10" t="s">
        <v>65</v>
      </c>
      <c r="H1219" s="10">
        <v>0.870398543282575</v>
      </c>
      <c r="I1219" s="10">
        <v>1218.0</v>
      </c>
    </row>
    <row r="1220" ht="15.75" customHeight="1">
      <c r="A1220" s="8">
        <v>5444.0</v>
      </c>
      <c r="B1220" s="8" t="s">
        <v>68</v>
      </c>
      <c r="C1220" s="8">
        <v>40.0</v>
      </c>
      <c r="D1220" s="8" t="s">
        <v>18</v>
      </c>
      <c r="E1220" s="8" t="s">
        <v>9</v>
      </c>
      <c r="F1220" s="8">
        <v>20.0</v>
      </c>
      <c r="G1220" s="8" t="s">
        <v>65</v>
      </c>
      <c r="H1220" s="8">
        <v>0.87033528501464</v>
      </c>
      <c r="I1220" s="8">
        <v>1219.0</v>
      </c>
    </row>
    <row r="1221" ht="15.75" customHeight="1">
      <c r="A1221" s="10">
        <v>1796.0</v>
      </c>
      <c r="B1221" s="10" t="s">
        <v>64</v>
      </c>
      <c r="C1221" s="10">
        <v>50.0</v>
      </c>
      <c r="D1221" s="10" t="s">
        <v>13</v>
      </c>
      <c r="E1221" s="10" t="s">
        <v>9</v>
      </c>
      <c r="F1221" s="10">
        <v>8.0</v>
      </c>
      <c r="G1221" s="10" t="s">
        <v>65</v>
      </c>
      <c r="H1221" s="10">
        <v>0.870330645405811</v>
      </c>
      <c r="I1221" s="10">
        <v>1220.0</v>
      </c>
    </row>
    <row r="1222" ht="15.75" customHeight="1">
      <c r="A1222" s="8">
        <v>9022.0</v>
      </c>
      <c r="B1222" s="8" t="s">
        <v>69</v>
      </c>
      <c r="C1222" s="8">
        <v>30.0</v>
      </c>
      <c r="D1222" s="8" t="s">
        <v>18</v>
      </c>
      <c r="E1222" s="8" t="s">
        <v>9</v>
      </c>
      <c r="F1222" s="8">
        <v>11.0</v>
      </c>
      <c r="G1222" s="8" t="s">
        <v>65</v>
      </c>
      <c r="H1222" s="8">
        <v>0.870234442196289</v>
      </c>
      <c r="I1222" s="8">
        <v>1221.0</v>
      </c>
    </row>
    <row r="1223" ht="15.75" customHeight="1">
      <c r="A1223" s="10">
        <v>5880.0</v>
      </c>
      <c r="B1223" s="10" t="s">
        <v>68</v>
      </c>
      <c r="C1223" s="10">
        <v>50.0</v>
      </c>
      <c r="D1223" s="10" t="s">
        <v>18</v>
      </c>
      <c r="E1223" s="10" t="s">
        <v>9</v>
      </c>
      <c r="F1223" s="10">
        <v>2.0</v>
      </c>
      <c r="G1223" s="10" t="s">
        <v>65</v>
      </c>
      <c r="H1223" s="10">
        <v>0.870210963622709</v>
      </c>
      <c r="I1223" s="10">
        <v>1222.0</v>
      </c>
    </row>
    <row r="1224" ht="15.75" customHeight="1">
      <c r="A1224" s="8">
        <v>1794.0</v>
      </c>
      <c r="B1224" s="8" t="s">
        <v>64</v>
      </c>
      <c r="C1224" s="8">
        <v>50.0</v>
      </c>
      <c r="D1224" s="8" t="s">
        <v>13</v>
      </c>
      <c r="E1224" s="8" t="s">
        <v>9</v>
      </c>
      <c r="F1224" s="8">
        <v>5.0</v>
      </c>
      <c r="G1224" s="8" t="s">
        <v>65</v>
      </c>
      <c r="H1224" s="8">
        <v>0.870166479350695</v>
      </c>
      <c r="I1224" s="8">
        <v>1223.0</v>
      </c>
    </row>
    <row r="1225" ht="15.75" customHeight="1">
      <c r="A1225" s="10">
        <v>4934.0</v>
      </c>
      <c r="B1225" s="10" t="s">
        <v>68</v>
      </c>
      <c r="C1225" s="10">
        <v>30.0</v>
      </c>
      <c r="D1225" s="10" t="s">
        <v>13</v>
      </c>
      <c r="E1225" s="10" t="s">
        <v>9</v>
      </c>
      <c r="F1225" s="10">
        <v>11.0</v>
      </c>
      <c r="G1225" s="10" t="s">
        <v>65</v>
      </c>
      <c r="H1225" s="10">
        <v>0.87005499286136</v>
      </c>
      <c r="I1225" s="10">
        <v>1224.0</v>
      </c>
    </row>
    <row r="1226" ht="15.75" customHeight="1">
      <c r="A1226" s="8">
        <v>3642.0</v>
      </c>
      <c r="B1226" s="8" t="s">
        <v>64</v>
      </c>
      <c r="C1226" s="8">
        <v>90.0</v>
      </c>
      <c r="D1226" s="8" t="s">
        <v>18</v>
      </c>
      <c r="E1226" s="8" t="s">
        <v>9</v>
      </c>
      <c r="F1226" s="8">
        <v>5.0</v>
      </c>
      <c r="G1226" s="8" t="s">
        <v>65</v>
      </c>
      <c r="H1226" s="8">
        <v>0.870046336777167</v>
      </c>
      <c r="I1226" s="8">
        <v>1225.0</v>
      </c>
    </row>
    <row r="1227" ht="15.75" customHeight="1">
      <c r="A1227" s="10">
        <v>9410.0</v>
      </c>
      <c r="B1227" s="10" t="s">
        <v>69</v>
      </c>
      <c r="C1227" s="10">
        <v>40.0</v>
      </c>
      <c r="D1227" s="10" t="s">
        <v>13</v>
      </c>
      <c r="E1227" s="10" t="s">
        <v>9</v>
      </c>
      <c r="F1227" s="10">
        <v>5.0</v>
      </c>
      <c r="G1227" s="10" t="s">
        <v>65</v>
      </c>
      <c r="H1227" s="10">
        <v>0.870014674148591</v>
      </c>
      <c r="I1227" s="10">
        <v>1226.0</v>
      </c>
    </row>
    <row r="1228" ht="15.75" customHeight="1">
      <c r="A1228" s="8">
        <v>7628.0</v>
      </c>
      <c r="B1228" s="8" t="s">
        <v>68</v>
      </c>
      <c r="C1228" s="8">
        <v>90.0</v>
      </c>
      <c r="D1228" s="8" t="s">
        <v>13</v>
      </c>
      <c r="E1228" s="8" t="s">
        <v>9</v>
      </c>
      <c r="F1228" s="8">
        <v>20.0</v>
      </c>
      <c r="G1228" s="8" t="s">
        <v>65</v>
      </c>
      <c r="H1228" s="8">
        <v>0.870011064521534</v>
      </c>
      <c r="I1228" s="8">
        <v>1227.0</v>
      </c>
    </row>
    <row r="1229" ht="15.75" customHeight="1">
      <c r="A1229" s="10">
        <v>9408.0</v>
      </c>
      <c r="B1229" s="10" t="s">
        <v>69</v>
      </c>
      <c r="C1229" s="10">
        <v>40.0</v>
      </c>
      <c r="D1229" s="10" t="s">
        <v>13</v>
      </c>
      <c r="E1229" s="10" t="s">
        <v>9</v>
      </c>
      <c r="F1229" s="10">
        <v>2.0</v>
      </c>
      <c r="G1229" s="10" t="s">
        <v>65</v>
      </c>
      <c r="H1229" s="10">
        <v>0.869994706663382</v>
      </c>
      <c r="I1229" s="10">
        <v>1228.0</v>
      </c>
    </row>
    <row r="1230" ht="15.75" customHeight="1">
      <c r="A1230" s="8">
        <v>956.0</v>
      </c>
      <c r="B1230" s="8" t="s">
        <v>64</v>
      </c>
      <c r="C1230" s="8">
        <v>30.0</v>
      </c>
      <c r="D1230" s="8" t="s">
        <v>18</v>
      </c>
      <c r="E1230" s="8" t="s">
        <v>9</v>
      </c>
      <c r="F1230" s="8">
        <v>8.0</v>
      </c>
      <c r="G1230" s="8" t="s">
        <v>65</v>
      </c>
      <c r="H1230" s="8">
        <v>0.869989003644304</v>
      </c>
      <c r="I1230" s="8">
        <v>1229.0</v>
      </c>
    </row>
    <row r="1231" ht="15.75" customHeight="1">
      <c r="A1231" s="10">
        <v>1906.0</v>
      </c>
      <c r="B1231" s="10" t="s">
        <v>64</v>
      </c>
      <c r="C1231" s="10">
        <v>50.0</v>
      </c>
      <c r="D1231" s="10" t="s">
        <v>26</v>
      </c>
      <c r="E1231" s="10" t="s">
        <v>9</v>
      </c>
      <c r="F1231" s="10">
        <v>5.0</v>
      </c>
      <c r="G1231" s="10" t="s">
        <v>65</v>
      </c>
      <c r="H1231" s="10">
        <v>0.869929786972615</v>
      </c>
      <c r="I1231" s="10">
        <v>1230.0</v>
      </c>
    </row>
    <row r="1232" ht="15.75" customHeight="1">
      <c r="A1232" s="8">
        <v>4594.0</v>
      </c>
      <c r="B1232" s="8" t="s">
        <v>68</v>
      </c>
      <c r="C1232" s="8">
        <v>20.0</v>
      </c>
      <c r="D1232" s="8" t="s">
        <v>26</v>
      </c>
      <c r="E1232" s="8" t="s">
        <v>9</v>
      </c>
      <c r="F1232" s="8">
        <v>5.0</v>
      </c>
      <c r="G1232" s="8" t="s">
        <v>65</v>
      </c>
      <c r="H1232" s="8">
        <v>0.869888730423218</v>
      </c>
      <c r="I1232" s="8">
        <v>1231.0</v>
      </c>
    </row>
    <row r="1233" ht="15.75" customHeight="1">
      <c r="A1233" s="10">
        <v>7174.0</v>
      </c>
      <c r="B1233" s="10" t="s">
        <v>68</v>
      </c>
      <c r="C1233" s="10">
        <v>80.0</v>
      </c>
      <c r="D1233" s="10" t="s">
        <v>13</v>
      </c>
      <c r="E1233" s="10" t="s">
        <v>9</v>
      </c>
      <c r="F1233" s="10">
        <v>11.0</v>
      </c>
      <c r="G1233" s="10" t="s">
        <v>65</v>
      </c>
      <c r="H1233" s="10">
        <v>0.869811782846362</v>
      </c>
      <c r="I1233" s="10">
        <v>1232.0</v>
      </c>
    </row>
    <row r="1234" ht="15.75" customHeight="1">
      <c r="A1234" s="8">
        <v>9420.0</v>
      </c>
      <c r="B1234" s="8" t="s">
        <v>69</v>
      </c>
      <c r="C1234" s="8">
        <v>40.0</v>
      </c>
      <c r="D1234" s="8" t="s">
        <v>13</v>
      </c>
      <c r="E1234" s="8" t="s">
        <v>9</v>
      </c>
      <c r="F1234" s="8">
        <v>20.0</v>
      </c>
      <c r="G1234" s="8" t="s">
        <v>65</v>
      </c>
      <c r="H1234" s="8">
        <v>0.869689860606889</v>
      </c>
      <c r="I1234" s="8">
        <v>1233.0</v>
      </c>
    </row>
    <row r="1235" ht="15.75" customHeight="1">
      <c r="A1235" s="10">
        <v>112.0</v>
      </c>
      <c r="B1235" s="10" t="s">
        <v>64</v>
      </c>
      <c r="C1235" s="10">
        <v>10.0</v>
      </c>
      <c r="D1235" s="10" t="s">
        <v>26</v>
      </c>
      <c r="E1235" s="10" t="s">
        <v>9</v>
      </c>
      <c r="F1235" s="10">
        <v>2.0</v>
      </c>
      <c r="G1235" s="10" t="s">
        <v>65</v>
      </c>
      <c r="H1235" s="10">
        <v>0.869560602729357</v>
      </c>
      <c r="I1235" s="10">
        <v>1234.0</v>
      </c>
    </row>
    <row r="1236" ht="15.75" customHeight="1">
      <c r="A1236" s="8">
        <v>9918.0</v>
      </c>
      <c r="B1236" s="8" t="s">
        <v>69</v>
      </c>
      <c r="C1236" s="8">
        <v>50.0</v>
      </c>
      <c r="D1236" s="8" t="s">
        <v>18</v>
      </c>
      <c r="E1236" s="8" t="s">
        <v>9</v>
      </c>
      <c r="F1236" s="8">
        <v>11.0</v>
      </c>
      <c r="G1236" s="8" t="s">
        <v>65</v>
      </c>
      <c r="H1236" s="8">
        <v>0.869552004412979</v>
      </c>
      <c r="I1236" s="8">
        <v>1235.0</v>
      </c>
    </row>
    <row r="1237" ht="15.75" customHeight="1">
      <c r="A1237" s="10">
        <v>5836.0</v>
      </c>
      <c r="B1237" s="10" t="s">
        <v>68</v>
      </c>
      <c r="C1237" s="10">
        <v>50.0</v>
      </c>
      <c r="D1237" s="10" t="s">
        <v>13</v>
      </c>
      <c r="E1237" s="10" t="s">
        <v>9</v>
      </c>
      <c r="F1237" s="10">
        <v>20.0</v>
      </c>
      <c r="G1237" s="10" t="s">
        <v>65</v>
      </c>
      <c r="H1237" s="10">
        <v>0.869530135377136</v>
      </c>
      <c r="I1237" s="10">
        <v>1236.0</v>
      </c>
    </row>
    <row r="1238" ht="15.75" customHeight="1">
      <c r="A1238" s="8">
        <v>8636.0</v>
      </c>
      <c r="B1238" s="8" t="s">
        <v>69</v>
      </c>
      <c r="C1238" s="8">
        <v>20.0</v>
      </c>
      <c r="D1238" s="8" t="s">
        <v>26</v>
      </c>
      <c r="E1238" s="8" t="s">
        <v>9</v>
      </c>
      <c r="F1238" s="8">
        <v>20.0</v>
      </c>
      <c r="G1238" s="8" t="s">
        <v>65</v>
      </c>
      <c r="H1238" s="8">
        <v>0.869523251195348</v>
      </c>
      <c r="I1238" s="8">
        <v>1237.0</v>
      </c>
    </row>
    <row r="1239" ht="15.75" customHeight="1">
      <c r="A1239" s="10">
        <v>5386.0</v>
      </c>
      <c r="B1239" s="10" t="s">
        <v>68</v>
      </c>
      <c r="C1239" s="10">
        <v>40.0</v>
      </c>
      <c r="D1239" s="10" t="s">
        <v>13</v>
      </c>
      <c r="E1239" s="10" t="s">
        <v>9</v>
      </c>
      <c r="F1239" s="10">
        <v>17.0</v>
      </c>
      <c r="G1239" s="10" t="s">
        <v>65</v>
      </c>
      <c r="H1239" s="10">
        <v>0.869505887753862</v>
      </c>
      <c r="I1239" s="10">
        <v>1238.0</v>
      </c>
    </row>
    <row r="1240" ht="15.75" customHeight="1">
      <c r="A1240" s="8">
        <v>11312.0</v>
      </c>
      <c r="B1240" s="8" t="s">
        <v>69</v>
      </c>
      <c r="C1240" s="8">
        <v>80.0</v>
      </c>
      <c r="D1240" s="8" t="s">
        <v>26</v>
      </c>
      <c r="E1240" s="8" t="s">
        <v>9</v>
      </c>
      <c r="F1240" s="8">
        <v>2.0</v>
      </c>
      <c r="G1240" s="8" t="s">
        <v>65</v>
      </c>
      <c r="H1240" s="8">
        <v>0.869472544461164</v>
      </c>
      <c r="I1240" s="8">
        <v>1239.0</v>
      </c>
    </row>
    <row r="1241" ht="15.75" customHeight="1">
      <c r="A1241" s="10">
        <v>8186.0</v>
      </c>
      <c r="B1241" s="10" t="s">
        <v>69</v>
      </c>
      <c r="C1241" s="10">
        <v>10.0</v>
      </c>
      <c r="D1241" s="10" t="s">
        <v>26</v>
      </c>
      <c r="E1241" s="10" t="s">
        <v>9</v>
      </c>
      <c r="F1241" s="10">
        <v>17.0</v>
      </c>
      <c r="G1241" s="10" t="s">
        <v>65</v>
      </c>
      <c r="H1241" s="10">
        <v>0.869402047399605</v>
      </c>
      <c r="I1241" s="10">
        <v>1240.0</v>
      </c>
    </row>
    <row r="1242" ht="15.75" customHeight="1">
      <c r="A1242" s="8">
        <v>8524.0</v>
      </c>
      <c r="B1242" s="8" t="s">
        <v>69</v>
      </c>
      <c r="C1242" s="8">
        <v>20.0</v>
      </c>
      <c r="D1242" s="8" t="s">
        <v>13</v>
      </c>
      <c r="E1242" s="8" t="s">
        <v>9</v>
      </c>
      <c r="F1242" s="8">
        <v>20.0</v>
      </c>
      <c r="G1242" s="8" t="s">
        <v>65</v>
      </c>
      <c r="H1242" s="8">
        <v>0.869391889894323</v>
      </c>
      <c r="I1242" s="8">
        <v>1241.0</v>
      </c>
    </row>
    <row r="1243" ht="15.75" customHeight="1">
      <c r="A1243" s="10">
        <v>5044.0</v>
      </c>
      <c r="B1243" s="10" t="s">
        <v>68</v>
      </c>
      <c r="C1243" s="10">
        <v>30.0</v>
      </c>
      <c r="D1243" s="10" t="s">
        <v>26</v>
      </c>
      <c r="E1243" s="10" t="s">
        <v>9</v>
      </c>
      <c r="F1243" s="10">
        <v>8.0</v>
      </c>
      <c r="G1243" s="10" t="s">
        <v>65</v>
      </c>
      <c r="H1243" s="10">
        <v>0.869372596620076</v>
      </c>
      <c r="I1243" s="10">
        <v>1242.0</v>
      </c>
    </row>
    <row r="1244" ht="15.75" customHeight="1">
      <c r="A1244" s="8">
        <v>10864.0</v>
      </c>
      <c r="B1244" s="8" t="s">
        <v>69</v>
      </c>
      <c r="C1244" s="8">
        <v>70.0</v>
      </c>
      <c r="D1244" s="8" t="s">
        <v>26</v>
      </c>
      <c r="E1244" s="8" t="s">
        <v>9</v>
      </c>
      <c r="F1244" s="8">
        <v>2.0</v>
      </c>
      <c r="G1244" s="8" t="s">
        <v>65</v>
      </c>
      <c r="H1244" s="8">
        <v>0.869354326868596</v>
      </c>
      <c r="I1244" s="8">
        <v>1243.0</v>
      </c>
    </row>
    <row r="1245" ht="15.75" customHeight="1">
      <c r="A1245" s="10">
        <v>10.0</v>
      </c>
      <c r="B1245" s="10" t="s">
        <v>64</v>
      </c>
      <c r="C1245" s="10">
        <v>10.0</v>
      </c>
      <c r="D1245" s="10" t="s">
        <v>13</v>
      </c>
      <c r="E1245" s="10" t="s">
        <v>9</v>
      </c>
      <c r="F1245" s="10">
        <v>17.0</v>
      </c>
      <c r="G1245" s="10" t="s">
        <v>65</v>
      </c>
      <c r="H1245" s="10">
        <v>0.869152129482753</v>
      </c>
      <c r="I1245" s="10">
        <v>1244.0</v>
      </c>
    </row>
    <row r="1246" ht="15.75" customHeight="1">
      <c r="A1246" s="8">
        <v>2244.0</v>
      </c>
      <c r="B1246" s="8" t="s">
        <v>64</v>
      </c>
      <c r="C1246" s="8">
        <v>60.0</v>
      </c>
      <c r="D1246" s="8" t="s">
        <v>13</v>
      </c>
      <c r="E1246" s="8" t="s">
        <v>9</v>
      </c>
      <c r="F1246" s="8">
        <v>8.0</v>
      </c>
      <c r="G1246" s="8" t="s">
        <v>65</v>
      </c>
      <c r="H1246" s="8">
        <v>0.869104607662309</v>
      </c>
      <c r="I1246" s="8">
        <v>1245.0</v>
      </c>
    </row>
    <row r="1247" ht="15.75" customHeight="1">
      <c r="A1247" s="10">
        <v>9016.0</v>
      </c>
      <c r="B1247" s="10" t="s">
        <v>69</v>
      </c>
      <c r="C1247" s="10">
        <v>30.0</v>
      </c>
      <c r="D1247" s="10" t="s">
        <v>18</v>
      </c>
      <c r="E1247" s="10" t="s">
        <v>9</v>
      </c>
      <c r="F1247" s="10">
        <v>2.0</v>
      </c>
      <c r="G1247" s="10" t="s">
        <v>65</v>
      </c>
      <c r="H1247" s="10">
        <v>0.869049886309725</v>
      </c>
      <c r="I1247" s="10">
        <v>1246.0</v>
      </c>
    </row>
    <row r="1248" ht="15.75" customHeight="1">
      <c r="A1248" s="8">
        <v>8580.0</v>
      </c>
      <c r="B1248" s="8" t="s">
        <v>69</v>
      </c>
      <c r="C1248" s="8">
        <v>20.0</v>
      </c>
      <c r="D1248" s="8" t="s">
        <v>18</v>
      </c>
      <c r="E1248" s="8" t="s">
        <v>9</v>
      </c>
      <c r="F1248" s="8">
        <v>20.0</v>
      </c>
      <c r="G1248" s="8" t="s">
        <v>65</v>
      </c>
      <c r="H1248" s="8">
        <v>0.869007400217113</v>
      </c>
      <c r="I1248" s="8">
        <v>1247.0</v>
      </c>
    </row>
    <row r="1249" ht="15.75" customHeight="1">
      <c r="A1249" s="10">
        <v>5500.0</v>
      </c>
      <c r="B1249" s="10" t="s">
        <v>68</v>
      </c>
      <c r="C1249" s="10">
        <v>40.0</v>
      </c>
      <c r="D1249" s="10" t="s">
        <v>26</v>
      </c>
      <c r="E1249" s="10" t="s">
        <v>9</v>
      </c>
      <c r="F1249" s="10">
        <v>20.0</v>
      </c>
      <c r="G1249" s="10" t="s">
        <v>65</v>
      </c>
      <c r="H1249" s="10">
        <v>0.868909064182875</v>
      </c>
      <c r="I1249" s="10">
        <v>1248.0</v>
      </c>
    </row>
    <row r="1250" ht="15.75" customHeight="1">
      <c r="A1250" s="8">
        <v>1852.0</v>
      </c>
      <c r="B1250" s="8" t="s">
        <v>64</v>
      </c>
      <c r="C1250" s="8">
        <v>50.0</v>
      </c>
      <c r="D1250" s="8" t="s">
        <v>18</v>
      </c>
      <c r="E1250" s="8" t="s">
        <v>9</v>
      </c>
      <c r="F1250" s="8">
        <v>8.0</v>
      </c>
      <c r="G1250" s="8" t="s">
        <v>65</v>
      </c>
      <c r="H1250" s="8">
        <v>0.868895415691542</v>
      </c>
      <c r="I1250" s="8">
        <v>1249.0</v>
      </c>
    </row>
    <row r="1251" ht="15.75" customHeight="1">
      <c r="A1251" s="10">
        <v>516.0</v>
      </c>
      <c r="B1251" s="10" t="s">
        <v>64</v>
      </c>
      <c r="C1251" s="10">
        <v>20.0</v>
      </c>
      <c r="D1251" s="10" t="s">
        <v>18</v>
      </c>
      <c r="E1251" s="10" t="s">
        <v>9</v>
      </c>
      <c r="F1251" s="10">
        <v>20.0</v>
      </c>
      <c r="G1251" s="10" t="s">
        <v>65</v>
      </c>
      <c r="H1251" s="10">
        <v>0.868809216983824</v>
      </c>
      <c r="I1251" s="10">
        <v>1250.0</v>
      </c>
    </row>
    <row r="1252" ht="15.75" customHeight="1">
      <c r="A1252" s="8">
        <v>1804.0</v>
      </c>
      <c r="B1252" s="8" t="s">
        <v>64</v>
      </c>
      <c r="C1252" s="8">
        <v>50.0</v>
      </c>
      <c r="D1252" s="8" t="s">
        <v>13</v>
      </c>
      <c r="E1252" s="8" t="s">
        <v>9</v>
      </c>
      <c r="F1252" s="8">
        <v>20.0</v>
      </c>
      <c r="G1252" s="8" t="s">
        <v>65</v>
      </c>
      <c r="H1252" s="8">
        <v>0.8687651444645</v>
      </c>
      <c r="I1252" s="8">
        <v>1251.0</v>
      </c>
    </row>
    <row r="1253" ht="15.75" customHeight="1">
      <c r="A1253" s="10">
        <v>8574.0</v>
      </c>
      <c r="B1253" s="10" t="s">
        <v>69</v>
      </c>
      <c r="C1253" s="10">
        <v>20.0</v>
      </c>
      <c r="D1253" s="10" t="s">
        <v>18</v>
      </c>
      <c r="E1253" s="10" t="s">
        <v>9</v>
      </c>
      <c r="F1253" s="10">
        <v>11.0</v>
      </c>
      <c r="G1253" s="10" t="s">
        <v>65</v>
      </c>
      <c r="H1253" s="10">
        <v>0.868726269210987</v>
      </c>
      <c r="I1253" s="10">
        <v>1252.0</v>
      </c>
    </row>
    <row r="1254" ht="15.75" customHeight="1">
      <c r="A1254" s="8">
        <v>9862.0</v>
      </c>
      <c r="B1254" s="8" t="s">
        <v>69</v>
      </c>
      <c r="C1254" s="8">
        <v>50.0</v>
      </c>
      <c r="D1254" s="8" t="s">
        <v>13</v>
      </c>
      <c r="E1254" s="8" t="s">
        <v>9</v>
      </c>
      <c r="F1254" s="8">
        <v>11.0</v>
      </c>
      <c r="G1254" s="8" t="s">
        <v>65</v>
      </c>
      <c r="H1254" s="8">
        <v>0.86851495017242</v>
      </c>
      <c r="I1254" s="8">
        <v>1253.0</v>
      </c>
    </row>
    <row r="1255" ht="15.75" customHeight="1">
      <c r="A1255" s="10">
        <v>6840.0</v>
      </c>
      <c r="B1255" s="10" t="s">
        <v>68</v>
      </c>
      <c r="C1255" s="10">
        <v>70.0</v>
      </c>
      <c r="D1255" s="10" t="s">
        <v>26</v>
      </c>
      <c r="E1255" s="10" t="s">
        <v>9</v>
      </c>
      <c r="F1255" s="10">
        <v>14.0</v>
      </c>
      <c r="G1255" s="10" t="s">
        <v>65</v>
      </c>
      <c r="H1255" s="10">
        <v>0.868507007928747</v>
      </c>
      <c r="I1255" s="10">
        <v>1254.0</v>
      </c>
    </row>
    <row r="1256" ht="15.75" customHeight="1">
      <c r="A1256" s="8">
        <v>4544.0</v>
      </c>
      <c r="B1256" s="8" t="s">
        <v>68</v>
      </c>
      <c r="C1256" s="8">
        <v>20.0</v>
      </c>
      <c r="D1256" s="8" t="s">
        <v>18</v>
      </c>
      <c r="E1256" s="8" t="s">
        <v>9</v>
      </c>
      <c r="F1256" s="8">
        <v>14.0</v>
      </c>
      <c r="G1256" s="8" t="s">
        <v>65</v>
      </c>
      <c r="H1256" s="8">
        <v>0.868463034719317</v>
      </c>
      <c r="I1256" s="8">
        <v>1255.0</v>
      </c>
    </row>
    <row r="1257" ht="15.75" customHeight="1">
      <c r="A1257" s="10">
        <v>10866.0</v>
      </c>
      <c r="B1257" s="10" t="s">
        <v>69</v>
      </c>
      <c r="C1257" s="10">
        <v>70.0</v>
      </c>
      <c r="D1257" s="10" t="s">
        <v>26</v>
      </c>
      <c r="E1257" s="10" t="s">
        <v>9</v>
      </c>
      <c r="F1257" s="10">
        <v>5.0</v>
      </c>
      <c r="G1257" s="10" t="s">
        <v>65</v>
      </c>
      <c r="H1257" s="10">
        <v>0.868458104168061</v>
      </c>
      <c r="I1257" s="10">
        <v>1256.0</v>
      </c>
    </row>
    <row r="1258" ht="15.75" customHeight="1">
      <c r="A1258" s="8">
        <v>1348.0</v>
      </c>
      <c r="B1258" s="8" t="s">
        <v>64</v>
      </c>
      <c r="C1258" s="8">
        <v>40.0</v>
      </c>
      <c r="D1258" s="8" t="s">
        <v>13</v>
      </c>
      <c r="E1258" s="8" t="s">
        <v>9</v>
      </c>
      <c r="F1258" s="8">
        <v>8.0</v>
      </c>
      <c r="G1258" s="8" t="s">
        <v>65</v>
      </c>
      <c r="H1258" s="8">
        <v>0.86836478431682</v>
      </c>
      <c r="I1258" s="8">
        <v>1257.0</v>
      </c>
    </row>
    <row r="1259" ht="15.75" customHeight="1">
      <c r="A1259" s="10">
        <v>7738.0</v>
      </c>
      <c r="B1259" s="10" t="s">
        <v>68</v>
      </c>
      <c r="C1259" s="10">
        <v>90.0</v>
      </c>
      <c r="D1259" s="10" t="s">
        <v>26</v>
      </c>
      <c r="E1259" s="10" t="s">
        <v>9</v>
      </c>
      <c r="F1259" s="10">
        <v>17.0</v>
      </c>
      <c r="G1259" s="10" t="s">
        <v>65</v>
      </c>
      <c r="H1259" s="10">
        <v>0.86830864709468</v>
      </c>
      <c r="I1259" s="10">
        <v>1258.0</v>
      </c>
    </row>
    <row r="1260" ht="15.75" customHeight="1">
      <c r="A1260" s="8">
        <v>1456.0</v>
      </c>
      <c r="B1260" s="8" t="s">
        <v>64</v>
      </c>
      <c r="C1260" s="8">
        <v>40.0</v>
      </c>
      <c r="D1260" s="8" t="s">
        <v>26</v>
      </c>
      <c r="E1260" s="8" t="s">
        <v>9</v>
      </c>
      <c r="F1260" s="8">
        <v>2.0</v>
      </c>
      <c r="G1260" s="8" t="s">
        <v>65</v>
      </c>
      <c r="H1260" s="8">
        <v>0.868215048245111</v>
      </c>
      <c r="I1260" s="8">
        <v>1259.0</v>
      </c>
    </row>
    <row r="1261" ht="15.75" customHeight="1">
      <c r="A1261" s="10">
        <v>8798.0</v>
      </c>
      <c r="B1261" s="10" t="s">
        <v>69</v>
      </c>
      <c r="C1261" s="10">
        <v>20.0</v>
      </c>
      <c r="D1261" s="10" t="s">
        <v>20</v>
      </c>
      <c r="E1261" s="10" t="s">
        <v>9</v>
      </c>
      <c r="F1261" s="10">
        <v>11.0</v>
      </c>
      <c r="G1261" s="10" t="s">
        <v>65</v>
      </c>
      <c r="H1261" s="10">
        <v>0.868188249846308</v>
      </c>
      <c r="I1261" s="10">
        <v>1260.0</v>
      </c>
    </row>
    <row r="1262" ht="15.75" customHeight="1">
      <c r="A1262" s="8">
        <v>3640.0</v>
      </c>
      <c r="B1262" s="8" t="s">
        <v>64</v>
      </c>
      <c r="C1262" s="8">
        <v>90.0</v>
      </c>
      <c r="D1262" s="8" t="s">
        <v>18</v>
      </c>
      <c r="E1262" s="8" t="s">
        <v>9</v>
      </c>
      <c r="F1262" s="8">
        <v>2.0</v>
      </c>
      <c r="G1262" s="8" t="s">
        <v>65</v>
      </c>
      <c r="H1262" s="8">
        <v>0.868091188283171</v>
      </c>
      <c r="I1262" s="8">
        <v>1261.0</v>
      </c>
    </row>
    <row r="1263" ht="15.75" customHeight="1">
      <c r="A1263" s="10">
        <v>10874.0</v>
      </c>
      <c r="B1263" s="10" t="s">
        <v>69</v>
      </c>
      <c r="C1263" s="10">
        <v>70.0</v>
      </c>
      <c r="D1263" s="10" t="s">
        <v>26</v>
      </c>
      <c r="E1263" s="10" t="s">
        <v>9</v>
      </c>
      <c r="F1263" s="10">
        <v>17.0</v>
      </c>
      <c r="G1263" s="10" t="s">
        <v>65</v>
      </c>
      <c r="H1263" s="10">
        <v>0.867945172220164</v>
      </c>
      <c r="I1263" s="10">
        <v>1262.0</v>
      </c>
    </row>
    <row r="1264" ht="15.75" customHeight="1">
      <c r="A1264" s="8">
        <v>9130.0</v>
      </c>
      <c r="B1264" s="8" t="s">
        <v>69</v>
      </c>
      <c r="C1264" s="8">
        <v>30.0</v>
      </c>
      <c r="D1264" s="8" t="s">
        <v>24</v>
      </c>
      <c r="E1264" s="8" t="s">
        <v>9</v>
      </c>
      <c r="F1264" s="8">
        <v>5.0</v>
      </c>
      <c r="G1264" s="8" t="s">
        <v>65</v>
      </c>
      <c r="H1264" s="8">
        <v>0.8678934357901</v>
      </c>
      <c r="I1264" s="8">
        <v>1263.0</v>
      </c>
    </row>
    <row r="1265" ht="15.75" customHeight="1">
      <c r="A1265" s="10">
        <v>4992.0</v>
      </c>
      <c r="B1265" s="10" t="s">
        <v>68</v>
      </c>
      <c r="C1265" s="10">
        <v>30.0</v>
      </c>
      <c r="D1265" s="10" t="s">
        <v>18</v>
      </c>
      <c r="E1265" s="10" t="s">
        <v>9</v>
      </c>
      <c r="F1265" s="10">
        <v>14.0</v>
      </c>
      <c r="G1265" s="10" t="s">
        <v>65</v>
      </c>
      <c r="H1265" s="10">
        <v>0.867882735684207</v>
      </c>
      <c r="I1265" s="10">
        <v>1264.0</v>
      </c>
    </row>
    <row r="1266" ht="15.75" customHeight="1">
      <c r="A1266" s="8">
        <v>8120.0</v>
      </c>
      <c r="B1266" s="8" t="s">
        <v>69</v>
      </c>
      <c r="C1266" s="8">
        <v>10.0</v>
      </c>
      <c r="D1266" s="8" t="s">
        <v>18</v>
      </c>
      <c r="E1266" s="8" t="s">
        <v>9</v>
      </c>
      <c r="F1266" s="8">
        <v>2.0</v>
      </c>
      <c r="G1266" s="8" t="s">
        <v>65</v>
      </c>
      <c r="H1266" s="8">
        <v>0.867836034576245</v>
      </c>
      <c r="I1266" s="8">
        <v>1265.0</v>
      </c>
    </row>
    <row r="1267" ht="15.75" customHeight="1">
      <c r="A1267" s="10">
        <v>3596.0</v>
      </c>
      <c r="B1267" s="10" t="s">
        <v>64</v>
      </c>
      <c r="C1267" s="10">
        <v>90.0</v>
      </c>
      <c r="D1267" s="10" t="s">
        <v>13</v>
      </c>
      <c r="E1267" s="10" t="s">
        <v>9</v>
      </c>
      <c r="F1267" s="10">
        <v>20.0</v>
      </c>
      <c r="G1267" s="10" t="s">
        <v>65</v>
      </c>
      <c r="H1267" s="10">
        <v>0.86777610691974</v>
      </c>
      <c r="I1267" s="10">
        <v>1266.0</v>
      </c>
    </row>
    <row r="1268" ht="15.75" customHeight="1">
      <c r="A1268" s="8">
        <v>566.0</v>
      </c>
      <c r="B1268" s="8" t="s">
        <v>64</v>
      </c>
      <c r="C1268" s="8">
        <v>20.0</v>
      </c>
      <c r="D1268" s="8" t="s">
        <v>26</v>
      </c>
      <c r="E1268" s="8" t="s">
        <v>9</v>
      </c>
      <c r="F1268" s="8">
        <v>11.0</v>
      </c>
      <c r="G1268" s="8" t="s">
        <v>65</v>
      </c>
      <c r="H1268" s="8">
        <v>0.867767623745149</v>
      </c>
      <c r="I1268" s="8">
        <v>1267.0</v>
      </c>
    </row>
    <row r="1269" ht="15.75" customHeight="1">
      <c r="A1269" s="10">
        <v>1352.0</v>
      </c>
      <c r="B1269" s="10" t="s">
        <v>64</v>
      </c>
      <c r="C1269" s="10">
        <v>40.0</v>
      </c>
      <c r="D1269" s="10" t="s">
        <v>13</v>
      </c>
      <c r="E1269" s="10" t="s">
        <v>9</v>
      </c>
      <c r="F1269" s="10">
        <v>14.0</v>
      </c>
      <c r="G1269" s="10" t="s">
        <v>65</v>
      </c>
      <c r="H1269" s="10">
        <v>0.867767079416022</v>
      </c>
      <c r="I1269" s="10">
        <v>1268.0</v>
      </c>
    </row>
    <row r="1270" ht="15.75" customHeight="1">
      <c r="A1270" s="8">
        <v>11772.0</v>
      </c>
      <c r="B1270" s="8" t="s">
        <v>69</v>
      </c>
      <c r="C1270" s="8">
        <v>90.0</v>
      </c>
      <c r="D1270" s="8" t="s">
        <v>26</v>
      </c>
      <c r="E1270" s="8" t="s">
        <v>9</v>
      </c>
      <c r="F1270" s="8">
        <v>20.0</v>
      </c>
      <c r="G1270" s="8" t="s">
        <v>65</v>
      </c>
      <c r="H1270" s="8">
        <v>0.867732674427489</v>
      </c>
      <c r="I1270" s="8">
        <v>1269.0</v>
      </c>
    </row>
    <row r="1271" ht="15.75" customHeight="1">
      <c r="A1271" s="10">
        <v>3590.0</v>
      </c>
      <c r="B1271" s="10" t="s">
        <v>64</v>
      </c>
      <c r="C1271" s="10">
        <v>90.0</v>
      </c>
      <c r="D1271" s="10" t="s">
        <v>13</v>
      </c>
      <c r="E1271" s="10" t="s">
        <v>9</v>
      </c>
      <c r="F1271" s="10">
        <v>11.0</v>
      </c>
      <c r="G1271" s="10" t="s">
        <v>65</v>
      </c>
      <c r="H1271" s="10">
        <v>0.867730392995676</v>
      </c>
      <c r="I1271" s="10">
        <v>1270.0</v>
      </c>
    </row>
    <row r="1272" ht="15.75" customHeight="1">
      <c r="A1272" s="8">
        <v>5832.0</v>
      </c>
      <c r="B1272" s="8" t="s">
        <v>68</v>
      </c>
      <c r="C1272" s="8">
        <v>50.0</v>
      </c>
      <c r="D1272" s="8" t="s">
        <v>13</v>
      </c>
      <c r="E1272" s="8" t="s">
        <v>9</v>
      </c>
      <c r="F1272" s="8">
        <v>14.0</v>
      </c>
      <c r="G1272" s="8" t="s">
        <v>65</v>
      </c>
      <c r="H1272" s="8">
        <v>0.867582979319579</v>
      </c>
      <c r="I1272" s="8">
        <v>1271.0</v>
      </c>
    </row>
    <row r="1273" ht="15.75" customHeight="1">
      <c r="A1273" s="10">
        <v>7624.0</v>
      </c>
      <c r="B1273" s="10" t="s">
        <v>68</v>
      </c>
      <c r="C1273" s="10">
        <v>90.0</v>
      </c>
      <c r="D1273" s="10" t="s">
        <v>13</v>
      </c>
      <c r="E1273" s="10" t="s">
        <v>9</v>
      </c>
      <c r="F1273" s="10">
        <v>14.0</v>
      </c>
      <c r="G1273" s="10" t="s">
        <v>65</v>
      </c>
      <c r="H1273" s="10">
        <v>0.867555596484796</v>
      </c>
      <c r="I1273" s="10">
        <v>1272.0</v>
      </c>
    </row>
    <row r="1274" ht="15.75" customHeight="1">
      <c r="A1274" s="8">
        <v>5052.0</v>
      </c>
      <c r="B1274" s="8" t="s">
        <v>68</v>
      </c>
      <c r="C1274" s="8">
        <v>30.0</v>
      </c>
      <c r="D1274" s="8" t="s">
        <v>26</v>
      </c>
      <c r="E1274" s="8" t="s">
        <v>9</v>
      </c>
      <c r="F1274" s="8">
        <v>20.0</v>
      </c>
      <c r="G1274" s="8" t="s">
        <v>65</v>
      </c>
      <c r="H1274" s="8">
        <v>0.867487982709677</v>
      </c>
      <c r="I1274" s="8">
        <v>1273.0</v>
      </c>
    </row>
    <row r="1275" ht="15.75" customHeight="1">
      <c r="A1275" s="10">
        <v>3704.0</v>
      </c>
      <c r="B1275" s="10" t="s">
        <v>64</v>
      </c>
      <c r="C1275" s="10">
        <v>90.0</v>
      </c>
      <c r="D1275" s="10" t="s">
        <v>26</v>
      </c>
      <c r="E1275" s="10" t="s">
        <v>9</v>
      </c>
      <c r="F1275" s="10">
        <v>14.0</v>
      </c>
      <c r="G1275" s="10" t="s">
        <v>65</v>
      </c>
      <c r="H1275" s="10">
        <v>0.867466244077264</v>
      </c>
      <c r="I1275" s="10">
        <v>1274.0</v>
      </c>
    </row>
    <row r="1276" ht="15.75" customHeight="1">
      <c r="A1276" s="8">
        <v>9520.0</v>
      </c>
      <c r="B1276" s="8" t="s">
        <v>69</v>
      </c>
      <c r="C1276" s="8">
        <v>40.0</v>
      </c>
      <c r="D1276" s="8" t="s">
        <v>26</v>
      </c>
      <c r="E1276" s="8" t="s">
        <v>9</v>
      </c>
      <c r="F1276" s="8">
        <v>2.0</v>
      </c>
      <c r="G1276" s="8" t="s">
        <v>65</v>
      </c>
      <c r="H1276" s="8">
        <v>0.867456028964053</v>
      </c>
      <c r="I1276" s="8">
        <v>1275.0</v>
      </c>
    </row>
    <row r="1277" ht="15.75" customHeight="1">
      <c r="A1277" s="10">
        <v>10370.0</v>
      </c>
      <c r="B1277" s="10" t="s">
        <v>69</v>
      </c>
      <c r="C1277" s="10">
        <v>60.0</v>
      </c>
      <c r="D1277" s="10" t="s">
        <v>18</v>
      </c>
      <c r="E1277" s="10" t="s">
        <v>9</v>
      </c>
      <c r="F1277" s="10">
        <v>17.0</v>
      </c>
      <c r="G1277" s="10" t="s">
        <v>65</v>
      </c>
      <c r="H1277" s="10">
        <v>0.867132768593691</v>
      </c>
      <c r="I1277" s="10">
        <v>1276.0</v>
      </c>
    </row>
    <row r="1278" ht="15.75" customHeight="1">
      <c r="A1278" s="8">
        <v>9642.0</v>
      </c>
      <c r="B1278" s="8" t="s">
        <v>69</v>
      </c>
      <c r="C1278" s="8">
        <v>40.0</v>
      </c>
      <c r="D1278" s="8" t="s">
        <v>21</v>
      </c>
      <c r="E1278" s="8" t="s">
        <v>9</v>
      </c>
      <c r="F1278" s="8">
        <v>17.0</v>
      </c>
      <c r="G1278" s="8" t="s">
        <v>65</v>
      </c>
      <c r="H1278" s="8">
        <v>0.867119802590388</v>
      </c>
      <c r="I1278" s="8">
        <v>1277.0</v>
      </c>
    </row>
    <row r="1279" ht="15.75" customHeight="1">
      <c r="A1279" s="10">
        <v>4036.0</v>
      </c>
      <c r="B1279" s="10" t="s">
        <v>68</v>
      </c>
      <c r="C1279" s="10">
        <v>10.0</v>
      </c>
      <c r="D1279" s="10" t="s">
        <v>13</v>
      </c>
      <c r="E1279" s="10" t="s">
        <v>9</v>
      </c>
      <c r="F1279" s="10">
        <v>8.0</v>
      </c>
      <c r="G1279" s="10" t="s">
        <v>65</v>
      </c>
      <c r="H1279" s="10">
        <v>0.867092702234685</v>
      </c>
      <c r="I1279" s="10">
        <v>1278.0</v>
      </c>
    </row>
    <row r="1280" ht="15.75" customHeight="1">
      <c r="A1280" s="8">
        <v>11208.0</v>
      </c>
      <c r="B1280" s="8" t="s">
        <v>69</v>
      </c>
      <c r="C1280" s="8">
        <v>80.0</v>
      </c>
      <c r="D1280" s="8" t="s">
        <v>13</v>
      </c>
      <c r="E1280" s="8" t="s">
        <v>9</v>
      </c>
      <c r="F1280" s="8">
        <v>14.0</v>
      </c>
      <c r="G1280" s="8" t="s">
        <v>65</v>
      </c>
      <c r="H1280" s="8">
        <v>0.867055572320558</v>
      </c>
      <c r="I1280" s="8">
        <v>1279.0</v>
      </c>
    </row>
    <row r="1281" ht="15.75" customHeight="1">
      <c r="A1281" s="10">
        <v>11204.0</v>
      </c>
      <c r="B1281" s="10" t="s">
        <v>69</v>
      </c>
      <c r="C1281" s="10">
        <v>80.0</v>
      </c>
      <c r="D1281" s="10" t="s">
        <v>13</v>
      </c>
      <c r="E1281" s="10" t="s">
        <v>9</v>
      </c>
      <c r="F1281" s="10">
        <v>8.0</v>
      </c>
      <c r="G1281" s="10" t="s">
        <v>65</v>
      </c>
      <c r="H1281" s="10">
        <v>0.867049721340285</v>
      </c>
      <c r="I1281" s="10">
        <v>1280.0</v>
      </c>
    </row>
    <row r="1282" ht="15.75" customHeight="1">
      <c r="A1282" s="8">
        <v>4988.0</v>
      </c>
      <c r="B1282" s="8" t="s">
        <v>68</v>
      </c>
      <c r="C1282" s="8">
        <v>30.0</v>
      </c>
      <c r="D1282" s="8" t="s">
        <v>18</v>
      </c>
      <c r="E1282" s="8" t="s">
        <v>9</v>
      </c>
      <c r="F1282" s="8">
        <v>8.0</v>
      </c>
      <c r="G1282" s="8" t="s">
        <v>65</v>
      </c>
      <c r="H1282" s="8">
        <v>0.867017791886317</v>
      </c>
      <c r="I1282" s="8">
        <v>1281.0</v>
      </c>
    </row>
    <row r="1283" ht="15.75" customHeight="1">
      <c r="A1283" s="10">
        <v>10420.0</v>
      </c>
      <c r="B1283" s="10" t="s">
        <v>69</v>
      </c>
      <c r="C1283" s="10">
        <v>60.0</v>
      </c>
      <c r="D1283" s="10" t="s">
        <v>26</v>
      </c>
      <c r="E1283" s="10" t="s">
        <v>9</v>
      </c>
      <c r="F1283" s="10">
        <v>8.0</v>
      </c>
      <c r="G1283" s="10" t="s">
        <v>65</v>
      </c>
      <c r="H1283" s="10">
        <v>0.866958141696365</v>
      </c>
      <c r="I1283" s="10">
        <v>1282.0</v>
      </c>
    </row>
    <row r="1284" ht="15.75" customHeight="1">
      <c r="A1284" s="8">
        <v>2810.0</v>
      </c>
      <c r="B1284" s="8" t="s">
        <v>64</v>
      </c>
      <c r="C1284" s="8">
        <v>70.0</v>
      </c>
      <c r="D1284" s="8" t="s">
        <v>26</v>
      </c>
      <c r="E1284" s="8" t="s">
        <v>9</v>
      </c>
      <c r="F1284" s="8">
        <v>17.0</v>
      </c>
      <c r="G1284" s="8" t="s">
        <v>65</v>
      </c>
      <c r="H1284" s="8">
        <v>0.86691317635242</v>
      </c>
      <c r="I1284" s="8">
        <v>1283.0</v>
      </c>
    </row>
    <row r="1285" ht="15.75" customHeight="1">
      <c r="A1285" s="10">
        <v>1014.0</v>
      </c>
      <c r="B1285" s="10" t="s">
        <v>64</v>
      </c>
      <c r="C1285" s="10">
        <v>30.0</v>
      </c>
      <c r="D1285" s="10" t="s">
        <v>26</v>
      </c>
      <c r="E1285" s="10" t="s">
        <v>9</v>
      </c>
      <c r="F1285" s="10">
        <v>11.0</v>
      </c>
      <c r="G1285" s="10" t="s">
        <v>65</v>
      </c>
      <c r="H1285" s="10">
        <v>0.866890269802685</v>
      </c>
      <c r="I1285" s="10">
        <v>1284.0</v>
      </c>
    </row>
    <row r="1286" ht="15.75" customHeight="1">
      <c r="A1286" s="8">
        <v>3700.0</v>
      </c>
      <c r="B1286" s="8" t="s">
        <v>64</v>
      </c>
      <c r="C1286" s="8">
        <v>90.0</v>
      </c>
      <c r="D1286" s="8" t="s">
        <v>26</v>
      </c>
      <c r="E1286" s="8" t="s">
        <v>9</v>
      </c>
      <c r="F1286" s="8">
        <v>8.0</v>
      </c>
      <c r="G1286" s="8" t="s">
        <v>65</v>
      </c>
      <c r="H1286" s="8">
        <v>0.866876657682842</v>
      </c>
      <c r="I1286" s="8">
        <v>1285.0</v>
      </c>
    </row>
    <row r="1287" ht="15.75" customHeight="1">
      <c r="A1287" s="10">
        <v>896.0</v>
      </c>
      <c r="B1287" s="10" t="s">
        <v>64</v>
      </c>
      <c r="C1287" s="10">
        <v>30.0</v>
      </c>
      <c r="D1287" s="10" t="s">
        <v>13</v>
      </c>
      <c r="E1287" s="10" t="s">
        <v>9</v>
      </c>
      <c r="F1287" s="10">
        <v>2.0</v>
      </c>
      <c r="G1287" s="10" t="s">
        <v>65</v>
      </c>
      <c r="H1287" s="10">
        <v>0.866768259281818</v>
      </c>
      <c r="I1287" s="10">
        <v>1286.0</v>
      </c>
    </row>
    <row r="1288" ht="15.75" customHeight="1">
      <c r="A1288" s="8">
        <v>1402.0</v>
      </c>
      <c r="B1288" s="8" t="s">
        <v>64</v>
      </c>
      <c r="C1288" s="8">
        <v>40.0</v>
      </c>
      <c r="D1288" s="8" t="s">
        <v>18</v>
      </c>
      <c r="E1288" s="8" t="s">
        <v>9</v>
      </c>
      <c r="F1288" s="8">
        <v>5.0</v>
      </c>
      <c r="G1288" s="8" t="s">
        <v>65</v>
      </c>
      <c r="H1288" s="8">
        <v>0.866755428164329</v>
      </c>
      <c r="I1288" s="8">
        <v>1287.0</v>
      </c>
    </row>
    <row r="1289" ht="15.75" customHeight="1">
      <c r="A1289" s="10">
        <v>5494.0</v>
      </c>
      <c r="B1289" s="10" t="s">
        <v>68</v>
      </c>
      <c r="C1289" s="10">
        <v>40.0</v>
      </c>
      <c r="D1289" s="10" t="s">
        <v>26</v>
      </c>
      <c r="E1289" s="10" t="s">
        <v>9</v>
      </c>
      <c r="F1289" s="10">
        <v>11.0</v>
      </c>
      <c r="G1289" s="10" t="s">
        <v>65</v>
      </c>
      <c r="H1289" s="10">
        <v>0.866724177440134</v>
      </c>
      <c r="I1289" s="10">
        <v>1288.0</v>
      </c>
    </row>
    <row r="1290" ht="15.75" customHeight="1">
      <c r="A1290" s="8">
        <v>8522.0</v>
      </c>
      <c r="B1290" s="8" t="s">
        <v>69</v>
      </c>
      <c r="C1290" s="8">
        <v>20.0</v>
      </c>
      <c r="D1290" s="8" t="s">
        <v>13</v>
      </c>
      <c r="E1290" s="8" t="s">
        <v>9</v>
      </c>
      <c r="F1290" s="8">
        <v>17.0</v>
      </c>
      <c r="G1290" s="8" t="s">
        <v>65</v>
      </c>
      <c r="H1290" s="8">
        <v>0.866673227320938</v>
      </c>
      <c r="I1290" s="8">
        <v>1289.0</v>
      </c>
    </row>
    <row r="1291" ht="15.75" customHeight="1">
      <c r="A1291" s="10">
        <v>11712.0</v>
      </c>
      <c r="B1291" s="10" t="s">
        <v>69</v>
      </c>
      <c r="C1291" s="10">
        <v>90.0</v>
      </c>
      <c r="D1291" s="10" t="s">
        <v>18</v>
      </c>
      <c r="E1291" s="10" t="s">
        <v>9</v>
      </c>
      <c r="F1291" s="10">
        <v>14.0</v>
      </c>
      <c r="G1291" s="10" t="s">
        <v>65</v>
      </c>
      <c r="H1291" s="10">
        <v>0.866652633408399</v>
      </c>
      <c r="I1291" s="10">
        <v>1290.0</v>
      </c>
    </row>
    <row r="1292" ht="15.75" customHeight="1">
      <c r="A1292" s="8">
        <v>2352.0</v>
      </c>
      <c r="B1292" s="8" t="s">
        <v>64</v>
      </c>
      <c r="C1292" s="8">
        <v>60.0</v>
      </c>
      <c r="D1292" s="8" t="s">
        <v>26</v>
      </c>
      <c r="E1292" s="8" t="s">
        <v>9</v>
      </c>
      <c r="F1292" s="8">
        <v>2.0</v>
      </c>
      <c r="G1292" s="8" t="s">
        <v>65</v>
      </c>
      <c r="H1292" s="8">
        <v>0.866630651658369</v>
      </c>
      <c r="I1292" s="8">
        <v>1291.0</v>
      </c>
    </row>
    <row r="1293" ht="15.75" customHeight="1">
      <c r="A1293" s="10">
        <v>6338.0</v>
      </c>
      <c r="B1293" s="10" t="s">
        <v>68</v>
      </c>
      <c r="C1293" s="10">
        <v>60.0</v>
      </c>
      <c r="D1293" s="10" t="s">
        <v>18</v>
      </c>
      <c r="E1293" s="10" t="s">
        <v>9</v>
      </c>
      <c r="F1293" s="10">
        <v>17.0</v>
      </c>
      <c r="G1293" s="10" t="s">
        <v>65</v>
      </c>
      <c r="H1293" s="10">
        <v>0.866582174985262</v>
      </c>
      <c r="I1293" s="10">
        <v>1292.0</v>
      </c>
    </row>
    <row r="1294" ht="15.75" customHeight="1">
      <c r="A1294" s="8">
        <v>9860.0</v>
      </c>
      <c r="B1294" s="8" t="s">
        <v>69</v>
      </c>
      <c r="C1294" s="8">
        <v>50.0</v>
      </c>
      <c r="D1294" s="8" t="s">
        <v>13</v>
      </c>
      <c r="E1294" s="8" t="s">
        <v>9</v>
      </c>
      <c r="F1294" s="8">
        <v>8.0</v>
      </c>
      <c r="G1294" s="8" t="s">
        <v>65</v>
      </c>
      <c r="H1294" s="8">
        <v>0.866512981248488</v>
      </c>
      <c r="I1294" s="8">
        <v>1293.0</v>
      </c>
    </row>
    <row r="1295" ht="15.75" customHeight="1">
      <c r="A1295" s="10">
        <v>9974.0</v>
      </c>
      <c r="B1295" s="10" t="s">
        <v>69</v>
      </c>
      <c r="C1295" s="10">
        <v>50.0</v>
      </c>
      <c r="D1295" s="10" t="s">
        <v>26</v>
      </c>
      <c r="E1295" s="10" t="s">
        <v>9</v>
      </c>
      <c r="F1295" s="10">
        <v>11.0</v>
      </c>
      <c r="G1295" s="10" t="s">
        <v>65</v>
      </c>
      <c r="H1295" s="10">
        <v>0.866386533707638</v>
      </c>
      <c r="I1295" s="10">
        <v>1294.0</v>
      </c>
    </row>
    <row r="1296" ht="15.75" customHeight="1">
      <c r="A1296" s="8">
        <v>11824.0</v>
      </c>
      <c r="B1296" s="8" t="s">
        <v>69</v>
      </c>
      <c r="C1296" s="8">
        <v>90.0</v>
      </c>
      <c r="D1296" s="8" t="s">
        <v>24</v>
      </c>
      <c r="E1296" s="8" t="s">
        <v>9</v>
      </c>
      <c r="F1296" s="8">
        <v>14.0</v>
      </c>
      <c r="G1296" s="8" t="s">
        <v>65</v>
      </c>
      <c r="H1296" s="8">
        <v>0.866380364219254</v>
      </c>
      <c r="I1296" s="8">
        <v>1295.0</v>
      </c>
    </row>
    <row r="1297" ht="15.75" customHeight="1">
      <c r="A1297" s="10">
        <v>3138.0</v>
      </c>
      <c r="B1297" s="10" t="s">
        <v>64</v>
      </c>
      <c r="C1297" s="10">
        <v>80.0</v>
      </c>
      <c r="D1297" s="10" t="s">
        <v>13</v>
      </c>
      <c r="E1297" s="10" t="s">
        <v>9</v>
      </c>
      <c r="F1297" s="10">
        <v>5.0</v>
      </c>
      <c r="G1297" s="10" t="s">
        <v>65</v>
      </c>
      <c r="H1297" s="10">
        <v>0.866320662145603</v>
      </c>
      <c r="I1297" s="10">
        <v>1296.0</v>
      </c>
    </row>
    <row r="1298" ht="15.75" customHeight="1">
      <c r="A1298" s="8">
        <v>2358.0</v>
      </c>
      <c r="B1298" s="8" t="s">
        <v>64</v>
      </c>
      <c r="C1298" s="8">
        <v>60.0</v>
      </c>
      <c r="D1298" s="8" t="s">
        <v>26</v>
      </c>
      <c r="E1298" s="8" t="s">
        <v>9</v>
      </c>
      <c r="F1298" s="8">
        <v>11.0</v>
      </c>
      <c r="G1298" s="8" t="s">
        <v>65</v>
      </c>
      <c r="H1298" s="8">
        <v>0.866295035188328</v>
      </c>
      <c r="I1298" s="8">
        <v>1297.0</v>
      </c>
    </row>
    <row r="1299" ht="15.75" customHeight="1">
      <c r="A1299" s="10">
        <v>10146.0</v>
      </c>
      <c r="B1299" s="10" t="s">
        <v>69</v>
      </c>
      <c r="C1299" s="10">
        <v>50.0</v>
      </c>
      <c r="D1299" s="10" t="s">
        <v>20</v>
      </c>
      <c r="E1299" s="10" t="s">
        <v>9</v>
      </c>
      <c r="F1299" s="10">
        <v>17.0</v>
      </c>
      <c r="G1299" s="10" t="s">
        <v>65</v>
      </c>
      <c r="H1299" s="10">
        <v>0.866223898715852</v>
      </c>
      <c r="I1299" s="10">
        <v>1298.0</v>
      </c>
    </row>
    <row r="1300" ht="15.75" customHeight="1">
      <c r="A1300" s="8">
        <v>8130.0</v>
      </c>
      <c r="B1300" s="8" t="s">
        <v>69</v>
      </c>
      <c r="C1300" s="8">
        <v>10.0</v>
      </c>
      <c r="D1300" s="8" t="s">
        <v>18</v>
      </c>
      <c r="E1300" s="8" t="s">
        <v>9</v>
      </c>
      <c r="F1300" s="8">
        <v>17.0</v>
      </c>
      <c r="G1300" s="8" t="s">
        <v>65</v>
      </c>
      <c r="H1300" s="8">
        <v>0.866154471232202</v>
      </c>
      <c r="I1300" s="8">
        <v>1299.0</v>
      </c>
    </row>
    <row r="1301" ht="15.75" customHeight="1">
      <c r="A1301" s="10">
        <v>8966.0</v>
      </c>
      <c r="B1301" s="10" t="s">
        <v>69</v>
      </c>
      <c r="C1301" s="10">
        <v>30.0</v>
      </c>
      <c r="D1301" s="10" t="s">
        <v>13</v>
      </c>
      <c r="E1301" s="10" t="s">
        <v>9</v>
      </c>
      <c r="F1301" s="10">
        <v>11.0</v>
      </c>
      <c r="G1301" s="10" t="s">
        <v>65</v>
      </c>
      <c r="H1301" s="10">
        <v>0.866085532225139</v>
      </c>
      <c r="I1301" s="10">
        <v>1300.0</v>
      </c>
    </row>
    <row r="1302" ht="15.75" customHeight="1">
      <c r="A1302" s="8">
        <v>506.0</v>
      </c>
      <c r="B1302" s="8" t="s">
        <v>64</v>
      </c>
      <c r="C1302" s="8">
        <v>20.0</v>
      </c>
      <c r="D1302" s="8" t="s">
        <v>18</v>
      </c>
      <c r="E1302" s="8" t="s">
        <v>9</v>
      </c>
      <c r="F1302" s="8">
        <v>5.0</v>
      </c>
      <c r="G1302" s="8" t="s">
        <v>65</v>
      </c>
      <c r="H1302" s="8">
        <v>0.866058746505808</v>
      </c>
      <c r="I1302" s="8">
        <v>1301.0</v>
      </c>
    </row>
    <row r="1303" ht="15.75" customHeight="1">
      <c r="A1303" s="10">
        <v>1912.0</v>
      </c>
      <c r="B1303" s="10" t="s">
        <v>64</v>
      </c>
      <c r="C1303" s="10">
        <v>50.0</v>
      </c>
      <c r="D1303" s="10" t="s">
        <v>26</v>
      </c>
      <c r="E1303" s="10" t="s">
        <v>9</v>
      </c>
      <c r="F1303" s="10">
        <v>14.0</v>
      </c>
      <c r="G1303" s="10" t="s">
        <v>65</v>
      </c>
      <c r="H1303" s="10">
        <v>0.866007456300577</v>
      </c>
      <c r="I1303" s="10">
        <v>1302.0</v>
      </c>
    </row>
    <row r="1304" ht="15.75" customHeight="1">
      <c r="A1304" s="8">
        <v>8960.0</v>
      </c>
      <c r="B1304" s="8" t="s">
        <v>69</v>
      </c>
      <c r="C1304" s="8">
        <v>30.0</v>
      </c>
      <c r="D1304" s="8" t="s">
        <v>13</v>
      </c>
      <c r="E1304" s="8" t="s">
        <v>9</v>
      </c>
      <c r="F1304" s="8">
        <v>2.0</v>
      </c>
      <c r="G1304" s="8" t="s">
        <v>65</v>
      </c>
      <c r="H1304" s="8">
        <v>0.865965470467232</v>
      </c>
      <c r="I1304" s="8">
        <v>1303.0</v>
      </c>
    </row>
    <row r="1305" ht="15.75" customHeight="1">
      <c r="A1305" s="10">
        <v>7230.0</v>
      </c>
      <c r="B1305" s="10" t="s">
        <v>68</v>
      </c>
      <c r="C1305" s="10">
        <v>80.0</v>
      </c>
      <c r="D1305" s="10" t="s">
        <v>18</v>
      </c>
      <c r="E1305" s="10" t="s">
        <v>9</v>
      </c>
      <c r="F1305" s="10">
        <v>11.0</v>
      </c>
      <c r="G1305" s="10" t="s">
        <v>65</v>
      </c>
      <c r="H1305" s="10">
        <v>0.865785503125714</v>
      </c>
      <c r="I1305" s="10">
        <v>1304.0</v>
      </c>
    </row>
    <row r="1306" ht="15.75" customHeight="1">
      <c r="A1306" s="8">
        <v>5050.0</v>
      </c>
      <c r="B1306" s="8" t="s">
        <v>68</v>
      </c>
      <c r="C1306" s="8">
        <v>30.0</v>
      </c>
      <c r="D1306" s="8" t="s">
        <v>26</v>
      </c>
      <c r="E1306" s="8" t="s">
        <v>9</v>
      </c>
      <c r="F1306" s="8">
        <v>17.0</v>
      </c>
      <c r="G1306" s="8" t="s">
        <v>65</v>
      </c>
      <c r="H1306" s="8">
        <v>0.865707722126769</v>
      </c>
      <c r="I1306" s="8">
        <v>1305.0</v>
      </c>
    </row>
    <row r="1307" ht="15.75" customHeight="1">
      <c r="A1307" s="10">
        <v>7234.0</v>
      </c>
      <c r="B1307" s="10" t="s">
        <v>68</v>
      </c>
      <c r="C1307" s="10">
        <v>80.0</v>
      </c>
      <c r="D1307" s="10" t="s">
        <v>18</v>
      </c>
      <c r="E1307" s="10" t="s">
        <v>9</v>
      </c>
      <c r="F1307" s="10">
        <v>17.0</v>
      </c>
      <c r="G1307" s="10" t="s">
        <v>65</v>
      </c>
      <c r="H1307" s="10">
        <v>0.865600978499201</v>
      </c>
      <c r="I1307" s="10">
        <v>1306.0</v>
      </c>
    </row>
    <row r="1308" ht="15.75" customHeight="1">
      <c r="A1308" s="8">
        <v>4150.0</v>
      </c>
      <c r="B1308" s="8" t="s">
        <v>68</v>
      </c>
      <c r="C1308" s="8">
        <v>10.0</v>
      </c>
      <c r="D1308" s="8" t="s">
        <v>26</v>
      </c>
      <c r="E1308" s="8" t="s">
        <v>9</v>
      </c>
      <c r="F1308" s="8">
        <v>11.0</v>
      </c>
      <c r="G1308" s="8" t="s">
        <v>65</v>
      </c>
      <c r="H1308" s="8">
        <v>0.865416006710103</v>
      </c>
      <c r="I1308" s="8">
        <v>1307.0</v>
      </c>
    </row>
    <row r="1309" ht="15.75" customHeight="1">
      <c r="A1309" s="10">
        <v>7228.0</v>
      </c>
      <c r="B1309" s="10" t="s">
        <v>68</v>
      </c>
      <c r="C1309" s="10">
        <v>80.0</v>
      </c>
      <c r="D1309" s="10" t="s">
        <v>18</v>
      </c>
      <c r="E1309" s="10" t="s">
        <v>9</v>
      </c>
      <c r="F1309" s="10">
        <v>8.0</v>
      </c>
      <c r="G1309" s="10" t="s">
        <v>65</v>
      </c>
      <c r="H1309" s="10">
        <v>0.865401219412813</v>
      </c>
      <c r="I1309" s="10">
        <v>1308.0</v>
      </c>
    </row>
    <row r="1310" ht="15.75" customHeight="1">
      <c r="A1310" s="8">
        <v>8576.0</v>
      </c>
      <c r="B1310" s="8" t="s">
        <v>69</v>
      </c>
      <c r="C1310" s="8">
        <v>20.0</v>
      </c>
      <c r="D1310" s="8" t="s">
        <v>18</v>
      </c>
      <c r="E1310" s="8" t="s">
        <v>9</v>
      </c>
      <c r="F1310" s="8">
        <v>14.0</v>
      </c>
      <c r="G1310" s="8" t="s">
        <v>65</v>
      </c>
      <c r="H1310" s="8">
        <v>0.865372035571649</v>
      </c>
      <c r="I1310" s="8">
        <v>1309.0</v>
      </c>
    </row>
    <row r="1311" ht="15.75" customHeight="1">
      <c r="A1311" s="10">
        <v>6330.0</v>
      </c>
      <c r="B1311" s="10" t="s">
        <v>68</v>
      </c>
      <c r="C1311" s="10">
        <v>60.0</v>
      </c>
      <c r="D1311" s="10" t="s">
        <v>18</v>
      </c>
      <c r="E1311" s="10" t="s">
        <v>9</v>
      </c>
      <c r="F1311" s="10">
        <v>5.0</v>
      </c>
      <c r="G1311" s="10" t="s">
        <v>65</v>
      </c>
      <c r="H1311" s="10">
        <v>0.865361374894233</v>
      </c>
      <c r="I1311" s="10">
        <v>1310.0</v>
      </c>
    </row>
    <row r="1312" ht="15.75" customHeight="1">
      <c r="A1312" s="8">
        <v>8126.0</v>
      </c>
      <c r="B1312" s="8" t="s">
        <v>69</v>
      </c>
      <c r="C1312" s="8">
        <v>10.0</v>
      </c>
      <c r="D1312" s="8" t="s">
        <v>18</v>
      </c>
      <c r="E1312" s="8" t="s">
        <v>9</v>
      </c>
      <c r="F1312" s="8">
        <v>11.0</v>
      </c>
      <c r="G1312" s="8" t="s">
        <v>65</v>
      </c>
      <c r="H1312" s="8">
        <v>0.865319296193117</v>
      </c>
      <c r="I1312" s="8">
        <v>1311.0</v>
      </c>
    </row>
    <row r="1313" ht="15.75" customHeight="1">
      <c r="A1313" s="10">
        <v>4042.0</v>
      </c>
      <c r="B1313" s="10" t="s">
        <v>68</v>
      </c>
      <c r="C1313" s="10">
        <v>10.0</v>
      </c>
      <c r="D1313" s="10" t="s">
        <v>13</v>
      </c>
      <c r="E1313" s="10" t="s">
        <v>9</v>
      </c>
      <c r="F1313" s="10">
        <v>17.0</v>
      </c>
      <c r="G1313" s="10" t="s">
        <v>65</v>
      </c>
      <c r="H1313" s="10">
        <v>0.865081514338501</v>
      </c>
      <c r="I1313" s="10">
        <v>1312.0</v>
      </c>
    </row>
    <row r="1314" ht="15.75" customHeight="1">
      <c r="A1314" s="8">
        <v>4994.0</v>
      </c>
      <c r="B1314" s="8" t="s">
        <v>68</v>
      </c>
      <c r="C1314" s="8">
        <v>30.0</v>
      </c>
      <c r="D1314" s="8" t="s">
        <v>18</v>
      </c>
      <c r="E1314" s="8" t="s">
        <v>9</v>
      </c>
      <c r="F1314" s="8">
        <v>17.0</v>
      </c>
      <c r="G1314" s="8" t="s">
        <v>65</v>
      </c>
      <c r="H1314" s="8">
        <v>0.865052700864492</v>
      </c>
      <c r="I1314" s="8">
        <v>1313.0</v>
      </c>
    </row>
    <row r="1315" ht="15.75" customHeight="1">
      <c r="A1315" s="10">
        <v>4486.0</v>
      </c>
      <c r="B1315" s="10" t="s">
        <v>68</v>
      </c>
      <c r="C1315" s="10">
        <v>20.0</v>
      </c>
      <c r="D1315" s="10" t="s">
        <v>13</v>
      </c>
      <c r="E1315" s="10" t="s">
        <v>9</v>
      </c>
      <c r="F1315" s="10">
        <v>11.0</v>
      </c>
      <c r="G1315" s="10" t="s">
        <v>65</v>
      </c>
      <c r="H1315" s="10">
        <v>0.864960643364151</v>
      </c>
      <c r="I1315" s="10">
        <v>1314.0</v>
      </c>
    </row>
    <row r="1316" ht="15.75" customHeight="1">
      <c r="A1316" s="8">
        <v>8176.0</v>
      </c>
      <c r="B1316" s="8" t="s">
        <v>69</v>
      </c>
      <c r="C1316" s="8">
        <v>10.0</v>
      </c>
      <c r="D1316" s="8" t="s">
        <v>26</v>
      </c>
      <c r="E1316" s="8" t="s">
        <v>9</v>
      </c>
      <c r="F1316" s="8">
        <v>2.0</v>
      </c>
      <c r="G1316" s="8" t="s">
        <v>65</v>
      </c>
      <c r="H1316" s="8">
        <v>0.864860182857232</v>
      </c>
      <c r="I1316" s="8">
        <v>1315.0</v>
      </c>
    </row>
    <row r="1317" ht="15.75" customHeight="1">
      <c r="A1317" s="10">
        <v>10426.0</v>
      </c>
      <c r="B1317" s="10" t="s">
        <v>69</v>
      </c>
      <c r="C1317" s="10">
        <v>60.0</v>
      </c>
      <c r="D1317" s="10" t="s">
        <v>26</v>
      </c>
      <c r="E1317" s="10" t="s">
        <v>9</v>
      </c>
      <c r="F1317" s="10">
        <v>17.0</v>
      </c>
      <c r="G1317" s="10" t="s">
        <v>65</v>
      </c>
      <c r="H1317" s="10">
        <v>0.864722573429632</v>
      </c>
      <c r="I1317" s="10">
        <v>1316.0</v>
      </c>
    </row>
    <row r="1318" ht="15.75" customHeight="1">
      <c r="A1318" s="8">
        <v>3144.0</v>
      </c>
      <c r="B1318" s="8" t="s">
        <v>64</v>
      </c>
      <c r="C1318" s="8">
        <v>80.0</v>
      </c>
      <c r="D1318" s="8" t="s">
        <v>13</v>
      </c>
      <c r="E1318" s="8" t="s">
        <v>9</v>
      </c>
      <c r="F1318" s="8">
        <v>14.0</v>
      </c>
      <c r="G1318" s="8" t="s">
        <v>65</v>
      </c>
      <c r="H1318" s="8">
        <v>0.864712667255123</v>
      </c>
      <c r="I1318" s="8">
        <v>1317.0</v>
      </c>
    </row>
    <row r="1319" ht="15.75" customHeight="1">
      <c r="A1319" s="10">
        <v>9024.0</v>
      </c>
      <c r="B1319" s="10" t="s">
        <v>69</v>
      </c>
      <c r="C1319" s="10">
        <v>30.0</v>
      </c>
      <c r="D1319" s="10" t="s">
        <v>18</v>
      </c>
      <c r="E1319" s="10" t="s">
        <v>9</v>
      </c>
      <c r="F1319" s="10">
        <v>14.0</v>
      </c>
      <c r="G1319" s="10" t="s">
        <v>65</v>
      </c>
      <c r="H1319" s="10">
        <v>0.864643025048714</v>
      </c>
      <c r="I1319" s="10">
        <v>1318.0</v>
      </c>
    </row>
    <row r="1320" ht="15.75" customHeight="1">
      <c r="A1320" s="8">
        <v>11260.0</v>
      </c>
      <c r="B1320" s="8" t="s">
        <v>69</v>
      </c>
      <c r="C1320" s="8">
        <v>80.0</v>
      </c>
      <c r="D1320" s="8" t="s">
        <v>18</v>
      </c>
      <c r="E1320" s="8" t="s">
        <v>9</v>
      </c>
      <c r="F1320" s="8">
        <v>8.0</v>
      </c>
      <c r="G1320" s="8" t="s">
        <v>65</v>
      </c>
      <c r="H1320" s="8">
        <v>0.864580362977847</v>
      </c>
      <c r="I1320" s="8">
        <v>1319.0</v>
      </c>
    </row>
    <row r="1321" ht="15.75" customHeight="1">
      <c r="A1321" s="10">
        <v>6844.0</v>
      </c>
      <c r="B1321" s="10" t="s">
        <v>68</v>
      </c>
      <c r="C1321" s="10">
        <v>70.0</v>
      </c>
      <c r="D1321" s="10" t="s">
        <v>26</v>
      </c>
      <c r="E1321" s="10" t="s">
        <v>9</v>
      </c>
      <c r="F1321" s="10">
        <v>20.0</v>
      </c>
      <c r="G1321" s="10" t="s">
        <v>65</v>
      </c>
      <c r="H1321" s="10">
        <v>0.864453248937642</v>
      </c>
      <c r="I1321" s="10">
        <v>1320.0</v>
      </c>
    </row>
    <row r="1322" ht="15.75" customHeight="1">
      <c r="A1322" s="8">
        <v>952.0</v>
      </c>
      <c r="B1322" s="8" t="s">
        <v>64</v>
      </c>
      <c r="C1322" s="8">
        <v>30.0</v>
      </c>
      <c r="D1322" s="8" t="s">
        <v>18</v>
      </c>
      <c r="E1322" s="8" t="s">
        <v>9</v>
      </c>
      <c r="F1322" s="8">
        <v>2.0</v>
      </c>
      <c r="G1322" s="8" t="s">
        <v>65</v>
      </c>
      <c r="H1322" s="8">
        <v>0.864427710648594</v>
      </c>
      <c r="I1322" s="8">
        <v>1321.0</v>
      </c>
    </row>
    <row r="1323" ht="15.75" customHeight="1">
      <c r="A1323" s="10">
        <v>9464.0</v>
      </c>
      <c r="B1323" s="10" t="s">
        <v>69</v>
      </c>
      <c r="C1323" s="10">
        <v>40.0</v>
      </c>
      <c r="D1323" s="10" t="s">
        <v>18</v>
      </c>
      <c r="E1323" s="10" t="s">
        <v>9</v>
      </c>
      <c r="F1323" s="10">
        <v>2.0</v>
      </c>
      <c r="G1323" s="10" t="s">
        <v>65</v>
      </c>
      <c r="H1323" s="10">
        <v>0.864356717784699</v>
      </c>
      <c r="I1323" s="10">
        <v>1322.0</v>
      </c>
    </row>
    <row r="1324" ht="15.75" customHeight="1">
      <c r="A1324" s="8">
        <v>1410.0</v>
      </c>
      <c r="B1324" s="8" t="s">
        <v>64</v>
      </c>
      <c r="C1324" s="8">
        <v>40.0</v>
      </c>
      <c r="D1324" s="8" t="s">
        <v>18</v>
      </c>
      <c r="E1324" s="8" t="s">
        <v>9</v>
      </c>
      <c r="F1324" s="8">
        <v>17.0</v>
      </c>
      <c r="G1324" s="8" t="s">
        <v>65</v>
      </c>
      <c r="H1324" s="8">
        <v>0.864325526707221</v>
      </c>
      <c r="I1324" s="8">
        <v>1323.0</v>
      </c>
    </row>
    <row r="1325" ht="15.75" customHeight="1">
      <c r="A1325" s="10">
        <v>2800.0</v>
      </c>
      <c r="B1325" s="10" t="s">
        <v>64</v>
      </c>
      <c r="C1325" s="10">
        <v>70.0</v>
      </c>
      <c r="D1325" s="10" t="s">
        <v>26</v>
      </c>
      <c r="E1325" s="10" t="s">
        <v>9</v>
      </c>
      <c r="F1325" s="10">
        <v>2.0</v>
      </c>
      <c r="G1325" s="10" t="s">
        <v>65</v>
      </c>
      <c r="H1325" s="10">
        <v>0.864198393737397</v>
      </c>
      <c r="I1325" s="10">
        <v>1324.0</v>
      </c>
    </row>
    <row r="1326" ht="15.75" customHeight="1">
      <c r="A1326" s="8">
        <v>504.0</v>
      </c>
      <c r="B1326" s="8" t="s">
        <v>64</v>
      </c>
      <c r="C1326" s="8">
        <v>20.0</v>
      </c>
      <c r="D1326" s="8" t="s">
        <v>18</v>
      </c>
      <c r="E1326" s="8" t="s">
        <v>9</v>
      </c>
      <c r="F1326" s="8">
        <v>2.0</v>
      </c>
      <c r="G1326" s="8" t="s">
        <v>65</v>
      </c>
      <c r="H1326" s="8">
        <v>0.864173869070314</v>
      </c>
      <c r="I1326" s="8">
        <v>1325.0</v>
      </c>
    </row>
    <row r="1327" ht="15.75" customHeight="1">
      <c r="A1327" s="10">
        <v>9912.0</v>
      </c>
      <c r="B1327" s="10" t="s">
        <v>69</v>
      </c>
      <c r="C1327" s="10">
        <v>50.0</v>
      </c>
      <c r="D1327" s="10" t="s">
        <v>18</v>
      </c>
      <c r="E1327" s="10" t="s">
        <v>9</v>
      </c>
      <c r="F1327" s="10">
        <v>2.0</v>
      </c>
      <c r="G1327" s="10" t="s">
        <v>65</v>
      </c>
      <c r="H1327" s="10">
        <v>0.864137230254811</v>
      </c>
      <c r="I1327" s="10">
        <v>1326.0</v>
      </c>
    </row>
    <row r="1328" ht="15.75" customHeight="1">
      <c r="A1328" s="8">
        <v>3252.0</v>
      </c>
      <c r="B1328" s="8" t="s">
        <v>64</v>
      </c>
      <c r="C1328" s="8">
        <v>80.0</v>
      </c>
      <c r="D1328" s="8" t="s">
        <v>26</v>
      </c>
      <c r="E1328" s="8" t="s">
        <v>9</v>
      </c>
      <c r="F1328" s="8">
        <v>8.0</v>
      </c>
      <c r="G1328" s="8" t="s">
        <v>65</v>
      </c>
      <c r="H1328" s="8">
        <v>0.864033049089051</v>
      </c>
      <c r="I1328" s="8">
        <v>1327.0</v>
      </c>
    </row>
    <row r="1329" ht="15.75" customHeight="1">
      <c r="A1329" s="10">
        <v>4936.0</v>
      </c>
      <c r="B1329" s="10" t="s">
        <v>68</v>
      </c>
      <c r="C1329" s="10">
        <v>30.0</v>
      </c>
      <c r="D1329" s="10" t="s">
        <v>13</v>
      </c>
      <c r="E1329" s="10" t="s">
        <v>9</v>
      </c>
      <c r="F1329" s="10">
        <v>14.0</v>
      </c>
      <c r="G1329" s="10" t="s">
        <v>65</v>
      </c>
      <c r="H1329" s="10">
        <v>0.863996763936757</v>
      </c>
      <c r="I1329" s="10">
        <v>1328.0</v>
      </c>
    </row>
    <row r="1330" ht="15.75" customHeight="1">
      <c r="A1330" s="8">
        <v>1916.0</v>
      </c>
      <c r="B1330" s="8" t="s">
        <v>64</v>
      </c>
      <c r="C1330" s="8">
        <v>50.0</v>
      </c>
      <c r="D1330" s="8" t="s">
        <v>26</v>
      </c>
      <c r="E1330" s="8" t="s">
        <v>9</v>
      </c>
      <c r="F1330" s="8">
        <v>20.0</v>
      </c>
      <c r="G1330" s="8" t="s">
        <v>65</v>
      </c>
      <c r="H1330" s="8">
        <v>0.863991749925102</v>
      </c>
      <c r="I1330" s="8">
        <v>1329.0</v>
      </c>
    </row>
    <row r="1331" ht="15.75" customHeight="1">
      <c r="A1331" s="10">
        <v>9074.0</v>
      </c>
      <c r="B1331" s="10" t="s">
        <v>69</v>
      </c>
      <c r="C1331" s="10">
        <v>30.0</v>
      </c>
      <c r="D1331" s="10" t="s">
        <v>26</v>
      </c>
      <c r="E1331" s="10" t="s">
        <v>9</v>
      </c>
      <c r="F1331" s="10">
        <v>5.0</v>
      </c>
      <c r="G1331" s="10" t="s">
        <v>65</v>
      </c>
      <c r="H1331" s="10">
        <v>0.863759511697004</v>
      </c>
      <c r="I1331" s="10">
        <v>1330.0</v>
      </c>
    </row>
    <row r="1332" ht="15.75" customHeight="1">
      <c r="A1332" s="8">
        <v>11706.0</v>
      </c>
      <c r="B1332" s="8" t="s">
        <v>69</v>
      </c>
      <c r="C1332" s="8">
        <v>90.0</v>
      </c>
      <c r="D1332" s="8" t="s">
        <v>18</v>
      </c>
      <c r="E1332" s="8" t="s">
        <v>9</v>
      </c>
      <c r="F1332" s="8">
        <v>5.0</v>
      </c>
      <c r="G1332" s="8" t="s">
        <v>65</v>
      </c>
      <c r="H1332" s="8">
        <v>0.8637544486942</v>
      </c>
      <c r="I1332" s="8">
        <v>1331.0</v>
      </c>
    </row>
    <row r="1333" ht="15.75" customHeight="1">
      <c r="A1333" s="10">
        <v>7284.0</v>
      </c>
      <c r="B1333" s="10" t="s">
        <v>68</v>
      </c>
      <c r="C1333" s="10">
        <v>80.0</v>
      </c>
      <c r="D1333" s="10" t="s">
        <v>26</v>
      </c>
      <c r="E1333" s="10" t="s">
        <v>9</v>
      </c>
      <c r="F1333" s="10">
        <v>8.0</v>
      </c>
      <c r="G1333" s="10" t="s">
        <v>65</v>
      </c>
      <c r="H1333" s="10">
        <v>0.863707463816304</v>
      </c>
      <c r="I1333" s="10">
        <v>1332.0</v>
      </c>
    </row>
    <row r="1334" ht="15.75" customHeight="1">
      <c r="A1334" s="8">
        <v>11704.0</v>
      </c>
      <c r="B1334" s="8" t="s">
        <v>69</v>
      </c>
      <c r="C1334" s="8">
        <v>90.0</v>
      </c>
      <c r="D1334" s="8" t="s">
        <v>18</v>
      </c>
      <c r="E1334" s="8" t="s">
        <v>9</v>
      </c>
      <c r="F1334" s="8">
        <v>2.0</v>
      </c>
      <c r="G1334" s="8" t="s">
        <v>65</v>
      </c>
      <c r="H1334" s="8">
        <v>0.863598704587045</v>
      </c>
      <c r="I1334" s="8">
        <v>1333.0</v>
      </c>
    </row>
    <row r="1335" ht="15.75" customHeight="1">
      <c r="A1335" s="10">
        <v>9084.0</v>
      </c>
      <c r="B1335" s="10" t="s">
        <v>69</v>
      </c>
      <c r="C1335" s="10">
        <v>30.0</v>
      </c>
      <c r="D1335" s="10" t="s">
        <v>26</v>
      </c>
      <c r="E1335" s="10" t="s">
        <v>9</v>
      </c>
      <c r="F1335" s="10">
        <v>20.0</v>
      </c>
      <c r="G1335" s="10" t="s">
        <v>65</v>
      </c>
      <c r="H1335" s="10">
        <v>0.863399645363471</v>
      </c>
      <c r="I1335" s="10">
        <v>1334.0</v>
      </c>
    </row>
    <row r="1336" ht="15.75" customHeight="1">
      <c r="A1336" s="8">
        <v>2300.0</v>
      </c>
      <c r="B1336" s="8" t="s">
        <v>64</v>
      </c>
      <c r="C1336" s="8">
        <v>60.0</v>
      </c>
      <c r="D1336" s="8" t="s">
        <v>18</v>
      </c>
      <c r="E1336" s="8" t="s">
        <v>9</v>
      </c>
      <c r="F1336" s="8">
        <v>8.0</v>
      </c>
      <c r="G1336" s="8" t="s">
        <v>65</v>
      </c>
      <c r="H1336" s="8">
        <v>0.863305428619198</v>
      </c>
      <c r="I1336" s="8">
        <v>1335.0</v>
      </c>
    </row>
    <row r="1337" ht="15.75" customHeight="1">
      <c r="A1337" s="10">
        <v>4040.0</v>
      </c>
      <c r="B1337" s="10" t="s">
        <v>68</v>
      </c>
      <c r="C1337" s="10">
        <v>10.0</v>
      </c>
      <c r="D1337" s="10" t="s">
        <v>13</v>
      </c>
      <c r="E1337" s="10" t="s">
        <v>9</v>
      </c>
      <c r="F1337" s="10">
        <v>14.0</v>
      </c>
      <c r="G1337" s="10" t="s">
        <v>65</v>
      </c>
      <c r="H1337" s="10">
        <v>0.863246133056536</v>
      </c>
      <c r="I1337" s="10">
        <v>1336.0</v>
      </c>
    </row>
    <row r="1338" ht="15.75" customHeight="1">
      <c r="A1338" s="8">
        <v>3592.0</v>
      </c>
      <c r="B1338" s="8" t="s">
        <v>64</v>
      </c>
      <c r="C1338" s="8">
        <v>90.0</v>
      </c>
      <c r="D1338" s="8" t="s">
        <v>13</v>
      </c>
      <c r="E1338" s="8" t="s">
        <v>9</v>
      </c>
      <c r="F1338" s="8">
        <v>14.0</v>
      </c>
      <c r="G1338" s="8" t="s">
        <v>65</v>
      </c>
      <c r="H1338" s="8">
        <v>0.863213459963386</v>
      </c>
      <c r="I1338" s="8">
        <v>1337.0</v>
      </c>
    </row>
    <row r="1339" ht="15.75" customHeight="1">
      <c r="A1339" s="10">
        <v>7292.0</v>
      </c>
      <c r="B1339" s="10" t="s">
        <v>68</v>
      </c>
      <c r="C1339" s="10">
        <v>80.0</v>
      </c>
      <c r="D1339" s="10" t="s">
        <v>26</v>
      </c>
      <c r="E1339" s="10" t="s">
        <v>9</v>
      </c>
      <c r="F1339" s="10">
        <v>20.0</v>
      </c>
      <c r="G1339" s="10" t="s">
        <v>65</v>
      </c>
      <c r="H1339" s="10">
        <v>0.863193825392143</v>
      </c>
      <c r="I1339" s="10">
        <v>1338.0</v>
      </c>
    </row>
    <row r="1340" ht="15.75" customHeight="1">
      <c r="A1340" s="8">
        <v>7736.0</v>
      </c>
      <c r="B1340" s="8" t="s">
        <v>68</v>
      </c>
      <c r="C1340" s="8">
        <v>90.0</v>
      </c>
      <c r="D1340" s="8" t="s">
        <v>26</v>
      </c>
      <c r="E1340" s="8" t="s">
        <v>9</v>
      </c>
      <c r="F1340" s="8">
        <v>14.0</v>
      </c>
      <c r="G1340" s="8" t="s">
        <v>65</v>
      </c>
      <c r="H1340" s="8">
        <v>0.86305560783179</v>
      </c>
      <c r="I1340" s="8">
        <v>1339.0</v>
      </c>
    </row>
    <row r="1341" ht="15.75" customHeight="1">
      <c r="A1341" s="10">
        <v>6276.0</v>
      </c>
      <c r="B1341" s="10" t="s">
        <v>68</v>
      </c>
      <c r="C1341" s="10">
        <v>60.0</v>
      </c>
      <c r="D1341" s="10" t="s">
        <v>13</v>
      </c>
      <c r="E1341" s="10" t="s">
        <v>9</v>
      </c>
      <c r="F1341" s="10">
        <v>8.0</v>
      </c>
      <c r="G1341" s="10" t="s">
        <v>65</v>
      </c>
      <c r="H1341" s="10">
        <v>0.863042316977887</v>
      </c>
      <c r="I1341" s="10">
        <v>1340.0</v>
      </c>
    </row>
    <row r="1342" ht="15.75" customHeight="1">
      <c r="A1342" s="8">
        <v>5440.0</v>
      </c>
      <c r="B1342" s="8" t="s">
        <v>68</v>
      </c>
      <c r="C1342" s="8">
        <v>40.0</v>
      </c>
      <c r="D1342" s="8" t="s">
        <v>18</v>
      </c>
      <c r="E1342" s="8" t="s">
        <v>9</v>
      </c>
      <c r="F1342" s="8">
        <v>14.0</v>
      </c>
      <c r="G1342" s="8" t="s">
        <v>65</v>
      </c>
      <c r="H1342" s="8">
        <v>0.863019341467127</v>
      </c>
      <c r="I1342" s="8">
        <v>1341.0</v>
      </c>
    </row>
    <row r="1343" ht="15.75" customHeight="1">
      <c r="A1343" s="10">
        <v>1412.0</v>
      </c>
      <c r="B1343" s="10" t="s">
        <v>64</v>
      </c>
      <c r="C1343" s="10">
        <v>40.0</v>
      </c>
      <c r="D1343" s="10" t="s">
        <v>18</v>
      </c>
      <c r="E1343" s="10" t="s">
        <v>9</v>
      </c>
      <c r="F1343" s="10">
        <v>20.0</v>
      </c>
      <c r="G1343" s="10" t="s">
        <v>65</v>
      </c>
      <c r="H1343" s="10">
        <v>0.863018905078752</v>
      </c>
      <c r="I1343" s="10">
        <v>1342.0</v>
      </c>
    </row>
    <row r="1344" ht="15.75" customHeight="1">
      <c r="A1344" s="8">
        <v>11714.0</v>
      </c>
      <c r="B1344" s="8" t="s">
        <v>69</v>
      </c>
      <c r="C1344" s="8">
        <v>90.0</v>
      </c>
      <c r="D1344" s="8" t="s">
        <v>18</v>
      </c>
      <c r="E1344" s="8" t="s">
        <v>9</v>
      </c>
      <c r="F1344" s="8">
        <v>17.0</v>
      </c>
      <c r="G1344" s="8" t="s">
        <v>65</v>
      </c>
      <c r="H1344" s="8">
        <v>0.863001493722037</v>
      </c>
      <c r="I1344" s="8">
        <v>1343.0</v>
      </c>
    </row>
    <row r="1345" ht="15.75" customHeight="1">
      <c r="A1345" s="10">
        <v>9976.0</v>
      </c>
      <c r="B1345" s="10" t="s">
        <v>69</v>
      </c>
      <c r="C1345" s="10">
        <v>50.0</v>
      </c>
      <c r="D1345" s="10" t="s">
        <v>26</v>
      </c>
      <c r="E1345" s="10" t="s">
        <v>9</v>
      </c>
      <c r="F1345" s="10">
        <v>14.0</v>
      </c>
      <c r="G1345" s="10" t="s">
        <v>65</v>
      </c>
      <c r="H1345" s="10">
        <v>0.862971987190429</v>
      </c>
      <c r="I1345" s="10">
        <v>1344.0</v>
      </c>
    </row>
    <row r="1346" ht="15.75" customHeight="1">
      <c r="A1346" s="8">
        <v>9128.0</v>
      </c>
      <c r="B1346" s="8" t="s">
        <v>69</v>
      </c>
      <c r="C1346" s="8">
        <v>30.0</v>
      </c>
      <c r="D1346" s="8" t="s">
        <v>24</v>
      </c>
      <c r="E1346" s="8" t="s">
        <v>9</v>
      </c>
      <c r="F1346" s="8">
        <v>2.0</v>
      </c>
      <c r="G1346" s="8" t="s">
        <v>65</v>
      </c>
      <c r="H1346" s="8">
        <v>0.862965371603638</v>
      </c>
      <c r="I1346" s="8">
        <v>1345.0</v>
      </c>
    </row>
    <row r="1347" ht="15.75" customHeight="1">
      <c r="A1347" s="10">
        <v>1802.0</v>
      </c>
      <c r="B1347" s="10" t="s">
        <v>64</v>
      </c>
      <c r="C1347" s="10">
        <v>50.0</v>
      </c>
      <c r="D1347" s="10" t="s">
        <v>13</v>
      </c>
      <c r="E1347" s="10" t="s">
        <v>9</v>
      </c>
      <c r="F1347" s="10">
        <v>17.0</v>
      </c>
      <c r="G1347" s="10" t="s">
        <v>65</v>
      </c>
      <c r="H1347" s="10">
        <v>0.862962093768148</v>
      </c>
      <c r="I1347" s="10">
        <v>1346.0</v>
      </c>
    </row>
    <row r="1348" ht="15.75" customHeight="1">
      <c r="A1348" s="8">
        <v>9916.0</v>
      </c>
      <c r="B1348" s="8" t="s">
        <v>69</v>
      </c>
      <c r="C1348" s="8">
        <v>50.0</v>
      </c>
      <c r="D1348" s="8" t="s">
        <v>18</v>
      </c>
      <c r="E1348" s="8" t="s">
        <v>9</v>
      </c>
      <c r="F1348" s="8">
        <v>8.0</v>
      </c>
      <c r="G1348" s="8" t="s">
        <v>65</v>
      </c>
      <c r="H1348" s="8">
        <v>0.862923990810884</v>
      </c>
      <c r="I1348" s="8">
        <v>1347.0</v>
      </c>
    </row>
    <row r="1349" ht="15.75" customHeight="1">
      <c r="A1349" s="10">
        <v>908.0</v>
      </c>
      <c r="B1349" s="10" t="s">
        <v>64</v>
      </c>
      <c r="C1349" s="10">
        <v>30.0</v>
      </c>
      <c r="D1349" s="10" t="s">
        <v>13</v>
      </c>
      <c r="E1349" s="10" t="s">
        <v>9</v>
      </c>
      <c r="F1349" s="10">
        <v>20.0</v>
      </c>
      <c r="G1349" s="10" t="s">
        <v>65</v>
      </c>
      <c r="H1349" s="10">
        <v>0.86291450090342</v>
      </c>
      <c r="I1349" s="10">
        <v>1348.0</v>
      </c>
    </row>
    <row r="1350" ht="15.75" customHeight="1">
      <c r="A1350" s="8">
        <v>7280.0</v>
      </c>
      <c r="B1350" s="8" t="s">
        <v>68</v>
      </c>
      <c r="C1350" s="8">
        <v>80.0</v>
      </c>
      <c r="D1350" s="8" t="s">
        <v>26</v>
      </c>
      <c r="E1350" s="8" t="s">
        <v>9</v>
      </c>
      <c r="F1350" s="8">
        <v>2.0</v>
      </c>
      <c r="G1350" s="8" t="s">
        <v>65</v>
      </c>
      <c r="H1350" s="8">
        <v>0.862755550291441</v>
      </c>
      <c r="I1350" s="8">
        <v>1349.0</v>
      </c>
    </row>
    <row r="1351" ht="15.75" customHeight="1">
      <c r="A1351" s="10">
        <v>5382.0</v>
      </c>
      <c r="B1351" s="10" t="s">
        <v>68</v>
      </c>
      <c r="C1351" s="10">
        <v>40.0</v>
      </c>
      <c r="D1351" s="10" t="s">
        <v>13</v>
      </c>
      <c r="E1351" s="10" t="s">
        <v>9</v>
      </c>
      <c r="F1351" s="10">
        <v>11.0</v>
      </c>
      <c r="G1351" s="10" t="s">
        <v>65</v>
      </c>
      <c r="H1351" s="10">
        <v>0.862720007046053</v>
      </c>
      <c r="I1351" s="10">
        <v>1350.0</v>
      </c>
    </row>
    <row r="1352" ht="15.75" customHeight="1">
      <c r="A1352" s="8">
        <v>8972.0</v>
      </c>
      <c r="B1352" s="8" t="s">
        <v>69</v>
      </c>
      <c r="C1352" s="8">
        <v>30.0</v>
      </c>
      <c r="D1352" s="8" t="s">
        <v>13</v>
      </c>
      <c r="E1352" s="8" t="s">
        <v>9</v>
      </c>
      <c r="F1352" s="8">
        <v>20.0</v>
      </c>
      <c r="G1352" s="8" t="s">
        <v>65</v>
      </c>
      <c r="H1352" s="8">
        <v>0.862715636542613</v>
      </c>
      <c r="I1352" s="8">
        <v>1351.0</v>
      </c>
    </row>
    <row r="1353" ht="15.75" customHeight="1">
      <c r="A1353" s="10">
        <v>11766.0</v>
      </c>
      <c r="B1353" s="10" t="s">
        <v>69</v>
      </c>
      <c r="C1353" s="10">
        <v>90.0</v>
      </c>
      <c r="D1353" s="10" t="s">
        <v>26</v>
      </c>
      <c r="E1353" s="10" t="s">
        <v>9</v>
      </c>
      <c r="F1353" s="10">
        <v>11.0</v>
      </c>
      <c r="G1353" s="10" t="s">
        <v>65</v>
      </c>
      <c r="H1353" s="10">
        <v>0.862711195584001</v>
      </c>
      <c r="I1353" s="10">
        <v>1352.0</v>
      </c>
    </row>
    <row r="1354" ht="15.75" customHeight="1">
      <c r="A1354" s="8">
        <v>8068.0</v>
      </c>
      <c r="B1354" s="8" t="s">
        <v>69</v>
      </c>
      <c r="C1354" s="8">
        <v>10.0</v>
      </c>
      <c r="D1354" s="8" t="s">
        <v>13</v>
      </c>
      <c r="E1354" s="8" t="s">
        <v>9</v>
      </c>
      <c r="F1354" s="8">
        <v>8.0</v>
      </c>
      <c r="G1354" s="8" t="s">
        <v>65</v>
      </c>
      <c r="H1354" s="8">
        <v>0.862585088415331</v>
      </c>
      <c r="I1354" s="8">
        <v>1353.0</v>
      </c>
    </row>
    <row r="1355" ht="15.75" customHeight="1">
      <c r="A1355" s="10">
        <v>9978.0</v>
      </c>
      <c r="B1355" s="10" t="s">
        <v>69</v>
      </c>
      <c r="C1355" s="10">
        <v>50.0</v>
      </c>
      <c r="D1355" s="10" t="s">
        <v>26</v>
      </c>
      <c r="E1355" s="10" t="s">
        <v>9</v>
      </c>
      <c r="F1355" s="10">
        <v>17.0</v>
      </c>
      <c r="G1355" s="10" t="s">
        <v>65</v>
      </c>
      <c r="H1355" s="10">
        <v>0.862513685234304</v>
      </c>
      <c r="I1355" s="10">
        <v>1354.0</v>
      </c>
    </row>
    <row r="1356" ht="15.75" customHeight="1">
      <c r="A1356" s="8">
        <v>9078.0</v>
      </c>
      <c r="B1356" s="8" t="s">
        <v>69</v>
      </c>
      <c r="C1356" s="8">
        <v>30.0</v>
      </c>
      <c r="D1356" s="8" t="s">
        <v>26</v>
      </c>
      <c r="E1356" s="8" t="s">
        <v>9</v>
      </c>
      <c r="F1356" s="8">
        <v>11.0</v>
      </c>
      <c r="G1356" s="8" t="s">
        <v>65</v>
      </c>
      <c r="H1356" s="8">
        <v>0.862447974534504</v>
      </c>
      <c r="I1356" s="8">
        <v>1355.0</v>
      </c>
    </row>
    <row r="1357" ht="15.75" customHeight="1">
      <c r="A1357" s="10">
        <v>9472.0</v>
      </c>
      <c r="B1357" s="10" t="s">
        <v>69</v>
      </c>
      <c r="C1357" s="10">
        <v>40.0</v>
      </c>
      <c r="D1357" s="10" t="s">
        <v>18</v>
      </c>
      <c r="E1357" s="10" t="s">
        <v>9</v>
      </c>
      <c r="F1357" s="10">
        <v>14.0</v>
      </c>
      <c r="G1357" s="10" t="s">
        <v>65</v>
      </c>
      <c r="H1357" s="10">
        <v>0.862439090719281</v>
      </c>
      <c r="I1357" s="10">
        <v>1356.0</v>
      </c>
    </row>
    <row r="1358" ht="15.75" customHeight="1">
      <c r="A1358" s="8">
        <v>5944.0</v>
      </c>
      <c r="B1358" s="8" t="s">
        <v>68</v>
      </c>
      <c r="C1358" s="8">
        <v>50.0</v>
      </c>
      <c r="D1358" s="8" t="s">
        <v>26</v>
      </c>
      <c r="E1358" s="8" t="s">
        <v>9</v>
      </c>
      <c r="F1358" s="8">
        <v>14.0</v>
      </c>
      <c r="G1358" s="8" t="s">
        <v>65</v>
      </c>
      <c r="H1358" s="8">
        <v>0.862391460905305</v>
      </c>
      <c r="I1358" s="8">
        <v>1357.0</v>
      </c>
    </row>
    <row r="1359" ht="15.75" customHeight="1">
      <c r="A1359" s="10">
        <v>5490.0</v>
      </c>
      <c r="B1359" s="10" t="s">
        <v>68</v>
      </c>
      <c r="C1359" s="10">
        <v>40.0</v>
      </c>
      <c r="D1359" s="10" t="s">
        <v>26</v>
      </c>
      <c r="E1359" s="10" t="s">
        <v>9</v>
      </c>
      <c r="F1359" s="10">
        <v>5.0</v>
      </c>
      <c r="G1359" s="10" t="s">
        <v>65</v>
      </c>
      <c r="H1359" s="10">
        <v>0.862374045052508</v>
      </c>
      <c r="I1359" s="10">
        <v>1358.0</v>
      </c>
    </row>
    <row r="1360" ht="15.75" customHeight="1">
      <c r="A1360" s="8">
        <v>3146.0</v>
      </c>
      <c r="B1360" s="8" t="s">
        <v>64</v>
      </c>
      <c r="C1360" s="8">
        <v>80.0</v>
      </c>
      <c r="D1360" s="8" t="s">
        <v>13</v>
      </c>
      <c r="E1360" s="8" t="s">
        <v>9</v>
      </c>
      <c r="F1360" s="8">
        <v>17.0</v>
      </c>
      <c r="G1360" s="8" t="s">
        <v>65</v>
      </c>
      <c r="H1360" s="8">
        <v>0.862244047496303</v>
      </c>
      <c r="I1360" s="8">
        <v>1359.0</v>
      </c>
    </row>
    <row r="1361" ht="15.75" customHeight="1">
      <c r="A1361" s="10">
        <v>10418.0</v>
      </c>
      <c r="B1361" s="10" t="s">
        <v>69</v>
      </c>
      <c r="C1361" s="10">
        <v>60.0</v>
      </c>
      <c r="D1361" s="10" t="s">
        <v>26</v>
      </c>
      <c r="E1361" s="10" t="s">
        <v>9</v>
      </c>
      <c r="F1361" s="10">
        <v>5.0</v>
      </c>
      <c r="G1361" s="10" t="s">
        <v>65</v>
      </c>
      <c r="H1361" s="10">
        <v>0.862228961540539</v>
      </c>
      <c r="I1361" s="10">
        <v>1360.0</v>
      </c>
    </row>
    <row r="1362" ht="15.75" customHeight="1">
      <c r="A1362" s="8">
        <v>4044.0</v>
      </c>
      <c r="B1362" s="8" t="s">
        <v>68</v>
      </c>
      <c r="C1362" s="8">
        <v>10.0</v>
      </c>
      <c r="D1362" s="8" t="s">
        <v>13</v>
      </c>
      <c r="E1362" s="8" t="s">
        <v>9</v>
      </c>
      <c r="F1362" s="8">
        <v>20.0</v>
      </c>
      <c r="G1362" s="8" t="s">
        <v>65</v>
      </c>
      <c r="H1362" s="8">
        <v>0.862097287875184</v>
      </c>
      <c r="I1362" s="8">
        <v>1361.0</v>
      </c>
    </row>
    <row r="1363" ht="15.75" customHeight="1">
      <c r="A1363" s="10">
        <v>8628.0</v>
      </c>
      <c r="B1363" s="10" t="s">
        <v>69</v>
      </c>
      <c r="C1363" s="10">
        <v>20.0</v>
      </c>
      <c r="D1363" s="10" t="s">
        <v>26</v>
      </c>
      <c r="E1363" s="10" t="s">
        <v>9</v>
      </c>
      <c r="F1363" s="10">
        <v>8.0</v>
      </c>
      <c r="G1363" s="10" t="s">
        <v>65</v>
      </c>
      <c r="H1363" s="10">
        <v>0.862008745736354</v>
      </c>
      <c r="I1363" s="10">
        <v>1362.0</v>
      </c>
    </row>
    <row r="1364" ht="15.75" customHeight="1">
      <c r="A1364" s="8">
        <v>9858.0</v>
      </c>
      <c r="B1364" s="8" t="s">
        <v>69</v>
      </c>
      <c r="C1364" s="8">
        <v>50.0</v>
      </c>
      <c r="D1364" s="8" t="s">
        <v>13</v>
      </c>
      <c r="E1364" s="8" t="s">
        <v>9</v>
      </c>
      <c r="F1364" s="8">
        <v>5.0</v>
      </c>
      <c r="G1364" s="8" t="s">
        <v>65</v>
      </c>
      <c r="H1364" s="8">
        <v>0.861773077513843</v>
      </c>
      <c r="I1364" s="8">
        <v>1363.0</v>
      </c>
    </row>
    <row r="1365" ht="15.75" customHeight="1">
      <c r="A1365" s="10">
        <v>11256.0</v>
      </c>
      <c r="B1365" s="10" t="s">
        <v>69</v>
      </c>
      <c r="C1365" s="10">
        <v>80.0</v>
      </c>
      <c r="D1365" s="10" t="s">
        <v>18</v>
      </c>
      <c r="E1365" s="10" t="s">
        <v>9</v>
      </c>
      <c r="F1365" s="10">
        <v>2.0</v>
      </c>
      <c r="G1365" s="10" t="s">
        <v>65</v>
      </c>
      <c r="H1365" s="10">
        <v>0.861571644196385</v>
      </c>
      <c r="I1365" s="10">
        <v>1364.0</v>
      </c>
    </row>
    <row r="1366" ht="15.75" customHeight="1">
      <c r="A1366" s="8">
        <v>11210.0</v>
      </c>
      <c r="B1366" s="8" t="s">
        <v>69</v>
      </c>
      <c r="C1366" s="8">
        <v>80.0</v>
      </c>
      <c r="D1366" s="8" t="s">
        <v>13</v>
      </c>
      <c r="E1366" s="8" t="s">
        <v>9</v>
      </c>
      <c r="F1366" s="8">
        <v>17.0</v>
      </c>
      <c r="G1366" s="8" t="s">
        <v>65</v>
      </c>
      <c r="H1366" s="8">
        <v>0.86145682599223</v>
      </c>
      <c r="I1366" s="8">
        <v>1365.0</v>
      </c>
    </row>
    <row r="1367" ht="15.75" customHeight="1">
      <c r="A1367" s="10">
        <v>11212.0</v>
      </c>
      <c r="B1367" s="10" t="s">
        <v>69</v>
      </c>
      <c r="C1367" s="10">
        <v>80.0</v>
      </c>
      <c r="D1367" s="10" t="s">
        <v>13</v>
      </c>
      <c r="E1367" s="10" t="s">
        <v>9</v>
      </c>
      <c r="F1367" s="10">
        <v>20.0</v>
      </c>
      <c r="G1367" s="10" t="s">
        <v>65</v>
      </c>
      <c r="H1367" s="10">
        <v>0.861318603193168</v>
      </c>
      <c r="I1367" s="10">
        <v>1366.0</v>
      </c>
    </row>
    <row r="1368" ht="15.75" customHeight="1">
      <c r="A1368" s="8">
        <v>9082.0</v>
      </c>
      <c r="B1368" s="8" t="s">
        <v>69</v>
      </c>
      <c r="C1368" s="8">
        <v>30.0</v>
      </c>
      <c r="D1368" s="8" t="s">
        <v>26</v>
      </c>
      <c r="E1368" s="8" t="s">
        <v>9</v>
      </c>
      <c r="F1368" s="8">
        <v>17.0</v>
      </c>
      <c r="G1368" s="8" t="s">
        <v>65</v>
      </c>
      <c r="H1368" s="8">
        <v>0.861317217651311</v>
      </c>
      <c r="I1368" s="8">
        <v>1367.0</v>
      </c>
    </row>
    <row r="1369" ht="15.75" customHeight="1">
      <c r="A1369" s="10">
        <v>9020.0</v>
      </c>
      <c r="B1369" s="10" t="s">
        <v>69</v>
      </c>
      <c r="C1369" s="10">
        <v>30.0</v>
      </c>
      <c r="D1369" s="10" t="s">
        <v>18</v>
      </c>
      <c r="E1369" s="10" t="s">
        <v>9</v>
      </c>
      <c r="F1369" s="10">
        <v>8.0</v>
      </c>
      <c r="G1369" s="10" t="s">
        <v>65</v>
      </c>
      <c r="H1369" s="10">
        <v>0.86126369452821</v>
      </c>
      <c r="I1369" s="10">
        <v>1368.0</v>
      </c>
    </row>
    <row r="1370" ht="15.75" customHeight="1">
      <c r="A1370" s="8">
        <v>1858.0</v>
      </c>
      <c r="B1370" s="8" t="s">
        <v>64</v>
      </c>
      <c r="C1370" s="8">
        <v>50.0</v>
      </c>
      <c r="D1370" s="8" t="s">
        <v>18</v>
      </c>
      <c r="E1370" s="8" t="s">
        <v>9</v>
      </c>
      <c r="F1370" s="8">
        <v>17.0</v>
      </c>
      <c r="G1370" s="8" t="s">
        <v>65</v>
      </c>
      <c r="H1370" s="8">
        <v>0.861185794745466</v>
      </c>
      <c r="I1370" s="8">
        <v>1369.0</v>
      </c>
    </row>
    <row r="1371" ht="15.75" customHeight="1">
      <c r="A1371" s="10">
        <v>10312.0</v>
      </c>
      <c r="B1371" s="10" t="s">
        <v>69</v>
      </c>
      <c r="C1371" s="10">
        <v>60.0</v>
      </c>
      <c r="D1371" s="10" t="s">
        <v>13</v>
      </c>
      <c r="E1371" s="10" t="s">
        <v>9</v>
      </c>
      <c r="F1371" s="10">
        <v>14.0</v>
      </c>
      <c r="G1371" s="10" t="s">
        <v>65</v>
      </c>
      <c r="H1371" s="10">
        <v>0.861178705882322</v>
      </c>
      <c r="I1371" s="10">
        <v>1370.0</v>
      </c>
    </row>
    <row r="1372" ht="15.75" customHeight="1">
      <c r="A1372" s="8">
        <v>4596.0</v>
      </c>
      <c r="B1372" s="8" t="s">
        <v>68</v>
      </c>
      <c r="C1372" s="8">
        <v>20.0</v>
      </c>
      <c r="D1372" s="8" t="s">
        <v>26</v>
      </c>
      <c r="E1372" s="8" t="s">
        <v>9</v>
      </c>
      <c r="F1372" s="8">
        <v>8.0</v>
      </c>
      <c r="G1372" s="8" t="s">
        <v>65</v>
      </c>
      <c r="H1372" s="8">
        <v>0.861051116692694</v>
      </c>
      <c r="I1372" s="8">
        <v>1371.0</v>
      </c>
    </row>
    <row r="1373" ht="15.75" customHeight="1">
      <c r="A1373" s="10">
        <v>9466.0</v>
      </c>
      <c r="B1373" s="10" t="s">
        <v>69</v>
      </c>
      <c r="C1373" s="10">
        <v>40.0</v>
      </c>
      <c r="D1373" s="10" t="s">
        <v>18</v>
      </c>
      <c r="E1373" s="10" t="s">
        <v>9</v>
      </c>
      <c r="F1373" s="10">
        <v>5.0</v>
      </c>
      <c r="G1373" s="10" t="s">
        <v>65</v>
      </c>
      <c r="H1373" s="10">
        <v>0.861043490992192</v>
      </c>
      <c r="I1373" s="10">
        <v>1372.0</v>
      </c>
    </row>
    <row r="1374" ht="15.75" customHeight="1">
      <c r="A1374" s="8">
        <v>10314.0</v>
      </c>
      <c r="B1374" s="8" t="s">
        <v>69</v>
      </c>
      <c r="C1374" s="8">
        <v>60.0</v>
      </c>
      <c r="D1374" s="8" t="s">
        <v>13</v>
      </c>
      <c r="E1374" s="8" t="s">
        <v>9</v>
      </c>
      <c r="F1374" s="8">
        <v>17.0</v>
      </c>
      <c r="G1374" s="8" t="s">
        <v>65</v>
      </c>
      <c r="H1374" s="8">
        <v>0.860933009854002</v>
      </c>
      <c r="I1374" s="8">
        <v>1373.0</v>
      </c>
    </row>
    <row r="1375" ht="15.75" customHeight="1">
      <c r="A1375" s="10">
        <v>902.0</v>
      </c>
      <c r="B1375" s="10" t="s">
        <v>64</v>
      </c>
      <c r="C1375" s="10">
        <v>30.0</v>
      </c>
      <c r="D1375" s="10" t="s">
        <v>13</v>
      </c>
      <c r="E1375" s="10" t="s">
        <v>9</v>
      </c>
      <c r="F1375" s="10">
        <v>11.0</v>
      </c>
      <c r="G1375" s="10" t="s">
        <v>65</v>
      </c>
      <c r="H1375" s="10">
        <v>0.860919592154471</v>
      </c>
      <c r="I1375" s="10">
        <v>1374.0</v>
      </c>
    </row>
    <row r="1376" ht="15.75" customHeight="1">
      <c r="A1376" s="8">
        <v>8182.0</v>
      </c>
      <c r="B1376" s="8" t="s">
        <v>69</v>
      </c>
      <c r="C1376" s="8">
        <v>10.0</v>
      </c>
      <c r="D1376" s="8" t="s">
        <v>26</v>
      </c>
      <c r="E1376" s="8" t="s">
        <v>9</v>
      </c>
      <c r="F1376" s="8">
        <v>11.0</v>
      </c>
      <c r="G1376" s="8" t="s">
        <v>65</v>
      </c>
      <c r="H1376" s="8">
        <v>0.860844086739151</v>
      </c>
      <c r="I1376" s="8">
        <v>1375.0</v>
      </c>
    </row>
    <row r="1377" ht="15.75" customHeight="1">
      <c r="A1377" s="10">
        <v>8064.0</v>
      </c>
      <c r="B1377" s="10" t="s">
        <v>69</v>
      </c>
      <c r="C1377" s="10">
        <v>10.0</v>
      </c>
      <c r="D1377" s="10" t="s">
        <v>13</v>
      </c>
      <c r="E1377" s="10" t="s">
        <v>9</v>
      </c>
      <c r="F1377" s="10">
        <v>2.0</v>
      </c>
      <c r="G1377" s="10" t="s">
        <v>65</v>
      </c>
      <c r="H1377" s="10">
        <v>0.860535487058113</v>
      </c>
      <c r="I1377" s="10">
        <v>1376.0</v>
      </c>
    </row>
    <row r="1378" ht="15.75" customHeight="1">
      <c r="A1378" s="8">
        <v>8178.0</v>
      </c>
      <c r="B1378" s="8" t="s">
        <v>69</v>
      </c>
      <c r="C1378" s="8">
        <v>10.0</v>
      </c>
      <c r="D1378" s="8" t="s">
        <v>26</v>
      </c>
      <c r="E1378" s="8" t="s">
        <v>9</v>
      </c>
      <c r="F1378" s="8">
        <v>5.0</v>
      </c>
      <c r="G1378" s="8" t="s">
        <v>65</v>
      </c>
      <c r="H1378" s="8">
        <v>0.860459401873928</v>
      </c>
      <c r="I1378" s="8">
        <v>1377.0</v>
      </c>
    </row>
    <row r="1379" ht="15.75" customHeight="1">
      <c r="A1379" s="10">
        <v>10758.0</v>
      </c>
      <c r="B1379" s="10" t="s">
        <v>69</v>
      </c>
      <c r="C1379" s="10">
        <v>70.0</v>
      </c>
      <c r="D1379" s="10" t="s">
        <v>13</v>
      </c>
      <c r="E1379" s="10" t="s">
        <v>9</v>
      </c>
      <c r="F1379" s="10">
        <v>11.0</v>
      </c>
      <c r="G1379" s="10" t="s">
        <v>65</v>
      </c>
      <c r="H1379" s="10">
        <v>0.860397547473934</v>
      </c>
      <c r="I1379" s="10">
        <v>1378.0</v>
      </c>
    </row>
    <row r="1380" ht="15.75" customHeight="1">
      <c r="A1380" s="8">
        <v>6280.0</v>
      </c>
      <c r="B1380" s="8" t="s">
        <v>68</v>
      </c>
      <c r="C1380" s="8">
        <v>60.0</v>
      </c>
      <c r="D1380" s="8" t="s">
        <v>13</v>
      </c>
      <c r="E1380" s="8" t="s">
        <v>9</v>
      </c>
      <c r="F1380" s="8">
        <v>14.0</v>
      </c>
      <c r="G1380" s="8" t="s">
        <v>65</v>
      </c>
      <c r="H1380" s="8">
        <v>0.860302268398565</v>
      </c>
      <c r="I1380" s="8">
        <v>1379.0</v>
      </c>
    </row>
    <row r="1381" ht="15.75" customHeight="1">
      <c r="A1381" s="10">
        <v>962.0</v>
      </c>
      <c r="B1381" s="10" t="s">
        <v>64</v>
      </c>
      <c r="C1381" s="10">
        <v>30.0</v>
      </c>
      <c r="D1381" s="10" t="s">
        <v>18</v>
      </c>
      <c r="E1381" s="10" t="s">
        <v>9</v>
      </c>
      <c r="F1381" s="10">
        <v>17.0</v>
      </c>
      <c r="G1381" s="10" t="s">
        <v>65</v>
      </c>
      <c r="H1381" s="10">
        <v>0.860298876367199</v>
      </c>
      <c r="I1381" s="10">
        <v>1380.0</v>
      </c>
    </row>
    <row r="1382" ht="15.75" customHeight="1">
      <c r="A1382" s="8">
        <v>6392.0</v>
      </c>
      <c r="B1382" s="8" t="s">
        <v>68</v>
      </c>
      <c r="C1382" s="8">
        <v>60.0</v>
      </c>
      <c r="D1382" s="8" t="s">
        <v>26</v>
      </c>
      <c r="E1382" s="8" t="s">
        <v>9</v>
      </c>
      <c r="F1382" s="8">
        <v>14.0</v>
      </c>
      <c r="G1382" s="8" t="s">
        <v>65</v>
      </c>
      <c r="H1382" s="8">
        <v>0.86028779064859</v>
      </c>
      <c r="I1382" s="8">
        <v>1381.0</v>
      </c>
    </row>
    <row r="1383" ht="15.75" customHeight="1">
      <c r="A1383" s="10">
        <v>5826.0</v>
      </c>
      <c r="B1383" s="10" t="s">
        <v>68</v>
      </c>
      <c r="C1383" s="10">
        <v>50.0</v>
      </c>
      <c r="D1383" s="10" t="s">
        <v>13</v>
      </c>
      <c r="E1383" s="10" t="s">
        <v>9</v>
      </c>
      <c r="F1383" s="10">
        <v>5.0</v>
      </c>
      <c r="G1383" s="10" t="s">
        <v>65</v>
      </c>
      <c r="H1383" s="10">
        <v>0.860110926499031</v>
      </c>
      <c r="I1383" s="10">
        <v>1382.0</v>
      </c>
    </row>
    <row r="1384" ht="15.75" customHeight="1">
      <c r="A1384" s="8">
        <v>3708.0</v>
      </c>
      <c r="B1384" s="8" t="s">
        <v>64</v>
      </c>
      <c r="C1384" s="8">
        <v>90.0</v>
      </c>
      <c r="D1384" s="8" t="s">
        <v>26</v>
      </c>
      <c r="E1384" s="8" t="s">
        <v>9</v>
      </c>
      <c r="F1384" s="8">
        <v>20.0</v>
      </c>
      <c r="G1384" s="8" t="s">
        <v>65</v>
      </c>
      <c r="H1384" s="8">
        <v>0.86001586469641</v>
      </c>
      <c r="I1384" s="8">
        <v>1383.0</v>
      </c>
    </row>
    <row r="1385" ht="15.75" customHeight="1">
      <c r="A1385" s="10">
        <v>4928.0</v>
      </c>
      <c r="B1385" s="10" t="s">
        <v>68</v>
      </c>
      <c r="C1385" s="10">
        <v>30.0</v>
      </c>
      <c r="D1385" s="10" t="s">
        <v>13</v>
      </c>
      <c r="E1385" s="10" t="s">
        <v>9</v>
      </c>
      <c r="F1385" s="10">
        <v>2.0</v>
      </c>
      <c r="G1385" s="10" t="s">
        <v>65</v>
      </c>
      <c r="H1385" s="10">
        <v>0.859845369221669</v>
      </c>
      <c r="I1385" s="10">
        <v>1384.0</v>
      </c>
    </row>
    <row r="1386" ht="15.75" customHeight="1">
      <c r="A1386" s="8">
        <v>118.0</v>
      </c>
      <c r="B1386" s="8" t="s">
        <v>64</v>
      </c>
      <c r="C1386" s="8">
        <v>10.0</v>
      </c>
      <c r="D1386" s="8" t="s">
        <v>26</v>
      </c>
      <c r="E1386" s="8" t="s">
        <v>9</v>
      </c>
      <c r="F1386" s="8">
        <v>11.0</v>
      </c>
      <c r="G1386" s="8" t="s">
        <v>65</v>
      </c>
      <c r="H1386" s="8">
        <v>0.859826203263607</v>
      </c>
      <c r="I1386" s="8">
        <v>1385.0</v>
      </c>
    </row>
    <row r="1387" ht="15.75" customHeight="1">
      <c r="A1387" s="10">
        <v>9868.0</v>
      </c>
      <c r="B1387" s="10" t="s">
        <v>69</v>
      </c>
      <c r="C1387" s="10">
        <v>50.0</v>
      </c>
      <c r="D1387" s="10" t="s">
        <v>13</v>
      </c>
      <c r="E1387" s="10" t="s">
        <v>9</v>
      </c>
      <c r="F1387" s="10">
        <v>20.0</v>
      </c>
      <c r="G1387" s="10" t="s">
        <v>65</v>
      </c>
      <c r="H1387" s="10">
        <v>0.859768566494155</v>
      </c>
      <c r="I1387" s="10">
        <v>1386.0</v>
      </c>
    </row>
    <row r="1388" ht="15.75" customHeight="1">
      <c r="A1388" s="8">
        <v>9528.0</v>
      </c>
      <c r="B1388" s="8" t="s">
        <v>69</v>
      </c>
      <c r="C1388" s="8">
        <v>40.0</v>
      </c>
      <c r="D1388" s="8" t="s">
        <v>26</v>
      </c>
      <c r="E1388" s="8" t="s">
        <v>9</v>
      </c>
      <c r="F1388" s="8">
        <v>14.0</v>
      </c>
      <c r="G1388" s="8" t="s">
        <v>65</v>
      </c>
      <c r="H1388" s="8">
        <v>0.859755103175074</v>
      </c>
      <c r="I1388" s="8">
        <v>1387.0</v>
      </c>
    </row>
    <row r="1389" ht="15.75" customHeight="1">
      <c r="A1389" s="10">
        <v>11202.0</v>
      </c>
      <c r="B1389" s="10" t="s">
        <v>69</v>
      </c>
      <c r="C1389" s="10">
        <v>80.0</v>
      </c>
      <c r="D1389" s="10" t="s">
        <v>13</v>
      </c>
      <c r="E1389" s="10" t="s">
        <v>9</v>
      </c>
      <c r="F1389" s="10">
        <v>5.0</v>
      </c>
      <c r="G1389" s="10" t="s">
        <v>65</v>
      </c>
      <c r="H1389" s="10">
        <v>0.859680610241753</v>
      </c>
      <c r="I1389" s="10">
        <v>1388.0</v>
      </c>
    </row>
    <row r="1390" ht="15.75" customHeight="1">
      <c r="A1390" s="8">
        <v>4369.0</v>
      </c>
      <c r="B1390" s="8" t="s">
        <v>68</v>
      </c>
      <c r="C1390" s="8">
        <v>10.0</v>
      </c>
      <c r="D1390" s="8" t="s">
        <v>10</v>
      </c>
      <c r="E1390" s="8" t="s">
        <v>9</v>
      </c>
      <c r="F1390" s="8">
        <v>2.0</v>
      </c>
      <c r="G1390" s="8" t="s">
        <v>70</v>
      </c>
      <c r="H1390" s="8">
        <v>0.85963550912808</v>
      </c>
      <c r="I1390" s="8">
        <v>1389.0</v>
      </c>
    </row>
    <row r="1391" ht="15.75" customHeight="1">
      <c r="A1391" s="10">
        <v>10362.0</v>
      </c>
      <c r="B1391" s="10" t="s">
        <v>69</v>
      </c>
      <c r="C1391" s="10">
        <v>60.0</v>
      </c>
      <c r="D1391" s="10" t="s">
        <v>18</v>
      </c>
      <c r="E1391" s="10" t="s">
        <v>9</v>
      </c>
      <c r="F1391" s="10">
        <v>5.0</v>
      </c>
      <c r="G1391" s="10" t="s">
        <v>65</v>
      </c>
      <c r="H1391" s="10">
        <v>0.859610284431287</v>
      </c>
      <c r="I1391" s="10">
        <v>1390.0</v>
      </c>
    </row>
    <row r="1392" ht="15.75" customHeight="1">
      <c r="A1392" s="8">
        <v>3644.0</v>
      </c>
      <c r="B1392" s="8" t="s">
        <v>64</v>
      </c>
      <c r="C1392" s="8">
        <v>90.0</v>
      </c>
      <c r="D1392" s="8" t="s">
        <v>18</v>
      </c>
      <c r="E1392" s="8" t="s">
        <v>9</v>
      </c>
      <c r="F1392" s="8">
        <v>8.0</v>
      </c>
      <c r="G1392" s="8" t="s">
        <v>65</v>
      </c>
      <c r="H1392" s="8">
        <v>0.859515846759524</v>
      </c>
      <c r="I1392" s="8">
        <v>1391.0</v>
      </c>
    </row>
    <row r="1393" ht="15.75" customHeight="1">
      <c r="A1393" s="10">
        <v>7290.0</v>
      </c>
      <c r="B1393" s="10" t="s">
        <v>68</v>
      </c>
      <c r="C1393" s="10">
        <v>80.0</v>
      </c>
      <c r="D1393" s="10" t="s">
        <v>26</v>
      </c>
      <c r="E1393" s="10" t="s">
        <v>9</v>
      </c>
      <c r="F1393" s="10">
        <v>17.0</v>
      </c>
      <c r="G1393" s="10" t="s">
        <v>65</v>
      </c>
      <c r="H1393" s="10">
        <v>0.8594628622739</v>
      </c>
      <c r="I1393" s="10">
        <v>1392.0</v>
      </c>
    </row>
    <row r="1394" ht="15.75" customHeight="1">
      <c r="A1394" s="8">
        <v>4492.0</v>
      </c>
      <c r="B1394" s="8" t="s">
        <v>68</v>
      </c>
      <c r="C1394" s="8">
        <v>20.0</v>
      </c>
      <c r="D1394" s="8" t="s">
        <v>13</v>
      </c>
      <c r="E1394" s="8" t="s">
        <v>9</v>
      </c>
      <c r="F1394" s="8">
        <v>20.0</v>
      </c>
      <c r="G1394" s="8" t="s">
        <v>65</v>
      </c>
      <c r="H1394" s="8">
        <v>0.859370542343987</v>
      </c>
      <c r="I1394" s="8">
        <v>1393.0</v>
      </c>
    </row>
    <row r="1395" ht="15.75" customHeight="1">
      <c r="A1395" s="10">
        <v>11652.0</v>
      </c>
      <c r="B1395" s="10" t="s">
        <v>69</v>
      </c>
      <c r="C1395" s="10">
        <v>90.0</v>
      </c>
      <c r="D1395" s="10" t="s">
        <v>13</v>
      </c>
      <c r="E1395" s="10" t="s">
        <v>9</v>
      </c>
      <c r="F1395" s="10">
        <v>8.0</v>
      </c>
      <c r="G1395" s="10" t="s">
        <v>65</v>
      </c>
      <c r="H1395" s="10">
        <v>0.859353366709932</v>
      </c>
      <c r="I1395" s="10">
        <v>1394.0</v>
      </c>
    </row>
    <row r="1396" ht="15.75" customHeight="1">
      <c r="A1396" s="8">
        <v>3650.0</v>
      </c>
      <c r="B1396" s="8" t="s">
        <v>64</v>
      </c>
      <c r="C1396" s="8">
        <v>90.0</v>
      </c>
      <c r="D1396" s="8" t="s">
        <v>18</v>
      </c>
      <c r="E1396" s="8" t="s">
        <v>9</v>
      </c>
      <c r="F1396" s="8">
        <v>17.0</v>
      </c>
      <c r="G1396" s="8" t="s">
        <v>65</v>
      </c>
      <c r="H1396" s="8">
        <v>0.859191336707915</v>
      </c>
      <c r="I1396" s="8">
        <v>1395.0</v>
      </c>
    </row>
    <row r="1397" ht="15.75" customHeight="1">
      <c r="A1397" s="10">
        <v>9076.0</v>
      </c>
      <c r="B1397" s="10" t="s">
        <v>69</v>
      </c>
      <c r="C1397" s="10">
        <v>30.0</v>
      </c>
      <c r="D1397" s="10" t="s">
        <v>26</v>
      </c>
      <c r="E1397" s="10" t="s">
        <v>9</v>
      </c>
      <c r="F1397" s="10">
        <v>8.0</v>
      </c>
      <c r="G1397" s="10" t="s">
        <v>65</v>
      </c>
      <c r="H1397" s="10">
        <v>0.859138754880569</v>
      </c>
      <c r="I1397" s="10">
        <v>1396.0</v>
      </c>
    </row>
    <row r="1398" ht="15.75" customHeight="1">
      <c r="A1398" s="8">
        <v>514.0</v>
      </c>
      <c r="B1398" s="8" t="s">
        <v>64</v>
      </c>
      <c r="C1398" s="8">
        <v>20.0</v>
      </c>
      <c r="D1398" s="8" t="s">
        <v>18</v>
      </c>
      <c r="E1398" s="8" t="s">
        <v>9</v>
      </c>
      <c r="F1398" s="8">
        <v>17.0</v>
      </c>
      <c r="G1398" s="8" t="s">
        <v>65</v>
      </c>
      <c r="H1398" s="8">
        <v>0.859132555886333</v>
      </c>
      <c r="I1398" s="8">
        <v>1397.0</v>
      </c>
    </row>
    <row r="1399" ht="15.75" customHeight="1">
      <c r="A1399" s="10">
        <v>4538.0</v>
      </c>
      <c r="B1399" s="10" t="s">
        <v>68</v>
      </c>
      <c r="C1399" s="10">
        <v>20.0</v>
      </c>
      <c r="D1399" s="10" t="s">
        <v>18</v>
      </c>
      <c r="E1399" s="10" t="s">
        <v>9</v>
      </c>
      <c r="F1399" s="10">
        <v>5.0</v>
      </c>
      <c r="G1399" s="10" t="s">
        <v>65</v>
      </c>
      <c r="H1399" s="10">
        <v>0.859078389041582</v>
      </c>
      <c r="I1399" s="10">
        <v>1398.0</v>
      </c>
    </row>
    <row r="1400" ht="15.75" customHeight="1">
      <c r="A1400" s="8">
        <v>954.0</v>
      </c>
      <c r="B1400" s="8" t="s">
        <v>64</v>
      </c>
      <c r="C1400" s="8">
        <v>30.0</v>
      </c>
      <c r="D1400" s="8" t="s">
        <v>18</v>
      </c>
      <c r="E1400" s="8" t="s">
        <v>9</v>
      </c>
      <c r="F1400" s="8">
        <v>5.0</v>
      </c>
      <c r="G1400" s="8" t="s">
        <v>65</v>
      </c>
      <c r="H1400" s="8">
        <v>0.859073977924234</v>
      </c>
      <c r="I1400" s="8">
        <v>1399.0</v>
      </c>
    </row>
    <row r="1401" ht="15.75" customHeight="1">
      <c r="A1401" s="10">
        <v>1904.0</v>
      </c>
      <c r="B1401" s="10" t="s">
        <v>64</v>
      </c>
      <c r="C1401" s="10">
        <v>50.0</v>
      </c>
      <c r="D1401" s="10" t="s">
        <v>26</v>
      </c>
      <c r="E1401" s="10" t="s">
        <v>9</v>
      </c>
      <c r="F1401" s="10">
        <v>2.0</v>
      </c>
      <c r="G1401" s="10" t="s">
        <v>65</v>
      </c>
      <c r="H1401" s="10">
        <v>0.858981623883146</v>
      </c>
      <c r="I1401" s="10">
        <v>1400.0</v>
      </c>
    </row>
    <row r="1402" ht="15.75" customHeight="1">
      <c r="A1402" s="8">
        <v>8.0</v>
      </c>
      <c r="B1402" s="8" t="s">
        <v>64</v>
      </c>
      <c r="C1402" s="8">
        <v>10.0</v>
      </c>
      <c r="D1402" s="8" t="s">
        <v>13</v>
      </c>
      <c r="E1402" s="8" t="s">
        <v>9</v>
      </c>
      <c r="F1402" s="8">
        <v>14.0</v>
      </c>
      <c r="G1402" s="8" t="s">
        <v>65</v>
      </c>
      <c r="H1402" s="8">
        <v>0.858626460243711</v>
      </c>
      <c r="I1402" s="8">
        <v>1401.0</v>
      </c>
    </row>
    <row r="1403" ht="15.75" customHeight="1">
      <c r="A1403" s="10">
        <v>8180.0</v>
      </c>
      <c r="B1403" s="10" t="s">
        <v>69</v>
      </c>
      <c r="C1403" s="10">
        <v>10.0</v>
      </c>
      <c r="D1403" s="10" t="s">
        <v>26</v>
      </c>
      <c r="E1403" s="10" t="s">
        <v>9</v>
      </c>
      <c r="F1403" s="10">
        <v>8.0</v>
      </c>
      <c r="G1403" s="10" t="s">
        <v>65</v>
      </c>
      <c r="H1403" s="10">
        <v>0.858561634705084</v>
      </c>
      <c r="I1403" s="10">
        <v>1402.0</v>
      </c>
    </row>
    <row r="1404" ht="15.75" customHeight="1">
      <c r="A1404" s="8">
        <v>8626.0</v>
      </c>
      <c r="B1404" s="8" t="s">
        <v>69</v>
      </c>
      <c r="C1404" s="8">
        <v>20.0</v>
      </c>
      <c r="D1404" s="8" t="s">
        <v>26</v>
      </c>
      <c r="E1404" s="8" t="s">
        <v>9</v>
      </c>
      <c r="F1404" s="8">
        <v>5.0</v>
      </c>
      <c r="G1404" s="8" t="s">
        <v>65</v>
      </c>
      <c r="H1404" s="8">
        <v>0.858421148033776</v>
      </c>
      <c r="I1404" s="8">
        <v>1403.0</v>
      </c>
    </row>
    <row r="1405" ht="15.75" customHeight="1">
      <c r="A1405" s="10">
        <v>8572.0</v>
      </c>
      <c r="B1405" s="10" t="s">
        <v>69</v>
      </c>
      <c r="C1405" s="10">
        <v>20.0</v>
      </c>
      <c r="D1405" s="10" t="s">
        <v>18</v>
      </c>
      <c r="E1405" s="10" t="s">
        <v>9</v>
      </c>
      <c r="F1405" s="10">
        <v>8.0</v>
      </c>
      <c r="G1405" s="10" t="s">
        <v>65</v>
      </c>
      <c r="H1405" s="10">
        <v>0.858402362766016</v>
      </c>
      <c r="I1405" s="10">
        <v>1404.0</v>
      </c>
    </row>
    <row r="1406" ht="15.75" customHeight="1">
      <c r="A1406" s="8">
        <v>9530.0</v>
      </c>
      <c r="B1406" s="8" t="s">
        <v>69</v>
      </c>
      <c r="C1406" s="8">
        <v>40.0</v>
      </c>
      <c r="D1406" s="8" t="s">
        <v>26</v>
      </c>
      <c r="E1406" s="8" t="s">
        <v>9</v>
      </c>
      <c r="F1406" s="8">
        <v>17.0</v>
      </c>
      <c r="G1406" s="8" t="s">
        <v>65</v>
      </c>
      <c r="H1406" s="8">
        <v>0.858333921517707</v>
      </c>
      <c r="I1406" s="8">
        <v>1405.0</v>
      </c>
    </row>
    <row r="1407" ht="15.75" customHeight="1">
      <c r="A1407" s="10">
        <v>11200.0</v>
      </c>
      <c r="B1407" s="10" t="s">
        <v>69</v>
      </c>
      <c r="C1407" s="10">
        <v>80.0</v>
      </c>
      <c r="D1407" s="10" t="s">
        <v>13</v>
      </c>
      <c r="E1407" s="10" t="s">
        <v>9</v>
      </c>
      <c r="F1407" s="10">
        <v>2.0</v>
      </c>
      <c r="G1407" s="10" t="s">
        <v>65</v>
      </c>
      <c r="H1407" s="10">
        <v>0.858312377684047</v>
      </c>
      <c r="I1407" s="10">
        <v>1406.0</v>
      </c>
    </row>
    <row r="1408" ht="15.75" customHeight="1">
      <c r="A1408" s="8">
        <v>10812.0</v>
      </c>
      <c r="B1408" s="8" t="s">
        <v>69</v>
      </c>
      <c r="C1408" s="8">
        <v>70.0</v>
      </c>
      <c r="D1408" s="8" t="s">
        <v>18</v>
      </c>
      <c r="E1408" s="8" t="s">
        <v>9</v>
      </c>
      <c r="F1408" s="8">
        <v>8.0</v>
      </c>
      <c r="G1408" s="8" t="s">
        <v>65</v>
      </c>
      <c r="H1408" s="8">
        <v>0.858236063768915</v>
      </c>
      <c r="I1408" s="8">
        <v>1407.0</v>
      </c>
    </row>
    <row r="1409" ht="15.75" customHeight="1">
      <c r="A1409" s="10">
        <v>10870.0</v>
      </c>
      <c r="B1409" s="10" t="s">
        <v>69</v>
      </c>
      <c r="C1409" s="10">
        <v>70.0</v>
      </c>
      <c r="D1409" s="10" t="s">
        <v>26</v>
      </c>
      <c r="E1409" s="10" t="s">
        <v>9</v>
      </c>
      <c r="F1409" s="10">
        <v>11.0</v>
      </c>
      <c r="G1409" s="10" t="s">
        <v>65</v>
      </c>
      <c r="H1409" s="10">
        <v>0.858232584445294</v>
      </c>
      <c r="I1409" s="10">
        <v>1408.0</v>
      </c>
    </row>
    <row r="1410" ht="15.75" customHeight="1">
      <c r="A1410" s="8">
        <v>562.0</v>
      </c>
      <c r="B1410" s="8" t="s">
        <v>64</v>
      </c>
      <c r="C1410" s="8">
        <v>20.0</v>
      </c>
      <c r="D1410" s="8" t="s">
        <v>26</v>
      </c>
      <c r="E1410" s="8" t="s">
        <v>9</v>
      </c>
      <c r="F1410" s="8">
        <v>5.0</v>
      </c>
      <c r="G1410" s="8" t="s">
        <v>65</v>
      </c>
      <c r="H1410" s="8">
        <v>0.858181974352102</v>
      </c>
      <c r="I1410" s="8">
        <v>1409.0</v>
      </c>
    </row>
    <row r="1411" ht="15.75" customHeight="1">
      <c r="A1411" s="10">
        <v>6778.0</v>
      </c>
      <c r="B1411" s="10" t="s">
        <v>68</v>
      </c>
      <c r="C1411" s="10">
        <v>70.0</v>
      </c>
      <c r="D1411" s="10" t="s">
        <v>18</v>
      </c>
      <c r="E1411" s="10" t="s">
        <v>9</v>
      </c>
      <c r="F1411" s="10">
        <v>5.0</v>
      </c>
      <c r="G1411" s="10" t="s">
        <v>65</v>
      </c>
      <c r="H1411" s="10">
        <v>0.858168572917556</v>
      </c>
      <c r="I1411" s="10">
        <v>1410.0</v>
      </c>
    </row>
    <row r="1412" ht="15.75" customHeight="1">
      <c r="A1412" s="8">
        <v>8624.0</v>
      </c>
      <c r="B1412" s="8" t="s">
        <v>69</v>
      </c>
      <c r="C1412" s="8">
        <v>20.0</v>
      </c>
      <c r="D1412" s="8" t="s">
        <v>26</v>
      </c>
      <c r="E1412" s="8" t="s">
        <v>9</v>
      </c>
      <c r="F1412" s="8">
        <v>2.0</v>
      </c>
      <c r="G1412" s="8" t="s">
        <v>65</v>
      </c>
      <c r="H1412" s="8">
        <v>0.858080321436356</v>
      </c>
      <c r="I1412" s="8">
        <v>1411.0</v>
      </c>
    </row>
    <row r="1413" ht="15.75" customHeight="1">
      <c r="A1413" s="10">
        <v>10257.0</v>
      </c>
      <c r="B1413" s="10" t="s">
        <v>69</v>
      </c>
      <c r="C1413" s="10">
        <v>50.0</v>
      </c>
      <c r="D1413" s="10" t="s">
        <v>16</v>
      </c>
      <c r="E1413" s="10" t="s">
        <v>9</v>
      </c>
      <c r="F1413" s="10">
        <v>14.0</v>
      </c>
      <c r="G1413" s="10" t="s">
        <v>70</v>
      </c>
      <c r="H1413" s="10">
        <v>0.858042135608353</v>
      </c>
      <c r="I1413" s="10">
        <v>1412.0</v>
      </c>
    </row>
    <row r="1414" ht="15.75" customHeight="1">
      <c r="A1414" s="8">
        <v>7678.0</v>
      </c>
      <c r="B1414" s="8" t="s">
        <v>68</v>
      </c>
      <c r="C1414" s="8">
        <v>90.0</v>
      </c>
      <c r="D1414" s="8" t="s">
        <v>18</v>
      </c>
      <c r="E1414" s="8" t="s">
        <v>9</v>
      </c>
      <c r="F1414" s="8">
        <v>11.0</v>
      </c>
      <c r="G1414" s="8" t="s">
        <v>65</v>
      </c>
      <c r="H1414" s="8">
        <v>0.857985843740609</v>
      </c>
      <c r="I1414" s="8">
        <v>1413.0</v>
      </c>
    </row>
    <row r="1415" ht="15.75" customHeight="1">
      <c r="A1415" s="10">
        <v>10762.0</v>
      </c>
      <c r="B1415" s="10" t="s">
        <v>69</v>
      </c>
      <c r="C1415" s="10">
        <v>70.0</v>
      </c>
      <c r="D1415" s="10" t="s">
        <v>13</v>
      </c>
      <c r="E1415" s="10" t="s">
        <v>9</v>
      </c>
      <c r="F1415" s="10">
        <v>17.0</v>
      </c>
      <c r="G1415" s="10" t="s">
        <v>65</v>
      </c>
      <c r="H1415" s="10">
        <v>0.857985354032948</v>
      </c>
      <c r="I1415" s="10">
        <v>1414.0</v>
      </c>
    </row>
    <row r="1416" ht="15.75" customHeight="1">
      <c r="A1416" s="8">
        <v>4092.0</v>
      </c>
      <c r="B1416" s="8" t="s">
        <v>68</v>
      </c>
      <c r="C1416" s="8">
        <v>10.0</v>
      </c>
      <c r="D1416" s="8" t="s">
        <v>18</v>
      </c>
      <c r="E1416" s="8" t="s">
        <v>9</v>
      </c>
      <c r="F1416" s="8">
        <v>8.0</v>
      </c>
      <c r="G1416" s="8" t="s">
        <v>65</v>
      </c>
      <c r="H1416" s="8">
        <v>0.857959236558787</v>
      </c>
      <c r="I1416" s="8">
        <v>1415.0</v>
      </c>
    </row>
    <row r="1417" ht="15.75" customHeight="1">
      <c r="A1417" s="10">
        <v>6332.0</v>
      </c>
      <c r="B1417" s="10" t="s">
        <v>68</v>
      </c>
      <c r="C1417" s="10">
        <v>60.0</v>
      </c>
      <c r="D1417" s="10" t="s">
        <v>18</v>
      </c>
      <c r="E1417" s="10" t="s">
        <v>9</v>
      </c>
      <c r="F1417" s="10">
        <v>8.0</v>
      </c>
      <c r="G1417" s="10" t="s">
        <v>65</v>
      </c>
      <c r="H1417" s="10">
        <v>0.857931139520348</v>
      </c>
      <c r="I1417" s="10">
        <v>1416.0</v>
      </c>
    </row>
    <row r="1418" ht="15.75" customHeight="1">
      <c r="A1418" s="8">
        <v>10364.0</v>
      </c>
      <c r="B1418" s="8" t="s">
        <v>69</v>
      </c>
      <c r="C1418" s="8">
        <v>60.0</v>
      </c>
      <c r="D1418" s="8" t="s">
        <v>18</v>
      </c>
      <c r="E1418" s="8" t="s">
        <v>9</v>
      </c>
      <c r="F1418" s="8">
        <v>8.0</v>
      </c>
      <c r="G1418" s="8" t="s">
        <v>65</v>
      </c>
      <c r="H1418" s="8">
        <v>0.857714500301012</v>
      </c>
      <c r="I1418" s="8">
        <v>1417.0</v>
      </c>
    </row>
    <row r="1419" ht="15.75" customHeight="1">
      <c r="A1419" s="10">
        <v>3194.0</v>
      </c>
      <c r="B1419" s="10" t="s">
        <v>64</v>
      </c>
      <c r="C1419" s="10">
        <v>80.0</v>
      </c>
      <c r="D1419" s="10" t="s">
        <v>18</v>
      </c>
      <c r="E1419" s="10" t="s">
        <v>9</v>
      </c>
      <c r="F1419" s="10">
        <v>5.0</v>
      </c>
      <c r="G1419" s="10" t="s">
        <v>65</v>
      </c>
      <c r="H1419" s="10">
        <v>0.857686934726472</v>
      </c>
      <c r="I1419" s="10">
        <v>1418.0</v>
      </c>
    </row>
    <row r="1420" ht="15.75" customHeight="1">
      <c r="A1420" s="8">
        <v>10872.0</v>
      </c>
      <c r="B1420" s="8" t="s">
        <v>69</v>
      </c>
      <c r="C1420" s="8">
        <v>70.0</v>
      </c>
      <c r="D1420" s="8" t="s">
        <v>26</v>
      </c>
      <c r="E1420" s="8" t="s">
        <v>9</v>
      </c>
      <c r="F1420" s="8">
        <v>14.0</v>
      </c>
      <c r="G1420" s="8" t="s">
        <v>65</v>
      </c>
      <c r="H1420" s="8">
        <v>0.85758676052175</v>
      </c>
      <c r="I1420" s="8">
        <v>1419.0</v>
      </c>
    </row>
    <row r="1421" ht="15.75" customHeight="1">
      <c r="A1421" s="10">
        <v>7232.0</v>
      </c>
      <c r="B1421" s="10" t="s">
        <v>68</v>
      </c>
      <c r="C1421" s="10">
        <v>80.0</v>
      </c>
      <c r="D1421" s="10" t="s">
        <v>18</v>
      </c>
      <c r="E1421" s="10" t="s">
        <v>9</v>
      </c>
      <c r="F1421" s="10">
        <v>14.0</v>
      </c>
      <c r="G1421" s="10" t="s">
        <v>65</v>
      </c>
      <c r="H1421" s="10">
        <v>0.857550351505247</v>
      </c>
      <c r="I1421" s="10">
        <v>1420.0</v>
      </c>
    </row>
    <row r="1422" ht="15.75" customHeight="1">
      <c r="A1422" s="8">
        <v>5488.0</v>
      </c>
      <c r="B1422" s="8" t="s">
        <v>68</v>
      </c>
      <c r="C1422" s="8">
        <v>40.0</v>
      </c>
      <c r="D1422" s="8" t="s">
        <v>26</v>
      </c>
      <c r="E1422" s="8" t="s">
        <v>9</v>
      </c>
      <c r="F1422" s="8">
        <v>2.0</v>
      </c>
      <c r="G1422" s="8" t="s">
        <v>65</v>
      </c>
      <c r="H1422" s="8">
        <v>0.857391199120929</v>
      </c>
      <c r="I1422" s="8">
        <v>1421.0</v>
      </c>
    </row>
    <row r="1423" ht="15.75" customHeight="1">
      <c r="A1423" s="10">
        <v>10868.0</v>
      </c>
      <c r="B1423" s="10" t="s">
        <v>69</v>
      </c>
      <c r="C1423" s="10">
        <v>70.0</v>
      </c>
      <c r="D1423" s="10" t="s">
        <v>26</v>
      </c>
      <c r="E1423" s="10" t="s">
        <v>9</v>
      </c>
      <c r="F1423" s="10">
        <v>8.0</v>
      </c>
      <c r="G1423" s="10" t="s">
        <v>65</v>
      </c>
      <c r="H1423" s="10">
        <v>0.857379403250906</v>
      </c>
      <c r="I1423" s="10">
        <v>1422.0</v>
      </c>
    </row>
    <row r="1424" ht="15.75" customHeight="1">
      <c r="A1424" s="8">
        <v>6720.0</v>
      </c>
      <c r="B1424" s="8" t="s">
        <v>68</v>
      </c>
      <c r="C1424" s="8">
        <v>70.0</v>
      </c>
      <c r="D1424" s="8" t="s">
        <v>13</v>
      </c>
      <c r="E1424" s="8" t="s">
        <v>9</v>
      </c>
      <c r="F1424" s="8">
        <v>2.0</v>
      </c>
      <c r="G1424" s="8" t="s">
        <v>65</v>
      </c>
      <c r="H1424" s="8">
        <v>0.85728922951703</v>
      </c>
      <c r="I1424" s="8">
        <v>1423.0</v>
      </c>
    </row>
    <row r="1425" ht="15.75" customHeight="1">
      <c r="A1425" s="10">
        <v>4146.0</v>
      </c>
      <c r="B1425" s="10" t="s">
        <v>68</v>
      </c>
      <c r="C1425" s="10">
        <v>10.0</v>
      </c>
      <c r="D1425" s="10" t="s">
        <v>26</v>
      </c>
      <c r="E1425" s="10" t="s">
        <v>9</v>
      </c>
      <c r="F1425" s="10">
        <v>5.0</v>
      </c>
      <c r="G1425" s="10" t="s">
        <v>65</v>
      </c>
      <c r="H1425" s="10">
        <v>0.857217627890475</v>
      </c>
      <c r="I1425" s="10">
        <v>1424.0</v>
      </c>
    </row>
    <row r="1426" ht="15.75" customHeight="1">
      <c r="A1426" s="8">
        <v>6.0</v>
      </c>
      <c r="B1426" s="8" t="s">
        <v>64</v>
      </c>
      <c r="C1426" s="8">
        <v>10.0</v>
      </c>
      <c r="D1426" s="8" t="s">
        <v>13</v>
      </c>
      <c r="E1426" s="8" t="s">
        <v>9</v>
      </c>
      <c r="F1426" s="8">
        <v>11.0</v>
      </c>
      <c r="G1426" s="8" t="s">
        <v>65</v>
      </c>
      <c r="H1426" s="8">
        <v>0.857198869885479</v>
      </c>
      <c r="I1426" s="8">
        <v>1425.0</v>
      </c>
    </row>
    <row r="1427" ht="15.75" customHeight="1">
      <c r="A1427" s="10">
        <v>11324.0</v>
      </c>
      <c r="B1427" s="10" t="s">
        <v>69</v>
      </c>
      <c r="C1427" s="10">
        <v>80.0</v>
      </c>
      <c r="D1427" s="10" t="s">
        <v>26</v>
      </c>
      <c r="E1427" s="10" t="s">
        <v>9</v>
      </c>
      <c r="F1427" s="10">
        <v>20.0</v>
      </c>
      <c r="G1427" s="10" t="s">
        <v>65</v>
      </c>
      <c r="H1427" s="10">
        <v>0.856733803173247</v>
      </c>
      <c r="I1427" s="10">
        <v>1426.0</v>
      </c>
    </row>
    <row r="1428" ht="15.75" customHeight="1">
      <c r="A1428" s="8">
        <v>2306.0</v>
      </c>
      <c r="B1428" s="8" t="s">
        <v>64</v>
      </c>
      <c r="C1428" s="8">
        <v>60.0</v>
      </c>
      <c r="D1428" s="8" t="s">
        <v>18</v>
      </c>
      <c r="E1428" s="8" t="s">
        <v>9</v>
      </c>
      <c r="F1428" s="8">
        <v>17.0</v>
      </c>
      <c r="G1428" s="8" t="s">
        <v>65</v>
      </c>
      <c r="H1428" s="8">
        <v>0.856396926164498</v>
      </c>
      <c r="I1428" s="8">
        <v>1427.0</v>
      </c>
    </row>
    <row r="1429" ht="15.75" customHeight="1">
      <c r="A1429" s="10">
        <v>3260.0</v>
      </c>
      <c r="B1429" s="10" t="s">
        <v>64</v>
      </c>
      <c r="C1429" s="10">
        <v>80.0</v>
      </c>
      <c r="D1429" s="10" t="s">
        <v>26</v>
      </c>
      <c r="E1429" s="10" t="s">
        <v>9</v>
      </c>
      <c r="F1429" s="10">
        <v>20.0</v>
      </c>
      <c r="G1429" s="10" t="s">
        <v>65</v>
      </c>
      <c r="H1429" s="10">
        <v>0.856366577590793</v>
      </c>
      <c r="I1429" s="10">
        <v>1428.0</v>
      </c>
    </row>
    <row r="1430" ht="15.75" customHeight="1">
      <c r="A1430" s="8">
        <v>10310.0</v>
      </c>
      <c r="B1430" s="8" t="s">
        <v>69</v>
      </c>
      <c r="C1430" s="8">
        <v>60.0</v>
      </c>
      <c r="D1430" s="8" t="s">
        <v>13</v>
      </c>
      <c r="E1430" s="8" t="s">
        <v>9</v>
      </c>
      <c r="F1430" s="8">
        <v>11.0</v>
      </c>
      <c r="G1430" s="8" t="s">
        <v>65</v>
      </c>
      <c r="H1430" s="8">
        <v>0.856357735342722</v>
      </c>
      <c r="I1430" s="8">
        <v>1429.0</v>
      </c>
    </row>
    <row r="1431" ht="15.75" customHeight="1">
      <c r="A1431" s="10">
        <v>9922.0</v>
      </c>
      <c r="B1431" s="10" t="s">
        <v>69</v>
      </c>
      <c r="C1431" s="10">
        <v>50.0</v>
      </c>
      <c r="D1431" s="10" t="s">
        <v>18</v>
      </c>
      <c r="E1431" s="10" t="s">
        <v>9</v>
      </c>
      <c r="F1431" s="10">
        <v>17.0</v>
      </c>
      <c r="G1431" s="10" t="s">
        <v>65</v>
      </c>
      <c r="H1431" s="10">
        <v>0.856292690386807</v>
      </c>
      <c r="I1431" s="10">
        <v>1430.0</v>
      </c>
    </row>
    <row r="1432" ht="15.75" customHeight="1">
      <c r="A1432" s="8">
        <v>10764.0</v>
      </c>
      <c r="B1432" s="8" t="s">
        <v>69</v>
      </c>
      <c r="C1432" s="8">
        <v>70.0</v>
      </c>
      <c r="D1432" s="8" t="s">
        <v>13</v>
      </c>
      <c r="E1432" s="8" t="s">
        <v>9</v>
      </c>
      <c r="F1432" s="8">
        <v>20.0</v>
      </c>
      <c r="G1432" s="8" t="s">
        <v>65</v>
      </c>
      <c r="H1432" s="8">
        <v>0.856219319954485</v>
      </c>
      <c r="I1432" s="8">
        <v>1431.0</v>
      </c>
    </row>
    <row r="1433" ht="15.75" customHeight="1">
      <c r="A1433" s="10">
        <v>1464.0</v>
      </c>
      <c r="B1433" s="10" t="s">
        <v>64</v>
      </c>
      <c r="C1433" s="10">
        <v>40.0</v>
      </c>
      <c r="D1433" s="10" t="s">
        <v>26</v>
      </c>
      <c r="E1433" s="10" t="s">
        <v>9</v>
      </c>
      <c r="F1433" s="10">
        <v>14.0</v>
      </c>
      <c r="G1433" s="10" t="s">
        <v>65</v>
      </c>
      <c r="H1433" s="10">
        <v>0.856136512684548</v>
      </c>
      <c r="I1433" s="10">
        <v>1432.0</v>
      </c>
    </row>
    <row r="1434" ht="15.75" customHeight="1">
      <c r="A1434" s="8">
        <v>9412.0</v>
      </c>
      <c r="B1434" s="8" t="s">
        <v>69</v>
      </c>
      <c r="C1434" s="8">
        <v>40.0</v>
      </c>
      <c r="D1434" s="8" t="s">
        <v>13</v>
      </c>
      <c r="E1434" s="8" t="s">
        <v>9</v>
      </c>
      <c r="F1434" s="8">
        <v>8.0</v>
      </c>
      <c r="G1434" s="8" t="s">
        <v>65</v>
      </c>
      <c r="H1434" s="8">
        <v>0.856095041460054</v>
      </c>
      <c r="I1434" s="8">
        <v>1433.0</v>
      </c>
    </row>
    <row r="1435" ht="15.75" customHeight="1">
      <c r="A1435" s="10">
        <v>11322.0</v>
      </c>
      <c r="B1435" s="10" t="s">
        <v>69</v>
      </c>
      <c r="C1435" s="10">
        <v>80.0</v>
      </c>
      <c r="D1435" s="10" t="s">
        <v>26</v>
      </c>
      <c r="E1435" s="10" t="s">
        <v>9</v>
      </c>
      <c r="F1435" s="10">
        <v>17.0</v>
      </c>
      <c r="G1435" s="10" t="s">
        <v>65</v>
      </c>
      <c r="H1435" s="10">
        <v>0.855853952763834</v>
      </c>
      <c r="I1435" s="10">
        <v>1434.0</v>
      </c>
    </row>
    <row r="1436" ht="15.75" customHeight="1">
      <c r="A1436" s="8">
        <v>3588.0</v>
      </c>
      <c r="B1436" s="8" t="s">
        <v>64</v>
      </c>
      <c r="C1436" s="8">
        <v>90.0</v>
      </c>
      <c r="D1436" s="8" t="s">
        <v>13</v>
      </c>
      <c r="E1436" s="8" t="s">
        <v>9</v>
      </c>
      <c r="F1436" s="8">
        <v>8.0</v>
      </c>
      <c r="G1436" s="8" t="s">
        <v>65</v>
      </c>
      <c r="H1436" s="8">
        <v>0.855823283004685</v>
      </c>
      <c r="I1436" s="8">
        <v>1435.0</v>
      </c>
    </row>
    <row r="1437" ht="15.75" customHeight="1">
      <c r="A1437" s="10">
        <v>11656.0</v>
      </c>
      <c r="B1437" s="10" t="s">
        <v>69</v>
      </c>
      <c r="C1437" s="10">
        <v>90.0</v>
      </c>
      <c r="D1437" s="10" t="s">
        <v>13</v>
      </c>
      <c r="E1437" s="10" t="s">
        <v>9</v>
      </c>
      <c r="F1437" s="10">
        <v>14.0</v>
      </c>
      <c r="G1437" s="10" t="s">
        <v>65</v>
      </c>
      <c r="H1437" s="10">
        <v>0.855772746642753</v>
      </c>
      <c r="I1437" s="10">
        <v>1436.0</v>
      </c>
    </row>
    <row r="1438" ht="15.75" customHeight="1">
      <c r="A1438" s="8">
        <v>10754.0</v>
      </c>
      <c r="B1438" s="8" t="s">
        <v>69</v>
      </c>
      <c r="C1438" s="8">
        <v>70.0</v>
      </c>
      <c r="D1438" s="8" t="s">
        <v>13</v>
      </c>
      <c r="E1438" s="8" t="s">
        <v>9</v>
      </c>
      <c r="F1438" s="8">
        <v>5.0</v>
      </c>
      <c r="G1438" s="8" t="s">
        <v>65</v>
      </c>
      <c r="H1438" s="8">
        <v>0.855702484954758</v>
      </c>
      <c r="I1438" s="8">
        <v>1437.0</v>
      </c>
    </row>
    <row r="1439" ht="15.75" customHeight="1">
      <c r="A1439" s="10">
        <v>68.0</v>
      </c>
      <c r="B1439" s="10" t="s">
        <v>64</v>
      </c>
      <c r="C1439" s="10">
        <v>10.0</v>
      </c>
      <c r="D1439" s="10" t="s">
        <v>18</v>
      </c>
      <c r="E1439" s="10" t="s">
        <v>9</v>
      </c>
      <c r="F1439" s="10">
        <v>20.0</v>
      </c>
      <c r="G1439" s="10" t="s">
        <v>65</v>
      </c>
      <c r="H1439" s="10">
        <v>0.855668600200216</v>
      </c>
      <c r="I1439" s="10">
        <v>1438.0</v>
      </c>
    </row>
    <row r="1440" ht="15.75" customHeight="1">
      <c r="A1440" s="8">
        <v>8066.0</v>
      </c>
      <c r="B1440" s="8" t="s">
        <v>69</v>
      </c>
      <c r="C1440" s="8">
        <v>10.0</v>
      </c>
      <c r="D1440" s="8" t="s">
        <v>13</v>
      </c>
      <c r="E1440" s="8" t="s">
        <v>9</v>
      </c>
      <c r="F1440" s="8">
        <v>5.0</v>
      </c>
      <c r="G1440" s="8" t="s">
        <v>65</v>
      </c>
      <c r="H1440" s="8">
        <v>0.855610247556878</v>
      </c>
      <c r="I1440" s="8">
        <v>1439.0</v>
      </c>
    </row>
    <row r="1441" ht="15.75" customHeight="1">
      <c r="A1441" s="10">
        <v>2688.0</v>
      </c>
      <c r="B1441" s="10" t="s">
        <v>64</v>
      </c>
      <c r="C1441" s="10">
        <v>70.0</v>
      </c>
      <c r="D1441" s="10" t="s">
        <v>13</v>
      </c>
      <c r="E1441" s="10" t="s">
        <v>9</v>
      </c>
      <c r="F1441" s="10">
        <v>2.0</v>
      </c>
      <c r="G1441" s="10" t="s">
        <v>65</v>
      </c>
      <c r="H1441" s="10">
        <v>0.855452847100739</v>
      </c>
      <c r="I1441" s="10">
        <v>1440.0</v>
      </c>
    </row>
    <row r="1442" ht="15.75" customHeight="1">
      <c r="A1442" s="8">
        <v>2635.0</v>
      </c>
      <c r="B1442" s="8" t="s">
        <v>64</v>
      </c>
      <c r="C1442" s="8">
        <v>60.0</v>
      </c>
      <c r="D1442" s="8" t="s">
        <v>16</v>
      </c>
      <c r="E1442" s="8" t="s">
        <v>9</v>
      </c>
      <c r="F1442" s="8">
        <v>5.0</v>
      </c>
      <c r="G1442" s="8" t="s">
        <v>70</v>
      </c>
      <c r="H1442" s="8">
        <v>0.855442391774276</v>
      </c>
      <c r="I1442" s="8">
        <v>1441.0</v>
      </c>
    </row>
    <row r="1443" ht="15.75" customHeight="1">
      <c r="A1443" s="10">
        <v>1406.0</v>
      </c>
      <c r="B1443" s="10" t="s">
        <v>64</v>
      </c>
      <c r="C1443" s="10">
        <v>40.0</v>
      </c>
      <c r="D1443" s="10" t="s">
        <v>18</v>
      </c>
      <c r="E1443" s="10" t="s">
        <v>9</v>
      </c>
      <c r="F1443" s="10">
        <v>11.0</v>
      </c>
      <c r="G1443" s="10" t="s">
        <v>65</v>
      </c>
      <c r="H1443" s="10">
        <v>0.855182800112325</v>
      </c>
      <c r="I1443" s="10">
        <v>1442.0</v>
      </c>
    </row>
    <row r="1444" ht="15.75" customHeight="1">
      <c r="A1444" s="8">
        <v>4488.0</v>
      </c>
      <c r="B1444" s="8" t="s">
        <v>68</v>
      </c>
      <c r="C1444" s="8">
        <v>20.0</v>
      </c>
      <c r="D1444" s="8" t="s">
        <v>13</v>
      </c>
      <c r="E1444" s="8" t="s">
        <v>9</v>
      </c>
      <c r="F1444" s="8">
        <v>14.0</v>
      </c>
      <c r="G1444" s="8" t="s">
        <v>65</v>
      </c>
      <c r="H1444" s="8">
        <v>0.854930594847109</v>
      </c>
      <c r="I1444" s="8">
        <v>1443.0</v>
      </c>
    </row>
    <row r="1445" ht="15.75" customHeight="1">
      <c r="A1445" s="10">
        <v>9026.0</v>
      </c>
      <c r="B1445" s="10" t="s">
        <v>69</v>
      </c>
      <c r="C1445" s="10">
        <v>30.0</v>
      </c>
      <c r="D1445" s="10" t="s">
        <v>18</v>
      </c>
      <c r="E1445" s="10" t="s">
        <v>9</v>
      </c>
      <c r="F1445" s="10">
        <v>17.0</v>
      </c>
      <c r="G1445" s="10" t="s">
        <v>65</v>
      </c>
      <c r="H1445" s="10">
        <v>0.854868230384094</v>
      </c>
      <c r="I1445" s="10">
        <v>1444.0</v>
      </c>
    </row>
    <row r="1446" ht="15.75" customHeight="1">
      <c r="A1446" s="8">
        <v>8632.0</v>
      </c>
      <c r="B1446" s="8" t="s">
        <v>69</v>
      </c>
      <c r="C1446" s="8">
        <v>20.0</v>
      </c>
      <c r="D1446" s="8" t="s">
        <v>26</v>
      </c>
      <c r="E1446" s="8" t="s">
        <v>9</v>
      </c>
      <c r="F1446" s="8">
        <v>14.0</v>
      </c>
      <c r="G1446" s="8" t="s">
        <v>65</v>
      </c>
      <c r="H1446" s="8">
        <v>0.854848236382848</v>
      </c>
      <c r="I1446" s="8">
        <v>1445.0</v>
      </c>
    </row>
    <row r="1447" ht="15.75" customHeight="1">
      <c r="A1447" s="10">
        <v>10304.0</v>
      </c>
      <c r="B1447" s="10" t="s">
        <v>69</v>
      </c>
      <c r="C1447" s="10">
        <v>60.0</v>
      </c>
      <c r="D1447" s="10" t="s">
        <v>13</v>
      </c>
      <c r="E1447" s="10" t="s">
        <v>9</v>
      </c>
      <c r="F1447" s="10">
        <v>2.0</v>
      </c>
      <c r="G1447" s="10" t="s">
        <v>65</v>
      </c>
      <c r="H1447" s="10">
        <v>0.854829605263728</v>
      </c>
      <c r="I1447" s="10">
        <v>1446.0</v>
      </c>
    </row>
    <row r="1448" ht="15.75" customHeight="1">
      <c r="A1448" s="8">
        <v>11762.0</v>
      </c>
      <c r="B1448" s="8" t="s">
        <v>69</v>
      </c>
      <c r="C1448" s="8">
        <v>90.0</v>
      </c>
      <c r="D1448" s="8" t="s">
        <v>26</v>
      </c>
      <c r="E1448" s="8" t="s">
        <v>9</v>
      </c>
      <c r="F1448" s="8">
        <v>5.0</v>
      </c>
      <c r="G1448" s="8" t="s">
        <v>65</v>
      </c>
      <c r="H1448" s="8">
        <v>0.854739327728228</v>
      </c>
      <c r="I1448" s="8">
        <v>1447.0</v>
      </c>
    </row>
    <row r="1449" ht="15.75" customHeight="1">
      <c r="A1449" s="10">
        <v>8074.0</v>
      </c>
      <c r="B1449" s="10" t="s">
        <v>69</v>
      </c>
      <c r="C1449" s="10">
        <v>10.0</v>
      </c>
      <c r="D1449" s="10" t="s">
        <v>13</v>
      </c>
      <c r="E1449" s="10" t="s">
        <v>9</v>
      </c>
      <c r="F1449" s="10">
        <v>17.0</v>
      </c>
      <c r="G1449" s="10" t="s">
        <v>65</v>
      </c>
      <c r="H1449" s="10">
        <v>0.854473553958293</v>
      </c>
      <c r="I1449" s="10">
        <v>1448.0</v>
      </c>
    </row>
    <row r="1450" ht="15.75" customHeight="1">
      <c r="A1450" s="8">
        <v>11768.0</v>
      </c>
      <c r="B1450" s="8" t="s">
        <v>69</v>
      </c>
      <c r="C1450" s="8">
        <v>90.0</v>
      </c>
      <c r="D1450" s="8" t="s">
        <v>26</v>
      </c>
      <c r="E1450" s="8" t="s">
        <v>9</v>
      </c>
      <c r="F1450" s="8">
        <v>14.0</v>
      </c>
      <c r="G1450" s="8" t="s">
        <v>65</v>
      </c>
      <c r="H1450" s="8">
        <v>0.854338656298477</v>
      </c>
      <c r="I1450" s="8">
        <v>1449.0</v>
      </c>
    </row>
    <row r="1451" ht="15.75" customHeight="1">
      <c r="A1451" s="10">
        <v>11770.0</v>
      </c>
      <c r="B1451" s="10" t="s">
        <v>69</v>
      </c>
      <c r="C1451" s="10">
        <v>90.0</v>
      </c>
      <c r="D1451" s="10" t="s">
        <v>26</v>
      </c>
      <c r="E1451" s="10" t="s">
        <v>9</v>
      </c>
      <c r="F1451" s="10">
        <v>17.0</v>
      </c>
      <c r="G1451" s="10" t="s">
        <v>65</v>
      </c>
      <c r="H1451" s="10">
        <v>0.854295731650871</v>
      </c>
      <c r="I1451" s="10">
        <v>1450.0</v>
      </c>
    </row>
    <row r="1452" ht="15.75" customHeight="1">
      <c r="A1452" s="8">
        <v>7236.0</v>
      </c>
      <c r="B1452" s="8" t="s">
        <v>68</v>
      </c>
      <c r="C1452" s="8">
        <v>80.0</v>
      </c>
      <c r="D1452" s="8" t="s">
        <v>18</v>
      </c>
      <c r="E1452" s="8" t="s">
        <v>9</v>
      </c>
      <c r="F1452" s="8">
        <v>20.0</v>
      </c>
      <c r="G1452" s="8" t="s">
        <v>65</v>
      </c>
      <c r="H1452" s="8">
        <v>0.854237050782915</v>
      </c>
      <c r="I1452" s="8">
        <v>1451.0</v>
      </c>
    </row>
    <row r="1453" ht="15.75" customHeight="1">
      <c r="A1453" s="10">
        <v>10752.0</v>
      </c>
      <c r="B1453" s="10" t="s">
        <v>69</v>
      </c>
      <c r="C1453" s="10">
        <v>70.0</v>
      </c>
      <c r="D1453" s="10" t="s">
        <v>13</v>
      </c>
      <c r="E1453" s="10" t="s">
        <v>9</v>
      </c>
      <c r="F1453" s="10">
        <v>2.0</v>
      </c>
      <c r="G1453" s="10" t="s">
        <v>65</v>
      </c>
      <c r="H1453" s="10">
        <v>0.854177848344803</v>
      </c>
      <c r="I1453" s="10">
        <v>1452.0</v>
      </c>
    </row>
    <row r="1454" ht="15.75" customHeight="1">
      <c r="A1454" s="8">
        <v>900.0</v>
      </c>
      <c r="B1454" s="8" t="s">
        <v>64</v>
      </c>
      <c r="C1454" s="8">
        <v>30.0</v>
      </c>
      <c r="D1454" s="8" t="s">
        <v>13</v>
      </c>
      <c r="E1454" s="8" t="s">
        <v>9</v>
      </c>
      <c r="F1454" s="8">
        <v>8.0</v>
      </c>
      <c r="G1454" s="8" t="s">
        <v>65</v>
      </c>
      <c r="H1454" s="8">
        <v>0.854093158764361</v>
      </c>
      <c r="I1454" s="8">
        <v>1453.0</v>
      </c>
    </row>
    <row r="1455" ht="15.75" customHeight="1">
      <c r="A1455" s="10">
        <v>8188.0</v>
      </c>
      <c r="B1455" s="10" t="s">
        <v>69</v>
      </c>
      <c r="C1455" s="10">
        <v>10.0</v>
      </c>
      <c r="D1455" s="10" t="s">
        <v>26</v>
      </c>
      <c r="E1455" s="10" t="s">
        <v>9</v>
      </c>
      <c r="F1455" s="10">
        <v>20.0</v>
      </c>
      <c r="G1455" s="10" t="s">
        <v>65</v>
      </c>
      <c r="H1455" s="10">
        <v>0.854032057948987</v>
      </c>
      <c r="I1455" s="10">
        <v>1454.0</v>
      </c>
    </row>
    <row r="1456" ht="15.75" customHeight="1">
      <c r="A1456" s="8">
        <v>9532.0</v>
      </c>
      <c r="B1456" s="8" t="s">
        <v>69</v>
      </c>
      <c r="C1456" s="8">
        <v>40.0</v>
      </c>
      <c r="D1456" s="8" t="s">
        <v>26</v>
      </c>
      <c r="E1456" s="8" t="s">
        <v>9</v>
      </c>
      <c r="F1456" s="8">
        <v>20.0</v>
      </c>
      <c r="G1456" s="8" t="s">
        <v>65</v>
      </c>
      <c r="H1456" s="8">
        <v>0.853376278995015</v>
      </c>
      <c r="I1456" s="8">
        <v>1455.0</v>
      </c>
    </row>
    <row r="1457" ht="15.75" customHeight="1">
      <c r="A1457" s="10">
        <v>9864.0</v>
      </c>
      <c r="B1457" s="10" t="s">
        <v>69</v>
      </c>
      <c r="C1457" s="10">
        <v>50.0</v>
      </c>
      <c r="D1457" s="10" t="s">
        <v>13</v>
      </c>
      <c r="E1457" s="10" t="s">
        <v>9</v>
      </c>
      <c r="F1457" s="10">
        <v>14.0</v>
      </c>
      <c r="G1457" s="10" t="s">
        <v>65</v>
      </c>
      <c r="H1457" s="10">
        <v>0.853348498821739</v>
      </c>
      <c r="I1457" s="10">
        <v>1456.0</v>
      </c>
    </row>
    <row r="1458" ht="15.75" customHeight="1">
      <c r="A1458" s="8">
        <v>7740.0</v>
      </c>
      <c r="B1458" s="8" t="s">
        <v>68</v>
      </c>
      <c r="C1458" s="8">
        <v>90.0</v>
      </c>
      <c r="D1458" s="8" t="s">
        <v>26</v>
      </c>
      <c r="E1458" s="8" t="s">
        <v>9</v>
      </c>
      <c r="F1458" s="8">
        <v>20.0</v>
      </c>
      <c r="G1458" s="8" t="s">
        <v>65</v>
      </c>
      <c r="H1458" s="8">
        <v>0.853324302031038</v>
      </c>
      <c r="I1458" s="8">
        <v>1457.0</v>
      </c>
    </row>
    <row r="1459" ht="15.75" customHeight="1">
      <c r="A1459" s="10">
        <v>6388.0</v>
      </c>
      <c r="B1459" s="10" t="s">
        <v>68</v>
      </c>
      <c r="C1459" s="10">
        <v>60.0</v>
      </c>
      <c r="D1459" s="10" t="s">
        <v>26</v>
      </c>
      <c r="E1459" s="10" t="s">
        <v>9</v>
      </c>
      <c r="F1459" s="10">
        <v>8.0</v>
      </c>
      <c r="G1459" s="10" t="s">
        <v>65</v>
      </c>
      <c r="H1459" s="10">
        <v>0.853064989803238</v>
      </c>
      <c r="I1459" s="10">
        <v>1458.0</v>
      </c>
    </row>
    <row r="1460" ht="15.75" customHeight="1">
      <c r="A1460" s="8">
        <v>11318.0</v>
      </c>
      <c r="B1460" s="8" t="s">
        <v>69</v>
      </c>
      <c r="C1460" s="8">
        <v>80.0</v>
      </c>
      <c r="D1460" s="8" t="s">
        <v>26</v>
      </c>
      <c r="E1460" s="8" t="s">
        <v>9</v>
      </c>
      <c r="F1460" s="8">
        <v>11.0</v>
      </c>
      <c r="G1460" s="8" t="s">
        <v>65</v>
      </c>
      <c r="H1460" s="8">
        <v>0.853050131538628</v>
      </c>
      <c r="I1460" s="8">
        <v>1459.0</v>
      </c>
    </row>
    <row r="1461" ht="15.75" customHeight="1">
      <c r="A1461" s="10">
        <v>10756.0</v>
      </c>
      <c r="B1461" s="10" t="s">
        <v>69</v>
      </c>
      <c r="C1461" s="10">
        <v>70.0</v>
      </c>
      <c r="D1461" s="10" t="s">
        <v>13</v>
      </c>
      <c r="E1461" s="10" t="s">
        <v>9</v>
      </c>
      <c r="F1461" s="10">
        <v>8.0</v>
      </c>
      <c r="G1461" s="10" t="s">
        <v>65</v>
      </c>
      <c r="H1461" s="10">
        <v>0.852839807195918</v>
      </c>
      <c r="I1461" s="10">
        <v>1460.0</v>
      </c>
    </row>
    <row r="1462" ht="15.75" customHeight="1">
      <c r="A1462" s="8">
        <v>11710.0</v>
      </c>
      <c r="B1462" s="8" t="s">
        <v>69</v>
      </c>
      <c r="C1462" s="8">
        <v>90.0</v>
      </c>
      <c r="D1462" s="8" t="s">
        <v>18</v>
      </c>
      <c r="E1462" s="8" t="s">
        <v>9</v>
      </c>
      <c r="F1462" s="8">
        <v>11.0</v>
      </c>
      <c r="G1462" s="8" t="s">
        <v>65</v>
      </c>
      <c r="H1462" s="8">
        <v>0.852547683177393</v>
      </c>
      <c r="I1462" s="8">
        <v>1461.0</v>
      </c>
    </row>
    <row r="1463" ht="15.75" customHeight="1">
      <c r="A1463" s="10">
        <v>11264.0</v>
      </c>
      <c r="B1463" s="10" t="s">
        <v>69</v>
      </c>
      <c r="C1463" s="10">
        <v>80.0</v>
      </c>
      <c r="D1463" s="10" t="s">
        <v>18</v>
      </c>
      <c r="E1463" s="10" t="s">
        <v>9</v>
      </c>
      <c r="F1463" s="10">
        <v>14.0</v>
      </c>
      <c r="G1463" s="10" t="s">
        <v>65</v>
      </c>
      <c r="H1463" s="10">
        <v>0.852483505868065</v>
      </c>
      <c r="I1463" s="10">
        <v>1462.0</v>
      </c>
    </row>
    <row r="1464" ht="15.75" customHeight="1">
      <c r="A1464" s="8">
        <v>9524.0</v>
      </c>
      <c r="B1464" s="8" t="s">
        <v>69</v>
      </c>
      <c r="C1464" s="8">
        <v>40.0</v>
      </c>
      <c r="D1464" s="8" t="s">
        <v>26</v>
      </c>
      <c r="E1464" s="8" t="s">
        <v>9</v>
      </c>
      <c r="F1464" s="8">
        <v>8.0</v>
      </c>
      <c r="G1464" s="8" t="s">
        <v>65</v>
      </c>
      <c r="H1464" s="8">
        <v>0.852239567844582</v>
      </c>
      <c r="I1464" s="8">
        <v>1463.0</v>
      </c>
    </row>
    <row r="1465" ht="15.75" customHeight="1">
      <c r="A1465" s="10">
        <v>10368.0</v>
      </c>
      <c r="B1465" s="10" t="s">
        <v>69</v>
      </c>
      <c r="C1465" s="10">
        <v>60.0</v>
      </c>
      <c r="D1465" s="10" t="s">
        <v>18</v>
      </c>
      <c r="E1465" s="10" t="s">
        <v>9</v>
      </c>
      <c r="F1465" s="10">
        <v>14.0</v>
      </c>
      <c r="G1465" s="10" t="s">
        <v>65</v>
      </c>
      <c r="H1465" s="10">
        <v>0.852204900432287</v>
      </c>
      <c r="I1465" s="10">
        <v>1464.0</v>
      </c>
    </row>
    <row r="1466" ht="15.75" customHeight="1">
      <c r="A1466" s="8">
        <v>8630.0</v>
      </c>
      <c r="B1466" s="8" t="s">
        <v>69</v>
      </c>
      <c r="C1466" s="8">
        <v>20.0</v>
      </c>
      <c r="D1466" s="8" t="s">
        <v>26</v>
      </c>
      <c r="E1466" s="8" t="s">
        <v>9</v>
      </c>
      <c r="F1466" s="8">
        <v>11.0</v>
      </c>
      <c r="G1466" s="8" t="s">
        <v>65</v>
      </c>
      <c r="H1466" s="8">
        <v>0.85215527051229</v>
      </c>
      <c r="I1466" s="8">
        <v>1465.0</v>
      </c>
    </row>
    <row r="1467" ht="15.75" customHeight="1">
      <c r="A1467" s="10">
        <v>11316.0</v>
      </c>
      <c r="B1467" s="10" t="s">
        <v>69</v>
      </c>
      <c r="C1467" s="10">
        <v>80.0</v>
      </c>
      <c r="D1467" s="10" t="s">
        <v>26</v>
      </c>
      <c r="E1467" s="10" t="s">
        <v>9</v>
      </c>
      <c r="F1467" s="10">
        <v>8.0</v>
      </c>
      <c r="G1467" s="10" t="s">
        <v>65</v>
      </c>
      <c r="H1467" s="10">
        <v>0.852088155582595</v>
      </c>
      <c r="I1467" s="10">
        <v>1466.0</v>
      </c>
    </row>
    <row r="1468" ht="15.75" customHeight="1">
      <c r="A1468" s="8">
        <v>1404.0</v>
      </c>
      <c r="B1468" s="8" t="s">
        <v>64</v>
      </c>
      <c r="C1468" s="8">
        <v>40.0</v>
      </c>
      <c r="D1468" s="8" t="s">
        <v>18</v>
      </c>
      <c r="E1468" s="8" t="s">
        <v>9</v>
      </c>
      <c r="F1468" s="8">
        <v>8.0</v>
      </c>
      <c r="G1468" s="8" t="s">
        <v>65</v>
      </c>
      <c r="H1468" s="8">
        <v>0.851622263993578</v>
      </c>
      <c r="I1468" s="8">
        <v>1467.0</v>
      </c>
    </row>
    <row r="1469" ht="15.75" customHeight="1">
      <c r="A1469" s="10">
        <v>9980.0</v>
      </c>
      <c r="B1469" s="10" t="s">
        <v>69</v>
      </c>
      <c r="C1469" s="10">
        <v>50.0</v>
      </c>
      <c r="D1469" s="10" t="s">
        <v>26</v>
      </c>
      <c r="E1469" s="10" t="s">
        <v>9</v>
      </c>
      <c r="F1469" s="10">
        <v>20.0</v>
      </c>
      <c r="G1469" s="10" t="s">
        <v>65</v>
      </c>
      <c r="H1469" s="10">
        <v>0.851264720332811</v>
      </c>
      <c r="I1469" s="10">
        <v>1468.0</v>
      </c>
    </row>
    <row r="1470" ht="15.75" customHeight="1">
      <c r="A1470" s="8">
        <v>8512.0</v>
      </c>
      <c r="B1470" s="8" t="s">
        <v>69</v>
      </c>
      <c r="C1470" s="8">
        <v>20.0</v>
      </c>
      <c r="D1470" s="8" t="s">
        <v>13</v>
      </c>
      <c r="E1470" s="8" t="s">
        <v>9</v>
      </c>
      <c r="F1470" s="8">
        <v>2.0</v>
      </c>
      <c r="G1470" s="8" t="s">
        <v>65</v>
      </c>
      <c r="H1470" s="8">
        <v>0.851074002732809</v>
      </c>
      <c r="I1470" s="8">
        <v>1469.0</v>
      </c>
    </row>
    <row r="1471" ht="15.75" customHeight="1">
      <c r="A1471" s="10">
        <v>9470.0</v>
      </c>
      <c r="B1471" s="10" t="s">
        <v>69</v>
      </c>
      <c r="C1471" s="10">
        <v>40.0</v>
      </c>
      <c r="D1471" s="10" t="s">
        <v>18</v>
      </c>
      <c r="E1471" s="10" t="s">
        <v>9</v>
      </c>
      <c r="F1471" s="10">
        <v>11.0</v>
      </c>
      <c r="G1471" s="10" t="s">
        <v>65</v>
      </c>
      <c r="H1471" s="10">
        <v>0.850765726959086</v>
      </c>
      <c r="I1471" s="10">
        <v>1470.0</v>
      </c>
    </row>
    <row r="1472" ht="15.75" customHeight="1">
      <c r="A1472" s="8">
        <v>9522.0</v>
      </c>
      <c r="B1472" s="8" t="s">
        <v>69</v>
      </c>
      <c r="C1472" s="8">
        <v>40.0</v>
      </c>
      <c r="D1472" s="8" t="s">
        <v>26</v>
      </c>
      <c r="E1472" s="8" t="s">
        <v>9</v>
      </c>
      <c r="F1472" s="8">
        <v>5.0</v>
      </c>
      <c r="G1472" s="8" t="s">
        <v>65</v>
      </c>
      <c r="H1472" s="8">
        <v>0.850668918829147</v>
      </c>
      <c r="I1472" s="8">
        <v>1471.0</v>
      </c>
    </row>
    <row r="1473" ht="15.75" customHeight="1">
      <c r="A1473" s="10">
        <v>10360.0</v>
      </c>
      <c r="B1473" s="10" t="s">
        <v>69</v>
      </c>
      <c r="C1473" s="10">
        <v>60.0</v>
      </c>
      <c r="D1473" s="10" t="s">
        <v>18</v>
      </c>
      <c r="E1473" s="10" t="s">
        <v>9</v>
      </c>
      <c r="F1473" s="10">
        <v>2.0</v>
      </c>
      <c r="G1473" s="10" t="s">
        <v>65</v>
      </c>
      <c r="H1473" s="10">
        <v>0.85030525697529</v>
      </c>
      <c r="I1473" s="10">
        <v>1472.0</v>
      </c>
    </row>
    <row r="1474" ht="15.75" customHeight="1">
      <c r="A1474" s="8">
        <v>11268.0</v>
      </c>
      <c r="B1474" s="8" t="s">
        <v>69</v>
      </c>
      <c r="C1474" s="8">
        <v>80.0</v>
      </c>
      <c r="D1474" s="8" t="s">
        <v>18</v>
      </c>
      <c r="E1474" s="8" t="s">
        <v>9</v>
      </c>
      <c r="F1474" s="8">
        <v>20.0</v>
      </c>
      <c r="G1474" s="8" t="s">
        <v>65</v>
      </c>
      <c r="H1474" s="8">
        <v>0.850283993344274</v>
      </c>
      <c r="I1474" s="8">
        <v>1473.0</v>
      </c>
    </row>
    <row r="1475" ht="15.75" customHeight="1">
      <c r="A1475" s="10">
        <v>9972.0</v>
      </c>
      <c r="B1475" s="10" t="s">
        <v>69</v>
      </c>
      <c r="C1475" s="10">
        <v>50.0</v>
      </c>
      <c r="D1475" s="10" t="s">
        <v>26</v>
      </c>
      <c r="E1475" s="10" t="s">
        <v>9</v>
      </c>
      <c r="F1475" s="10">
        <v>8.0</v>
      </c>
      <c r="G1475" s="10" t="s">
        <v>65</v>
      </c>
      <c r="H1475" s="10">
        <v>0.850280394602698</v>
      </c>
      <c r="I1475" s="10">
        <v>1474.0</v>
      </c>
    </row>
    <row r="1476" ht="15.75" customHeight="1">
      <c r="A1476" s="8">
        <v>1295.0</v>
      </c>
      <c r="B1476" s="8" t="s">
        <v>64</v>
      </c>
      <c r="C1476" s="8">
        <v>30.0</v>
      </c>
      <c r="D1476" s="8" t="s">
        <v>16</v>
      </c>
      <c r="E1476" s="8" t="s">
        <v>9</v>
      </c>
      <c r="F1476" s="8">
        <v>11.0</v>
      </c>
      <c r="G1476" s="8" t="s">
        <v>70</v>
      </c>
      <c r="H1476" s="8">
        <v>0.850211987632624</v>
      </c>
      <c r="I1476" s="8">
        <v>1475.0</v>
      </c>
    </row>
    <row r="1477" ht="15.75" customHeight="1">
      <c r="A1477" s="10">
        <v>3248.0</v>
      </c>
      <c r="B1477" s="10" t="s">
        <v>64</v>
      </c>
      <c r="C1477" s="10">
        <v>80.0</v>
      </c>
      <c r="D1477" s="10" t="s">
        <v>26</v>
      </c>
      <c r="E1477" s="10" t="s">
        <v>9</v>
      </c>
      <c r="F1477" s="10">
        <v>2.0</v>
      </c>
      <c r="G1477" s="10" t="s">
        <v>65</v>
      </c>
      <c r="H1477" s="10">
        <v>0.850188936630045</v>
      </c>
      <c r="I1477" s="10">
        <v>1476.0</v>
      </c>
    </row>
    <row r="1478" ht="15.75" customHeight="1">
      <c r="A1478" s="8">
        <v>11320.0</v>
      </c>
      <c r="B1478" s="8" t="s">
        <v>69</v>
      </c>
      <c r="C1478" s="8">
        <v>80.0</v>
      </c>
      <c r="D1478" s="8" t="s">
        <v>26</v>
      </c>
      <c r="E1478" s="8" t="s">
        <v>9</v>
      </c>
      <c r="F1478" s="8">
        <v>14.0</v>
      </c>
      <c r="G1478" s="8" t="s">
        <v>65</v>
      </c>
      <c r="H1478" s="8">
        <v>0.850026448117988</v>
      </c>
      <c r="I1478" s="8">
        <v>1477.0</v>
      </c>
    </row>
    <row r="1479" ht="15.75" customHeight="1">
      <c r="A1479" s="10">
        <v>960.0</v>
      </c>
      <c r="B1479" s="10" t="s">
        <v>64</v>
      </c>
      <c r="C1479" s="10">
        <v>30.0</v>
      </c>
      <c r="D1479" s="10" t="s">
        <v>18</v>
      </c>
      <c r="E1479" s="10" t="s">
        <v>9</v>
      </c>
      <c r="F1479" s="10">
        <v>14.0</v>
      </c>
      <c r="G1479" s="10" t="s">
        <v>65</v>
      </c>
      <c r="H1479" s="10">
        <v>0.849973568015845</v>
      </c>
      <c r="I1479" s="10">
        <v>1478.0</v>
      </c>
    </row>
    <row r="1480" ht="15.75" customHeight="1">
      <c r="A1480" s="8">
        <v>9418.0</v>
      </c>
      <c r="B1480" s="8" t="s">
        <v>69</v>
      </c>
      <c r="C1480" s="8">
        <v>40.0</v>
      </c>
      <c r="D1480" s="8" t="s">
        <v>13</v>
      </c>
      <c r="E1480" s="8" t="s">
        <v>9</v>
      </c>
      <c r="F1480" s="8">
        <v>17.0</v>
      </c>
      <c r="G1480" s="8" t="s">
        <v>65</v>
      </c>
      <c r="H1480" s="8">
        <v>0.849970469034602</v>
      </c>
      <c r="I1480" s="8">
        <v>1479.0</v>
      </c>
    </row>
    <row r="1481" ht="15.75" customHeight="1">
      <c r="A1481" s="10">
        <v>11314.0</v>
      </c>
      <c r="B1481" s="10" t="s">
        <v>69</v>
      </c>
      <c r="C1481" s="10">
        <v>80.0</v>
      </c>
      <c r="D1481" s="10" t="s">
        <v>26</v>
      </c>
      <c r="E1481" s="10" t="s">
        <v>9</v>
      </c>
      <c r="F1481" s="10">
        <v>5.0</v>
      </c>
      <c r="G1481" s="10" t="s">
        <v>65</v>
      </c>
      <c r="H1481" s="10">
        <v>0.84987133405191</v>
      </c>
      <c r="I1481" s="10">
        <v>1480.0</v>
      </c>
    </row>
    <row r="1482" ht="15.75" customHeight="1">
      <c r="A1482" s="8">
        <v>11760.0</v>
      </c>
      <c r="B1482" s="8" t="s">
        <v>69</v>
      </c>
      <c r="C1482" s="8">
        <v>90.0</v>
      </c>
      <c r="D1482" s="8" t="s">
        <v>26</v>
      </c>
      <c r="E1482" s="8" t="s">
        <v>9</v>
      </c>
      <c r="F1482" s="8">
        <v>2.0</v>
      </c>
      <c r="G1482" s="8" t="s">
        <v>65</v>
      </c>
      <c r="H1482" s="8">
        <v>0.849844072687927</v>
      </c>
      <c r="I1482" s="8">
        <v>1481.0</v>
      </c>
    </row>
    <row r="1483" ht="15.75" customHeight="1">
      <c r="A1483" s="10">
        <v>10810.0</v>
      </c>
      <c r="B1483" s="10" t="s">
        <v>69</v>
      </c>
      <c r="C1483" s="10">
        <v>70.0</v>
      </c>
      <c r="D1483" s="10" t="s">
        <v>18</v>
      </c>
      <c r="E1483" s="10" t="s">
        <v>9</v>
      </c>
      <c r="F1483" s="10">
        <v>5.0</v>
      </c>
      <c r="G1483" s="10" t="s">
        <v>65</v>
      </c>
      <c r="H1483" s="10">
        <v>0.849762636488945</v>
      </c>
      <c r="I1483" s="10">
        <v>1482.0</v>
      </c>
    </row>
    <row r="1484" ht="15.75" customHeight="1">
      <c r="A1484" s="8">
        <v>11650.0</v>
      </c>
      <c r="B1484" s="8" t="s">
        <v>69</v>
      </c>
      <c r="C1484" s="8">
        <v>90.0</v>
      </c>
      <c r="D1484" s="8" t="s">
        <v>13</v>
      </c>
      <c r="E1484" s="8" t="s">
        <v>9</v>
      </c>
      <c r="F1484" s="8">
        <v>5.0</v>
      </c>
      <c r="G1484" s="8" t="s">
        <v>65</v>
      </c>
      <c r="H1484" s="8">
        <v>0.849114629134149</v>
      </c>
      <c r="I1484" s="8">
        <v>1483.0</v>
      </c>
    </row>
    <row r="1485" ht="15.75" customHeight="1">
      <c r="A1485" s="10">
        <v>2308.0</v>
      </c>
      <c r="B1485" s="10" t="s">
        <v>64</v>
      </c>
      <c r="C1485" s="10">
        <v>60.0</v>
      </c>
      <c r="D1485" s="10" t="s">
        <v>18</v>
      </c>
      <c r="E1485" s="10" t="s">
        <v>9</v>
      </c>
      <c r="F1485" s="10">
        <v>20.0</v>
      </c>
      <c r="G1485" s="10" t="s">
        <v>65</v>
      </c>
      <c r="H1485" s="10">
        <v>0.849048118520989</v>
      </c>
      <c r="I1485" s="10">
        <v>1484.0</v>
      </c>
    </row>
    <row r="1486" ht="15.75" customHeight="1">
      <c r="A1486" s="8">
        <v>9476.0</v>
      </c>
      <c r="B1486" s="8" t="s">
        <v>69</v>
      </c>
      <c r="C1486" s="8">
        <v>40.0</v>
      </c>
      <c r="D1486" s="8" t="s">
        <v>18</v>
      </c>
      <c r="E1486" s="8" t="s">
        <v>9</v>
      </c>
      <c r="F1486" s="8">
        <v>20.0</v>
      </c>
      <c r="G1486" s="8" t="s">
        <v>65</v>
      </c>
      <c r="H1486" s="8">
        <v>0.848910250920064</v>
      </c>
      <c r="I1486" s="8">
        <v>1485.0</v>
      </c>
    </row>
    <row r="1487" ht="15.75" customHeight="1">
      <c r="A1487" s="10">
        <v>8128.0</v>
      </c>
      <c r="B1487" s="10" t="s">
        <v>69</v>
      </c>
      <c r="C1487" s="10">
        <v>10.0</v>
      </c>
      <c r="D1487" s="10" t="s">
        <v>18</v>
      </c>
      <c r="E1487" s="10" t="s">
        <v>9</v>
      </c>
      <c r="F1487" s="10">
        <v>14.0</v>
      </c>
      <c r="G1487" s="10" t="s">
        <v>65</v>
      </c>
      <c r="H1487" s="10">
        <v>0.848836582956731</v>
      </c>
      <c r="I1487" s="10">
        <v>1486.0</v>
      </c>
    </row>
    <row r="1488" ht="15.75" customHeight="1">
      <c r="A1488" s="8">
        <v>8849.0</v>
      </c>
      <c r="B1488" s="8" t="s">
        <v>69</v>
      </c>
      <c r="C1488" s="8">
        <v>20.0</v>
      </c>
      <c r="D1488" s="8" t="s">
        <v>10</v>
      </c>
      <c r="E1488" s="8" t="s">
        <v>9</v>
      </c>
      <c r="F1488" s="8">
        <v>2.0</v>
      </c>
      <c r="G1488" s="8" t="s">
        <v>70</v>
      </c>
      <c r="H1488" s="8">
        <v>0.848704892199231</v>
      </c>
      <c r="I1488" s="8">
        <v>1487.0</v>
      </c>
    </row>
    <row r="1489" ht="15.75" customHeight="1">
      <c r="A1489" s="10">
        <v>8184.0</v>
      </c>
      <c r="B1489" s="10" t="s">
        <v>69</v>
      </c>
      <c r="C1489" s="10">
        <v>10.0</v>
      </c>
      <c r="D1489" s="10" t="s">
        <v>26</v>
      </c>
      <c r="E1489" s="10" t="s">
        <v>9</v>
      </c>
      <c r="F1489" s="10">
        <v>14.0</v>
      </c>
      <c r="G1489" s="10" t="s">
        <v>65</v>
      </c>
      <c r="H1489" s="10">
        <v>0.848593338621184</v>
      </c>
      <c r="I1489" s="10">
        <v>1488.0</v>
      </c>
    </row>
    <row r="1490" ht="15.75" customHeight="1">
      <c r="A1490" s="8">
        <v>10697.0</v>
      </c>
      <c r="B1490" s="8" t="s">
        <v>69</v>
      </c>
      <c r="C1490" s="8">
        <v>60.0</v>
      </c>
      <c r="D1490" s="8" t="s">
        <v>16</v>
      </c>
      <c r="E1490" s="8" t="s">
        <v>9</v>
      </c>
      <c r="F1490" s="8">
        <v>2.0</v>
      </c>
      <c r="G1490" s="8" t="s">
        <v>70</v>
      </c>
      <c r="H1490" s="8">
        <v>0.848390082087979</v>
      </c>
      <c r="I1490" s="8">
        <v>1489.0</v>
      </c>
    </row>
    <row r="1491" ht="15.75" customHeight="1">
      <c r="A1491" s="10">
        <v>6219.0</v>
      </c>
      <c r="B1491" s="10" t="s">
        <v>68</v>
      </c>
      <c r="C1491" s="10">
        <v>50.0</v>
      </c>
      <c r="D1491" s="10" t="s">
        <v>16</v>
      </c>
      <c r="E1491" s="10" t="s">
        <v>9</v>
      </c>
      <c r="F1491" s="10">
        <v>5.0</v>
      </c>
      <c r="G1491" s="10" t="s">
        <v>70</v>
      </c>
      <c r="H1491" s="10">
        <v>0.848379644330205</v>
      </c>
      <c r="I1491" s="10">
        <v>1490.0</v>
      </c>
    </row>
    <row r="1492" ht="15.75" customHeight="1">
      <c r="A1492" s="8">
        <v>8124.0</v>
      </c>
      <c r="B1492" s="8" t="s">
        <v>69</v>
      </c>
      <c r="C1492" s="8">
        <v>10.0</v>
      </c>
      <c r="D1492" s="8" t="s">
        <v>18</v>
      </c>
      <c r="E1492" s="8" t="s">
        <v>9</v>
      </c>
      <c r="F1492" s="8">
        <v>8.0</v>
      </c>
      <c r="G1492" s="8" t="s">
        <v>65</v>
      </c>
      <c r="H1492" s="8">
        <v>0.848241715640307</v>
      </c>
      <c r="I1492" s="8">
        <v>1491.0</v>
      </c>
    </row>
    <row r="1493" ht="15.75" customHeight="1">
      <c r="A1493" s="10">
        <v>7178.0</v>
      </c>
      <c r="B1493" s="10" t="s">
        <v>68</v>
      </c>
      <c r="C1493" s="10">
        <v>80.0</v>
      </c>
      <c r="D1493" s="10" t="s">
        <v>13</v>
      </c>
      <c r="E1493" s="10" t="s">
        <v>9</v>
      </c>
      <c r="F1493" s="10">
        <v>17.0</v>
      </c>
      <c r="G1493" s="10" t="s">
        <v>65</v>
      </c>
      <c r="H1493" s="10">
        <v>0.84819664123878</v>
      </c>
      <c r="I1493" s="10">
        <v>1492.0</v>
      </c>
    </row>
    <row r="1494" ht="15.75" customHeight="1">
      <c r="A1494" s="8">
        <v>9072.0</v>
      </c>
      <c r="B1494" s="8" t="s">
        <v>69</v>
      </c>
      <c r="C1494" s="8">
        <v>30.0</v>
      </c>
      <c r="D1494" s="8" t="s">
        <v>26</v>
      </c>
      <c r="E1494" s="8" t="s">
        <v>9</v>
      </c>
      <c r="F1494" s="8">
        <v>2.0</v>
      </c>
      <c r="G1494" s="8" t="s">
        <v>65</v>
      </c>
      <c r="H1494" s="8">
        <v>0.848164300143621</v>
      </c>
      <c r="I1494" s="8">
        <v>1493.0</v>
      </c>
    </row>
    <row r="1495" ht="15.75" customHeight="1">
      <c r="A1495" s="10">
        <v>4096.0</v>
      </c>
      <c r="B1495" s="10" t="s">
        <v>68</v>
      </c>
      <c r="C1495" s="10">
        <v>10.0</v>
      </c>
      <c r="D1495" s="10" t="s">
        <v>18</v>
      </c>
      <c r="E1495" s="10" t="s">
        <v>9</v>
      </c>
      <c r="F1495" s="10">
        <v>14.0</v>
      </c>
      <c r="G1495" s="10" t="s">
        <v>65</v>
      </c>
      <c r="H1495" s="10">
        <v>0.847750462223525</v>
      </c>
      <c r="I1495" s="10">
        <v>1494.0</v>
      </c>
    </row>
    <row r="1496" ht="15.75" customHeight="1">
      <c r="A1496" s="8">
        <v>1346.0</v>
      </c>
      <c r="B1496" s="8" t="s">
        <v>64</v>
      </c>
      <c r="C1496" s="8">
        <v>40.0</v>
      </c>
      <c r="D1496" s="8" t="s">
        <v>13</v>
      </c>
      <c r="E1496" s="8" t="s">
        <v>9</v>
      </c>
      <c r="F1496" s="8">
        <v>5.0</v>
      </c>
      <c r="G1496" s="8" t="s">
        <v>65</v>
      </c>
      <c r="H1496" s="8">
        <v>0.847673116294689</v>
      </c>
      <c r="I1496" s="8">
        <v>1495.0</v>
      </c>
    </row>
    <row r="1497" ht="15.75" customHeight="1">
      <c r="A1497" s="10">
        <v>2583.0</v>
      </c>
      <c r="B1497" s="10" t="s">
        <v>64</v>
      </c>
      <c r="C1497" s="10">
        <v>60.0</v>
      </c>
      <c r="D1497" s="10" t="s">
        <v>10</v>
      </c>
      <c r="E1497" s="10" t="s">
        <v>9</v>
      </c>
      <c r="F1497" s="10">
        <v>11.0</v>
      </c>
      <c r="G1497" s="10" t="s">
        <v>70</v>
      </c>
      <c r="H1497" s="10">
        <v>0.846617590393662</v>
      </c>
      <c r="I1497" s="10">
        <v>1496.0</v>
      </c>
    </row>
    <row r="1498" ht="15.75" customHeight="1">
      <c r="A1498" s="8">
        <v>6223.0</v>
      </c>
      <c r="B1498" s="8" t="s">
        <v>68</v>
      </c>
      <c r="C1498" s="8">
        <v>50.0</v>
      </c>
      <c r="D1498" s="8" t="s">
        <v>16</v>
      </c>
      <c r="E1498" s="8" t="s">
        <v>9</v>
      </c>
      <c r="F1498" s="8">
        <v>11.0</v>
      </c>
      <c r="G1498" s="8" t="s">
        <v>70</v>
      </c>
      <c r="H1498" s="8">
        <v>0.846610813824003</v>
      </c>
      <c r="I1498" s="8">
        <v>1497.0</v>
      </c>
    </row>
    <row r="1499" ht="15.75" customHeight="1">
      <c r="A1499" s="10">
        <v>6832.0</v>
      </c>
      <c r="B1499" s="10" t="s">
        <v>68</v>
      </c>
      <c r="C1499" s="10">
        <v>70.0</v>
      </c>
      <c r="D1499" s="10" t="s">
        <v>26</v>
      </c>
      <c r="E1499" s="10" t="s">
        <v>9</v>
      </c>
      <c r="F1499" s="10">
        <v>2.0</v>
      </c>
      <c r="G1499" s="10" t="s">
        <v>65</v>
      </c>
      <c r="H1499" s="10">
        <v>0.846575982751923</v>
      </c>
      <c r="I1499" s="10">
        <v>1498.0</v>
      </c>
    </row>
    <row r="1500" ht="15.75" customHeight="1">
      <c r="A1500" s="8">
        <v>9526.0</v>
      </c>
      <c r="B1500" s="8" t="s">
        <v>69</v>
      </c>
      <c r="C1500" s="8">
        <v>40.0</v>
      </c>
      <c r="D1500" s="8" t="s">
        <v>26</v>
      </c>
      <c r="E1500" s="8" t="s">
        <v>9</v>
      </c>
      <c r="F1500" s="8">
        <v>11.0</v>
      </c>
      <c r="G1500" s="8" t="s">
        <v>65</v>
      </c>
      <c r="H1500" s="8">
        <v>0.84651730131912</v>
      </c>
      <c r="I1500" s="8">
        <v>1499.0</v>
      </c>
    </row>
    <row r="1501" ht="15.75" customHeight="1">
      <c r="A1501" s="10">
        <v>9416.0</v>
      </c>
      <c r="B1501" s="10" t="s">
        <v>69</v>
      </c>
      <c r="C1501" s="10">
        <v>40.0</v>
      </c>
      <c r="D1501" s="10" t="s">
        <v>13</v>
      </c>
      <c r="E1501" s="10" t="s">
        <v>9</v>
      </c>
      <c r="F1501" s="10">
        <v>14.0</v>
      </c>
      <c r="G1501" s="10" t="s">
        <v>65</v>
      </c>
      <c r="H1501" s="10">
        <v>0.846512733538191</v>
      </c>
      <c r="I1501" s="10">
        <v>1500.0</v>
      </c>
    </row>
    <row r="1502" ht="15.75" customHeight="1">
      <c r="A1502" s="8">
        <v>7957.0</v>
      </c>
      <c r="B1502" s="8" t="s">
        <v>68</v>
      </c>
      <c r="C1502" s="8">
        <v>90.0</v>
      </c>
      <c r="D1502" s="8" t="s">
        <v>10</v>
      </c>
      <c r="E1502" s="8" t="s">
        <v>9</v>
      </c>
      <c r="F1502" s="8">
        <v>8.0</v>
      </c>
      <c r="G1502" s="8" t="s">
        <v>70</v>
      </c>
      <c r="H1502" s="8">
        <v>0.846417275701552</v>
      </c>
      <c r="I1502" s="8">
        <v>1501.0</v>
      </c>
    </row>
    <row r="1503" ht="15.75" customHeight="1">
      <c r="A1503" s="10">
        <v>9028.0</v>
      </c>
      <c r="B1503" s="10" t="s">
        <v>69</v>
      </c>
      <c r="C1503" s="10">
        <v>30.0</v>
      </c>
      <c r="D1503" s="10" t="s">
        <v>18</v>
      </c>
      <c r="E1503" s="10" t="s">
        <v>9</v>
      </c>
      <c r="F1503" s="10">
        <v>20.0</v>
      </c>
      <c r="G1503" s="10" t="s">
        <v>65</v>
      </c>
      <c r="H1503" s="10">
        <v>0.846242825018679</v>
      </c>
      <c r="I1503" s="10">
        <v>1502.0</v>
      </c>
    </row>
    <row r="1504" ht="15.75" customHeight="1">
      <c r="A1504" s="8">
        <v>5938.0</v>
      </c>
      <c r="B1504" s="8" t="s">
        <v>68</v>
      </c>
      <c r="C1504" s="8">
        <v>50.0</v>
      </c>
      <c r="D1504" s="8" t="s">
        <v>26</v>
      </c>
      <c r="E1504" s="8" t="s">
        <v>9</v>
      </c>
      <c r="F1504" s="8">
        <v>5.0</v>
      </c>
      <c r="G1504" s="8" t="s">
        <v>65</v>
      </c>
      <c r="H1504" s="8">
        <v>0.846223393408889</v>
      </c>
      <c r="I1504" s="8">
        <v>1503.0</v>
      </c>
    </row>
    <row r="1505" ht="15.75" customHeight="1">
      <c r="A1505" s="10">
        <v>11764.0</v>
      </c>
      <c r="B1505" s="10" t="s">
        <v>69</v>
      </c>
      <c r="C1505" s="10">
        <v>90.0</v>
      </c>
      <c r="D1505" s="10" t="s">
        <v>26</v>
      </c>
      <c r="E1505" s="10" t="s">
        <v>9</v>
      </c>
      <c r="F1505" s="10">
        <v>8.0</v>
      </c>
      <c r="G1505" s="10" t="s">
        <v>65</v>
      </c>
      <c r="H1505" s="10">
        <v>0.846156038075939</v>
      </c>
      <c r="I1505" s="10">
        <v>1504.0</v>
      </c>
    </row>
    <row r="1506" ht="15.75" customHeight="1">
      <c r="A1506" s="8">
        <v>10308.0</v>
      </c>
      <c r="B1506" s="8" t="s">
        <v>69</v>
      </c>
      <c r="C1506" s="8">
        <v>60.0</v>
      </c>
      <c r="D1506" s="8" t="s">
        <v>13</v>
      </c>
      <c r="E1506" s="8" t="s">
        <v>9</v>
      </c>
      <c r="F1506" s="8">
        <v>8.0</v>
      </c>
      <c r="G1506" s="8" t="s">
        <v>65</v>
      </c>
      <c r="H1506" s="8">
        <v>0.845902977280447</v>
      </c>
      <c r="I1506" s="8">
        <v>1505.0</v>
      </c>
    </row>
    <row r="1507" ht="15.75" customHeight="1">
      <c r="A1507" s="10">
        <v>10428.0</v>
      </c>
      <c r="B1507" s="10" t="s">
        <v>69</v>
      </c>
      <c r="C1507" s="10">
        <v>60.0</v>
      </c>
      <c r="D1507" s="10" t="s">
        <v>26</v>
      </c>
      <c r="E1507" s="10" t="s">
        <v>9</v>
      </c>
      <c r="F1507" s="10">
        <v>20.0</v>
      </c>
      <c r="G1507" s="10" t="s">
        <v>65</v>
      </c>
      <c r="H1507" s="10">
        <v>0.845694482747664</v>
      </c>
      <c r="I1507" s="10">
        <v>1506.0</v>
      </c>
    </row>
    <row r="1508" ht="15.75" customHeight="1">
      <c r="A1508" s="8">
        <v>1408.0</v>
      </c>
      <c r="B1508" s="8" t="s">
        <v>64</v>
      </c>
      <c r="C1508" s="8">
        <v>40.0</v>
      </c>
      <c r="D1508" s="8" t="s">
        <v>18</v>
      </c>
      <c r="E1508" s="8" t="s">
        <v>9</v>
      </c>
      <c r="F1508" s="8">
        <v>14.0</v>
      </c>
      <c r="G1508" s="8" t="s">
        <v>65</v>
      </c>
      <c r="H1508" s="8">
        <v>0.845545240136805</v>
      </c>
      <c r="I1508" s="8">
        <v>1507.0</v>
      </c>
    </row>
    <row r="1509" ht="15.75" customHeight="1">
      <c r="A1509" s="10">
        <v>6225.0</v>
      </c>
      <c r="B1509" s="10" t="s">
        <v>68</v>
      </c>
      <c r="C1509" s="10">
        <v>50.0</v>
      </c>
      <c r="D1509" s="10" t="s">
        <v>16</v>
      </c>
      <c r="E1509" s="10" t="s">
        <v>9</v>
      </c>
      <c r="F1509" s="10">
        <v>14.0</v>
      </c>
      <c r="G1509" s="10" t="s">
        <v>70</v>
      </c>
      <c r="H1509" s="10">
        <v>0.844829167294278</v>
      </c>
      <c r="I1509" s="10">
        <v>1508.0</v>
      </c>
    </row>
    <row r="1510" ht="15.75" customHeight="1">
      <c r="A1510" s="8">
        <v>8964.0</v>
      </c>
      <c r="B1510" s="8" t="s">
        <v>69</v>
      </c>
      <c r="C1510" s="8">
        <v>30.0</v>
      </c>
      <c r="D1510" s="8" t="s">
        <v>13</v>
      </c>
      <c r="E1510" s="8" t="s">
        <v>9</v>
      </c>
      <c r="F1510" s="8">
        <v>8.0</v>
      </c>
      <c r="G1510" s="8" t="s">
        <v>65</v>
      </c>
      <c r="H1510" s="8">
        <v>0.844787715136568</v>
      </c>
      <c r="I1510" s="8">
        <v>1509.0</v>
      </c>
    </row>
    <row r="1511" ht="15.75" customHeight="1">
      <c r="A1511" s="10">
        <v>9856.0</v>
      </c>
      <c r="B1511" s="10" t="s">
        <v>69</v>
      </c>
      <c r="C1511" s="10">
        <v>50.0</v>
      </c>
      <c r="D1511" s="10" t="s">
        <v>13</v>
      </c>
      <c r="E1511" s="10" t="s">
        <v>9</v>
      </c>
      <c r="F1511" s="10">
        <v>2.0</v>
      </c>
      <c r="G1511" s="10" t="s">
        <v>65</v>
      </c>
      <c r="H1511" s="10">
        <v>0.844773300379488</v>
      </c>
      <c r="I1511" s="10">
        <v>1510.0</v>
      </c>
    </row>
    <row r="1512" ht="15.75" customHeight="1">
      <c r="A1512" s="8">
        <v>9914.0</v>
      </c>
      <c r="B1512" s="8" t="s">
        <v>69</v>
      </c>
      <c r="C1512" s="8">
        <v>50.0</v>
      </c>
      <c r="D1512" s="8" t="s">
        <v>18</v>
      </c>
      <c r="E1512" s="8" t="s">
        <v>9</v>
      </c>
      <c r="F1512" s="8">
        <v>5.0</v>
      </c>
      <c r="G1512" s="8" t="s">
        <v>65</v>
      </c>
      <c r="H1512" s="8">
        <v>0.844740648064674</v>
      </c>
      <c r="I1512" s="8">
        <v>1511.0</v>
      </c>
    </row>
    <row r="1513" ht="15.75" customHeight="1">
      <c r="A1513" s="10">
        <v>4932.0</v>
      </c>
      <c r="B1513" s="10" t="s">
        <v>68</v>
      </c>
      <c r="C1513" s="10">
        <v>30.0</v>
      </c>
      <c r="D1513" s="10" t="s">
        <v>13</v>
      </c>
      <c r="E1513" s="10" t="s">
        <v>9</v>
      </c>
      <c r="F1513" s="10">
        <v>8.0</v>
      </c>
      <c r="G1513" s="10" t="s">
        <v>65</v>
      </c>
      <c r="H1513" s="10">
        <v>0.844690265430943</v>
      </c>
      <c r="I1513" s="10">
        <v>1512.0</v>
      </c>
    </row>
    <row r="1514" ht="15.75" customHeight="1">
      <c r="A1514" s="8">
        <v>11258.0</v>
      </c>
      <c r="B1514" s="8" t="s">
        <v>69</v>
      </c>
      <c r="C1514" s="8">
        <v>80.0</v>
      </c>
      <c r="D1514" s="8" t="s">
        <v>18</v>
      </c>
      <c r="E1514" s="8" t="s">
        <v>9</v>
      </c>
      <c r="F1514" s="8">
        <v>5.0</v>
      </c>
      <c r="G1514" s="8" t="s">
        <v>65</v>
      </c>
      <c r="H1514" s="8">
        <v>0.843870827750293</v>
      </c>
      <c r="I1514" s="8">
        <v>1513.0</v>
      </c>
    </row>
    <row r="1515" ht="15.75" customHeight="1">
      <c r="A1515" s="10">
        <v>8076.0</v>
      </c>
      <c r="B1515" s="10" t="s">
        <v>69</v>
      </c>
      <c r="C1515" s="10">
        <v>10.0</v>
      </c>
      <c r="D1515" s="10" t="s">
        <v>13</v>
      </c>
      <c r="E1515" s="10" t="s">
        <v>9</v>
      </c>
      <c r="F1515" s="10">
        <v>20.0</v>
      </c>
      <c r="G1515" s="10" t="s">
        <v>65</v>
      </c>
      <c r="H1515" s="10">
        <v>0.843503729775109</v>
      </c>
      <c r="I1515" s="10">
        <v>1514.0</v>
      </c>
    </row>
    <row r="1516" ht="15.75" customHeight="1">
      <c r="A1516" s="8">
        <v>8132.0</v>
      </c>
      <c r="B1516" s="8" t="s">
        <v>69</v>
      </c>
      <c r="C1516" s="8">
        <v>10.0</v>
      </c>
      <c r="D1516" s="8" t="s">
        <v>18</v>
      </c>
      <c r="E1516" s="8" t="s">
        <v>9</v>
      </c>
      <c r="F1516" s="8">
        <v>20.0</v>
      </c>
      <c r="G1516" s="8" t="s">
        <v>65</v>
      </c>
      <c r="H1516" s="8">
        <v>0.843163509017479</v>
      </c>
      <c r="I1516" s="8">
        <v>1515.0</v>
      </c>
    </row>
    <row r="1517" ht="15.75" customHeight="1">
      <c r="A1517" s="10">
        <v>1854.0</v>
      </c>
      <c r="B1517" s="10" t="s">
        <v>64</v>
      </c>
      <c r="C1517" s="10">
        <v>50.0</v>
      </c>
      <c r="D1517" s="10" t="s">
        <v>18</v>
      </c>
      <c r="E1517" s="10" t="s">
        <v>9</v>
      </c>
      <c r="F1517" s="10">
        <v>11.0</v>
      </c>
      <c r="G1517" s="10" t="s">
        <v>65</v>
      </c>
      <c r="H1517" s="10">
        <v>0.843159998200738</v>
      </c>
      <c r="I1517" s="10">
        <v>1516.0</v>
      </c>
    </row>
    <row r="1518" ht="15.75" customHeight="1">
      <c r="A1518" s="8">
        <v>1908.0</v>
      </c>
      <c r="B1518" s="8" t="s">
        <v>64</v>
      </c>
      <c r="C1518" s="8">
        <v>50.0</v>
      </c>
      <c r="D1518" s="8" t="s">
        <v>26</v>
      </c>
      <c r="E1518" s="8" t="s">
        <v>9</v>
      </c>
      <c r="F1518" s="8">
        <v>8.0</v>
      </c>
      <c r="G1518" s="8" t="s">
        <v>65</v>
      </c>
      <c r="H1518" s="8">
        <v>0.842416967646276</v>
      </c>
      <c r="I1518" s="8">
        <v>1517.0</v>
      </c>
    </row>
    <row r="1519" ht="15.75" customHeight="1">
      <c r="A1519" s="10">
        <v>8122.0</v>
      </c>
      <c r="B1519" s="10" t="s">
        <v>69</v>
      </c>
      <c r="C1519" s="10">
        <v>10.0</v>
      </c>
      <c r="D1519" s="10" t="s">
        <v>18</v>
      </c>
      <c r="E1519" s="10" t="s">
        <v>9</v>
      </c>
      <c r="F1519" s="10">
        <v>5.0</v>
      </c>
      <c r="G1519" s="10" t="s">
        <v>65</v>
      </c>
      <c r="H1519" s="10">
        <v>0.841776247902881</v>
      </c>
      <c r="I1519" s="10">
        <v>1518.0</v>
      </c>
    </row>
    <row r="1520" ht="15.75" customHeight="1">
      <c r="A1520" s="8">
        <v>4156.0</v>
      </c>
      <c r="B1520" s="8" t="s">
        <v>68</v>
      </c>
      <c r="C1520" s="8">
        <v>10.0</v>
      </c>
      <c r="D1520" s="8" t="s">
        <v>26</v>
      </c>
      <c r="E1520" s="8" t="s">
        <v>9</v>
      </c>
      <c r="F1520" s="8">
        <v>20.0</v>
      </c>
      <c r="G1520" s="8" t="s">
        <v>65</v>
      </c>
      <c r="H1520" s="8">
        <v>0.840533184234351</v>
      </c>
      <c r="I1520" s="8">
        <v>1519.0</v>
      </c>
    </row>
    <row r="1521" ht="15.75" customHeight="1">
      <c r="A1521" s="10">
        <v>8409.0</v>
      </c>
      <c r="B1521" s="10" t="s">
        <v>69</v>
      </c>
      <c r="C1521" s="10">
        <v>10.0</v>
      </c>
      <c r="D1521" s="10" t="s">
        <v>10</v>
      </c>
      <c r="E1521" s="10" t="s">
        <v>9</v>
      </c>
      <c r="F1521" s="10">
        <v>14.0</v>
      </c>
      <c r="G1521" s="10" t="s">
        <v>70</v>
      </c>
      <c r="H1521" s="10">
        <v>0.83997281119176</v>
      </c>
      <c r="I1521" s="10">
        <v>1520.0</v>
      </c>
    </row>
    <row r="1522" ht="15.75" customHeight="1">
      <c r="A1522" s="8">
        <v>10820.0</v>
      </c>
      <c r="B1522" s="8" t="s">
        <v>69</v>
      </c>
      <c r="C1522" s="8">
        <v>70.0</v>
      </c>
      <c r="D1522" s="8" t="s">
        <v>18</v>
      </c>
      <c r="E1522" s="8" t="s">
        <v>9</v>
      </c>
      <c r="F1522" s="8">
        <v>20.0</v>
      </c>
      <c r="G1522" s="8" t="s">
        <v>65</v>
      </c>
      <c r="H1522" s="8">
        <v>0.838648212664452</v>
      </c>
      <c r="I1522" s="8">
        <v>1521.0</v>
      </c>
    </row>
    <row r="1523" ht="15.75" customHeight="1">
      <c r="A1523" s="10">
        <v>1299.0</v>
      </c>
      <c r="B1523" s="10" t="s">
        <v>64</v>
      </c>
      <c r="C1523" s="10">
        <v>30.0</v>
      </c>
      <c r="D1523" s="10" t="s">
        <v>16</v>
      </c>
      <c r="E1523" s="10" t="s">
        <v>9</v>
      </c>
      <c r="F1523" s="10">
        <v>17.0</v>
      </c>
      <c r="G1523" s="10" t="s">
        <v>70</v>
      </c>
      <c r="H1523" s="10">
        <v>0.838539007451382</v>
      </c>
      <c r="I1523" s="10">
        <v>1522.0</v>
      </c>
    </row>
    <row r="1524" ht="15.75" customHeight="1">
      <c r="A1524" s="8">
        <v>6221.0</v>
      </c>
      <c r="B1524" s="8" t="s">
        <v>68</v>
      </c>
      <c r="C1524" s="8">
        <v>50.0</v>
      </c>
      <c r="D1524" s="8" t="s">
        <v>16</v>
      </c>
      <c r="E1524" s="8" t="s">
        <v>9</v>
      </c>
      <c r="F1524" s="8">
        <v>8.0</v>
      </c>
      <c r="G1524" s="8" t="s">
        <v>70</v>
      </c>
      <c r="H1524" s="8">
        <v>0.838515714781869</v>
      </c>
      <c r="I1524" s="8">
        <v>1523.0</v>
      </c>
    </row>
    <row r="1525" ht="15.75" customHeight="1">
      <c r="A1525" s="10">
        <v>10876.0</v>
      </c>
      <c r="B1525" s="10" t="s">
        <v>69</v>
      </c>
      <c r="C1525" s="10">
        <v>70.0</v>
      </c>
      <c r="D1525" s="10" t="s">
        <v>26</v>
      </c>
      <c r="E1525" s="10" t="s">
        <v>9</v>
      </c>
      <c r="F1525" s="10">
        <v>20.0</v>
      </c>
      <c r="G1525" s="10" t="s">
        <v>65</v>
      </c>
      <c r="H1525" s="10">
        <v>0.838085820025803</v>
      </c>
      <c r="I1525" s="10">
        <v>1524.0</v>
      </c>
    </row>
    <row r="1526" ht="15.75" customHeight="1">
      <c r="A1526" s="8">
        <v>11262.0</v>
      </c>
      <c r="B1526" s="8" t="s">
        <v>69</v>
      </c>
      <c r="C1526" s="8">
        <v>80.0</v>
      </c>
      <c r="D1526" s="8" t="s">
        <v>18</v>
      </c>
      <c r="E1526" s="8" t="s">
        <v>9</v>
      </c>
      <c r="F1526" s="8">
        <v>11.0</v>
      </c>
      <c r="G1526" s="8" t="s">
        <v>65</v>
      </c>
      <c r="H1526" s="8">
        <v>0.837595742252033</v>
      </c>
      <c r="I1526" s="8">
        <v>1525.0</v>
      </c>
    </row>
    <row r="1527" ht="15.75" customHeight="1">
      <c r="A1527" s="10">
        <v>8570.0</v>
      </c>
      <c r="B1527" s="10" t="s">
        <v>69</v>
      </c>
      <c r="C1527" s="10">
        <v>20.0</v>
      </c>
      <c r="D1527" s="10" t="s">
        <v>18</v>
      </c>
      <c r="E1527" s="10" t="s">
        <v>9</v>
      </c>
      <c r="F1527" s="10">
        <v>5.0</v>
      </c>
      <c r="G1527" s="10" t="s">
        <v>65</v>
      </c>
      <c r="H1527" s="10">
        <v>0.837565528864149</v>
      </c>
      <c r="I1527" s="10">
        <v>1526.0</v>
      </c>
    </row>
    <row r="1528" ht="15.75" customHeight="1">
      <c r="A1528" s="8">
        <v>4429.0</v>
      </c>
      <c r="B1528" s="8" t="s">
        <v>68</v>
      </c>
      <c r="C1528" s="8">
        <v>10.0</v>
      </c>
      <c r="D1528" s="8" t="s">
        <v>16</v>
      </c>
      <c r="E1528" s="8" t="s">
        <v>9</v>
      </c>
      <c r="F1528" s="8">
        <v>8.0</v>
      </c>
      <c r="G1528" s="8" t="s">
        <v>70</v>
      </c>
      <c r="H1528" s="8">
        <v>0.8374142216446</v>
      </c>
      <c r="I1528" s="8">
        <v>1527.0</v>
      </c>
    </row>
    <row r="1529" ht="15.75" customHeight="1">
      <c r="A1529" s="10">
        <v>5771.0</v>
      </c>
      <c r="B1529" s="10" t="s">
        <v>68</v>
      </c>
      <c r="C1529" s="10">
        <v>40.0</v>
      </c>
      <c r="D1529" s="10" t="s">
        <v>16</v>
      </c>
      <c r="E1529" s="10" t="s">
        <v>9</v>
      </c>
      <c r="F1529" s="10">
        <v>5.0</v>
      </c>
      <c r="G1529" s="10" t="s">
        <v>70</v>
      </c>
      <c r="H1529" s="10">
        <v>0.837042318565419</v>
      </c>
      <c r="I1529" s="10">
        <v>1528.0</v>
      </c>
    </row>
    <row r="1530" ht="15.75" customHeight="1">
      <c r="A1530" s="8">
        <v>8514.0</v>
      </c>
      <c r="B1530" s="8" t="s">
        <v>69</v>
      </c>
      <c r="C1530" s="8">
        <v>20.0</v>
      </c>
      <c r="D1530" s="8" t="s">
        <v>13</v>
      </c>
      <c r="E1530" s="8" t="s">
        <v>9</v>
      </c>
      <c r="F1530" s="8">
        <v>5.0</v>
      </c>
      <c r="G1530" s="8" t="s">
        <v>65</v>
      </c>
      <c r="H1530" s="8">
        <v>0.83672940759441</v>
      </c>
      <c r="I1530" s="8">
        <v>1529.0</v>
      </c>
    </row>
    <row r="1531" ht="15.75" customHeight="1">
      <c r="A1531" s="10">
        <v>3923.0</v>
      </c>
      <c r="B1531" s="10" t="s">
        <v>64</v>
      </c>
      <c r="C1531" s="10">
        <v>90.0</v>
      </c>
      <c r="D1531" s="10" t="s">
        <v>10</v>
      </c>
      <c r="E1531" s="10" t="s">
        <v>9</v>
      </c>
      <c r="F1531" s="10">
        <v>5.0</v>
      </c>
      <c r="G1531" s="10" t="s">
        <v>70</v>
      </c>
      <c r="H1531" s="10">
        <v>0.835727124860019</v>
      </c>
      <c r="I1531" s="10">
        <v>1530.0</v>
      </c>
    </row>
    <row r="1532" ht="15.75" customHeight="1">
      <c r="A1532" s="8">
        <v>8568.0</v>
      </c>
      <c r="B1532" s="8" t="s">
        <v>69</v>
      </c>
      <c r="C1532" s="8">
        <v>20.0</v>
      </c>
      <c r="D1532" s="8" t="s">
        <v>18</v>
      </c>
      <c r="E1532" s="8" t="s">
        <v>9</v>
      </c>
      <c r="F1532" s="8">
        <v>2.0</v>
      </c>
      <c r="G1532" s="8" t="s">
        <v>65</v>
      </c>
      <c r="H1532" s="8">
        <v>0.835327350995305</v>
      </c>
      <c r="I1532" s="8">
        <v>1531.0</v>
      </c>
    </row>
    <row r="1533" ht="15.75" customHeight="1">
      <c r="A1533" s="10">
        <v>785.0</v>
      </c>
      <c r="B1533" s="10" t="s">
        <v>64</v>
      </c>
      <c r="C1533" s="10">
        <v>20.0</v>
      </c>
      <c r="D1533" s="10" t="s">
        <v>10</v>
      </c>
      <c r="E1533" s="10" t="s">
        <v>9</v>
      </c>
      <c r="F1533" s="10">
        <v>2.0</v>
      </c>
      <c r="G1533" s="10" t="s">
        <v>70</v>
      </c>
      <c r="H1533" s="10">
        <v>0.834000244346332</v>
      </c>
      <c r="I1533" s="10">
        <v>1532.0</v>
      </c>
    </row>
    <row r="1534" ht="15.75" customHeight="1">
      <c r="A1534" s="8">
        <v>11543.0</v>
      </c>
      <c r="B1534" s="8" t="s">
        <v>69</v>
      </c>
      <c r="C1534" s="8">
        <v>80.0</v>
      </c>
      <c r="D1534" s="8" t="s">
        <v>10</v>
      </c>
      <c r="E1534" s="8" t="s">
        <v>9</v>
      </c>
      <c r="F1534" s="8">
        <v>11.0</v>
      </c>
      <c r="G1534" s="8" t="s">
        <v>70</v>
      </c>
      <c r="H1534" s="8">
        <v>0.833835017101645</v>
      </c>
      <c r="I1534" s="8">
        <v>1533.0</v>
      </c>
    </row>
    <row r="1535" ht="15.75" customHeight="1">
      <c r="A1535" s="10">
        <v>8009.0</v>
      </c>
      <c r="B1535" s="10" t="s">
        <v>68</v>
      </c>
      <c r="C1535" s="10">
        <v>90.0</v>
      </c>
      <c r="D1535" s="10" t="s">
        <v>16</v>
      </c>
      <c r="E1535" s="10" t="s">
        <v>9</v>
      </c>
      <c r="F1535" s="10">
        <v>2.0</v>
      </c>
      <c r="G1535" s="10" t="s">
        <v>70</v>
      </c>
      <c r="H1535" s="10">
        <v>0.833499331686633</v>
      </c>
      <c r="I1535" s="10">
        <v>1534.0</v>
      </c>
    </row>
    <row r="1536" ht="15.75" customHeight="1">
      <c r="A1536" s="8">
        <v>1691.0</v>
      </c>
      <c r="B1536" s="8" t="s">
        <v>64</v>
      </c>
      <c r="C1536" s="8">
        <v>40.0</v>
      </c>
      <c r="D1536" s="8" t="s">
        <v>10</v>
      </c>
      <c r="E1536" s="8" t="s">
        <v>9</v>
      </c>
      <c r="F1536" s="8">
        <v>17.0</v>
      </c>
      <c r="G1536" s="8" t="s">
        <v>70</v>
      </c>
      <c r="H1536" s="8">
        <v>0.83345571292329</v>
      </c>
      <c r="I1536" s="8">
        <v>1535.0</v>
      </c>
    </row>
    <row r="1537" ht="15.75" customHeight="1">
      <c r="A1537" s="10">
        <v>6161.0</v>
      </c>
      <c r="B1537" s="10" t="s">
        <v>68</v>
      </c>
      <c r="C1537" s="10">
        <v>50.0</v>
      </c>
      <c r="D1537" s="10" t="s">
        <v>10</v>
      </c>
      <c r="E1537" s="10" t="s">
        <v>9</v>
      </c>
      <c r="F1537" s="10">
        <v>2.0</v>
      </c>
      <c r="G1537" s="10" t="s">
        <v>70</v>
      </c>
      <c r="H1537" s="10">
        <v>0.83331931195671</v>
      </c>
      <c r="I1537" s="10">
        <v>1536.0</v>
      </c>
    </row>
    <row r="1538" ht="15.75" customHeight="1">
      <c r="A1538" s="8">
        <v>5333.0</v>
      </c>
      <c r="B1538" s="8" t="s">
        <v>68</v>
      </c>
      <c r="C1538" s="8">
        <v>30.0</v>
      </c>
      <c r="D1538" s="8" t="s">
        <v>16</v>
      </c>
      <c r="E1538" s="8" t="s">
        <v>9</v>
      </c>
      <c r="F1538" s="8">
        <v>20.0</v>
      </c>
      <c r="G1538" s="8" t="s">
        <v>70</v>
      </c>
      <c r="H1538" s="8">
        <v>0.832729777975612</v>
      </c>
      <c r="I1538" s="8">
        <v>1537.0</v>
      </c>
    </row>
    <row r="1539" ht="15.75" customHeight="1">
      <c r="A1539" s="10">
        <v>6005.0</v>
      </c>
      <c r="B1539" s="10" t="s">
        <v>68</v>
      </c>
      <c r="C1539" s="10">
        <v>50.0</v>
      </c>
      <c r="D1539" s="10" t="s">
        <v>24</v>
      </c>
      <c r="E1539" s="10" t="s">
        <v>9</v>
      </c>
      <c r="F1539" s="10">
        <v>20.0</v>
      </c>
      <c r="G1539" s="10" t="s">
        <v>70</v>
      </c>
      <c r="H1539" s="10">
        <v>0.832159998922213</v>
      </c>
      <c r="I1539" s="10">
        <v>1538.0</v>
      </c>
    </row>
    <row r="1540" ht="15.75" customHeight="1">
      <c r="A1540" s="8">
        <v>3977.0</v>
      </c>
      <c r="B1540" s="8" t="s">
        <v>64</v>
      </c>
      <c r="C1540" s="8">
        <v>90.0</v>
      </c>
      <c r="D1540" s="8" t="s">
        <v>16</v>
      </c>
      <c r="E1540" s="8" t="s">
        <v>9</v>
      </c>
      <c r="F1540" s="8">
        <v>2.0</v>
      </c>
      <c r="G1540" s="8" t="s">
        <v>70</v>
      </c>
      <c r="H1540" s="8">
        <v>0.830106096440976</v>
      </c>
      <c r="I1540" s="8">
        <v>1539.0</v>
      </c>
    </row>
    <row r="1541" ht="15.75" customHeight="1">
      <c r="A1541" s="10">
        <v>1245.0</v>
      </c>
      <c r="B1541" s="10" t="s">
        <v>64</v>
      </c>
      <c r="C1541" s="10">
        <v>30.0</v>
      </c>
      <c r="D1541" s="10" t="s">
        <v>10</v>
      </c>
      <c r="E1541" s="10" t="s">
        <v>9</v>
      </c>
      <c r="F1541" s="10">
        <v>20.0</v>
      </c>
      <c r="G1541" s="10" t="s">
        <v>70</v>
      </c>
      <c r="H1541" s="10">
        <v>0.82947548212999</v>
      </c>
      <c r="I1541" s="10">
        <v>1540.0</v>
      </c>
    </row>
    <row r="1542" ht="15.75" customHeight="1">
      <c r="A1542" s="8">
        <v>5719.0</v>
      </c>
      <c r="B1542" s="8" t="s">
        <v>68</v>
      </c>
      <c r="C1542" s="8">
        <v>40.0</v>
      </c>
      <c r="D1542" s="8" t="s">
        <v>10</v>
      </c>
      <c r="E1542" s="8" t="s">
        <v>9</v>
      </c>
      <c r="F1542" s="8">
        <v>11.0</v>
      </c>
      <c r="G1542" s="8" t="s">
        <v>70</v>
      </c>
      <c r="H1542" s="8">
        <v>0.829058502253982</v>
      </c>
      <c r="I1542" s="8">
        <v>1541.0</v>
      </c>
    </row>
    <row r="1543" ht="15.75" customHeight="1">
      <c r="A1543" s="10">
        <v>11101.0</v>
      </c>
      <c r="B1543" s="10" t="s">
        <v>69</v>
      </c>
      <c r="C1543" s="10">
        <v>70.0</v>
      </c>
      <c r="D1543" s="10" t="s">
        <v>10</v>
      </c>
      <c r="E1543" s="10" t="s">
        <v>9</v>
      </c>
      <c r="F1543" s="10">
        <v>20.0</v>
      </c>
      <c r="G1543" s="10" t="s">
        <v>70</v>
      </c>
      <c r="H1543" s="10">
        <v>0.828759740206413</v>
      </c>
      <c r="I1543" s="10">
        <v>1542.0</v>
      </c>
    </row>
    <row r="1544" ht="15.75" customHeight="1">
      <c r="A1544" s="8">
        <v>7567.0</v>
      </c>
      <c r="B1544" s="8" t="s">
        <v>68</v>
      </c>
      <c r="C1544" s="8">
        <v>80.0</v>
      </c>
      <c r="D1544" s="8" t="s">
        <v>16</v>
      </c>
      <c r="E1544" s="8" t="s">
        <v>9</v>
      </c>
      <c r="F1544" s="8">
        <v>11.0</v>
      </c>
      <c r="G1544" s="8" t="s">
        <v>70</v>
      </c>
      <c r="H1544" s="8">
        <v>0.828268641797511</v>
      </c>
      <c r="I1544" s="8">
        <v>1543.0</v>
      </c>
    </row>
    <row r="1545" ht="15.75" customHeight="1">
      <c r="A1545" s="10">
        <v>845.0</v>
      </c>
      <c r="B1545" s="10" t="s">
        <v>64</v>
      </c>
      <c r="C1545" s="10">
        <v>20.0</v>
      </c>
      <c r="D1545" s="10" t="s">
        <v>16</v>
      </c>
      <c r="E1545" s="10" t="s">
        <v>9</v>
      </c>
      <c r="F1545" s="10">
        <v>8.0</v>
      </c>
      <c r="G1545" s="10" t="s">
        <v>70</v>
      </c>
      <c r="H1545" s="10">
        <v>0.828027412900567</v>
      </c>
      <c r="I1545" s="10">
        <v>1544.0</v>
      </c>
    </row>
    <row r="1546" ht="15.75" customHeight="1">
      <c r="A1546" s="8">
        <v>7063.0</v>
      </c>
      <c r="B1546" s="8" t="s">
        <v>68</v>
      </c>
      <c r="C1546" s="8">
        <v>70.0</v>
      </c>
      <c r="D1546" s="8" t="s">
        <v>10</v>
      </c>
      <c r="E1546" s="8" t="s">
        <v>9</v>
      </c>
      <c r="F1546" s="8">
        <v>11.0</v>
      </c>
      <c r="G1546" s="8" t="s">
        <v>70</v>
      </c>
      <c r="H1546" s="8">
        <v>0.826943656673358</v>
      </c>
      <c r="I1546" s="8">
        <v>1545.0</v>
      </c>
    </row>
    <row r="1547" ht="15.75" customHeight="1">
      <c r="A1547" s="10">
        <v>5265.0</v>
      </c>
      <c r="B1547" s="10" t="s">
        <v>68</v>
      </c>
      <c r="C1547" s="10">
        <v>30.0</v>
      </c>
      <c r="D1547" s="10" t="s">
        <v>10</v>
      </c>
      <c r="E1547" s="10" t="s">
        <v>9</v>
      </c>
      <c r="F1547" s="10">
        <v>2.0</v>
      </c>
      <c r="G1547" s="10" t="s">
        <v>70</v>
      </c>
      <c r="H1547" s="10">
        <v>0.826233408120646</v>
      </c>
      <c r="I1547" s="10">
        <v>1546.0</v>
      </c>
    </row>
    <row r="1548" ht="15.75" customHeight="1">
      <c r="A1548" s="8">
        <v>343.0</v>
      </c>
      <c r="B1548" s="8" t="s">
        <v>64</v>
      </c>
      <c r="C1548" s="8">
        <v>10.0</v>
      </c>
      <c r="D1548" s="8" t="s">
        <v>10</v>
      </c>
      <c r="E1548" s="8" t="s">
        <v>9</v>
      </c>
      <c r="F1548" s="8">
        <v>11.0</v>
      </c>
      <c r="G1548" s="8" t="s">
        <v>70</v>
      </c>
      <c r="H1548" s="8">
        <v>0.826220231356411</v>
      </c>
      <c r="I1548" s="8">
        <v>1547.0</v>
      </c>
    </row>
    <row r="1549" ht="15.75" customHeight="1">
      <c r="A1549" s="10">
        <v>9359.0</v>
      </c>
      <c r="B1549" s="10" t="s">
        <v>69</v>
      </c>
      <c r="C1549" s="10">
        <v>30.0</v>
      </c>
      <c r="D1549" s="10" t="s">
        <v>16</v>
      </c>
      <c r="E1549" s="10" t="s">
        <v>9</v>
      </c>
      <c r="F1549" s="10">
        <v>11.0</v>
      </c>
      <c r="G1549" s="10" t="s">
        <v>70</v>
      </c>
      <c r="H1549" s="10">
        <v>0.825455667968644</v>
      </c>
      <c r="I1549" s="10">
        <v>1548.0</v>
      </c>
    </row>
    <row r="1550" ht="15.75" customHeight="1">
      <c r="A1550" s="8">
        <v>4272.0</v>
      </c>
      <c r="B1550" s="8" t="s">
        <v>68</v>
      </c>
      <c r="C1550" s="8">
        <v>10.0</v>
      </c>
      <c r="D1550" s="8" t="s">
        <v>21</v>
      </c>
      <c r="E1550" s="8" t="s">
        <v>13</v>
      </c>
      <c r="F1550" s="8">
        <v>5.0</v>
      </c>
      <c r="G1550" s="8" t="s">
        <v>65</v>
      </c>
      <c r="H1550" s="8">
        <v>0.825180891919153</v>
      </c>
      <c r="I1550" s="8">
        <v>1549.0</v>
      </c>
    </row>
    <row r="1551" ht="15.75" customHeight="1">
      <c r="A1551" s="10">
        <v>1693.0</v>
      </c>
      <c r="B1551" s="10" t="s">
        <v>64</v>
      </c>
      <c r="C1551" s="10">
        <v>40.0</v>
      </c>
      <c r="D1551" s="10" t="s">
        <v>10</v>
      </c>
      <c r="E1551" s="10" t="s">
        <v>9</v>
      </c>
      <c r="F1551" s="10">
        <v>20.0</v>
      </c>
      <c r="G1551" s="10" t="s">
        <v>70</v>
      </c>
      <c r="H1551" s="10">
        <v>0.825167032215753</v>
      </c>
      <c r="I1551" s="10">
        <v>1550.0</v>
      </c>
    </row>
    <row r="1552" ht="15.75" customHeight="1">
      <c r="A1552" s="8">
        <v>10251.0</v>
      </c>
      <c r="B1552" s="8" t="s">
        <v>69</v>
      </c>
      <c r="C1552" s="8">
        <v>50.0</v>
      </c>
      <c r="D1552" s="8" t="s">
        <v>16</v>
      </c>
      <c r="E1552" s="8" t="s">
        <v>9</v>
      </c>
      <c r="F1552" s="8">
        <v>5.0</v>
      </c>
      <c r="G1552" s="8" t="s">
        <v>70</v>
      </c>
      <c r="H1552" s="8">
        <v>0.824819199490748</v>
      </c>
      <c r="I1552" s="8">
        <v>1551.0</v>
      </c>
    </row>
    <row r="1553" ht="15.75" customHeight="1">
      <c r="A1553" s="10">
        <v>1980.0</v>
      </c>
      <c r="B1553" s="10" t="s">
        <v>64</v>
      </c>
      <c r="C1553" s="10">
        <v>50.0</v>
      </c>
      <c r="D1553" s="10" t="s">
        <v>24</v>
      </c>
      <c r="E1553" s="10" t="s">
        <v>13</v>
      </c>
      <c r="F1553" s="10">
        <v>11.0</v>
      </c>
      <c r="G1553" s="10" t="s">
        <v>65</v>
      </c>
      <c r="H1553" s="10">
        <v>0.824792111366394</v>
      </c>
      <c r="I1553" s="10">
        <v>1552.0</v>
      </c>
    </row>
    <row r="1554" ht="15.75" customHeight="1">
      <c r="A1554" s="8">
        <v>5717.0</v>
      </c>
      <c r="B1554" s="8" t="s">
        <v>68</v>
      </c>
      <c r="C1554" s="8">
        <v>40.0</v>
      </c>
      <c r="D1554" s="8" t="s">
        <v>10</v>
      </c>
      <c r="E1554" s="8" t="s">
        <v>9</v>
      </c>
      <c r="F1554" s="8">
        <v>8.0</v>
      </c>
      <c r="G1554" s="8" t="s">
        <v>70</v>
      </c>
      <c r="H1554" s="8">
        <v>0.824730053889861</v>
      </c>
      <c r="I1554" s="8">
        <v>1553.0</v>
      </c>
    </row>
    <row r="1555" ht="15.75" customHeight="1">
      <c r="A1555" s="10">
        <v>3483.0</v>
      </c>
      <c r="B1555" s="10" t="s">
        <v>64</v>
      </c>
      <c r="C1555" s="10">
        <v>80.0</v>
      </c>
      <c r="D1555" s="10" t="s">
        <v>10</v>
      </c>
      <c r="E1555" s="10" t="s">
        <v>9</v>
      </c>
      <c r="F1555" s="10">
        <v>17.0</v>
      </c>
      <c r="G1555" s="10" t="s">
        <v>70</v>
      </c>
      <c r="H1555" s="10">
        <v>0.824159609637217</v>
      </c>
      <c r="I1555" s="10">
        <v>1554.0</v>
      </c>
    </row>
    <row r="1556" ht="15.75" customHeight="1">
      <c r="A1556" s="8">
        <v>4761.0</v>
      </c>
      <c r="B1556" s="8" t="s">
        <v>68</v>
      </c>
      <c r="C1556" s="8">
        <v>20.0</v>
      </c>
      <c r="D1556" s="8" t="s">
        <v>20</v>
      </c>
      <c r="E1556" s="8" t="s">
        <v>9</v>
      </c>
      <c r="F1556" s="8">
        <v>2.0</v>
      </c>
      <c r="G1556" s="8" t="s">
        <v>70</v>
      </c>
      <c r="H1556" s="8">
        <v>0.824049582561534</v>
      </c>
      <c r="I1556" s="8">
        <v>1555.0</v>
      </c>
    </row>
    <row r="1557" ht="15.75" customHeight="1">
      <c r="A1557" s="10">
        <v>1235.0</v>
      </c>
      <c r="B1557" s="10" t="s">
        <v>64</v>
      </c>
      <c r="C1557" s="10">
        <v>30.0</v>
      </c>
      <c r="D1557" s="10" t="s">
        <v>10</v>
      </c>
      <c r="E1557" s="10" t="s">
        <v>9</v>
      </c>
      <c r="F1557" s="10">
        <v>5.0</v>
      </c>
      <c r="G1557" s="10" t="s">
        <v>70</v>
      </c>
      <c r="H1557" s="10">
        <v>0.823757011374725</v>
      </c>
      <c r="I1557" s="10">
        <v>1556.0</v>
      </c>
    </row>
    <row r="1558" ht="15.75" customHeight="1">
      <c r="A1558" s="8">
        <v>8413.0</v>
      </c>
      <c r="B1558" s="8" t="s">
        <v>69</v>
      </c>
      <c r="C1558" s="8">
        <v>10.0</v>
      </c>
      <c r="D1558" s="8" t="s">
        <v>10</v>
      </c>
      <c r="E1558" s="8" t="s">
        <v>9</v>
      </c>
      <c r="F1558" s="8">
        <v>20.0</v>
      </c>
      <c r="G1558" s="8" t="s">
        <v>70</v>
      </c>
      <c r="H1558" s="8">
        <v>0.82368733141151</v>
      </c>
      <c r="I1558" s="8">
        <v>1557.0</v>
      </c>
    </row>
    <row r="1559" ht="15.75" customHeight="1">
      <c r="A1559" s="10">
        <v>4375.0</v>
      </c>
      <c r="B1559" s="10" t="s">
        <v>68</v>
      </c>
      <c r="C1559" s="10">
        <v>10.0</v>
      </c>
      <c r="D1559" s="10" t="s">
        <v>10</v>
      </c>
      <c r="E1559" s="10" t="s">
        <v>9</v>
      </c>
      <c r="F1559" s="10">
        <v>11.0</v>
      </c>
      <c r="G1559" s="10" t="s">
        <v>70</v>
      </c>
      <c r="H1559" s="10">
        <v>0.823642335460404</v>
      </c>
      <c r="I1559" s="10">
        <v>1558.0</v>
      </c>
    </row>
    <row r="1560" ht="15.75" customHeight="1">
      <c r="A1560" s="8">
        <v>4437.0</v>
      </c>
      <c r="B1560" s="8" t="s">
        <v>68</v>
      </c>
      <c r="C1560" s="8">
        <v>10.0</v>
      </c>
      <c r="D1560" s="8" t="s">
        <v>16</v>
      </c>
      <c r="E1560" s="8" t="s">
        <v>9</v>
      </c>
      <c r="F1560" s="8">
        <v>20.0</v>
      </c>
      <c r="G1560" s="8" t="s">
        <v>70</v>
      </c>
      <c r="H1560" s="8">
        <v>0.823587285485923</v>
      </c>
      <c r="I1560" s="8">
        <v>1559.0</v>
      </c>
    </row>
    <row r="1561" ht="15.75" customHeight="1">
      <c r="A1561" s="10">
        <v>3610.0</v>
      </c>
      <c r="B1561" s="10" t="s">
        <v>64</v>
      </c>
      <c r="C1561" s="10">
        <v>90.0</v>
      </c>
      <c r="D1561" s="10" t="s">
        <v>13</v>
      </c>
      <c r="E1561" s="10" t="s">
        <v>13</v>
      </c>
      <c r="F1561" s="10">
        <v>20.0</v>
      </c>
      <c r="G1561" s="10" t="s">
        <v>65</v>
      </c>
      <c r="H1561" s="10">
        <v>0.823146533973863</v>
      </c>
      <c r="I1561" s="10">
        <v>1560.0</v>
      </c>
    </row>
    <row r="1562" ht="15.75" customHeight="1">
      <c r="A1562" s="8">
        <v>5267.0</v>
      </c>
      <c r="B1562" s="8" t="s">
        <v>68</v>
      </c>
      <c r="C1562" s="8">
        <v>30.0</v>
      </c>
      <c r="D1562" s="8" t="s">
        <v>10</v>
      </c>
      <c r="E1562" s="8" t="s">
        <v>9</v>
      </c>
      <c r="F1562" s="8">
        <v>5.0</v>
      </c>
      <c r="G1562" s="8" t="s">
        <v>70</v>
      </c>
      <c r="H1562" s="8">
        <v>0.822982695514789</v>
      </c>
      <c r="I1562" s="8">
        <v>1561.0</v>
      </c>
    </row>
    <row r="1563" ht="15.75" customHeight="1">
      <c r="A1563" s="10">
        <v>9747.0</v>
      </c>
      <c r="B1563" s="10" t="s">
        <v>69</v>
      </c>
      <c r="C1563" s="10">
        <v>40.0</v>
      </c>
      <c r="D1563" s="10" t="s">
        <v>10</v>
      </c>
      <c r="E1563" s="10" t="s">
        <v>9</v>
      </c>
      <c r="F1563" s="10">
        <v>5.0</v>
      </c>
      <c r="G1563" s="10" t="s">
        <v>70</v>
      </c>
      <c r="H1563" s="10">
        <v>0.822980925436748</v>
      </c>
      <c r="I1563" s="10">
        <v>1562.0</v>
      </c>
    </row>
    <row r="1564" ht="15.75" customHeight="1">
      <c r="A1564" s="8">
        <v>5056.0</v>
      </c>
      <c r="B1564" s="8" t="s">
        <v>68</v>
      </c>
      <c r="C1564" s="8">
        <v>30.0</v>
      </c>
      <c r="D1564" s="8" t="s">
        <v>26</v>
      </c>
      <c r="E1564" s="8" t="s">
        <v>13</v>
      </c>
      <c r="F1564" s="8">
        <v>5.0</v>
      </c>
      <c r="G1564" s="8" t="s">
        <v>65</v>
      </c>
      <c r="H1564" s="8">
        <v>0.820870543877655</v>
      </c>
      <c r="I1564" s="8">
        <v>1563.0</v>
      </c>
    </row>
    <row r="1565" ht="15.75" customHeight="1">
      <c r="A1565" s="10">
        <v>791.0</v>
      </c>
      <c r="B1565" s="10" t="s">
        <v>64</v>
      </c>
      <c r="C1565" s="10">
        <v>20.0</v>
      </c>
      <c r="D1565" s="10" t="s">
        <v>10</v>
      </c>
      <c r="E1565" s="10" t="s">
        <v>9</v>
      </c>
      <c r="F1565" s="10">
        <v>11.0</v>
      </c>
      <c r="G1565" s="10" t="s">
        <v>70</v>
      </c>
      <c r="H1565" s="10">
        <v>0.820490102434319</v>
      </c>
      <c r="I1565" s="10">
        <v>1564.0</v>
      </c>
    </row>
    <row r="1566" ht="15.75" customHeight="1">
      <c r="A1566" s="8">
        <v>6964.0</v>
      </c>
      <c r="B1566" s="8" t="s">
        <v>68</v>
      </c>
      <c r="C1566" s="8">
        <v>70.0</v>
      </c>
      <c r="D1566" s="8" t="s">
        <v>21</v>
      </c>
      <c r="E1566" s="8" t="s">
        <v>13</v>
      </c>
      <c r="F1566" s="8">
        <v>11.0</v>
      </c>
      <c r="G1566" s="8" t="s">
        <v>65</v>
      </c>
      <c r="H1566" s="8">
        <v>0.819692588019445</v>
      </c>
      <c r="I1566" s="8">
        <v>1565.0</v>
      </c>
    </row>
    <row r="1567" ht="15.75" customHeight="1">
      <c r="A1567" s="10">
        <v>4502.0</v>
      </c>
      <c r="B1567" s="10" t="s">
        <v>68</v>
      </c>
      <c r="C1567" s="10">
        <v>20.0</v>
      </c>
      <c r="D1567" s="10" t="s">
        <v>13</v>
      </c>
      <c r="E1567" s="10" t="s">
        <v>13</v>
      </c>
      <c r="F1567" s="10">
        <v>14.0</v>
      </c>
      <c r="G1567" s="10" t="s">
        <v>65</v>
      </c>
      <c r="H1567" s="10">
        <v>0.818398564237422</v>
      </c>
      <c r="I1567" s="10">
        <v>1566.0</v>
      </c>
    </row>
    <row r="1568" ht="15.75" customHeight="1">
      <c r="A1568" s="8">
        <v>5773.0</v>
      </c>
      <c r="B1568" s="8" t="s">
        <v>68</v>
      </c>
      <c r="C1568" s="8">
        <v>40.0</v>
      </c>
      <c r="D1568" s="8" t="s">
        <v>16</v>
      </c>
      <c r="E1568" s="8" t="s">
        <v>9</v>
      </c>
      <c r="F1568" s="8">
        <v>8.0</v>
      </c>
      <c r="G1568" s="8" t="s">
        <v>70</v>
      </c>
      <c r="H1568" s="8">
        <v>0.817961569447261</v>
      </c>
      <c r="I1568" s="8">
        <v>1567.0</v>
      </c>
    </row>
    <row r="1569" ht="15.75" customHeight="1">
      <c r="A1569" s="10">
        <v>11425.0</v>
      </c>
      <c r="B1569" s="10" t="s">
        <v>69</v>
      </c>
      <c r="C1569" s="10">
        <v>80.0</v>
      </c>
      <c r="D1569" s="10" t="s">
        <v>21</v>
      </c>
      <c r="E1569" s="10" t="s">
        <v>9</v>
      </c>
      <c r="F1569" s="10">
        <v>2.0</v>
      </c>
      <c r="G1569" s="10" t="s">
        <v>70</v>
      </c>
      <c r="H1569" s="10">
        <v>0.817896207321011</v>
      </c>
      <c r="I1569" s="10">
        <v>1568.0</v>
      </c>
    </row>
    <row r="1570" ht="15.75" customHeight="1">
      <c r="A1570" s="8">
        <v>841.0</v>
      </c>
      <c r="B1570" s="8" t="s">
        <v>64</v>
      </c>
      <c r="C1570" s="8">
        <v>20.0</v>
      </c>
      <c r="D1570" s="8" t="s">
        <v>16</v>
      </c>
      <c r="E1570" s="8" t="s">
        <v>9</v>
      </c>
      <c r="F1570" s="8">
        <v>2.0</v>
      </c>
      <c r="G1570" s="8" t="s">
        <v>70</v>
      </c>
      <c r="H1570" s="8">
        <v>0.817892795716127</v>
      </c>
      <c r="I1570" s="8">
        <v>1569.0</v>
      </c>
    </row>
    <row r="1571" ht="15.75" customHeight="1">
      <c r="A1571" s="10">
        <v>5452.0</v>
      </c>
      <c r="B1571" s="10" t="s">
        <v>68</v>
      </c>
      <c r="C1571" s="10">
        <v>40.0</v>
      </c>
      <c r="D1571" s="10" t="s">
        <v>18</v>
      </c>
      <c r="E1571" s="10" t="s">
        <v>13</v>
      </c>
      <c r="F1571" s="10">
        <v>11.0</v>
      </c>
      <c r="G1571" s="10" t="s">
        <v>65</v>
      </c>
      <c r="H1571" s="10">
        <v>0.817682586538682</v>
      </c>
      <c r="I1571" s="10">
        <v>1570.0</v>
      </c>
    </row>
    <row r="1572" ht="15.75" customHeight="1">
      <c r="A1572" s="8">
        <v>7909.0</v>
      </c>
      <c r="B1572" s="8" t="s">
        <v>68</v>
      </c>
      <c r="C1572" s="8">
        <v>90.0</v>
      </c>
      <c r="D1572" s="8" t="s">
        <v>20</v>
      </c>
      <c r="E1572" s="8" t="s">
        <v>9</v>
      </c>
      <c r="F1572" s="8">
        <v>20.0</v>
      </c>
      <c r="G1572" s="8" t="s">
        <v>70</v>
      </c>
      <c r="H1572" s="8">
        <v>0.817670412566499</v>
      </c>
      <c r="I1572" s="8">
        <v>1571.0</v>
      </c>
    </row>
    <row r="1573" ht="15.75" customHeight="1">
      <c r="A1573" s="10">
        <v>4823.0</v>
      </c>
      <c r="B1573" s="10" t="s">
        <v>68</v>
      </c>
      <c r="C1573" s="10">
        <v>20.0</v>
      </c>
      <c r="D1573" s="10" t="s">
        <v>10</v>
      </c>
      <c r="E1573" s="10" t="s">
        <v>9</v>
      </c>
      <c r="F1573" s="10">
        <v>11.0</v>
      </c>
      <c r="G1573" s="10" t="s">
        <v>70</v>
      </c>
      <c r="H1573" s="10">
        <v>0.817579712818023</v>
      </c>
      <c r="I1573" s="10">
        <v>1572.0</v>
      </c>
    </row>
    <row r="1574" ht="15.75" customHeight="1">
      <c r="A1574" s="8">
        <v>237.0</v>
      </c>
      <c r="B1574" s="8" t="s">
        <v>64</v>
      </c>
      <c r="C1574" s="8">
        <v>10.0</v>
      </c>
      <c r="D1574" s="8" t="s">
        <v>21</v>
      </c>
      <c r="E1574" s="8" t="s">
        <v>9</v>
      </c>
      <c r="F1574" s="8">
        <v>20.0</v>
      </c>
      <c r="G1574" s="8" t="s">
        <v>70</v>
      </c>
      <c r="H1574" s="8">
        <v>0.817551516632939</v>
      </c>
      <c r="I1574" s="8">
        <v>1573.0</v>
      </c>
    </row>
    <row r="1575" ht="15.75" customHeight="1">
      <c r="A1575" s="10">
        <v>2710.0</v>
      </c>
      <c r="B1575" s="10" t="s">
        <v>64</v>
      </c>
      <c r="C1575" s="10">
        <v>70.0</v>
      </c>
      <c r="D1575" s="10" t="s">
        <v>13</v>
      </c>
      <c r="E1575" s="10" t="s">
        <v>13</v>
      </c>
      <c r="F1575" s="10">
        <v>14.0</v>
      </c>
      <c r="G1575" s="10" t="s">
        <v>65</v>
      </c>
      <c r="H1575" s="10">
        <v>0.816723129303771</v>
      </c>
      <c r="I1575" s="10">
        <v>1574.0</v>
      </c>
    </row>
    <row r="1576" ht="15.75" customHeight="1">
      <c r="A1576" s="8">
        <v>7069.0</v>
      </c>
      <c r="B1576" s="8" t="s">
        <v>68</v>
      </c>
      <c r="C1576" s="8">
        <v>70.0</v>
      </c>
      <c r="D1576" s="8" t="s">
        <v>10</v>
      </c>
      <c r="E1576" s="8" t="s">
        <v>9</v>
      </c>
      <c r="F1576" s="8">
        <v>20.0</v>
      </c>
      <c r="G1576" s="8" t="s">
        <v>70</v>
      </c>
      <c r="H1576" s="8">
        <v>0.816399016959925</v>
      </c>
      <c r="I1576" s="8">
        <v>1575.0</v>
      </c>
    </row>
    <row r="1577" ht="15.75" customHeight="1">
      <c r="A1577" s="10">
        <v>405.0</v>
      </c>
      <c r="B1577" s="10" t="s">
        <v>64</v>
      </c>
      <c r="C1577" s="10">
        <v>10.0</v>
      </c>
      <c r="D1577" s="10" t="s">
        <v>16</v>
      </c>
      <c r="E1577" s="10" t="s">
        <v>9</v>
      </c>
      <c r="F1577" s="10">
        <v>20.0</v>
      </c>
      <c r="G1577" s="10" t="s">
        <v>70</v>
      </c>
      <c r="H1577" s="10">
        <v>0.816264745609145</v>
      </c>
      <c r="I1577" s="10">
        <v>1576.0</v>
      </c>
    </row>
    <row r="1578" ht="15.75" customHeight="1">
      <c r="A1578" s="8">
        <v>7569.0</v>
      </c>
      <c r="B1578" s="8" t="s">
        <v>68</v>
      </c>
      <c r="C1578" s="8">
        <v>80.0</v>
      </c>
      <c r="D1578" s="8" t="s">
        <v>16</v>
      </c>
      <c r="E1578" s="8" t="s">
        <v>9</v>
      </c>
      <c r="F1578" s="8">
        <v>14.0</v>
      </c>
      <c r="G1578" s="8" t="s">
        <v>70</v>
      </c>
      <c r="H1578" s="8">
        <v>0.816049440935065</v>
      </c>
      <c r="I1578" s="8">
        <v>1577.0</v>
      </c>
    </row>
    <row r="1579" ht="15.75" customHeight="1">
      <c r="A1579" s="10">
        <v>9365.0</v>
      </c>
      <c r="B1579" s="10" t="s">
        <v>69</v>
      </c>
      <c r="C1579" s="10">
        <v>30.0</v>
      </c>
      <c r="D1579" s="10" t="s">
        <v>16</v>
      </c>
      <c r="E1579" s="10" t="s">
        <v>9</v>
      </c>
      <c r="F1579" s="10">
        <v>20.0</v>
      </c>
      <c r="G1579" s="10" t="s">
        <v>70</v>
      </c>
      <c r="H1579" s="10">
        <v>0.815801253235436</v>
      </c>
      <c r="I1579" s="10">
        <v>1578.0</v>
      </c>
    </row>
    <row r="1580" ht="15.75" customHeight="1">
      <c r="A1580" s="8">
        <v>1810.0</v>
      </c>
      <c r="B1580" s="8" t="s">
        <v>64</v>
      </c>
      <c r="C1580" s="8">
        <v>50.0</v>
      </c>
      <c r="D1580" s="8" t="s">
        <v>13</v>
      </c>
      <c r="E1580" s="8" t="s">
        <v>13</v>
      </c>
      <c r="F1580" s="8">
        <v>8.0</v>
      </c>
      <c r="G1580" s="8" t="s">
        <v>65</v>
      </c>
      <c r="H1580" s="8">
        <v>0.815764280659962</v>
      </c>
      <c r="I1580" s="8">
        <v>1579.0</v>
      </c>
    </row>
    <row r="1581" ht="15.75" customHeight="1">
      <c r="A1581" s="10">
        <v>7190.0</v>
      </c>
      <c r="B1581" s="10" t="s">
        <v>68</v>
      </c>
      <c r="C1581" s="10">
        <v>80.0</v>
      </c>
      <c r="D1581" s="10" t="s">
        <v>13</v>
      </c>
      <c r="E1581" s="10" t="s">
        <v>13</v>
      </c>
      <c r="F1581" s="10">
        <v>14.0</v>
      </c>
      <c r="G1581" s="10" t="s">
        <v>65</v>
      </c>
      <c r="H1581" s="10">
        <v>0.81526919471511</v>
      </c>
      <c r="I1581" s="10">
        <v>1580.0</v>
      </c>
    </row>
    <row r="1582" ht="15.75" customHeight="1">
      <c r="A1582" s="8">
        <v>3933.0</v>
      </c>
      <c r="B1582" s="8" t="s">
        <v>64</v>
      </c>
      <c r="C1582" s="8">
        <v>90.0</v>
      </c>
      <c r="D1582" s="8" t="s">
        <v>10</v>
      </c>
      <c r="E1582" s="8" t="s">
        <v>9</v>
      </c>
      <c r="F1582" s="8">
        <v>20.0</v>
      </c>
      <c r="G1582" s="8" t="s">
        <v>70</v>
      </c>
      <c r="H1582" s="8">
        <v>0.81487884310648</v>
      </c>
      <c r="I1582" s="8">
        <v>1581.0</v>
      </c>
    </row>
    <row r="1583" ht="15.75" customHeight="1">
      <c r="A1583" s="10">
        <v>6665.0</v>
      </c>
      <c r="B1583" s="10" t="s">
        <v>68</v>
      </c>
      <c r="C1583" s="10">
        <v>60.0</v>
      </c>
      <c r="D1583" s="10" t="s">
        <v>16</v>
      </c>
      <c r="E1583" s="10" t="s">
        <v>9</v>
      </c>
      <c r="F1583" s="10">
        <v>2.0</v>
      </c>
      <c r="G1583" s="10" t="s">
        <v>70</v>
      </c>
      <c r="H1583" s="10">
        <v>0.814868545205797</v>
      </c>
      <c r="I1583" s="10">
        <v>1582.0</v>
      </c>
    </row>
    <row r="1584" ht="15.75" customHeight="1">
      <c r="A1584" s="8">
        <v>7953.0</v>
      </c>
      <c r="B1584" s="8" t="s">
        <v>68</v>
      </c>
      <c r="C1584" s="8">
        <v>90.0</v>
      </c>
      <c r="D1584" s="8" t="s">
        <v>10</v>
      </c>
      <c r="E1584" s="8" t="s">
        <v>9</v>
      </c>
      <c r="F1584" s="8">
        <v>2.0</v>
      </c>
      <c r="G1584" s="8" t="s">
        <v>70</v>
      </c>
      <c r="H1584" s="8">
        <v>0.814782019278049</v>
      </c>
      <c r="I1584" s="8">
        <v>1583.0</v>
      </c>
    </row>
    <row r="1585" ht="15.75" customHeight="1">
      <c r="A1585" s="10">
        <v>8917.0</v>
      </c>
      <c r="B1585" s="10" t="s">
        <v>69</v>
      </c>
      <c r="C1585" s="10">
        <v>20.0</v>
      </c>
      <c r="D1585" s="10" t="s">
        <v>16</v>
      </c>
      <c r="E1585" s="10" t="s">
        <v>9</v>
      </c>
      <c r="F1585" s="10">
        <v>20.0</v>
      </c>
      <c r="G1585" s="10" t="s">
        <v>70</v>
      </c>
      <c r="H1585" s="10">
        <v>0.814775975976946</v>
      </c>
      <c r="I1585" s="10">
        <v>1584.0</v>
      </c>
    </row>
    <row r="1586" ht="15.75" customHeight="1">
      <c r="A1586" s="8">
        <v>2544.0</v>
      </c>
      <c r="B1586" s="8" t="s">
        <v>64</v>
      </c>
      <c r="C1586" s="8">
        <v>60.0</v>
      </c>
      <c r="D1586" s="8" t="s">
        <v>20</v>
      </c>
      <c r="E1586" s="8" t="s">
        <v>13</v>
      </c>
      <c r="F1586" s="8">
        <v>17.0</v>
      </c>
      <c r="G1586" s="8" t="s">
        <v>65</v>
      </c>
      <c r="H1586" s="8">
        <v>0.814758341386738</v>
      </c>
      <c r="I1586" s="8">
        <v>1585.0</v>
      </c>
    </row>
    <row r="1587" ht="15.75" customHeight="1">
      <c r="A1587" s="10">
        <v>78.0</v>
      </c>
      <c r="B1587" s="10" t="s">
        <v>64</v>
      </c>
      <c r="C1587" s="10">
        <v>10.0</v>
      </c>
      <c r="D1587" s="10" t="s">
        <v>18</v>
      </c>
      <c r="E1587" s="10" t="s">
        <v>13</v>
      </c>
      <c r="F1587" s="10">
        <v>14.0</v>
      </c>
      <c r="G1587" s="10" t="s">
        <v>65</v>
      </c>
      <c r="H1587" s="10">
        <v>0.814230380608302</v>
      </c>
      <c r="I1587" s="10">
        <v>1586.0</v>
      </c>
    </row>
    <row r="1588" ht="15.75" customHeight="1">
      <c r="A1588" s="8">
        <v>7300.0</v>
      </c>
      <c r="B1588" s="8" t="s">
        <v>68</v>
      </c>
      <c r="C1588" s="8">
        <v>80.0</v>
      </c>
      <c r="D1588" s="8" t="s">
        <v>26</v>
      </c>
      <c r="E1588" s="8" t="s">
        <v>13</v>
      </c>
      <c r="F1588" s="8">
        <v>11.0</v>
      </c>
      <c r="G1588" s="8" t="s">
        <v>65</v>
      </c>
      <c r="H1588" s="8">
        <v>0.814135271689542</v>
      </c>
      <c r="I1588" s="8">
        <v>1587.0</v>
      </c>
    </row>
    <row r="1589" ht="15.75" customHeight="1">
      <c r="A1589" s="10">
        <v>2081.0</v>
      </c>
      <c r="B1589" s="10" t="s">
        <v>64</v>
      </c>
      <c r="C1589" s="10">
        <v>50.0</v>
      </c>
      <c r="D1589" s="10" t="s">
        <v>20</v>
      </c>
      <c r="E1589" s="10" t="s">
        <v>9</v>
      </c>
      <c r="F1589" s="10">
        <v>14.0</v>
      </c>
      <c r="G1589" s="10" t="s">
        <v>70</v>
      </c>
      <c r="H1589" s="10">
        <v>0.813617311850143</v>
      </c>
      <c r="I1589" s="10">
        <v>1588.0</v>
      </c>
    </row>
    <row r="1590" ht="15.75" customHeight="1">
      <c r="A1590" s="8">
        <v>1241.0</v>
      </c>
      <c r="B1590" s="8" t="s">
        <v>64</v>
      </c>
      <c r="C1590" s="8">
        <v>30.0</v>
      </c>
      <c r="D1590" s="8" t="s">
        <v>10</v>
      </c>
      <c r="E1590" s="8" t="s">
        <v>9</v>
      </c>
      <c r="F1590" s="8">
        <v>14.0</v>
      </c>
      <c r="G1590" s="8" t="s">
        <v>70</v>
      </c>
      <c r="H1590" s="8">
        <v>0.813072489170888</v>
      </c>
      <c r="I1590" s="8">
        <v>1589.0</v>
      </c>
    </row>
    <row r="1591" ht="15.75" customHeight="1">
      <c r="A1591" s="10">
        <v>3985.0</v>
      </c>
      <c r="B1591" s="10" t="s">
        <v>64</v>
      </c>
      <c r="C1591" s="10">
        <v>90.0</v>
      </c>
      <c r="D1591" s="10" t="s">
        <v>16</v>
      </c>
      <c r="E1591" s="10" t="s">
        <v>9</v>
      </c>
      <c r="F1591" s="10">
        <v>14.0</v>
      </c>
      <c r="G1591" s="10" t="s">
        <v>70</v>
      </c>
      <c r="H1591" s="10">
        <v>0.813044345521733</v>
      </c>
      <c r="I1591" s="10">
        <v>1590.0</v>
      </c>
    </row>
    <row r="1592" ht="15.75" customHeight="1">
      <c r="A1592" s="8">
        <v>3384.0</v>
      </c>
      <c r="B1592" s="8" t="s">
        <v>64</v>
      </c>
      <c r="C1592" s="8">
        <v>80.0</v>
      </c>
      <c r="D1592" s="8" t="s">
        <v>21</v>
      </c>
      <c r="E1592" s="8" t="s">
        <v>13</v>
      </c>
      <c r="F1592" s="8">
        <v>17.0</v>
      </c>
      <c r="G1592" s="8" t="s">
        <v>65</v>
      </c>
      <c r="H1592" s="8">
        <v>0.8129436900879</v>
      </c>
      <c r="I1592" s="8">
        <v>1591.0</v>
      </c>
    </row>
    <row r="1593" ht="15.75" customHeight="1">
      <c r="A1593" s="10">
        <v>464.0</v>
      </c>
      <c r="B1593" s="10" t="s">
        <v>64</v>
      </c>
      <c r="C1593" s="10">
        <v>20.0</v>
      </c>
      <c r="D1593" s="10" t="s">
        <v>13</v>
      </c>
      <c r="E1593" s="10" t="s">
        <v>13</v>
      </c>
      <c r="F1593" s="10">
        <v>5.0</v>
      </c>
      <c r="G1593" s="10" t="s">
        <v>65</v>
      </c>
      <c r="H1593" s="10">
        <v>0.812401541006831</v>
      </c>
      <c r="I1593" s="10">
        <v>1592.0</v>
      </c>
    </row>
    <row r="1594" ht="15.75" customHeight="1">
      <c r="A1594" s="8">
        <v>4046.0</v>
      </c>
      <c r="B1594" s="8" t="s">
        <v>68</v>
      </c>
      <c r="C1594" s="8">
        <v>10.0</v>
      </c>
      <c r="D1594" s="8" t="s">
        <v>13</v>
      </c>
      <c r="E1594" s="8" t="s">
        <v>13</v>
      </c>
      <c r="F1594" s="8">
        <v>2.0</v>
      </c>
      <c r="G1594" s="8" t="s">
        <v>65</v>
      </c>
      <c r="H1594" s="8">
        <v>0.81234501837178</v>
      </c>
      <c r="I1594" s="8">
        <v>1593.0</v>
      </c>
    </row>
    <row r="1595" ht="15.75" customHeight="1">
      <c r="A1595" s="10">
        <v>11377.0</v>
      </c>
      <c r="B1595" s="10" t="s">
        <v>69</v>
      </c>
      <c r="C1595" s="10">
        <v>80.0</v>
      </c>
      <c r="D1595" s="10" t="s">
        <v>24</v>
      </c>
      <c r="E1595" s="10" t="s">
        <v>9</v>
      </c>
      <c r="F1595" s="10">
        <v>14.0</v>
      </c>
      <c r="G1595" s="10" t="s">
        <v>70</v>
      </c>
      <c r="H1595" s="10">
        <v>0.812209465452355</v>
      </c>
      <c r="I1595" s="10">
        <v>1594.0</v>
      </c>
    </row>
    <row r="1596" ht="15.75" customHeight="1">
      <c r="A1596" s="8">
        <v>5054.0</v>
      </c>
      <c r="B1596" s="8" t="s">
        <v>68</v>
      </c>
      <c r="C1596" s="8">
        <v>30.0</v>
      </c>
      <c r="D1596" s="8" t="s">
        <v>26</v>
      </c>
      <c r="E1596" s="8" t="s">
        <v>13</v>
      </c>
      <c r="F1596" s="8">
        <v>2.0</v>
      </c>
      <c r="G1596" s="8" t="s">
        <v>65</v>
      </c>
      <c r="H1596" s="8">
        <v>0.812100547583648</v>
      </c>
      <c r="I1596" s="8">
        <v>1595.0</v>
      </c>
    </row>
    <row r="1597" ht="15.75" customHeight="1">
      <c r="A1597" s="10">
        <v>2990.0</v>
      </c>
      <c r="B1597" s="10" t="s">
        <v>64</v>
      </c>
      <c r="C1597" s="10">
        <v>70.0</v>
      </c>
      <c r="D1597" s="10" t="s">
        <v>20</v>
      </c>
      <c r="E1597" s="10" t="s">
        <v>13</v>
      </c>
      <c r="F1597" s="10">
        <v>14.0</v>
      </c>
      <c r="G1597" s="10" t="s">
        <v>65</v>
      </c>
      <c r="H1597" s="10">
        <v>0.812016833591383</v>
      </c>
      <c r="I1597" s="10">
        <v>1596.0</v>
      </c>
    </row>
    <row r="1598" ht="15.75" customHeight="1">
      <c r="A1598" s="8">
        <v>5723.0</v>
      </c>
      <c r="B1598" s="8" t="s">
        <v>68</v>
      </c>
      <c r="C1598" s="8">
        <v>40.0</v>
      </c>
      <c r="D1598" s="8" t="s">
        <v>10</v>
      </c>
      <c r="E1598" s="8" t="s">
        <v>9</v>
      </c>
      <c r="F1598" s="8">
        <v>17.0</v>
      </c>
      <c r="G1598" s="8" t="s">
        <v>70</v>
      </c>
      <c r="H1598" s="8">
        <v>0.811981809489884</v>
      </c>
      <c r="I1598" s="8">
        <v>1597.0</v>
      </c>
    </row>
    <row r="1599" ht="15.75" customHeight="1">
      <c r="A1599" s="10">
        <v>9189.0</v>
      </c>
      <c r="B1599" s="10" t="s">
        <v>69</v>
      </c>
      <c r="C1599" s="10">
        <v>30.0</v>
      </c>
      <c r="D1599" s="10" t="s">
        <v>21</v>
      </c>
      <c r="E1599" s="10" t="s">
        <v>9</v>
      </c>
      <c r="F1599" s="10">
        <v>8.0</v>
      </c>
      <c r="G1599" s="10" t="s">
        <v>70</v>
      </c>
      <c r="H1599" s="10">
        <v>0.811720768533158</v>
      </c>
      <c r="I1599" s="10">
        <v>1598.0</v>
      </c>
    </row>
    <row r="1600" ht="15.75" customHeight="1">
      <c r="A1600" s="8">
        <v>1976.0</v>
      </c>
      <c r="B1600" s="8" t="s">
        <v>64</v>
      </c>
      <c r="C1600" s="8">
        <v>50.0</v>
      </c>
      <c r="D1600" s="8" t="s">
        <v>24</v>
      </c>
      <c r="E1600" s="8" t="s">
        <v>13</v>
      </c>
      <c r="F1600" s="8">
        <v>5.0</v>
      </c>
      <c r="G1600" s="8" t="s">
        <v>65</v>
      </c>
      <c r="H1600" s="8">
        <v>0.811385912361989</v>
      </c>
      <c r="I1600" s="8">
        <v>1599.0</v>
      </c>
    </row>
    <row r="1601" ht="15.75" customHeight="1">
      <c r="A1601" s="10">
        <v>4827.0</v>
      </c>
      <c r="B1601" s="10" t="s">
        <v>68</v>
      </c>
      <c r="C1601" s="10">
        <v>20.0</v>
      </c>
      <c r="D1601" s="10" t="s">
        <v>10</v>
      </c>
      <c r="E1601" s="10" t="s">
        <v>9</v>
      </c>
      <c r="F1601" s="10">
        <v>17.0</v>
      </c>
      <c r="G1601" s="10" t="s">
        <v>70</v>
      </c>
      <c r="H1601" s="10">
        <v>0.811051546697381</v>
      </c>
      <c r="I1601" s="10">
        <v>1600.0</v>
      </c>
    </row>
    <row r="1602" ht="15.75" customHeight="1">
      <c r="A1602" s="8">
        <v>3025.0</v>
      </c>
      <c r="B1602" s="8" t="s">
        <v>64</v>
      </c>
      <c r="C1602" s="8">
        <v>70.0</v>
      </c>
      <c r="D1602" s="8" t="s">
        <v>10</v>
      </c>
      <c r="E1602" s="8" t="s">
        <v>9</v>
      </c>
      <c r="F1602" s="8">
        <v>2.0</v>
      </c>
      <c r="G1602" s="8" t="s">
        <v>70</v>
      </c>
      <c r="H1602" s="8">
        <v>0.81082128969883</v>
      </c>
      <c r="I1602" s="8">
        <v>1601.0</v>
      </c>
    </row>
    <row r="1603" ht="15.75" customHeight="1">
      <c r="A1603" s="10">
        <v>5896.0</v>
      </c>
      <c r="B1603" s="10" t="s">
        <v>68</v>
      </c>
      <c r="C1603" s="10">
        <v>50.0</v>
      </c>
      <c r="D1603" s="10" t="s">
        <v>18</v>
      </c>
      <c r="E1603" s="10" t="s">
        <v>13</v>
      </c>
      <c r="F1603" s="10">
        <v>5.0</v>
      </c>
      <c r="G1603" s="10" t="s">
        <v>65</v>
      </c>
      <c r="H1603" s="10">
        <v>0.810621117734636</v>
      </c>
      <c r="I1603" s="10">
        <v>1602.0</v>
      </c>
    </row>
    <row r="1604" ht="15.75" customHeight="1">
      <c r="A1604" s="8">
        <v>970.0</v>
      </c>
      <c r="B1604" s="8" t="s">
        <v>64</v>
      </c>
      <c r="C1604" s="8">
        <v>30.0</v>
      </c>
      <c r="D1604" s="8" t="s">
        <v>18</v>
      </c>
      <c r="E1604" s="8" t="s">
        <v>13</v>
      </c>
      <c r="F1604" s="8">
        <v>8.0</v>
      </c>
      <c r="G1604" s="8" t="s">
        <v>65</v>
      </c>
      <c r="H1604" s="8">
        <v>0.810586171463182</v>
      </c>
      <c r="I1604" s="8">
        <v>1603.0</v>
      </c>
    </row>
    <row r="1605" ht="15.75" customHeight="1">
      <c r="A1605" s="10">
        <v>7864.0</v>
      </c>
      <c r="B1605" s="10" t="s">
        <v>68</v>
      </c>
      <c r="C1605" s="10">
        <v>90.0</v>
      </c>
      <c r="D1605" s="10" t="s">
        <v>21</v>
      </c>
      <c r="E1605" s="10" t="s">
        <v>13</v>
      </c>
      <c r="F1605" s="10">
        <v>17.0</v>
      </c>
      <c r="G1605" s="10" t="s">
        <v>65</v>
      </c>
      <c r="H1605" s="10">
        <v>0.810479484772532</v>
      </c>
      <c r="I1605" s="10">
        <v>1604.0</v>
      </c>
    </row>
    <row r="1606" ht="15.75" customHeight="1">
      <c r="A1606" s="8">
        <v>5232.0</v>
      </c>
      <c r="B1606" s="8" t="s">
        <v>68</v>
      </c>
      <c r="C1606" s="8">
        <v>30.0</v>
      </c>
      <c r="D1606" s="8" t="s">
        <v>20</v>
      </c>
      <c r="E1606" s="8" t="s">
        <v>13</v>
      </c>
      <c r="F1606" s="8">
        <v>17.0</v>
      </c>
      <c r="G1606" s="8" t="s">
        <v>65</v>
      </c>
      <c r="H1606" s="8">
        <v>0.810413151404416</v>
      </c>
      <c r="I1606" s="8">
        <v>1605.0</v>
      </c>
    </row>
    <row r="1607" ht="15.75" customHeight="1">
      <c r="A1607" s="10">
        <v>698.0</v>
      </c>
      <c r="B1607" s="10" t="s">
        <v>64</v>
      </c>
      <c r="C1607" s="10">
        <v>20.0</v>
      </c>
      <c r="D1607" s="10" t="s">
        <v>21</v>
      </c>
      <c r="E1607" s="10" t="s">
        <v>13</v>
      </c>
      <c r="F1607" s="10">
        <v>20.0</v>
      </c>
      <c r="G1607" s="10" t="s">
        <v>65</v>
      </c>
      <c r="H1607" s="10">
        <v>0.81036247649325</v>
      </c>
      <c r="I1607" s="10">
        <v>1606.0</v>
      </c>
    </row>
    <row r="1608" ht="15.75" customHeight="1">
      <c r="A1608" s="8">
        <v>2254.0</v>
      </c>
      <c r="B1608" s="8" t="s">
        <v>64</v>
      </c>
      <c r="C1608" s="8">
        <v>60.0</v>
      </c>
      <c r="D1608" s="8" t="s">
        <v>13</v>
      </c>
      <c r="E1608" s="8" t="s">
        <v>13</v>
      </c>
      <c r="F1608" s="8">
        <v>2.0</v>
      </c>
      <c r="G1608" s="8" t="s">
        <v>65</v>
      </c>
      <c r="H1608" s="8">
        <v>0.810172440315662</v>
      </c>
      <c r="I1608" s="8">
        <v>1607.0</v>
      </c>
    </row>
    <row r="1609" ht="15.75" customHeight="1">
      <c r="A1609" s="10">
        <v>1868.0</v>
      </c>
      <c r="B1609" s="10" t="s">
        <v>64</v>
      </c>
      <c r="C1609" s="10">
        <v>50.0</v>
      </c>
      <c r="D1609" s="10" t="s">
        <v>18</v>
      </c>
      <c r="E1609" s="10" t="s">
        <v>13</v>
      </c>
      <c r="F1609" s="10">
        <v>11.0</v>
      </c>
      <c r="G1609" s="10" t="s">
        <v>65</v>
      </c>
      <c r="H1609" s="10">
        <v>0.810074491709686</v>
      </c>
      <c r="I1609" s="10">
        <v>1608.0</v>
      </c>
    </row>
    <row r="1610" ht="15.75" customHeight="1">
      <c r="A1610" s="8">
        <v>6171.0</v>
      </c>
      <c r="B1610" s="8" t="s">
        <v>68</v>
      </c>
      <c r="C1610" s="8">
        <v>50.0</v>
      </c>
      <c r="D1610" s="8" t="s">
        <v>10</v>
      </c>
      <c r="E1610" s="8" t="s">
        <v>9</v>
      </c>
      <c r="F1610" s="8">
        <v>17.0</v>
      </c>
      <c r="G1610" s="8" t="s">
        <v>70</v>
      </c>
      <c r="H1610" s="8">
        <v>0.809913220158972</v>
      </c>
      <c r="I1610" s="8">
        <v>1609.0</v>
      </c>
    </row>
    <row r="1611" ht="15.75" customHeight="1">
      <c r="A1611" s="10">
        <v>9753.0</v>
      </c>
      <c r="B1611" s="10" t="s">
        <v>69</v>
      </c>
      <c r="C1611" s="10">
        <v>40.0</v>
      </c>
      <c r="D1611" s="10" t="s">
        <v>10</v>
      </c>
      <c r="E1611" s="10" t="s">
        <v>9</v>
      </c>
      <c r="F1611" s="10">
        <v>14.0</v>
      </c>
      <c r="G1611" s="10" t="s">
        <v>70</v>
      </c>
      <c r="H1611" s="10">
        <v>0.809526111635928</v>
      </c>
      <c r="I1611" s="10">
        <v>1610.0</v>
      </c>
    </row>
    <row r="1612" ht="15.75" customHeight="1">
      <c r="A1612" s="8">
        <v>968.0</v>
      </c>
      <c r="B1612" s="8" t="s">
        <v>64</v>
      </c>
      <c r="C1612" s="8">
        <v>30.0</v>
      </c>
      <c r="D1612" s="8" t="s">
        <v>18</v>
      </c>
      <c r="E1612" s="8" t="s">
        <v>13</v>
      </c>
      <c r="F1612" s="8">
        <v>5.0</v>
      </c>
      <c r="G1612" s="8" t="s">
        <v>65</v>
      </c>
      <c r="H1612" s="8">
        <v>0.809520470845056</v>
      </c>
      <c r="I1612" s="8">
        <v>1611.0</v>
      </c>
    </row>
    <row r="1613" ht="15.75" customHeight="1">
      <c r="A1613" s="10">
        <v>5329.0</v>
      </c>
      <c r="B1613" s="10" t="s">
        <v>68</v>
      </c>
      <c r="C1613" s="10">
        <v>30.0</v>
      </c>
      <c r="D1613" s="10" t="s">
        <v>16</v>
      </c>
      <c r="E1613" s="10" t="s">
        <v>9</v>
      </c>
      <c r="F1613" s="10">
        <v>14.0</v>
      </c>
      <c r="G1613" s="10" t="s">
        <v>70</v>
      </c>
      <c r="H1613" s="10">
        <v>0.809256942288247</v>
      </c>
      <c r="I1613" s="10">
        <v>1612.0</v>
      </c>
    </row>
    <row r="1614" ht="15.75" customHeight="1">
      <c r="A1614" s="8">
        <v>530.0</v>
      </c>
      <c r="B1614" s="8" t="s">
        <v>64</v>
      </c>
      <c r="C1614" s="8">
        <v>20.0</v>
      </c>
      <c r="D1614" s="8" t="s">
        <v>18</v>
      </c>
      <c r="E1614" s="8" t="s">
        <v>13</v>
      </c>
      <c r="F1614" s="8">
        <v>20.0</v>
      </c>
      <c r="G1614" s="8" t="s">
        <v>65</v>
      </c>
      <c r="H1614" s="8">
        <v>0.809212059892472</v>
      </c>
      <c r="I1614" s="8">
        <v>1613.0</v>
      </c>
    </row>
    <row r="1615" ht="15.75" customHeight="1">
      <c r="A1615" s="10">
        <v>2376.0</v>
      </c>
      <c r="B1615" s="10" t="s">
        <v>64</v>
      </c>
      <c r="C1615" s="10">
        <v>60.0</v>
      </c>
      <c r="D1615" s="10" t="s">
        <v>26</v>
      </c>
      <c r="E1615" s="10" t="s">
        <v>13</v>
      </c>
      <c r="F1615" s="10">
        <v>17.0</v>
      </c>
      <c r="G1615" s="10" t="s">
        <v>65</v>
      </c>
      <c r="H1615" s="10">
        <v>0.809101552127956</v>
      </c>
      <c r="I1615" s="10">
        <v>1614.0</v>
      </c>
    </row>
    <row r="1616" ht="15.75" customHeight="1">
      <c r="A1616" s="8">
        <v>238.0</v>
      </c>
      <c r="B1616" s="8" t="s">
        <v>64</v>
      </c>
      <c r="C1616" s="8">
        <v>10.0</v>
      </c>
      <c r="D1616" s="8" t="s">
        <v>21</v>
      </c>
      <c r="E1616" s="8" t="s">
        <v>13</v>
      </c>
      <c r="F1616" s="8">
        <v>2.0</v>
      </c>
      <c r="G1616" s="8" t="s">
        <v>65</v>
      </c>
      <c r="H1616" s="8">
        <v>0.808993853808974</v>
      </c>
      <c r="I1616" s="8">
        <v>1615.0</v>
      </c>
    </row>
    <row r="1617" ht="15.75" customHeight="1">
      <c r="A1617" s="10">
        <v>3822.0</v>
      </c>
      <c r="B1617" s="10" t="s">
        <v>64</v>
      </c>
      <c r="C1617" s="10">
        <v>90.0</v>
      </c>
      <c r="D1617" s="10" t="s">
        <v>21</v>
      </c>
      <c r="E1617" s="10" t="s">
        <v>13</v>
      </c>
      <c r="F1617" s="10">
        <v>2.0</v>
      </c>
      <c r="G1617" s="10" t="s">
        <v>65</v>
      </c>
      <c r="H1617" s="10">
        <v>0.808974952099732</v>
      </c>
      <c r="I1617" s="10">
        <v>1616.0</v>
      </c>
    </row>
    <row r="1618" ht="15.75" customHeight="1">
      <c r="A1618" s="8">
        <v>1978.0</v>
      </c>
      <c r="B1618" s="8" t="s">
        <v>64</v>
      </c>
      <c r="C1618" s="8">
        <v>50.0</v>
      </c>
      <c r="D1618" s="8" t="s">
        <v>24</v>
      </c>
      <c r="E1618" s="8" t="s">
        <v>13</v>
      </c>
      <c r="F1618" s="8">
        <v>8.0</v>
      </c>
      <c r="G1618" s="8" t="s">
        <v>65</v>
      </c>
      <c r="H1618" s="8">
        <v>0.808954664162566</v>
      </c>
      <c r="I1618" s="8">
        <v>1617.0</v>
      </c>
    </row>
    <row r="1619" ht="15.75" customHeight="1">
      <c r="A1619" s="10">
        <v>7509.0</v>
      </c>
      <c r="B1619" s="10" t="s">
        <v>68</v>
      </c>
      <c r="C1619" s="10">
        <v>80.0</v>
      </c>
      <c r="D1619" s="10" t="s">
        <v>10</v>
      </c>
      <c r="E1619" s="10" t="s">
        <v>9</v>
      </c>
      <c r="F1619" s="10">
        <v>8.0</v>
      </c>
      <c r="G1619" s="10" t="s">
        <v>70</v>
      </c>
      <c r="H1619" s="10">
        <v>0.808855494257883</v>
      </c>
      <c r="I1619" s="10">
        <v>1618.0</v>
      </c>
    </row>
    <row r="1620" ht="15.75" customHeight="1">
      <c r="A1620" s="8">
        <v>5906.0</v>
      </c>
      <c r="B1620" s="8" t="s">
        <v>68</v>
      </c>
      <c r="C1620" s="8">
        <v>50.0</v>
      </c>
      <c r="D1620" s="8" t="s">
        <v>18</v>
      </c>
      <c r="E1620" s="8" t="s">
        <v>13</v>
      </c>
      <c r="F1620" s="8">
        <v>20.0</v>
      </c>
      <c r="G1620" s="8" t="s">
        <v>65</v>
      </c>
      <c r="H1620" s="8">
        <v>0.808766269872122</v>
      </c>
      <c r="I1620" s="8">
        <v>1619.0</v>
      </c>
    </row>
    <row r="1621" ht="15.75" customHeight="1">
      <c r="A1621" s="10">
        <v>1924.0</v>
      </c>
      <c r="B1621" s="10" t="s">
        <v>64</v>
      </c>
      <c r="C1621" s="10">
        <v>50.0</v>
      </c>
      <c r="D1621" s="10" t="s">
        <v>26</v>
      </c>
      <c r="E1621" s="10" t="s">
        <v>13</v>
      </c>
      <c r="F1621" s="10">
        <v>11.0</v>
      </c>
      <c r="G1621" s="10" t="s">
        <v>65</v>
      </c>
      <c r="H1621" s="10">
        <v>0.808733259143463</v>
      </c>
      <c r="I1621" s="10">
        <v>1620.0</v>
      </c>
    </row>
    <row r="1622" ht="15.75" customHeight="1">
      <c r="A1622" s="8">
        <v>10653.0</v>
      </c>
      <c r="B1622" s="8" t="s">
        <v>69</v>
      </c>
      <c r="C1622" s="8">
        <v>60.0</v>
      </c>
      <c r="D1622" s="8" t="s">
        <v>10</v>
      </c>
      <c r="E1622" s="8" t="s">
        <v>9</v>
      </c>
      <c r="F1622" s="8">
        <v>20.0</v>
      </c>
      <c r="G1622" s="8" t="s">
        <v>70</v>
      </c>
      <c r="H1622" s="8">
        <v>0.808716205981868</v>
      </c>
      <c r="I1622" s="8">
        <v>1621.0</v>
      </c>
    </row>
    <row r="1623" ht="15.75" customHeight="1">
      <c r="A1623" s="10">
        <v>6466.0</v>
      </c>
      <c r="B1623" s="10" t="s">
        <v>68</v>
      </c>
      <c r="C1623" s="10">
        <v>60.0</v>
      </c>
      <c r="D1623" s="10" t="s">
        <v>24</v>
      </c>
      <c r="E1623" s="10" t="s">
        <v>13</v>
      </c>
      <c r="F1623" s="10">
        <v>20.0</v>
      </c>
      <c r="G1623" s="10" t="s">
        <v>65</v>
      </c>
      <c r="H1623" s="10">
        <v>0.808642820977471</v>
      </c>
      <c r="I1623" s="10">
        <v>1622.0</v>
      </c>
    </row>
    <row r="1624" ht="15.75" customHeight="1">
      <c r="A1624" s="8">
        <v>4112.0</v>
      </c>
      <c r="B1624" s="8" t="s">
        <v>68</v>
      </c>
      <c r="C1624" s="8">
        <v>10.0</v>
      </c>
      <c r="D1624" s="8" t="s">
        <v>18</v>
      </c>
      <c r="E1624" s="8" t="s">
        <v>13</v>
      </c>
      <c r="F1624" s="8">
        <v>17.0</v>
      </c>
      <c r="G1624" s="8" t="s">
        <v>65</v>
      </c>
      <c r="H1624" s="8">
        <v>0.808638958681809</v>
      </c>
      <c r="I1624" s="8">
        <v>1623.0</v>
      </c>
    </row>
    <row r="1625" ht="15.75" customHeight="1">
      <c r="A1625" s="10">
        <v>1523.0</v>
      </c>
      <c r="B1625" s="10" t="s">
        <v>64</v>
      </c>
      <c r="C1625" s="10">
        <v>40.0</v>
      </c>
      <c r="D1625" s="10" t="s">
        <v>24</v>
      </c>
      <c r="E1625" s="10" t="s">
        <v>9</v>
      </c>
      <c r="F1625" s="10">
        <v>17.0</v>
      </c>
      <c r="G1625" s="10" t="s">
        <v>70</v>
      </c>
      <c r="H1625" s="10">
        <v>0.808615700734691</v>
      </c>
      <c r="I1625" s="10">
        <v>1624.0</v>
      </c>
    </row>
    <row r="1626" ht="15.75" customHeight="1">
      <c r="A1626" s="8">
        <v>5323.0</v>
      </c>
      <c r="B1626" s="8" t="s">
        <v>68</v>
      </c>
      <c r="C1626" s="8">
        <v>30.0</v>
      </c>
      <c r="D1626" s="8" t="s">
        <v>16</v>
      </c>
      <c r="E1626" s="8" t="s">
        <v>9</v>
      </c>
      <c r="F1626" s="8">
        <v>5.0</v>
      </c>
      <c r="G1626" s="8" t="s">
        <v>70</v>
      </c>
      <c r="H1626" s="8">
        <v>0.808589916334815</v>
      </c>
      <c r="I1626" s="8">
        <v>1625.0</v>
      </c>
    </row>
    <row r="1627" ht="15.75" customHeight="1">
      <c r="A1627" s="10">
        <v>6503.0</v>
      </c>
      <c r="B1627" s="10" t="s">
        <v>68</v>
      </c>
      <c r="C1627" s="10">
        <v>60.0</v>
      </c>
      <c r="D1627" s="10" t="s">
        <v>21</v>
      </c>
      <c r="E1627" s="10" t="s">
        <v>9</v>
      </c>
      <c r="F1627" s="10">
        <v>11.0</v>
      </c>
      <c r="G1627" s="10" t="s">
        <v>70</v>
      </c>
      <c r="H1627" s="10">
        <v>0.808580832250177</v>
      </c>
      <c r="I1627" s="10">
        <v>1626.0</v>
      </c>
    </row>
    <row r="1628" ht="15.75" customHeight="1">
      <c r="A1628" s="8">
        <v>5502.0</v>
      </c>
      <c r="B1628" s="8" t="s">
        <v>68</v>
      </c>
      <c r="C1628" s="8">
        <v>40.0</v>
      </c>
      <c r="D1628" s="8" t="s">
        <v>26</v>
      </c>
      <c r="E1628" s="8" t="s">
        <v>13</v>
      </c>
      <c r="F1628" s="8">
        <v>2.0</v>
      </c>
      <c r="G1628" s="8" t="s">
        <v>65</v>
      </c>
      <c r="H1628" s="8">
        <v>0.808549809985441</v>
      </c>
      <c r="I1628" s="8">
        <v>1627.0</v>
      </c>
    </row>
    <row r="1629" ht="15.75" customHeight="1">
      <c r="A1629" s="10">
        <v>1862.0</v>
      </c>
      <c r="B1629" s="10" t="s">
        <v>64</v>
      </c>
      <c r="C1629" s="10">
        <v>50.0</v>
      </c>
      <c r="D1629" s="10" t="s">
        <v>18</v>
      </c>
      <c r="E1629" s="10" t="s">
        <v>13</v>
      </c>
      <c r="F1629" s="10">
        <v>2.0</v>
      </c>
      <c r="G1629" s="10" t="s">
        <v>65</v>
      </c>
      <c r="H1629" s="10">
        <v>0.808323396571719</v>
      </c>
      <c r="I1629" s="10">
        <v>1628.0</v>
      </c>
    </row>
    <row r="1630" ht="15.75" customHeight="1">
      <c r="A1630" s="8">
        <v>3160.0</v>
      </c>
      <c r="B1630" s="8" t="s">
        <v>64</v>
      </c>
      <c r="C1630" s="8">
        <v>80.0</v>
      </c>
      <c r="D1630" s="8" t="s">
        <v>13</v>
      </c>
      <c r="E1630" s="8" t="s">
        <v>13</v>
      </c>
      <c r="F1630" s="8">
        <v>17.0</v>
      </c>
      <c r="G1630" s="8" t="s">
        <v>65</v>
      </c>
      <c r="H1630" s="8">
        <v>0.808012230700667</v>
      </c>
      <c r="I1630" s="8">
        <v>1629.0</v>
      </c>
    </row>
    <row r="1631" ht="15.75" customHeight="1">
      <c r="A1631" s="10">
        <v>3608.0</v>
      </c>
      <c r="B1631" s="10" t="s">
        <v>64</v>
      </c>
      <c r="C1631" s="10">
        <v>90.0</v>
      </c>
      <c r="D1631" s="10" t="s">
        <v>13</v>
      </c>
      <c r="E1631" s="10" t="s">
        <v>13</v>
      </c>
      <c r="F1631" s="10">
        <v>17.0</v>
      </c>
      <c r="G1631" s="10" t="s">
        <v>65</v>
      </c>
      <c r="H1631" s="10">
        <v>0.807979645408256</v>
      </c>
      <c r="I1631" s="10">
        <v>1630.0</v>
      </c>
    </row>
    <row r="1632" ht="15.75" customHeight="1">
      <c r="A1632" s="8">
        <v>5004.0</v>
      </c>
      <c r="B1632" s="8" t="s">
        <v>68</v>
      </c>
      <c r="C1632" s="8">
        <v>30.0</v>
      </c>
      <c r="D1632" s="8" t="s">
        <v>18</v>
      </c>
      <c r="E1632" s="8" t="s">
        <v>13</v>
      </c>
      <c r="F1632" s="8">
        <v>11.0</v>
      </c>
      <c r="G1632" s="8" t="s">
        <v>65</v>
      </c>
      <c r="H1632" s="8">
        <v>0.807866102110432</v>
      </c>
      <c r="I1632" s="8">
        <v>1631.0</v>
      </c>
    </row>
    <row r="1633" ht="15.75" customHeight="1">
      <c r="A1633" s="10">
        <v>250.0</v>
      </c>
      <c r="B1633" s="10" t="s">
        <v>64</v>
      </c>
      <c r="C1633" s="10">
        <v>10.0</v>
      </c>
      <c r="D1633" s="10" t="s">
        <v>21</v>
      </c>
      <c r="E1633" s="10" t="s">
        <v>13</v>
      </c>
      <c r="F1633" s="10">
        <v>20.0</v>
      </c>
      <c r="G1633" s="10" t="s">
        <v>65</v>
      </c>
      <c r="H1633" s="10">
        <v>0.807660300817049</v>
      </c>
      <c r="I1633" s="10">
        <v>1632.0</v>
      </c>
    </row>
    <row r="1634" ht="15.75" customHeight="1">
      <c r="A1634" s="8">
        <v>3328.0</v>
      </c>
      <c r="B1634" s="8" t="s">
        <v>64</v>
      </c>
      <c r="C1634" s="8">
        <v>80.0</v>
      </c>
      <c r="D1634" s="8" t="s">
        <v>24</v>
      </c>
      <c r="E1634" s="8" t="s">
        <v>13</v>
      </c>
      <c r="F1634" s="8">
        <v>17.0</v>
      </c>
      <c r="G1634" s="8" t="s">
        <v>65</v>
      </c>
      <c r="H1634" s="8">
        <v>0.807649307365754</v>
      </c>
      <c r="I1634" s="8">
        <v>1633.0</v>
      </c>
    </row>
    <row r="1635" ht="15.75" customHeight="1">
      <c r="A1635" s="10">
        <v>1474.0</v>
      </c>
      <c r="B1635" s="10" t="s">
        <v>64</v>
      </c>
      <c r="C1635" s="10">
        <v>40.0</v>
      </c>
      <c r="D1635" s="10" t="s">
        <v>26</v>
      </c>
      <c r="E1635" s="10" t="s">
        <v>13</v>
      </c>
      <c r="F1635" s="10">
        <v>8.0</v>
      </c>
      <c r="G1635" s="10" t="s">
        <v>65</v>
      </c>
      <c r="H1635" s="10">
        <v>0.807612387646528</v>
      </c>
      <c r="I1635" s="10">
        <v>1634.0</v>
      </c>
    </row>
    <row r="1636" ht="15.75" customHeight="1">
      <c r="A1636" s="8">
        <v>3871.0</v>
      </c>
      <c r="B1636" s="8" t="s">
        <v>64</v>
      </c>
      <c r="C1636" s="8">
        <v>90.0</v>
      </c>
      <c r="D1636" s="8" t="s">
        <v>20</v>
      </c>
      <c r="E1636" s="8" t="s">
        <v>9</v>
      </c>
      <c r="F1636" s="8">
        <v>11.0</v>
      </c>
      <c r="G1636" s="8" t="s">
        <v>70</v>
      </c>
      <c r="H1636" s="8">
        <v>0.807564921077617</v>
      </c>
      <c r="I1636" s="8">
        <v>1635.0</v>
      </c>
    </row>
    <row r="1637" ht="15.75" customHeight="1">
      <c r="A1637" s="10">
        <v>4379.0</v>
      </c>
      <c r="B1637" s="10" t="s">
        <v>68</v>
      </c>
      <c r="C1637" s="10">
        <v>10.0</v>
      </c>
      <c r="D1637" s="10" t="s">
        <v>10</v>
      </c>
      <c r="E1637" s="10" t="s">
        <v>9</v>
      </c>
      <c r="F1637" s="10">
        <v>17.0</v>
      </c>
      <c r="G1637" s="10" t="s">
        <v>70</v>
      </c>
      <c r="H1637" s="10">
        <v>0.807362379321248</v>
      </c>
      <c r="I1637" s="10">
        <v>1636.0</v>
      </c>
    </row>
    <row r="1638" ht="15.75" customHeight="1">
      <c r="A1638" s="8">
        <v>5230.0</v>
      </c>
      <c r="B1638" s="8" t="s">
        <v>68</v>
      </c>
      <c r="C1638" s="8">
        <v>30.0</v>
      </c>
      <c r="D1638" s="8" t="s">
        <v>20</v>
      </c>
      <c r="E1638" s="8" t="s">
        <v>13</v>
      </c>
      <c r="F1638" s="8">
        <v>14.0</v>
      </c>
      <c r="G1638" s="8" t="s">
        <v>65</v>
      </c>
      <c r="H1638" s="8">
        <v>0.807345725989235</v>
      </c>
      <c r="I1638" s="8">
        <v>1637.0</v>
      </c>
    </row>
    <row r="1639" ht="15.75" customHeight="1">
      <c r="A1639" s="10">
        <v>2579.0</v>
      </c>
      <c r="B1639" s="10" t="s">
        <v>64</v>
      </c>
      <c r="C1639" s="10">
        <v>60.0</v>
      </c>
      <c r="D1639" s="10" t="s">
        <v>10</v>
      </c>
      <c r="E1639" s="10" t="s">
        <v>9</v>
      </c>
      <c r="F1639" s="10">
        <v>5.0</v>
      </c>
      <c r="G1639" s="10" t="s">
        <v>70</v>
      </c>
      <c r="H1639" s="10">
        <v>0.807236405081783</v>
      </c>
      <c r="I1639" s="10">
        <v>1638.0</v>
      </c>
    </row>
    <row r="1640" ht="15.75" customHeight="1">
      <c r="A1640" s="8">
        <v>6958.0</v>
      </c>
      <c r="B1640" s="8" t="s">
        <v>68</v>
      </c>
      <c r="C1640" s="8">
        <v>70.0</v>
      </c>
      <c r="D1640" s="8" t="s">
        <v>21</v>
      </c>
      <c r="E1640" s="8" t="s">
        <v>13</v>
      </c>
      <c r="F1640" s="8">
        <v>2.0</v>
      </c>
      <c r="G1640" s="8" t="s">
        <v>65</v>
      </c>
      <c r="H1640" s="8">
        <v>0.806845749287202</v>
      </c>
      <c r="I1640" s="8">
        <v>1639.0</v>
      </c>
    </row>
    <row r="1641" ht="15.75" customHeight="1">
      <c r="A1641" s="10">
        <v>5842.0</v>
      </c>
      <c r="B1641" s="10" t="s">
        <v>68</v>
      </c>
      <c r="C1641" s="10">
        <v>50.0</v>
      </c>
      <c r="D1641" s="10" t="s">
        <v>13</v>
      </c>
      <c r="E1641" s="10" t="s">
        <v>13</v>
      </c>
      <c r="F1641" s="10">
        <v>8.0</v>
      </c>
      <c r="G1641" s="10" t="s">
        <v>65</v>
      </c>
      <c r="H1641" s="10">
        <v>0.806652126241079</v>
      </c>
      <c r="I1641" s="10">
        <v>1640.0</v>
      </c>
    </row>
    <row r="1642" ht="15.75" customHeight="1">
      <c r="A1642" s="8">
        <v>4774.0</v>
      </c>
      <c r="B1642" s="8" t="s">
        <v>68</v>
      </c>
      <c r="C1642" s="8">
        <v>20.0</v>
      </c>
      <c r="D1642" s="8" t="s">
        <v>20</v>
      </c>
      <c r="E1642" s="8" t="s">
        <v>13</v>
      </c>
      <c r="F1642" s="8">
        <v>2.0</v>
      </c>
      <c r="G1642" s="8" t="s">
        <v>65</v>
      </c>
      <c r="H1642" s="8">
        <v>0.806633072705047</v>
      </c>
      <c r="I1642" s="8">
        <v>1641.0</v>
      </c>
    </row>
    <row r="1643" ht="15.75" customHeight="1">
      <c r="A1643" s="10">
        <v>1737.0</v>
      </c>
      <c r="B1643" s="10" t="s">
        <v>64</v>
      </c>
      <c r="C1643" s="10">
        <v>40.0</v>
      </c>
      <c r="D1643" s="10" t="s">
        <v>16</v>
      </c>
      <c r="E1643" s="10" t="s">
        <v>9</v>
      </c>
      <c r="F1643" s="10">
        <v>2.0</v>
      </c>
      <c r="G1643" s="10" t="s">
        <v>70</v>
      </c>
      <c r="H1643" s="10">
        <v>0.806602006605169</v>
      </c>
      <c r="I1643" s="10">
        <v>1642.0</v>
      </c>
    </row>
    <row r="1644" ht="15.75" customHeight="1">
      <c r="A1644" s="8">
        <v>1144.0</v>
      </c>
      <c r="B1644" s="8" t="s">
        <v>64</v>
      </c>
      <c r="C1644" s="8">
        <v>30.0</v>
      </c>
      <c r="D1644" s="8" t="s">
        <v>21</v>
      </c>
      <c r="E1644" s="8" t="s">
        <v>13</v>
      </c>
      <c r="F1644" s="8">
        <v>17.0</v>
      </c>
      <c r="G1644" s="8" t="s">
        <v>65</v>
      </c>
      <c r="H1644" s="8">
        <v>0.806453986489312</v>
      </c>
      <c r="I1644" s="8">
        <v>1643.0</v>
      </c>
    </row>
    <row r="1645" ht="15.75" customHeight="1">
      <c r="A1645" s="10">
        <v>7188.0</v>
      </c>
      <c r="B1645" s="10" t="s">
        <v>68</v>
      </c>
      <c r="C1645" s="10">
        <v>80.0</v>
      </c>
      <c r="D1645" s="10" t="s">
        <v>13</v>
      </c>
      <c r="E1645" s="10" t="s">
        <v>13</v>
      </c>
      <c r="F1645" s="10">
        <v>11.0</v>
      </c>
      <c r="G1645" s="10" t="s">
        <v>65</v>
      </c>
      <c r="H1645" s="10">
        <v>0.806285901801064</v>
      </c>
      <c r="I1645" s="10">
        <v>1644.0</v>
      </c>
    </row>
    <row r="1646" ht="15.75" customHeight="1">
      <c r="A1646" s="8">
        <v>11599.0</v>
      </c>
      <c r="B1646" s="8" t="s">
        <v>69</v>
      </c>
      <c r="C1646" s="8">
        <v>80.0</v>
      </c>
      <c r="D1646" s="8" t="s">
        <v>16</v>
      </c>
      <c r="E1646" s="8" t="s">
        <v>9</v>
      </c>
      <c r="F1646" s="8">
        <v>11.0</v>
      </c>
      <c r="G1646" s="8" t="s">
        <v>70</v>
      </c>
      <c r="H1646" s="8">
        <v>0.80614142908029</v>
      </c>
      <c r="I1646" s="8">
        <v>1645.0</v>
      </c>
    </row>
    <row r="1647" ht="15.75" customHeight="1">
      <c r="A1647" s="10">
        <v>5958.0</v>
      </c>
      <c r="B1647" s="10" t="s">
        <v>68</v>
      </c>
      <c r="C1647" s="10">
        <v>50.0</v>
      </c>
      <c r="D1647" s="10" t="s">
        <v>26</v>
      </c>
      <c r="E1647" s="10" t="s">
        <v>13</v>
      </c>
      <c r="F1647" s="10">
        <v>14.0</v>
      </c>
      <c r="G1647" s="10" t="s">
        <v>65</v>
      </c>
      <c r="H1647" s="10">
        <v>0.8059370097603</v>
      </c>
      <c r="I1647" s="10">
        <v>1646.0</v>
      </c>
    </row>
    <row r="1648" ht="15.75" customHeight="1">
      <c r="A1648" s="8">
        <v>4952.0</v>
      </c>
      <c r="B1648" s="8" t="s">
        <v>68</v>
      </c>
      <c r="C1648" s="8">
        <v>30.0</v>
      </c>
      <c r="D1648" s="8" t="s">
        <v>13</v>
      </c>
      <c r="E1648" s="8" t="s">
        <v>13</v>
      </c>
      <c r="F1648" s="8">
        <v>17.0</v>
      </c>
      <c r="G1648" s="8" t="s">
        <v>65</v>
      </c>
      <c r="H1648" s="8">
        <v>0.805649009762369</v>
      </c>
      <c r="I1648" s="8">
        <v>1647.0</v>
      </c>
    </row>
    <row r="1649" ht="15.75" customHeight="1">
      <c r="A1649" s="10">
        <v>5616.0</v>
      </c>
      <c r="B1649" s="10" t="s">
        <v>68</v>
      </c>
      <c r="C1649" s="10">
        <v>40.0</v>
      </c>
      <c r="D1649" s="10" t="s">
        <v>21</v>
      </c>
      <c r="E1649" s="10" t="s">
        <v>13</v>
      </c>
      <c r="F1649" s="10">
        <v>5.0</v>
      </c>
      <c r="G1649" s="10" t="s">
        <v>65</v>
      </c>
      <c r="H1649" s="10">
        <v>0.805593388666356</v>
      </c>
      <c r="I1649" s="10">
        <v>1648.0</v>
      </c>
    </row>
    <row r="1650" ht="15.75" customHeight="1">
      <c r="A1650" s="8">
        <v>7115.0</v>
      </c>
      <c r="B1650" s="8" t="s">
        <v>68</v>
      </c>
      <c r="C1650" s="8">
        <v>70.0</v>
      </c>
      <c r="D1650" s="8" t="s">
        <v>16</v>
      </c>
      <c r="E1650" s="8" t="s">
        <v>9</v>
      </c>
      <c r="F1650" s="8">
        <v>5.0</v>
      </c>
      <c r="G1650" s="8" t="s">
        <v>70</v>
      </c>
      <c r="H1650" s="8">
        <v>0.805503890616901</v>
      </c>
      <c r="I1650" s="8">
        <v>1649.0</v>
      </c>
    </row>
    <row r="1651" ht="15.75" customHeight="1">
      <c r="A1651" s="10">
        <v>7910.0</v>
      </c>
      <c r="B1651" s="10" t="s">
        <v>68</v>
      </c>
      <c r="C1651" s="10">
        <v>90.0</v>
      </c>
      <c r="D1651" s="10" t="s">
        <v>20</v>
      </c>
      <c r="E1651" s="10" t="s">
        <v>13</v>
      </c>
      <c r="F1651" s="10">
        <v>2.0</v>
      </c>
      <c r="G1651" s="10" t="s">
        <v>65</v>
      </c>
      <c r="H1651" s="10">
        <v>0.805464874886307</v>
      </c>
      <c r="I1651" s="10">
        <v>1650.0</v>
      </c>
    </row>
    <row r="1652" ht="15.75" customHeight="1">
      <c r="A1652" s="8">
        <v>3886.0</v>
      </c>
      <c r="B1652" s="8" t="s">
        <v>64</v>
      </c>
      <c r="C1652" s="8">
        <v>90.0</v>
      </c>
      <c r="D1652" s="8" t="s">
        <v>20</v>
      </c>
      <c r="E1652" s="8" t="s">
        <v>13</v>
      </c>
      <c r="F1652" s="8">
        <v>14.0</v>
      </c>
      <c r="G1652" s="8" t="s">
        <v>65</v>
      </c>
      <c r="H1652" s="8">
        <v>0.805407808151485</v>
      </c>
      <c r="I1652" s="8">
        <v>1651.0</v>
      </c>
    </row>
    <row r="1653" ht="15.75" customHeight="1">
      <c r="A1653" s="10">
        <v>4873.0</v>
      </c>
      <c r="B1653" s="10" t="s">
        <v>68</v>
      </c>
      <c r="C1653" s="10">
        <v>20.0</v>
      </c>
      <c r="D1653" s="10" t="s">
        <v>16</v>
      </c>
      <c r="E1653" s="10" t="s">
        <v>9</v>
      </c>
      <c r="F1653" s="10">
        <v>2.0</v>
      </c>
      <c r="G1653" s="10" t="s">
        <v>70</v>
      </c>
      <c r="H1653" s="10">
        <v>0.80535108050204</v>
      </c>
      <c r="I1653" s="10">
        <v>1652.0</v>
      </c>
    </row>
    <row r="1654" ht="15.75" customHeight="1">
      <c r="A1654" s="8">
        <v>518.0</v>
      </c>
      <c r="B1654" s="8" t="s">
        <v>64</v>
      </c>
      <c r="C1654" s="8">
        <v>20.0</v>
      </c>
      <c r="D1654" s="8" t="s">
        <v>18</v>
      </c>
      <c r="E1654" s="8" t="s">
        <v>13</v>
      </c>
      <c r="F1654" s="8">
        <v>2.0</v>
      </c>
      <c r="G1654" s="8" t="s">
        <v>65</v>
      </c>
      <c r="H1654" s="8">
        <v>0.805319670915065</v>
      </c>
      <c r="I1654" s="8">
        <v>1653.0</v>
      </c>
    </row>
    <row r="1655" ht="15.75" customHeight="1">
      <c r="A1655" s="10">
        <v>24.0</v>
      </c>
      <c r="B1655" s="10" t="s">
        <v>64</v>
      </c>
      <c r="C1655" s="10">
        <v>10.0</v>
      </c>
      <c r="D1655" s="10" t="s">
        <v>13</v>
      </c>
      <c r="E1655" s="10" t="s">
        <v>13</v>
      </c>
      <c r="F1655" s="10">
        <v>17.0</v>
      </c>
      <c r="G1655" s="10" t="s">
        <v>65</v>
      </c>
      <c r="H1655" s="10">
        <v>0.805251409959999</v>
      </c>
      <c r="I1655" s="10">
        <v>1654.0</v>
      </c>
    </row>
    <row r="1656" ht="15.75" customHeight="1">
      <c r="A1656" s="8">
        <v>6402.0</v>
      </c>
      <c r="B1656" s="8" t="s">
        <v>68</v>
      </c>
      <c r="C1656" s="8">
        <v>60.0</v>
      </c>
      <c r="D1656" s="8" t="s">
        <v>26</v>
      </c>
      <c r="E1656" s="8" t="s">
        <v>13</v>
      </c>
      <c r="F1656" s="8">
        <v>8.0</v>
      </c>
      <c r="G1656" s="8" t="s">
        <v>65</v>
      </c>
      <c r="H1656" s="8">
        <v>0.805243527632867</v>
      </c>
      <c r="I1656" s="8">
        <v>1655.0</v>
      </c>
    </row>
    <row r="1657" ht="15.75" customHeight="1">
      <c r="A1657" s="10">
        <v>7914.0</v>
      </c>
      <c r="B1657" s="10" t="s">
        <v>68</v>
      </c>
      <c r="C1657" s="10">
        <v>90.0</v>
      </c>
      <c r="D1657" s="10" t="s">
        <v>20</v>
      </c>
      <c r="E1657" s="10" t="s">
        <v>13</v>
      </c>
      <c r="F1657" s="10">
        <v>8.0</v>
      </c>
      <c r="G1657" s="10" t="s">
        <v>65</v>
      </c>
      <c r="H1657" s="10">
        <v>0.805155560907077</v>
      </c>
      <c r="I1657" s="10">
        <v>1656.0</v>
      </c>
    </row>
    <row r="1658" ht="15.75" customHeight="1">
      <c r="A1658" s="8">
        <v>6070.0</v>
      </c>
      <c r="B1658" s="8" t="s">
        <v>68</v>
      </c>
      <c r="C1658" s="8">
        <v>50.0</v>
      </c>
      <c r="D1658" s="8" t="s">
        <v>21</v>
      </c>
      <c r="E1658" s="8" t="s">
        <v>13</v>
      </c>
      <c r="F1658" s="8">
        <v>14.0</v>
      </c>
      <c r="G1658" s="8" t="s">
        <v>65</v>
      </c>
      <c r="H1658" s="8">
        <v>0.804964048406962</v>
      </c>
      <c r="I1658" s="8">
        <v>1657.0</v>
      </c>
    </row>
    <row r="1659" ht="15.75" customHeight="1">
      <c r="A1659" s="10">
        <v>2191.0</v>
      </c>
      <c r="B1659" s="10" t="s">
        <v>64</v>
      </c>
      <c r="C1659" s="10">
        <v>50.0</v>
      </c>
      <c r="D1659" s="10" t="s">
        <v>16</v>
      </c>
      <c r="E1659" s="10" t="s">
        <v>9</v>
      </c>
      <c r="F1659" s="10">
        <v>11.0</v>
      </c>
      <c r="G1659" s="10" t="s">
        <v>70</v>
      </c>
      <c r="H1659" s="10">
        <v>0.804960298467767</v>
      </c>
      <c r="I1659" s="10">
        <v>1658.0</v>
      </c>
    </row>
    <row r="1660" ht="15.75" customHeight="1">
      <c r="A1660" s="8">
        <v>7798.0</v>
      </c>
      <c r="B1660" s="8" t="s">
        <v>68</v>
      </c>
      <c r="C1660" s="8">
        <v>90.0</v>
      </c>
      <c r="D1660" s="8" t="s">
        <v>24</v>
      </c>
      <c r="E1660" s="8" t="s">
        <v>13</v>
      </c>
      <c r="F1660" s="8">
        <v>2.0</v>
      </c>
      <c r="G1660" s="8" t="s">
        <v>65</v>
      </c>
      <c r="H1660" s="8">
        <v>0.804783090526441</v>
      </c>
      <c r="I1660" s="8">
        <v>1659.0</v>
      </c>
    </row>
    <row r="1661" ht="15.75" customHeight="1">
      <c r="A1661" s="10">
        <v>4705.0</v>
      </c>
      <c r="B1661" s="10" t="s">
        <v>68</v>
      </c>
      <c r="C1661" s="10">
        <v>20.0</v>
      </c>
      <c r="D1661" s="10" t="s">
        <v>21</v>
      </c>
      <c r="E1661" s="10" t="s">
        <v>9</v>
      </c>
      <c r="F1661" s="10">
        <v>2.0</v>
      </c>
      <c r="G1661" s="10" t="s">
        <v>70</v>
      </c>
      <c r="H1661" s="10">
        <v>0.804655356134499</v>
      </c>
      <c r="I1661" s="10">
        <v>1660.0</v>
      </c>
    </row>
    <row r="1662" ht="15.75" customHeight="1">
      <c r="A1662" s="8">
        <v>2928.0</v>
      </c>
      <c r="B1662" s="8" t="s">
        <v>64</v>
      </c>
      <c r="C1662" s="8">
        <v>70.0</v>
      </c>
      <c r="D1662" s="8" t="s">
        <v>21</v>
      </c>
      <c r="E1662" s="8" t="s">
        <v>13</v>
      </c>
      <c r="F1662" s="8">
        <v>5.0</v>
      </c>
      <c r="G1662" s="8" t="s">
        <v>65</v>
      </c>
      <c r="H1662" s="8">
        <v>0.804643610539473</v>
      </c>
      <c r="I1662" s="8">
        <v>1661.0</v>
      </c>
    </row>
    <row r="1663" ht="15.75" customHeight="1">
      <c r="A1663" s="10">
        <v>3266.0</v>
      </c>
      <c r="B1663" s="10" t="s">
        <v>64</v>
      </c>
      <c r="C1663" s="10">
        <v>80.0</v>
      </c>
      <c r="D1663" s="10" t="s">
        <v>26</v>
      </c>
      <c r="E1663" s="10" t="s">
        <v>13</v>
      </c>
      <c r="F1663" s="10">
        <v>8.0</v>
      </c>
      <c r="G1663" s="10" t="s">
        <v>65</v>
      </c>
      <c r="H1663" s="10">
        <v>0.804636870897559</v>
      </c>
      <c r="I1663" s="10">
        <v>1662.0</v>
      </c>
    </row>
    <row r="1664" ht="15.75" customHeight="1">
      <c r="A1664" s="8">
        <v>403.0</v>
      </c>
      <c r="B1664" s="8" t="s">
        <v>64</v>
      </c>
      <c r="C1664" s="8">
        <v>10.0</v>
      </c>
      <c r="D1664" s="8" t="s">
        <v>16</v>
      </c>
      <c r="E1664" s="8" t="s">
        <v>9</v>
      </c>
      <c r="F1664" s="8">
        <v>17.0</v>
      </c>
      <c r="G1664" s="8" t="s">
        <v>70</v>
      </c>
      <c r="H1664" s="8">
        <v>0.804599452359045</v>
      </c>
      <c r="I1664" s="8">
        <v>1663.0</v>
      </c>
    </row>
    <row r="1665" ht="15.75" customHeight="1">
      <c r="A1665" s="10">
        <v>4504.0</v>
      </c>
      <c r="B1665" s="10" t="s">
        <v>68</v>
      </c>
      <c r="C1665" s="10">
        <v>20.0</v>
      </c>
      <c r="D1665" s="10" t="s">
        <v>13</v>
      </c>
      <c r="E1665" s="10" t="s">
        <v>13</v>
      </c>
      <c r="F1665" s="10">
        <v>17.0</v>
      </c>
      <c r="G1665" s="10" t="s">
        <v>65</v>
      </c>
      <c r="H1665" s="10">
        <v>0.804557223687634</v>
      </c>
      <c r="I1665" s="10">
        <v>1664.0</v>
      </c>
    </row>
    <row r="1666" ht="15.75" customHeight="1">
      <c r="A1666" s="8">
        <v>3888.0</v>
      </c>
      <c r="B1666" s="8" t="s">
        <v>64</v>
      </c>
      <c r="C1666" s="8">
        <v>90.0</v>
      </c>
      <c r="D1666" s="8" t="s">
        <v>20</v>
      </c>
      <c r="E1666" s="8" t="s">
        <v>13</v>
      </c>
      <c r="F1666" s="8">
        <v>17.0</v>
      </c>
      <c r="G1666" s="8" t="s">
        <v>65</v>
      </c>
      <c r="H1666" s="8">
        <v>0.80452676893509</v>
      </c>
      <c r="I1666" s="8">
        <v>1665.0</v>
      </c>
    </row>
    <row r="1667" ht="15.75" customHeight="1">
      <c r="A1667" s="10">
        <v>4728.0</v>
      </c>
      <c r="B1667" s="10" t="s">
        <v>68</v>
      </c>
      <c r="C1667" s="10">
        <v>20.0</v>
      </c>
      <c r="D1667" s="10" t="s">
        <v>21</v>
      </c>
      <c r="E1667" s="10" t="s">
        <v>13</v>
      </c>
      <c r="F1667" s="10">
        <v>17.0</v>
      </c>
      <c r="G1667" s="10" t="s">
        <v>65</v>
      </c>
      <c r="H1667" s="10">
        <v>0.804495724794457</v>
      </c>
      <c r="I1667" s="10">
        <v>1666.0</v>
      </c>
    </row>
    <row r="1668" ht="15.75" customHeight="1">
      <c r="A1668" s="8">
        <v>2480.0</v>
      </c>
      <c r="B1668" s="8" t="s">
        <v>64</v>
      </c>
      <c r="C1668" s="8">
        <v>60.0</v>
      </c>
      <c r="D1668" s="8" t="s">
        <v>21</v>
      </c>
      <c r="E1668" s="8" t="s">
        <v>13</v>
      </c>
      <c r="F1668" s="8">
        <v>5.0</v>
      </c>
      <c r="G1668" s="8" t="s">
        <v>65</v>
      </c>
      <c r="H1668" s="8">
        <v>0.804426338648768</v>
      </c>
      <c r="I1668" s="8">
        <v>1667.0</v>
      </c>
    </row>
    <row r="1669" ht="15.75" customHeight="1">
      <c r="A1669" s="10">
        <v>2366.0</v>
      </c>
      <c r="B1669" s="10" t="s">
        <v>64</v>
      </c>
      <c r="C1669" s="10">
        <v>60.0</v>
      </c>
      <c r="D1669" s="10" t="s">
        <v>26</v>
      </c>
      <c r="E1669" s="10" t="s">
        <v>13</v>
      </c>
      <c r="F1669" s="10">
        <v>2.0</v>
      </c>
      <c r="G1669" s="10" t="s">
        <v>65</v>
      </c>
      <c r="H1669" s="10">
        <v>0.80441913678604</v>
      </c>
      <c r="I1669" s="10">
        <v>1668.0</v>
      </c>
    </row>
    <row r="1670" ht="15.75" customHeight="1">
      <c r="A1670" s="8">
        <v>6794.0</v>
      </c>
      <c r="B1670" s="8" t="s">
        <v>68</v>
      </c>
      <c r="C1670" s="8">
        <v>70.0</v>
      </c>
      <c r="D1670" s="8" t="s">
        <v>18</v>
      </c>
      <c r="E1670" s="8" t="s">
        <v>13</v>
      </c>
      <c r="F1670" s="8">
        <v>8.0</v>
      </c>
      <c r="G1670" s="8" t="s">
        <v>65</v>
      </c>
      <c r="H1670" s="8">
        <v>0.804364495838162</v>
      </c>
      <c r="I1670" s="8">
        <v>1669.0</v>
      </c>
    </row>
    <row r="1671" ht="15.75" customHeight="1">
      <c r="A1671" s="10">
        <v>1136.0</v>
      </c>
      <c r="B1671" s="10" t="s">
        <v>64</v>
      </c>
      <c r="C1671" s="10">
        <v>30.0</v>
      </c>
      <c r="D1671" s="10" t="s">
        <v>21</v>
      </c>
      <c r="E1671" s="10" t="s">
        <v>13</v>
      </c>
      <c r="F1671" s="10">
        <v>5.0</v>
      </c>
      <c r="G1671" s="10" t="s">
        <v>65</v>
      </c>
      <c r="H1671" s="10">
        <v>0.804272305780034</v>
      </c>
      <c r="I1671" s="10">
        <v>1670.0</v>
      </c>
    </row>
    <row r="1672" ht="15.75" customHeight="1">
      <c r="A1672" s="8">
        <v>6346.0</v>
      </c>
      <c r="B1672" s="8" t="s">
        <v>68</v>
      </c>
      <c r="C1672" s="8">
        <v>60.0</v>
      </c>
      <c r="D1672" s="8" t="s">
        <v>18</v>
      </c>
      <c r="E1672" s="8" t="s">
        <v>13</v>
      </c>
      <c r="F1672" s="8">
        <v>8.0</v>
      </c>
      <c r="G1672" s="8" t="s">
        <v>65</v>
      </c>
      <c r="H1672" s="8">
        <v>0.804263044946884</v>
      </c>
      <c r="I1672" s="8">
        <v>1671.0</v>
      </c>
    </row>
    <row r="1673" ht="15.75" customHeight="1">
      <c r="A1673" s="10">
        <v>7634.0</v>
      </c>
      <c r="B1673" s="10" t="s">
        <v>68</v>
      </c>
      <c r="C1673" s="10">
        <v>90.0</v>
      </c>
      <c r="D1673" s="10" t="s">
        <v>13</v>
      </c>
      <c r="E1673" s="10" t="s">
        <v>13</v>
      </c>
      <c r="F1673" s="10">
        <v>8.0</v>
      </c>
      <c r="G1673" s="10" t="s">
        <v>65</v>
      </c>
      <c r="H1673" s="10">
        <v>0.80415282080605</v>
      </c>
      <c r="I1673" s="10">
        <v>1672.0</v>
      </c>
    </row>
    <row r="1674" ht="15.75" customHeight="1">
      <c r="A1674" s="8">
        <v>4506.0</v>
      </c>
      <c r="B1674" s="8" t="s">
        <v>68</v>
      </c>
      <c r="C1674" s="8">
        <v>20.0</v>
      </c>
      <c r="D1674" s="8" t="s">
        <v>13</v>
      </c>
      <c r="E1674" s="8" t="s">
        <v>13</v>
      </c>
      <c r="F1674" s="8">
        <v>20.0</v>
      </c>
      <c r="G1674" s="8" t="s">
        <v>65</v>
      </c>
      <c r="H1674" s="8">
        <v>0.804132118250015</v>
      </c>
      <c r="I1674" s="8">
        <v>1673.0</v>
      </c>
    </row>
    <row r="1675" ht="15.75" customHeight="1">
      <c r="A1675" s="10">
        <v>3210.0</v>
      </c>
      <c r="B1675" s="10" t="s">
        <v>64</v>
      </c>
      <c r="C1675" s="10">
        <v>80.0</v>
      </c>
      <c r="D1675" s="10" t="s">
        <v>18</v>
      </c>
      <c r="E1675" s="10" t="s">
        <v>13</v>
      </c>
      <c r="F1675" s="10">
        <v>8.0</v>
      </c>
      <c r="G1675" s="10" t="s">
        <v>65</v>
      </c>
      <c r="H1675" s="10">
        <v>0.80382303158786</v>
      </c>
      <c r="I1675" s="10">
        <v>1674.0</v>
      </c>
    </row>
    <row r="1676" ht="15.75" customHeight="1">
      <c r="A1676" s="8">
        <v>4722.0</v>
      </c>
      <c r="B1676" s="8" t="s">
        <v>68</v>
      </c>
      <c r="C1676" s="8">
        <v>20.0</v>
      </c>
      <c r="D1676" s="8" t="s">
        <v>21</v>
      </c>
      <c r="E1676" s="8" t="s">
        <v>13</v>
      </c>
      <c r="F1676" s="8">
        <v>8.0</v>
      </c>
      <c r="G1676" s="8" t="s">
        <v>65</v>
      </c>
      <c r="H1676" s="8">
        <v>0.803653021059027</v>
      </c>
      <c r="I1676" s="8">
        <v>1675.0</v>
      </c>
    </row>
    <row r="1677" ht="15.75" customHeight="1">
      <c r="A1677" s="10">
        <v>1681.0</v>
      </c>
      <c r="B1677" s="10" t="s">
        <v>64</v>
      </c>
      <c r="C1677" s="10">
        <v>40.0</v>
      </c>
      <c r="D1677" s="10" t="s">
        <v>10</v>
      </c>
      <c r="E1677" s="10" t="s">
        <v>9</v>
      </c>
      <c r="F1677" s="10">
        <v>2.0</v>
      </c>
      <c r="G1677" s="10" t="s">
        <v>70</v>
      </c>
      <c r="H1677" s="10">
        <v>0.80359199556671</v>
      </c>
      <c r="I1677" s="10">
        <v>1676.0</v>
      </c>
    </row>
    <row r="1678" ht="15.75" customHeight="1">
      <c r="A1678" s="8">
        <v>1806.0</v>
      </c>
      <c r="B1678" s="8" t="s">
        <v>64</v>
      </c>
      <c r="C1678" s="8">
        <v>50.0</v>
      </c>
      <c r="D1678" s="8" t="s">
        <v>13</v>
      </c>
      <c r="E1678" s="8" t="s">
        <v>13</v>
      </c>
      <c r="F1678" s="8">
        <v>2.0</v>
      </c>
      <c r="G1678" s="8" t="s">
        <v>65</v>
      </c>
      <c r="H1678" s="8">
        <v>0.803436768120722</v>
      </c>
      <c r="I1678" s="8">
        <v>1677.0</v>
      </c>
    </row>
    <row r="1679" ht="15.75" customHeight="1">
      <c r="A1679" s="10">
        <v>11547.0</v>
      </c>
      <c r="B1679" s="10" t="s">
        <v>69</v>
      </c>
      <c r="C1679" s="10">
        <v>80.0</v>
      </c>
      <c r="D1679" s="10" t="s">
        <v>10</v>
      </c>
      <c r="E1679" s="10" t="s">
        <v>9</v>
      </c>
      <c r="F1679" s="10">
        <v>17.0</v>
      </c>
      <c r="G1679" s="10" t="s">
        <v>70</v>
      </c>
      <c r="H1679" s="10">
        <v>0.803386788570764</v>
      </c>
      <c r="I1679" s="10">
        <v>1678.0</v>
      </c>
    </row>
    <row r="1680" ht="15.75" customHeight="1">
      <c r="A1680" s="8">
        <v>2702.0</v>
      </c>
      <c r="B1680" s="8" t="s">
        <v>64</v>
      </c>
      <c r="C1680" s="8">
        <v>70.0</v>
      </c>
      <c r="D1680" s="8" t="s">
        <v>13</v>
      </c>
      <c r="E1680" s="8" t="s">
        <v>13</v>
      </c>
      <c r="F1680" s="8">
        <v>2.0</v>
      </c>
      <c r="G1680" s="8" t="s">
        <v>65</v>
      </c>
      <c r="H1680" s="8">
        <v>0.80338287158291</v>
      </c>
      <c r="I1680" s="8">
        <v>1679.0</v>
      </c>
    </row>
    <row r="1681" ht="15.75" customHeight="1">
      <c r="A1681" s="10">
        <v>3722.0</v>
      </c>
      <c r="B1681" s="10" t="s">
        <v>64</v>
      </c>
      <c r="C1681" s="10">
        <v>90.0</v>
      </c>
      <c r="D1681" s="10" t="s">
        <v>26</v>
      </c>
      <c r="E1681" s="10" t="s">
        <v>13</v>
      </c>
      <c r="F1681" s="10">
        <v>20.0</v>
      </c>
      <c r="G1681" s="10" t="s">
        <v>65</v>
      </c>
      <c r="H1681" s="10">
        <v>0.80337186035211</v>
      </c>
      <c r="I1681" s="10">
        <v>1680.0</v>
      </c>
    </row>
    <row r="1682" ht="15.75" customHeight="1">
      <c r="A1682" s="8">
        <v>2490.0</v>
      </c>
      <c r="B1682" s="8" t="s">
        <v>64</v>
      </c>
      <c r="C1682" s="8">
        <v>60.0</v>
      </c>
      <c r="D1682" s="8" t="s">
        <v>21</v>
      </c>
      <c r="E1682" s="8" t="s">
        <v>13</v>
      </c>
      <c r="F1682" s="8">
        <v>20.0</v>
      </c>
      <c r="G1682" s="8" t="s">
        <v>65</v>
      </c>
      <c r="H1682" s="8">
        <v>0.803343100341991</v>
      </c>
      <c r="I1682" s="8">
        <v>1681.0</v>
      </c>
    </row>
    <row r="1683" ht="15.75" customHeight="1">
      <c r="A1683" s="10">
        <v>6447.0</v>
      </c>
      <c r="B1683" s="10" t="s">
        <v>68</v>
      </c>
      <c r="C1683" s="10">
        <v>60.0</v>
      </c>
      <c r="D1683" s="10" t="s">
        <v>24</v>
      </c>
      <c r="E1683" s="10" t="s">
        <v>9</v>
      </c>
      <c r="F1683" s="10">
        <v>11.0</v>
      </c>
      <c r="G1683" s="10" t="s">
        <v>70</v>
      </c>
      <c r="H1683" s="10">
        <v>0.803333369507178</v>
      </c>
      <c r="I1683" s="10">
        <v>1682.0</v>
      </c>
    </row>
    <row r="1684" ht="15.75" customHeight="1">
      <c r="A1684" s="8">
        <v>7686.0</v>
      </c>
      <c r="B1684" s="8" t="s">
        <v>68</v>
      </c>
      <c r="C1684" s="8">
        <v>90.0</v>
      </c>
      <c r="D1684" s="8" t="s">
        <v>18</v>
      </c>
      <c r="E1684" s="8" t="s">
        <v>13</v>
      </c>
      <c r="F1684" s="8">
        <v>2.0</v>
      </c>
      <c r="G1684" s="8" t="s">
        <v>65</v>
      </c>
      <c r="H1684" s="8">
        <v>0.803081489666849</v>
      </c>
      <c r="I1684" s="8">
        <v>1683.0</v>
      </c>
    </row>
    <row r="1685" ht="15.75" customHeight="1">
      <c r="A1685" s="10">
        <v>7468.0</v>
      </c>
      <c r="B1685" s="10" t="s">
        <v>68</v>
      </c>
      <c r="C1685" s="10">
        <v>80.0</v>
      </c>
      <c r="D1685" s="10" t="s">
        <v>20</v>
      </c>
      <c r="E1685" s="10" t="s">
        <v>13</v>
      </c>
      <c r="F1685" s="10">
        <v>11.0</v>
      </c>
      <c r="G1685" s="10" t="s">
        <v>65</v>
      </c>
      <c r="H1685" s="10">
        <v>0.803061784767379</v>
      </c>
      <c r="I1685" s="10">
        <v>1684.0</v>
      </c>
    </row>
    <row r="1686" ht="15.75" customHeight="1">
      <c r="A1686" s="8">
        <v>2137.0</v>
      </c>
      <c r="B1686" s="8" t="s">
        <v>64</v>
      </c>
      <c r="C1686" s="8">
        <v>50.0</v>
      </c>
      <c r="D1686" s="8" t="s">
        <v>10</v>
      </c>
      <c r="E1686" s="8" t="s">
        <v>9</v>
      </c>
      <c r="F1686" s="8">
        <v>14.0</v>
      </c>
      <c r="G1686" s="8" t="s">
        <v>70</v>
      </c>
      <c r="H1686" s="8">
        <v>0.803055905701872</v>
      </c>
      <c r="I1686" s="8">
        <v>1685.0</v>
      </c>
    </row>
    <row r="1687" ht="15.75" customHeight="1">
      <c r="A1687" s="10">
        <v>3367.0</v>
      </c>
      <c r="B1687" s="10" t="s">
        <v>64</v>
      </c>
      <c r="C1687" s="10">
        <v>80.0</v>
      </c>
      <c r="D1687" s="10" t="s">
        <v>21</v>
      </c>
      <c r="E1687" s="10" t="s">
        <v>9</v>
      </c>
      <c r="F1687" s="10">
        <v>11.0</v>
      </c>
      <c r="G1687" s="10" t="s">
        <v>70</v>
      </c>
      <c r="H1687" s="10">
        <v>0.803017194380698</v>
      </c>
      <c r="I1687" s="10">
        <v>1686.0</v>
      </c>
    </row>
    <row r="1688" ht="15.75" customHeight="1">
      <c r="A1688" s="8">
        <v>4334.0</v>
      </c>
      <c r="B1688" s="8" t="s">
        <v>68</v>
      </c>
      <c r="C1688" s="8">
        <v>10.0</v>
      </c>
      <c r="D1688" s="8" t="s">
        <v>20</v>
      </c>
      <c r="E1688" s="8" t="s">
        <v>13</v>
      </c>
      <c r="F1688" s="8">
        <v>14.0</v>
      </c>
      <c r="G1688" s="8" t="s">
        <v>65</v>
      </c>
      <c r="H1688" s="8">
        <v>0.802847172683092</v>
      </c>
      <c r="I1688" s="8">
        <v>1687.0</v>
      </c>
    </row>
    <row r="1689" ht="15.75" customHeight="1">
      <c r="A1689" s="10">
        <v>6613.0</v>
      </c>
      <c r="B1689" s="10" t="s">
        <v>68</v>
      </c>
      <c r="C1689" s="10">
        <v>60.0</v>
      </c>
      <c r="D1689" s="10" t="s">
        <v>10</v>
      </c>
      <c r="E1689" s="10" t="s">
        <v>9</v>
      </c>
      <c r="F1689" s="10">
        <v>8.0</v>
      </c>
      <c r="G1689" s="10" t="s">
        <v>70</v>
      </c>
      <c r="H1689" s="10">
        <v>0.802741071126979</v>
      </c>
      <c r="I1689" s="10">
        <v>1688.0</v>
      </c>
    </row>
    <row r="1690" ht="15.75" customHeight="1">
      <c r="A1690" s="8">
        <v>5713.0</v>
      </c>
      <c r="B1690" s="8" t="s">
        <v>68</v>
      </c>
      <c r="C1690" s="8">
        <v>40.0</v>
      </c>
      <c r="D1690" s="8" t="s">
        <v>10</v>
      </c>
      <c r="E1690" s="8" t="s">
        <v>9</v>
      </c>
      <c r="F1690" s="8">
        <v>2.0</v>
      </c>
      <c r="G1690" s="8" t="s">
        <v>70</v>
      </c>
      <c r="H1690" s="8">
        <v>0.802737479312584</v>
      </c>
      <c r="I1690" s="8">
        <v>1689.0</v>
      </c>
    </row>
    <row r="1691" ht="15.75" customHeight="1">
      <c r="A1691" s="10">
        <v>6522.0</v>
      </c>
      <c r="B1691" s="10" t="s">
        <v>68</v>
      </c>
      <c r="C1691" s="10">
        <v>60.0</v>
      </c>
      <c r="D1691" s="10" t="s">
        <v>21</v>
      </c>
      <c r="E1691" s="10" t="s">
        <v>13</v>
      </c>
      <c r="F1691" s="10">
        <v>20.0</v>
      </c>
      <c r="G1691" s="10" t="s">
        <v>65</v>
      </c>
      <c r="H1691" s="10">
        <v>0.802716689050072</v>
      </c>
      <c r="I1691" s="10">
        <v>1690.0</v>
      </c>
    </row>
    <row r="1692" ht="15.75" customHeight="1">
      <c r="A1692" s="8">
        <v>4162.0</v>
      </c>
      <c r="B1692" s="8" t="s">
        <v>68</v>
      </c>
      <c r="C1692" s="8">
        <v>10.0</v>
      </c>
      <c r="D1692" s="8" t="s">
        <v>26</v>
      </c>
      <c r="E1692" s="8" t="s">
        <v>13</v>
      </c>
      <c r="F1692" s="8">
        <v>8.0</v>
      </c>
      <c r="G1692" s="8" t="s">
        <v>65</v>
      </c>
      <c r="H1692" s="8">
        <v>0.802710077949717</v>
      </c>
      <c r="I1692" s="8">
        <v>1691.0</v>
      </c>
    </row>
    <row r="1693" ht="15.75" customHeight="1">
      <c r="A1693" s="10">
        <v>6454.0</v>
      </c>
      <c r="B1693" s="10" t="s">
        <v>68</v>
      </c>
      <c r="C1693" s="10">
        <v>60.0</v>
      </c>
      <c r="D1693" s="10" t="s">
        <v>24</v>
      </c>
      <c r="E1693" s="10" t="s">
        <v>13</v>
      </c>
      <c r="F1693" s="10">
        <v>2.0</v>
      </c>
      <c r="G1693" s="10" t="s">
        <v>65</v>
      </c>
      <c r="H1693" s="10">
        <v>0.802702165925243</v>
      </c>
      <c r="I1693" s="10">
        <v>1692.0</v>
      </c>
    </row>
    <row r="1694" ht="15.75" customHeight="1">
      <c r="A1694" s="8">
        <v>5904.0</v>
      </c>
      <c r="B1694" s="8" t="s">
        <v>68</v>
      </c>
      <c r="C1694" s="8">
        <v>50.0</v>
      </c>
      <c r="D1694" s="8" t="s">
        <v>18</v>
      </c>
      <c r="E1694" s="8" t="s">
        <v>13</v>
      </c>
      <c r="F1694" s="8">
        <v>17.0</v>
      </c>
      <c r="G1694" s="8" t="s">
        <v>65</v>
      </c>
      <c r="H1694" s="8">
        <v>0.802586585140102</v>
      </c>
      <c r="I1694" s="8">
        <v>1693.0</v>
      </c>
    </row>
    <row r="1695" ht="15.75" customHeight="1">
      <c r="A1695" s="10">
        <v>248.0</v>
      </c>
      <c r="B1695" s="10" t="s">
        <v>64</v>
      </c>
      <c r="C1695" s="10">
        <v>10.0</v>
      </c>
      <c r="D1695" s="10" t="s">
        <v>21</v>
      </c>
      <c r="E1695" s="10" t="s">
        <v>13</v>
      </c>
      <c r="F1695" s="10">
        <v>17.0</v>
      </c>
      <c r="G1695" s="10" t="s">
        <v>65</v>
      </c>
      <c r="H1695" s="10">
        <v>0.802562395323889</v>
      </c>
      <c r="I1695" s="10">
        <v>1694.0</v>
      </c>
    </row>
    <row r="1696" ht="15.75" customHeight="1">
      <c r="A1696" s="8">
        <v>1683.0</v>
      </c>
      <c r="B1696" s="8" t="s">
        <v>64</v>
      </c>
      <c r="C1696" s="8">
        <v>40.0</v>
      </c>
      <c r="D1696" s="8" t="s">
        <v>10</v>
      </c>
      <c r="E1696" s="8" t="s">
        <v>9</v>
      </c>
      <c r="F1696" s="8">
        <v>5.0</v>
      </c>
      <c r="G1696" s="8" t="s">
        <v>70</v>
      </c>
      <c r="H1696" s="8">
        <v>0.802561124355712</v>
      </c>
      <c r="I1696" s="8">
        <v>1695.0</v>
      </c>
    </row>
    <row r="1697" ht="15.75" customHeight="1">
      <c r="A1697" s="10">
        <v>2310.0</v>
      </c>
      <c r="B1697" s="10" t="s">
        <v>64</v>
      </c>
      <c r="C1697" s="10">
        <v>60.0</v>
      </c>
      <c r="D1697" s="10" t="s">
        <v>18</v>
      </c>
      <c r="E1697" s="10" t="s">
        <v>13</v>
      </c>
      <c r="F1697" s="10">
        <v>2.0</v>
      </c>
      <c r="G1697" s="10" t="s">
        <v>65</v>
      </c>
      <c r="H1697" s="10">
        <v>0.802421113728956</v>
      </c>
      <c r="I1697" s="10">
        <v>1696.0</v>
      </c>
    </row>
    <row r="1698" ht="15.75" customHeight="1">
      <c r="A1698" s="8">
        <v>4158.0</v>
      </c>
      <c r="B1698" s="8" t="s">
        <v>68</v>
      </c>
      <c r="C1698" s="8">
        <v>10.0</v>
      </c>
      <c r="D1698" s="8" t="s">
        <v>26</v>
      </c>
      <c r="E1698" s="8" t="s">
        <v>13</v>
      </c>
      <c r="F1698" s="8">
        <v>2.0</v>
      </c>
      <c r="G1698" s="8" t="s">
        <v>65</v>
      </c>
      <c r="H1698" s="8">
        <v>0.802408310657044</v>
      </c>
      <c r="I1698" s="8">
        <v>1697.0</v>
      </c>
    </row>
    <row r="1699" ht="15.75" customHeight="1">
      <c r="A1699" s="10">
        <v>1358.0</v>
      </c>
      <c r="B1699" s="10" t="s">
        <v>64</v>
      </c>
      <c r="C1699" s="10">
        <v>40.0</v>
      </c>
      <c r="D1699" s="10" t="s">
        <v>13</v>
      </c>
      <c r="E1699" s="10" t="s">
        <v>13</v>
      </c>
      <c r="F1699" s="10">
        <v>2.0</v>
      </c>
      <c r="G1699" s="10" t="s">
        <v>65</v>
      </c>
      <c r="H1699" s="10">
        <v>0.802318119416942</v>
      </c>
      <c r="I1699" s="10">
        <v>1698.0</v>
      </c>
    </row>
    <row r="1700" ht="15.75" customHeight="1">
      <c r="A1700" s="8">
        <v>5321.0</v>
      </c>
      <c r="B1700" s="8" t="s">
        <v>68</v>
      </c>
      <c r="C1700" s="8">
        <v>30.0</v>
      </c>
      <c r="D1700" s="8" t="s">
        <v>16</v>
      </c>
      <c r="E1700" s="8" t="s">
        <v>9</v>
      </c>
      <c r="F1700" s="8">
        <v>2.0</v>
      </c>
      <c r="G1700" s="8" t="s">
        <v>70</v>
      </c>
      <c r="H1700" s="8">
        <v>0.802280463572845</v>
      </c>
      <c r="I1700" s="8">
        <v>1699.0</v>
      </c>
    </row>
    <row r="1701" ht="15.75" customHeight="1">
      <c r="A1701" s="10">
        <v>7240.0</v>
      </c>
      <c r="B1701" s="10" t="s">
        <v>68</v>
      </c>
      <c r="C1701" s="10">
        <v>80.0</v>
      </c>
      <c r="D1701" s="10" t="s">
        <v>18</v>
      </c>
      <c r="E1701" s="10" t="s">
        <v>13</v>
      </c>
      <c r="F1701" s="10">
        <v>5.0</v>
      </c>
      <c r="G1701" s="10" t="s">
        <v>65</v>
      </c>
      <c r="H1701" s="10">
        <v>0.802243307206101</v>
      </c>
      <c r="I1701" s="10">
        <v>1700.0</v>
      </c>
    </row>
    <row r="1702" ht="15.75" customHeight="1">
      <c r="A1702" s="8">
        <v>9361.0</v>
      </c>
      <c r="B1702" s="8" t="s">
        <v>69</v>
      </c>
      <c r="C1702" s="8">
        <v>30.0</v>
      </c>
      <c r="D1702" s="8" t="s">
        <v>16</v>
      </c>
      <c r="E1702" s="8" t="s">
        <v>9</v>
      </c>
      <c r="F1702" s="8">
        <v>14.0</v>
      </c>
      <c r="G1702" s="8" t="s">
        <v>70</v>
      </c>
      <c r="H1702" s="8">
        <v>0.801802359344326</v>
      </c>
      <c r="I1702" s="8">
        <v>1701.0</v>
      </c>
    </row>
    <row r="1703" ht="15.75" customHeight="1">
      <c r="A1703" s="10">
        <v>5226.0</v>
      </c>
      <c r="B1703" s="10" t="s">
        <v>68</v>
      </c>
      <c r="C1703" s="10">
        <v>30.0</v>
      </c>
      <c r="D1703" s="10" t="s">
        <v>20</v>
      </c>
      <c r="E1703" s="10" t="s">
        <v>13</v>
      </c>
      <c r="F1703" s="10">
        <v>8.0</v>
      </c>
      <c r="G1703" s="10" t="s">
        <v>65</v>
      </c>
      <c r="H1703" s="10">
        <v>0.8017768512799</v>
      </c>
      <c r="I1703" s="10">
        <v>1702.0</v>
      </c>
    </row>
    <row r="1704" ht="15.75" customHeight="1">
      <c r="A1704" s="8">
        <v>1142.0</v>
      </c>
      <c r="B1704" s="8" t="s">
        <v>64</v>
      </c>
      <c r="C1704" s="8">
        <v>30.0</v>
      </c>
      <c r="D1704" s="8" t="s">
        <v>21</v>
      </c>
      <c r="E1704" s="8" t="s">
        <v>13</v>
      </c>
      <c r="F1704" s="8">
        <v>14.0</v>
      </c>
      <c r="G1704" s="8" t="s">
        <v>65</v>
      </c>
      <c r="H1704" s="8">
        <v>0.801667869845896</v>
      </c>
      <c r="I1704" s="8">
        <v>1703.0</v>
      </c>
    </row>
    <row r="1705" ht="15.75" customHeight="1">
      <c r="A1705" s="10">
        <v>4784.0</v>
      </c>
      <c r="B1705" s="10" t="s">
        <v>68</v>
      </c>
      <c r="C1705" s="10">
        <v>20.0</v>
      </c>
      <c r="D1705" s="10" t="s">
        <v>20</v>
      </c>
      <c r="E1705" s="10" t="s">
        <v>13</v>
      </c>
      <c r="F1705" s="10">
        <v>17.0</v>
      </c>
      <c r="G1705" s="10" t="s">
        <v>65</v>
      </c>
      <c r="H1705" s="10">
        <v>0.801639342058866</v>
      </c>
      <c r="I1705" s="10">
        <v>1704.0</v>
      </c>
    </row>
    <row r="1706" ht="15.75" customHeight="1">
      <c r="A1706" s="8">
        <v>3264.0</v>
      </c>
      <c r="B1706" s="8" t="s">
        <v>64</v>
      </c>
      <c r="C1706" s="8">
        <v>80.0</v>
      </c>
      <c r="D1706" s="8" t="s">
        <v>26</v>
      </c>
      <c r="E1706" s="8" t="s">
        <v>13</v>
      </c>
      <c r="F1706" s="8">
        <v>5.0</v>
      </c>
      <c r="G1706" s="8" t="s">
        <v>65</v>
      </c>
      <c r="H1706" s="8">
        <v>0.801620035098899</v>
      </c>
      <c r="I1706" s="8">
        <v>1705.0</v>
      </c>
    </row>
    <row r="1707" ht="15.75" customHeight="1">
      <c r="A1707" s="10">
        <v>7250.0</v>
      </c>
      <c r="B1707" s="10" t="s">
        <v>68</v>
      </c>
      <c r="C1707" s="10">
        <v>80.0</v>
      </c>
      <c r="D1707" s="10" t="s">
        <v>18</v>
      </c>
      <c r="E1707" s="10" t="s">
        <v>13</v>
      </c>
      <c r="F1707" s="10">
        <v>20.0</v>
      </c>
      <c r="G1707" s="10" t="s">
        <v>65</v>
      </c>
      <c r="H1707" s="10">
        <v>0.801589888285374</v>
      </c>
      <c r="I1707" s="10">
        <v>1706.0</v>
      </c>
    </row>
    <row r="1708" ht="15.75" customHeight="1">
      <c r="A1708" s="8">
        <v>5676.0</v>
      </c>
      <c r="B1708" s="8" t="s">
        <v>68</v>
      </c>
      <c r="C1708" s="8">
        <v>40.0</v>
      </c>
      <c r="D1708" s="8" t="s">
        <v>20</v>
      </c>
      <c r="E1708" s="8" t="s">
        <v>13</v>
      </c>
      <c r="F1708" s="8">
        <v>11.0</v>
      </c>
      <c r="G1708" s="8" t="s">
        <v>65</v>
      </c>
      <c r="H1708" s="8">
        <v>0.801447128816278</v>
      </c>
      <c r="I1708" s="8">
        <v>1707.0</v>
      </c>
    </row>
    <row r="1709" ht="15.75" customHeight="1">
      <c r="A1709" s="10">
        <v>6350.0</v>
      </c>
      <c r="B1709" s="10" t="s">
        <v>68</v>
      </c>
      <c r="C1709" s="10">
        <v>60.0</v>
      </c>
      <c r="D1709" s="10" t="s">
        <v>18</v>
      </c>
      <c r="E1709" s="10" t="s">
        <v>13</v>
      </c>
      <c r="F1709" s="10">
        <v>14.0</v>
      </c>
      <c r="G1709" s="10" t="s">
        <v>65</v>
      </c>
      <c r="H1709" s="10">
        <v>0.801258630023969</v>
      </c>
      <c r="I1709" s="10">
        <v>1708.0</v>
      </c>
    </row>
    <row r="1710" ht="15.75" customHeight="1">
      <c r="A1710" s="8">
        <v>5624.0</v>
      </c>
      <c r="B1710" s="8" t="s">
        <v>68</v>
      </c>
      <c r="C1710" s="8">
        <v>40.0</v>
      </c>
      <c r="D1710" s="8" t="s">
        <v>21</v>
      </c>
      <c r="E1710" s="8" t="s">
        <v>13</v>
      </c>
      <c r="F1710" s="8">
        <v>17.0</v>
      </c>
      <c r="G1710" s="8" t="s">
        <v>65</v>
      </c>
      <c r="H1710" s="8">
        <v>0.801174713701447</v>
      </c>
      <c r="I1710" s="8">
        <v>1709.0</v>
      </c>
    </row>
    <row r="1711" ht="15.75" customHeight="1">
      <c r="A1711" s="10">
        <v>694.0</v>
      </c>
      <c r="B1711" s="10" t="s">
        <v>64</v>
      </c>
      <c r="C1711" s="10">
        <v>20.0</v>
      </c>
      <c r="D1711" s="10" t="s">
        <v>21</v>
      </c>
      <c r="E1711" s="10" t="s">
        <v>13</v>
      </c>
      <c r="F1711" s="10">
        <v>14.0</v>
      </c>
      <c r="G1711" s="10" t="s">
        <v>65</v>
      </c>
      <c r="H1711" s="10">
        <v>0.801168276453137</v>
      </c>
      <c r="I1711" s="10">
        <v>1710.0</v>
      </c>
    </row>
    <row r="1712" ht="15.75" customHeight="1">
      <c r="A1712" s="8">
        <v>5894.0</v>
      </c>
      <c r="B1712" s="8" t="s">
        <v>68</v>
      </c>
      <c r="C1712" s="8">
        <v>50.0</v>
      </c>
      <c r="D1712" s="8" t="s">
        <v>18</v>
      </c>
      <c r="E1712" s="8" t="s">
        <v>13</v>
      </c>
      <c r="F1712" s="8">
        <v>2.0</v>
      </c>
      <c r="G1712" s="8" t="s">
        <v>65</v>
      </c>
      <c r="H1712" s="8">
        <v>0.800898327161272</v>
      </c>
      <c r="I1712" s="8">
        <v>1711.0</v>
      </c>
    </row>
    <row r="1713" ht="15.75" customHeight="1">
      <c r="A1713" s="10">
        <v>2040.0</v>
      </c>
      <c r="B1713" s="10" t="s">
        <v>64</v>
      </c>
      <c r="C1713" s="10">
        <v>50.0</v>
      </c>
      <c r="D1713" s="10" t="s">
        <v>21</v>
      </c>
      <c r="E1713" s="10" t="s">
        <v>13</v>
      </c>
      <c r="F1713" s="10">
        <v>17.0</v>
      </c>
      <c r="G1713" s="10" t="s">
        <v>65</v>
      </c>
      <c r="H1713" s="10">
        <v>0.800876378847287</v>
      </c>
      <c r="I1713" s="10">
        <v>1712.0</v>
      </c>
    </row>
    <row r="1714" ht="15.75" customHeight="1">
      <c r="A1714" s="8">
        <v>11095.0</v>
      </c>
      <c r="B1714" s="8" t="s">
        <v>69</v>
      </c>
      <c r="C1714" s="8">
        <v>70.0</v>
      </c>
      <c r="D1714" s="8" t="s">
        <v>10</v>
      </c>
      <c r="E1714" s="8" t="s">
        <v>9</v>
      </c>
      <c r="F1714" s="8">
        <v>11.0</v>
      </c>
      <c r="G1714" s="8" t="s">
        <v>70</v>
      </c>
      <c r="H1714" s="8">
        <v>0.800821999047254</v>
      </c>
      <c r="I1714" s="8">
        <v>1713.0</v>
      </c>
    </row>
    <row r="1715" ht="15.75" customHeight="1">
      <c r="A1715" s="10">
        <v>294.0</v>
      </c>
      <c r="B1715" s="10" t="s">
        <v>64</v>
      </c>
      <c r="C1715" s="10">
        <v>10.0</v>
      </c>
      <c r="D1715" s="10" t="s">
        <v>20</v>
      </c>
      <c r="E1715" s="10" t="s">
        <v>13</v>
      </c>
      <c r="F1715" s="10">
        <v>2.0</v>
      </c>
      <c r="G1715" s="10" t="s">
        <v>65</v>
      </c>
      <c r="H1715" s="10">
        <v>0.800730537311638</v>
      </c>
      <c r="I1715" s="10">
        <v>1714.0</v>
      </c>
    </row>
    <row r="1716" ht="15.75" customHeight="1">
      <c r="A1716" s="8">
        <v>5213.0</v>
      </c>
      <c r="B1716" s="8" t="s">
        <v>68</v>
      </c>
      <c r="C1716" s="8">
        <v>30.0</v>
      </c>
      <c r="D1716" s="8" t="s">
        <v>20</v>
      </c>
      <c r="E1716" s="8" t="s">
        <v>9</v>
      </c>
      <c r="F1716" s="8">
        <v>8.0</v>
      </c>
      <c r="G1716" s="8" t="s">
        <v>70</v>
      </c>
      <c r="H1716" s="8">
        <v>0.800680787848735</v>
      </c>
      <c r="I1716" s="8">
        <v>1715.0</v>
      </c>
    </row>
    <row r="1717" ht="15.75" customHeight="1">
      <c r="A1717" s="10">
        <v>7920.0</v>
      </c>
      <c r="B1717" s="10" t="s">
        <v>68</v>
      </c>
      <c r="C1717" s="10">
        <v>90.0</v>
      </c>
      <c r="D1717" s="10" t="s">
        <v>20</v>
      </c>
      <c r="E1717" s="10" t="s">
        <v>13</v>
      </c>
      <c r="F1717" s="10">
        <v>17.0</v>
      </c>
      <c r="G1717" s="10" t="s">
        <v>65</v>
      </c>
      <c r="H1717" s="10">
        <v>0.800581630550517</v>
      </c>
      <c r="I1717" s="10">
        <v>1716.0</v>
      </c>
    </row>
    <row r="1718" ht="15.75" customHeight="1">
      <c r="A1718" s="8">
        <v>5394.0</v>
      </c>
      <c r="B1718" s="8" t="s">
        <v>68</v>
      </c>
      <c r="C1718" s="8">
        <v>40.0</v>
      </c>
      <c r="D1718" s="8" t="s">
        <v>13</v>
      </c>
      <c r="E1718" s="8" t="s">
        <v>13</v>
      </c>
      <c r="F1718" s="8">
        <v>8.0</v>
      </c>
      <c r="G1718" s="8" t="s">
        <v>65</v>
      </c>
      <c r="H1718" s="8">
        <v>0.800566483493578</v>
      </c>
      <c r="I1718" s="8">
        <v>1717.0</v>
      </c>
    </row>
    <row r="1719" ht="15.75" customHeight="1">
      <c r="A1719" s="10">
        <v>5234.0</v>
      </c>
      <c r="B1719" s="10" t="s">
        <v>68</v>
      </c>
      <c r="C1719" s="10">
        <v>30.0</v>
      </c>
      <c r="D1719" s="10" t="s">
        <v>20</v>
      </c>
      <c r="E1719" s="10" t="s">
        <v>13</v>
      </c>
      <c r="F1719" s="10">
        <v>20.0</v>
      </c>
      <c r="G1719" s="10" t="s">
        <v>65</v>
      </c>
      <c r="H1719" s="10">
        <v>0.800493023439564</v>
      </c>
      <c r="I1719" s="10">
        <v>1718.0</v>
      </c>
    </row>
    <row r="1720" ht="15.75" customHeight="1">
      <c r="A1720" s="8">
        <v>4730.0</v>
      </c>
      <c r="B1720" s="8" t="s">
        <v>68</v>
      </c>
      <c r="C1720" s="8">
        <v>20.0</v>
      </c>
      <c r="D1720" s="8" t="s">
        <v>21</v>
      </c>
      <c r="E1720" s="8" t="s">
        <v>13</v>
      </c>
      <c r="F1720" s="8">
        <v>20.0</v>
      </c>
      <c r="G1720" s="8" t="s">
        <v>65</v>
      </c>
      <c r="H1720" s="8">
        <v>0.800339288222844</v>
      </c>
      <c r="I1720" s="8">
        <v>1719.0</v>
      </c>
    </row>
    <row r="1721" ht="15.75" customHeight="1">
      <c r="A1721" s="10">
        <v>1986.0</v>
      </c>
      <c r="B1721" s="10" t="s">
        <v>64</v>
      </c>
      <c r="C1721" s="10">
        <v>50.0</v>
      </c>
      <c r="D1721" s="10" t="s">
        <v>24</v>
      </c>
      <c r="E1721" s="10" t="s">
        <v>13</v>
      </c>
      <c r="F1721" s="10">
        <v>20.0</v>
      </c>
      <c r="G1721" s="10" t="s">
        <v>65</v>
      </c>
      <c r="H1721" s="10">
        <v>0.800225751027408</v>
      </c>
      <c r="I1721" s="10">
        <v>1720.0</v>
      </c>
    </row>
    <row r="1722" ht="15.75" customHeight="1">
      <c r="A1722" s="8">
        <v>192.0</v>
      </c>
      <c r="B1722" s="8" t="s">
        <v>64</v>
      </c>
      <c r="C1722" s="8">
        <v>10.0</v>
      </c>
      <c r="D1722" s="8" t="s">
        <v>24</v>
      </c>
      <c r="E1722" s="8" t="s">
        <v>13</v>
      </c>
      <c r="F1722" s="8">
        <v>17.0</v>
      </c>
      <c r="G1722" s="8" t="s">
        <v>65</v>
      </c>
      <c r="H1722" s="8">
        <v>0.80012569036809</v>
      </c>
      <c r="I1722" s="8">
        <v>1721.0</v>
      </c>
    </row>
    <row r="1723" ht="15.75" customHeight="1">
      <c r="A1723" s="10">
        <v>182.0</v>
      </c>
      <c r="B1723" s="10" t="s">
        <v>64</v>
      </c>
      <c r="C1723" s="10">
        <v>10.0</v>
      </c>
      <c r="D1723" s="10" t="s">
        <v>24</v>
      </c>
      <c r="E1723" s="10" t="s">
        <v>13</v>
      </c>
      <c r="F1723" s="10">
        <v>2.0</v>
      </c>
      <c r="G1723" s="10" t="s">
        <v>65</v>
      </c>
      <c r="H1723" s="10">
        <v>0.800113665164301</v>
      </c>
      <c r="I1723" s="10">
        <v>1722.0</v>
      </c>
    </row>
    <row r="1724" ht="15.75" customHeight="1">
      <c r="A1724" s="8">
        <v>7117.0</v>
      </c>
      <c r="B1724" s="8" t="s">
        <v>68</v>
      </c>
      <c r="C1724" s="8">
        <v>70.0</v>
      </c>
      <c r="D1724" s="8" t="s">
        <v>16</v>
      </c>
      <c r="E1724" s="8" t="s">
        <v>9</v>
      </c>
      <c r="F1724" s="8">
        <v>8.0</v>
      </c>
      <c r="G1724" s="8" t="s">
        <v>70</v>
      </c>
      <c r="H1724" s="8">
        <v>0.799971476465506</v>
      </c>
      <c r="I1724" s="8">
        <v>1723.0</v>
      </c>
    </row>
    <row r="1725" ht="15.75" customHeight="1">
      <c r="A1725" s="10">
        <v>2820.0</v>
      </c>
      <c r="B1725" s="10" t="s">
        <v>64</v>
      </c>
      <c r="C1725" s="10">
        <v>70.0</v>
      </c>
      <c r="D1725" s="10" t="s">
        <v>26</v>
      </c>
      <c r="E1725" s="10" t="s">
        <v>13</v>
      </c>
      <c r="F1725" s="10">
        <v>11.0</v>
      </c>
      <c r="G1725" s="10" t="s">
        <v>65</v>
      </c>
      <c r="H1725" s="10">
        <v>0.799919037567838</v>
      </c>
      <c r="I1725" s="10">
        <v>1724.0</v>
      </c>
    </row>
    <row r="1726" ht="15.75" customHeight="1">
      <c r="A1726" s="8">
        <v>7014.0</v>
      </c>
      <c r="B1726" s="8" t="s">
        <v>68</v>
      </c>
      <c r="C1726" s="8">
        <v>70.0</v>
      </c>
      <c r="D1726" s="8" t="s">
        <v>20</v>
      </c>
      <c r="E1726" s="8" t="s">
        <v>13</v>
      </c>
      <c r="F1726" s="8">
        <v>2.0</v>
      </c>
      <c r="G1726" s="8" t="s">
        <v>65</v>
      </c>
      <c r="H1726" s="8">
        <v>0.799778845635851</v>
      </c>
      <c r="I1726" s="8">
        <v>1725.0</v>
      </c>
    </row>
    <row r="1727" ht="15.75" customHeight="1">
      <c r="A1727" s="10">
        <v>6904.0</v>
      </c>
      <c r="B1727" s="10" t="s">
        <v>68</v>
      </c>
      <c r="C1727" s="10">
        <v>70.0</v>
      </c>
      <c r="D1727" s="10" t="s">
        <v>24</v>
      </c>
      <c r="E1727" s="10" t="s">
        <v>13</v>
      </c>
      <c r="F1727" s="10">
        <v>5.0</v>
      </c>
      <c r="G1727" s="10" t="s">
        <v>65</v>
      </c>
      <c r="H1727" s="10">
        <v>0.799737602344201</v>
      </c>
      <c r="I1727" s="10">
        <v>1726.0</v>
      </c>
    </row>
    <row r="1728" ht="15.75" customHeight="1">
      <c r="A1728" s="8">
        <v>2312.0</v>
      </c>
      <c r="B1728" s="8" t="s">
        <v>64</v>
      </c>
      <c r="C1728" s="8">
        <v>60.0</v>
      </c>
      <c r="D1728" s="8" t="s">
        <v>18</v>
      </c>
      <c r="E1728" s="8" t="s">
        <v>13</v>
      </c>
      <c r="F1728" s="8">
        <v>5.0</v>
      </c>
      <c r="G1728" s="8" t="s">
        <v>65</v>
      </c>
      <c r="H1728" s="8">
        <v>0.799689788935051</v>
      </c>
      <c r="I1728" s="8">
        <v>1727.0</v>
      </c>
    </row>
    <row r="1729" ht="15.75" customHeight="1">
      <c r="A1729" s="10">
        <v>7918.0</v>
      </c>
      <c r="B1729" s="10" t="s">
        <v>68</v>
      </c>
      <c r="C1729" s="10">
        <v>90.0</v>
      </c>
      <c r="D1729" s="10" t="s">
        <v>20</v>
      </c>
      <c r="E1729" s="10" t="s">
        <v>13</v>
      </c>
      <c r="F1729" s="10">
        <v>14.0</v>
      </c>
      <c r="G1729" s="10" t="s">
        <v>65</v>
      </c>
      <c r="H1729" s="10">
        <v>0.799680532620455</v>
      </c>
      <c r="I1729" s="10">
        <v>1728.0</v>
      </c>
    </row>
    <row r="1730" ht="15.75" customHeight="1">
      <c r="A1730" s="8">
        <v>1090.0</v>
      </c>
      <c r="B1730" s="8" t="s">
        <v>64</v>
      </c>
      <c r="C1730" s="8">
        <v>30.0</v>
      </c>
      <c r="D1730" s="8" t="s">
        <v>24</v>
      </c>
      <c r="E1730" s="8" t="s">
        <v>13</v>
      </c>
      <c r="F1730" s="8">
        <v>20.0</v>
      </c>
      <c r="G1730" s="8" t="s">
        <v>65</v>
      </c>
      <c r="H1730" s="8">
        <v>0.799416437811816</v>
      </c>
      <c r="I1730" s="8">
        <v>1729.0</v>
      </c>
    </row>
    <row r="1731" ht="15.75" customHeight="1">
      <c r="A1731" s="10">
        <v>5122.0</v>
      </c>
      <c r="B1731" s="10" t="s">
        <v>68</v>
      </c>
      <c r="C1731" s="10">
        <v>30.0</v>
      </c>
      <c r="D1731" s="10" t="s">
        <v>24</v>
      </c>
      <c r="E1731" s="10" t="s">
        <v>13</v>
      </c>
      <c r="F1731" s="10">
        <v>20.0</v>
      </c>
      <c r="G1731" s="10" t="s">
        <v>65</v>
      </c>
      <c r="H1731" s="10">
        <v>0.799318909767807</v>
      </c>
      <c r="I1731" s="10">
        <v>1730.0</v>
      </c>
    </row>
    <row r="1732" ht="15.75" customHeight="1">
      <c r="A1732" s="8">
        <v>5400.0</v>
      </c>
      <c r="B1732" s="8" t="s">
        <v>68</v>
      </c>
      <c r="C1732" s="8">
        <v>40.0</v>
      </c>
      <c r="D1732" s="8" t="s">
        <v>13</v>
      </c>
      <c r="E1732" s="8" t="s">
        <v>13</v>
      </c>
      <c r="F1732" s="8">
        <v>17.0</v>
      </c>
      <c r="G1732" s="8" t="s">
        <v>65</v>
      </c>
      <c r="H1732" s="8">
        <v>0.799295258011821</v>
      </c>
      <c r="I1732" s="8">
        <v>1731.0</v>
      </c>
    </row>
    <row r="1733" ht="15.75" customHeight="1">
      <c r="A1733" s="10">
        <v>5850.0</v>
      </c>
      <c r="B1733" s="10" t="s">
        <v>68</v>
      </c>
      <c r="C1733" s="10">
        <v>50.0</v>
      </c>
      <c r="D1733" s="10" t="s">
        <v>13</v>
      </c>
      <c r="E1733" s="10" t="s">
        <v>13</v>
      </c>
      <c r="F1733" s="10">
        <v>20.0</v>
      </c>
      <c r="G1733" s="10" t="s">
        <v>65</v>
      </c>
      <c r="H1733" s="10">
        <v>0.79925856684822</v>
      </c>
      <c r="I1733" s="10">
        <v>1732.0</v>
      </c>
    </row>
    <row r="1734" ht="15.75" customHeight="1">
      <c r="A1734" s="8">
        <v>1302.0</v>
      </c>
      <c r="B1734" s="8" t="s">
        <v>64</v>
      </c>
      <c r="C1734" s="8">
        <v>30.0</v>
      </c>
      <c r="D1734" s="8" t="s">
        <v>16</v>
      </c>
      <c r="E1734" s="8" t="s">
        <v>13</v>
      </c>
      <c r="F1734" s="8">
        <v>2.0</v>
      </c>
      <c r="G1734" s="8" t="s">
        <v>65</v>
      </c>
      <c r="H1734" s="8">
        <v>0.799217587124252</v>
      </c>
      <c r="I1734" s="8">
        <v>1733.0</v>
      </c>
    </row>
    <row r="1735" ht="15.75" customHeight="1">
      <c r="A1735" s="10">
        <v>6006.0</v>
      </c>
      <c r="B1735" s="10" t="s">
        <v>68</v>
      </c>
      <c r="C1735" s="10">
        <v>50.0</v>
      </c>
      <c r="D1735" s="10" t="s">
        <v>24</v>
      </c>
      <c r="E1735" s="10" t="s">
        <v>13</v>
      </c>
      <c r="F1735" s="10">
        <v>2.0</v>
      </c>
      <c r="G1735" s="10" t="s">
        <v>65</v>
      </c>
      <c r="H1735" s="10">
        <v>0.799198629663107</v>
      </c>
      <c r="I1735" s="10">
        <v>1734.0</v>
      </c>
    </row>
    <row r="1736" ht="15.75" customHeight="1">
      <c r="A1736" s="8">
        <v>6690.0</v>
      </c>
      <c r="B1736" s="8" t="s">
        <v>68</v>
      </c>
      <c r="C1736" s="8">
        <v>60.0</v>
      </c>
      <c r="D1736" s="8" t="s">
        <v>16</v>
      </c>
      <c r="E1736" s="8" t="s">
        <v>13</v>
      </c>
      <c r="F1736" s="8">
        <v>20.0</v>
      </c>
      <c r="G1736" s="8" t="s">
        <v>65</v>
      </c>
      <c r="H1736" s="8">
        <v>0.799112476156361</v>
      </c>
      <c r="I1736" s="8">
        <v>1735.0</v>
      </c>
    </row>
    <row r="1737" ht="15.75" customHeight="1">
      <c r="A1737" s="10">
        <v>3374.0</v>
      </c>
      <c r="B1737" s="10" t="s">
        <v>64</v>
      </c>
      <c r="C1737" s="10">
        <v>80.0</v>
      </c>
      <c r="D1737" s="10" t="s">
        <v>21</v>
      </c>
      <c r="E1737" s="10" t="s">
        <v>13</v>
      </c>
      <c r="F1737" s="10">
        <v>2.0</v>
      </c>
      <c r="G1737" s="10" t="s">
        <v>65</v>
      </c>
      <c r="H1737" s="10">
        <v>0.799097176336214</v>
      </c>
      <c r="I1737" s="10">
        <v>1736.0</v>
      </c>
    </row>
    <row r="1738" ht="15.75" customHeight="1">
      <c r="A1738" s="8">
        <v>4782.0</v>
      </c>
      <c r="B1738" s="8" t="s">
        <v>68</v>
      </c>
      <c r="C1738" s="8">
        <v>20.0</v>
      </c>
      <c r="D1738" s="8" t="s">
        <v>20</v>
      </c>
      <c r="E1738" s="8" t="s">
        <v>13</v>
      </c>
      <c r="F1738" s="8">
        <v>14.0</v>
      </c>
      <c r="G1738" s="8" t="s">
        <v>65</v>
      </c>
      <c r="H1738" s="8">
        <v>0.799018883097371</v>
      </c>
      <c r="I1738" s="8">
        <v>1737.0</v>
      </c>
    </row>
    <row r="1739" ht="15.75" customHeight="1">
      <c r="A1739" s="10">
        <v>2926.0</v>
      </c>
      <c r="B1739" s="10" t="s">
        <v>64</v>
      </c>
      <c r="C1739" s="10">
        <v>70.0</v>
      </c>
      <c r="D1739" s="10" t="s">
        <v>21</v>
      </c>
      <c r="E1739" s="10" t="s">
        <v>13</v>
      </c>
      <c r="F1739" s="10">
        <v>2.0</v>
      </c>
      <c r="G1739" s="10" t="s">
        <v>65</v>
      </c>
      <c r="H1739" s="10">
        <v>0.79897705462205</v>
      </c>
      <c r="I1739" s="10">
        <v>1738.0</v>
      </c>
    </row>
    <row r="1740" ht="15.75" customHeight="1">
      <c r="A1740" s="8">
        <v>2096.0</v>
      </c>
      <c r="B1740" s="8" t="s">
        <v>64</v>
      </c>
      <c r="C1740" s="8">
        <v>50.0</v>
      </c>
      <c r="D1740" s="8" t="s">
        <v>20</v>
      </c>
      <c r="E1740" s="8" t="s">
        <v>13</v>
      </c>
      <c r="F1740" s="8">
        <v>17.0</v>
      </c>
      <c r="G1740" s="8" t="s">
        <v>65</v>
      </c>
      <c r="H1740" s="8">
        <v>0.798927753591089</v>
      </c>
      <c r="I1740" s="8">
        <v>1739.0</v>
      </c>
    </row>
    <row r="1741" ht="15.75" customHeight="1">
      <c r="A1741" s="10">
        <v>7528.0</v>
      </c>
      <c r="B1741" s="10" t="s">
        <v>68</v>
      </c>
      <c r="C1741" s="10">
        <v>80.0</v>
      </c>
      <c r="D1741" s="10" t="s">
        <v>10</v>
      </c>
      <c r="E1741" s="10" t="s">
        <v>13</v>
      </c>
      <c r="F1741" s="10">
        <v>17.0</v>
      </c>
      <c r="G1741" s="10" t="s">
        <v>65</v>
      </c>
      <c r="H1741" s="10">
        <v>0.798909227113035</v>
      </c>
      <c r="I1741" s="10">
        <v>1740.0</v>
      </c>
    </row>
    <row r="1742" ht="15.75" customHeight="1">
      <c r="A1742" s="8">
        <v>3981.0</v>
      </c>
      <c r="B1742" s="8" t="s">
        <v>64</v>
      </c>
      <c r="C1742" s="8">
        <v>90.0</v>
      </c>
      <c r="D1742" s="8" t="s">
        <v>16</v>
      </c>
      <c r="E1742" s="8" t="s">
        <v>9</v>
      </c>
      <c r="F1742" s="8">
        <v>8.0</v>
      </c>
      <c r="G1742" s="8" t="s">
        <v>70</v>
      </c>
      <c r="H1742" s="8">
        <v>0.798880259222437</v>
      </c>
      <c r="I1742" s="8">
        <v>1741.0</v>
      </c>
    </row>
    <row r="1743" ht="15.75" customHeight="1">
      <c r="A1743" s="10">
        <v>6510.0</v>
      </c>
      <c r="B1743" s="10" t="s">
        <v>68</v>
      </c>
      <c r="C1743" s="10">
        <v>60.0</v>
      </c>
      <c r="D1743" s="10" t="s">
        <v>21</v>
      </c>
      <c r="E1743" s="10" t="s">
        <v>13</v>
      </c>
      <c r="F1743" s="10">
        <v>2.0</v>
      </c>
      <c r="G1743" s="10" t="s">
        <v>65</v>
      </c>
      <c r="H1743" s="10">
        <v>0.798726531393704</v>
      </c>
      <c r="I1743" s="10">
        <v>1742.0</v>
      </c>
    </row>
    <row r="1744" ht="15.75" customHeight="1">
      <c r="A1744" s="8">
        <v>70.0</v>
      </c>
      <c r="B1744" s="8" t="s">
        <v>64</v>
      </c>
      <c r="C1744" s="8">
        <v>10.0</v>
      </c>
      <c r="D1744" s="8" t="s">
        <v>18</v>
      </c>
      <c r="E1744" s="8" t="s">
        <v>13</v>
      </c>
      <c r="F1744" s="8">
        <v>2.0</v>
      </c>
      <c r="G1744" s="8" t="s">
        <v>65</v>
      </c>
      <c r="H1744" s="8">
        <v>0.798707898934635</v>
      </c>
      <c r="I1744" s="8">
        <v>1743.0</v>
      </c>
    </row>
    <row r="1745" ht="15.75" customHeight="1">
      <c r="A1745" s="10">
        <v>2086.0</v>
      </c>
      <c r="B1745" s="10" t="s">
        <v>64</v>
      </c>
      <c r="C1745" s="10">
        <v>50.0</v>
      </c>
      <c r="D1745" s="10" t="s">
        <v>20</v>
      </c>
      <c r="E1745" s="10" t="s">
        <v>13</v>
      </c>
      <c r="F1745" s="10">
        <v>2.0</v>
      </c>
      <c r="G1745" s="10" t="s">
        <v>65</v>
      </c>
      <c r="H1745" s="10">
        <v>0.798597242676429</v>
      </c>
      <c r="I1745" s="10">
        <v>1744.0</v>
      </c>
    </row>
    <row r="1746" ht="15.75" customHeight="1">
      <c r="A1746" s="8">
        <v>2988.0</v>
      </c>
      <c r="B1746" s="8" t="s">
        <v>64</v>
      </c>
      <c r="C1746" s="8">
        <v>70.0</v>
      </c>
      <c r="D1746" s="8" t="s">
        <v>20</v>
      </c>
      <c r="E1746" s="8" t="s">
        <v>13</v>
      </c>
      <c r="F1746" s="8">
        <v>11.0</v>
      </c>
      <c r="G1746" s="8" t="s">
        <v>65</v>
      </c>
      <c r="H1746" s="8">
        <v>0.798319945983025</v>
      </c>
      <c r="I1746" s="8">
        <v>1745.0</v>
      </c>
    </row>
    <row r="1747" ht="15.75" customHeight="1">
      <c r="A1747" s="10">
        <v>4560.0</v>
      </c>
      <c r="B1747" s="10" t="s">
        <v>68</v>
      </c>
      <c r="C1747" s="10">
        <v>20.0</v>
      </c>
      <c r="D1747" s="10" t="s">
        <v>18</v>
      </c>
      <c r="E1747" s="10" t="s">
        <v>13</v>
      </c>
      <c r="F1747" s="10">
        <v>17.0</v>
      </c>
      <c r="G1747" s="10" t="s">
        <v>65</v>
      </c>
      <c r="H1747" s="10">
        <v>0.798220724636753</v>
      </c>
      <c r="I1747" s="10">
        <v>1746.0</v>
      </c>
    </row>
    <row r="1748" ht="15.75" customHeight="1">
      <c r="A1748" s="8">
        <v>5954.0</v>
      </c>
      <c r="B1748" s="8" t="s">
        <v>68</v>
      </c>
      <c r="C1748" s="8">
        <v>50.0</v>
      </c>
      <c r="D1748" s="8" t="s">
        <v>26</v>
      </c>
      <c r="E1748" s="8" t="s">
        <v>13</v>
      </c>
      <c r="F1748" s="8">
        <v>8.0</v>
      </c>
      <c r="G1748" s="8" t="s">
        <v>65</v>
      </c>
      <c r="H1748" s="8">
        <v>0.798115274920046</v>
      </c>
      <c r="I1748" s="8">
        <v>1747.0</v>
      </c>
    </row>
    <row r="1749" ht="15.75" customHeight="1">
      <c r="A1749" s="10">
        <v>4220.0</v>
      </c>
      <c r="B1749" s="10" t="s">
        <v>68</v>
      </c>
      <c r="C1749" s="10">
        <v>10.0</v>
      </c>
      <c r="D1749" s="10" t="s">
        <v>24</v>
      </c>
      <c r="E1749" s="10" t="s">
        <v>13</v>
      </c>
      <c r="F1749" s="10">
        <v>11.0</v>
      </c>
      <c r="G1749" s="10" t="s">
        <v>65</v>
      </c>
      <c r="H1749" s="10">
        <v>0.798095650368962</v>
      </c>
      <c r="I1749" s="10">
        <v>1748.0</v>
      </c>
    </row>
    <row r="1750" ht="15.75" customHeight="1">
      <c r="A1750" s="8">
        <v>3824.0</v>
      </c>
      <c r="B1750" s="8" t="s">
        <v>64</v>
      </c>
      <c r="C1750" s="8">
        <v>90.0</v>
      </c>
      <c r="D1750" s="8" t="s">
        <v>21</v>
      </c>
      <c r="E1750" s="8" t="s">
        <v>13</v>
      </c>
      <c r="F1750" s="8">
        <v>5.0</v>
      </c>
      <c r="G1750" s="8" t="s">
        <v>65</v>
      </c>
      <c r="H1750" s="8">
        <v>0.798083085623177</v>
      </c>
      <c r="I1750" s="8">
        <v>1749.0</v>
      </c>
    </row>
    <row r="1751" ht="15.75" customHeight="1">
      <c r="A1751" s="10">
        <v>4550.0</v>
      </c>
      <c r="B1751" s="10" t="s">
        <v>68</v>
      </c>
      <c r="C1751" s="10">
        <v>20.0</v>
      </c>
      <c r="D1751" s="10" t="s">
        <v>18</v>
      </c>
      <c r="E1751" s="10" t="s">
        <v>13</v>
      </c>
      <c r="F1751" s="10">
        <v>2.0</v>
      </c>
      <c r="G1751" s="10" t="s">
        <v>65</v>
      </c>
      <c r="H1751" s="10">
        <v>0.798059056389203</v>
      </c>
      <c r="I1751" s="10">
        <v>1750.0</v>
      </c>
    </row>
    <row r="1752" ht="15.75" customHeight="1">
      <c r="A1752" s="8">
        <v>2708.0</v>
      </c>
      <c r="B1752" s="8" t="s">
        <v>64</v>
      </c>
      <c r="C1752" s="8">
        <v>70.0</v>
      </c>
      <c r="D1752" s="8" t="s">
        <v>13</v>
      </c>
      <c r="E1752" s="8" t="s">
        <v>13</v>
      </c>
      <c r="F1752" s="8">
        <v>11.0</v>
      </c>
      <c r="G1752" s="8" t="s">
        <v>65</v>
      </c>
      <c r="H1752" s="8">
        <v>0.797932938338743</v>
      </c>
      <c r="I1752" s="8">
        <v>1751.0</v>
      </c>
    </row>
    <row r="1753" ht="15.75" customHeight="1">
      <c r="A1753" s="10">
        <v>5174.0</v>
      </c>
      <c r="B1753" s="10" t="s">
        <v>68</v>
      </c>
      <c r="C1753" s="10">
        <v>30.0</v>
      </c>
      <c r="D1753" s="10" t="s">
        <v>21</v>
      </c>
      <c r="E1753" s="10" t="s">
        <v>13</v>
      </c>
      <c r="F1753" s="10">
        <v>14.0</v>
      </c>
      <c r="G1753" s="10" t="s">
        <v>65</v>
      </c>
      <c r="H1753" s="10">
        <v>0.797910352285142</v>
      </c>
      <c r="I1753" s="10">
        <v>1752.0</v>
      </c>
    </row>
    <row r="1754" ht="15.75" customHeight="1">
      <c r="A1754" s="8">
        <v>744.0</v>
      </c>
      <c r="B1754" s="8" t="s">
        <v>64</v>
      </c>
      <c r="C1754" s="8">
        <v>20.0</v>
      </c>
      <c r="D1754" s="8" t="s">
        <v>20</v>
      </c>
      <c r="E1754" s="8" t="s">
        <v>13</v>
      </c>
      <c r="F1754" s="8">
        <v>5.0</v>
      </c>
      <c r="G1754" s="8" t="s">
        <v>65</v>
      </c>
      <c r="H1754" s="8">
        <v>0.797903324509632</v>
      </c>
      <c r="I1754" s="8">
        <v>1753.0</v>
      </c>
    </row>
    <row r="1755" ht="15.75" customHeight="1">
      <c r="A1755" s="10">
        <v>128.0</v>
      </c>
      <c r="B1755" s="10" t="s">
        <v>64</v>
      </c>
      <c r="C1755" s="10">
        <v>10.0</v>
      </c>
      <c r="D1755" s="10" t="s">
        <v>26</v>
      </c>
      <c r="E1755" s="10" t="s">
        <v>13</v>
      </c>
      <c r="F1755" s="10">
        <v>5.0</v>
      </c>
      <c r="G1755" s="10" t="s">
        <v>65</v>
      </c>
      <c r="H1755" s="10">
        <v>0.797728724865609</v>
      </c>
      <c r="I1755" s="10">
        <v>1754.0</v>
      </c>
    </row>
    <row r="1756" ht="15.75" customHeight="1">
      <c r="A1756" s="8">
        <v>3772.0</v>
      </c>
      <c r="B1756" s="8" t="s">
        <v>64</v>
      </c>
      <c r="C1756" s="8">
        <v>90.0</v>
      </c>
      <c r="D1756" s="8" t="s">
        <v>24</v>
      </c>
      <c r="E1756" s="8" t="s">
        <v>13</v>
      </c>
      <c r="F1756" s="8">
        <v>11.0</v>
      </c>
      <c r="G1756" s="8" t="s">
        <v>65</v>
      </c>
      <c r="H1756" s="8">
        <v>0.797695257101042</v>
      </c>
      <c r="I1756" s="8">
        <v>1755.0</v>
      </c>
    </row>
    <row r="1757" ht="15.75" customHeight="1">
      <c r="A1757" s="10">
        <v>2428.0</v>
      </c>
      <c r="B1757" s="10" t="s">
        <v>64</v>
      </c>
      <c r="C1757" s="10">
        <v>60.0</v>
      </c>
      <c r="D1757" s="10" t="s">
        <v>24</v>
      </c>
      <c r="E1757" s="10" t="s">
        <v>13</v>
      </c>
      <c r="F1757" s="10">
        <v>11.0</v>
      </c>
      <c r="G1757" s="10" t="s">
        <v>65</v>
      </c>
      <c r="H1757" s="10">
        <v>0.797658978122398</v>
      </c>
      <c r="I1757" s="10">
        <v>1756.0</v>
      </c>
    </row>
    <row r="1758" ht="15.75" customHeight="1">
      <c r="A1758" s="8">
        <v>3324.0</v>
      </c>
      <c r="B1758" s="8" t="s">
        <v>64</v>
      </c>
      <c r="C1758" s="8">
        <v>80.0</v>
      </c>
      <c r="D1758" s="8" t="s">
        <v>24</v>
      </c>
      <c r="E1758" s="8" t="s">
        <v>13</v>
      </c>
      <c r="F1758" s="8">
        <v>11.0</v>
      </c>
      <c r="G1758" s="8" t="s">
        <v>65</v>
      </c>
      <c r="H1758" s="8">
        <v>0.797582269259689</v>
      </c>
      <c r="I1758" s="8">
        <v>1757.0</v>
      </c>
    </row>
    <row r="1759" ht="15.75" customHeight="1">
      <c r="A1759" s="10">
        <v>302.0</v>
      </c>
      <c r="B1759" s="10" t="s">
        <v>64</v>
      </c>
      <c r="C1759" s="10">
        <v>10.0</v>
      </c>
      <c r="D1759" s="10" t="s">
        <v>20</v>
      </c>
      <c r="E1759" s="10" t="s">
        <v>13</v>
      </c>
      <c r="F1759" s="10">
        <v>14.0</v>
      </c>
      <c r="G1759" s="10" t="s">
        <v>65</v>
      </c>
      <c r="H1759" s="10">
        <v>0.797533798068356</v>
      </c>
      <c r="I1759" s="10">
        <v>1758.0</v>
      </c>
    </row>
    <row r="1760" ht="15.75" customHeight="1">
      <c r="A1760" s="8">
        <v>4108.0</v>
      </c>
      <c r="B1760" s="8" t="s">
        <v>68</v>
      </c>
      <c r="C1760" s="8">
        <v>10.0</v>
      </c>
      <c r="D1760" s="8" t="s">
        <v>18</v>
      </c>
      <c r="E1760" s="8" t="s">
        <v>13</v>
      </c>
      <c r="F1760" s="8">
        <v>11.0</v>
      </c>
      <c r="G1760" s="8" t="s">
        <v>65</v>
      </c>
      <c r="H1760" s="8">
        <v>0.797481623126914</v>
      </c>
      <c r="I1760" s="8">
        <v>1759.0</v>
      </c>
    </row>
    <row r="1761" ht="15.75" customHeight="1">
      <c r="A1761" s="10">
        <v>1030.0</v>
      </c>
      <c r="B1761" s="10" t="s">
        <v>64</v>
      </c>
      <c r="C1761" s="10">
        <v>30.0</v>
      </c>
      <c r="D1761" s="10" t="s">
        <v>26</v>
      </c>
      <c r="E1761" s="10" t="s">
        <v>13</v>
      </c>
      <c r="F1761" s="10">
        <v>14.0</v>
      </c>
      <c r="G1761" s="10" t="s">
        <v>65</v>
      </c>
      <c r="H1761" s="10">
        <v>0.797457593722477</v>
      </c>
      <c r="I1761" s="10">
        <v>1760.0</v>
      </c>
    </row>
    <row r="1762" ht="15.75" customHeight="1">
      <c r="A1762" s="8">
        <v>5678.0</v>
      </c>
      <c r="B1762" s="8" t="s">
        <v>68</v>
      </c>
      <c r="C1762" s="8">
        <v>40.0</v>
      </c>
      <c r="D1762" s="8" t="s">
        <v>20</v>
      </c>
      <c r="E1762" s="8" t="s">
        <v>13</v>
      </c>
      <c r="F1762" s="8">
        <v>14.0</v>
      </c>
      <c r="G1762" s="8" t="s">
        <v>65</v>
      </c>
      <c r="H1762" s="8">
        <v>0.797442086631563</v>
      </c>
      <c r="I1762" s="8">
        <v>1761.0</v>
      </c>
    </row>
    <row r="1763" ht="15.75" customHeight="1">
      <c r="A1763" s="10">
        <v>7412.0</v>
      </c>
      <c r="B1763" s="10" t="s">
        <v>68</v>
      </c>
      <c r="C1763" s="10">
        <v>80.0</v>
      </c>
      <c r="D1763" s="10" t="s">
        <v>21</v>
      </c>
      <c r="E1763" s="10" t="s">
        <v>13</v>
      </c>
      <c r="F1763" s="10">
        <v>11.0</v>
      </c>
      <c r="G1763" s="10" t="s">
        <v>65</v>
      </c>
      <c r="H1763" s="10">
        <v>0.797434275847528</v>
      </c>
      <c r="I1763" s="10">
        <v>1762.0</v>
      </c>
    </row>
    <row r="1764" ht="15.75" customHeight="1">
      <c r="A1764" s="8">
        <v>7418.0</v>
      </c>
      <c r="B1764" s="8" t="s">
        <v>68</v>
      </c>
      <c r="C1764" s="8">
        <v>80.0</v>
      </c>
      <c r="D1764" s="8" t="s">
        <v>21</v>
      </c>
      <c r="E1764" s="8" t="s">
        <v>13</v>
      </c>
      <c r="F1764" s="8">
        <v>20.0</v>
      </c>
      <c r="G1764" s="8" t="s">
        <v>65</v>
      </c>
      <c r="H1764" s="8">
        <v>0.797329943419012</v>
      </c>
      <c r="I1764" s="8">
        <v>1763.0</v>
      </c>
    </row>
    <row r="1765" ht="15.75" customHeight="1">
      <c r="A1765" s="10">
        <v>5168.0</v>
      </c>
      <c r="B1765" s="10" t="s">
        <v>68</v>
      </c>
      <c r="C1765" s="10">
        <v>30.0</v>
      </c>
      <c r="D1765" s="10" t="s">
        <v>21</v>
      </c>
      <c r="E1765" s="10" t="s">
        <v>13</v>
      </c>
      <c r="F1765" s="10">
        <v>5.0</v>
      </c>
      <c r="G1765" s="10" t="s">
        <v>65</v>
      </c>
      <c r="H1765" s="10">
        <v>0.797248916613905</v>
      </c>
      <c r="I1765" s="10">
        <v>1764.0</v>
      </c>
    </row>
    <row r="1766" ht="15.75" customHeight="1">
      <c r="A1766" s="8">
        <v>2032.0</v>
      </c>
      <c r="B1766" s="8" t="s">
        <v>64</v>
      </c>
      <c r="C1766" s="8">
        <v>50.0</v>
      </c>
      <c r="D1766" s="8" t="s">
        <v>21</v>
      </c>
      <c r="E1766" s="8" t="s">
        <v>13</v>
      </c>
      <c r="F1766" s="8">
        <v>5.0</v>
      </c>
      <c r="G1766" s="8" t="s">
        <v>65</v>
      </c>
      <c r="H1766" s="8">
        <v>0.797243543781225</v>
      </c>
      <c r="I1766" s="8">
        <v>1765.0</v>
      </c>
    </row>
    <row r="1767" ht="15.75" customHeight="1">
      <c r="A1767" s="10">
        <v>10197.0</v>
      </c>
      <c r="B1767" s="10" t="s">
        <v>69</v>
      </c>
      <c r="C1767" s="10">
        <v>50.0</v>
      </c>
      <c r="D1767" s="10" t="s">
        <v>10</v>
      </c>
      <c r="E1767" s="10" t="s">
        <v>9</v>
      </c>
      <c r="F1767" s="10">
        <v>8.0</v>
      </c>
      <c r="G1767" s="10" t="s">
        <v>70</v>
      </c>
      <c r="H1767" s="10">
        <v>0.797239027038203</v>
      </c>
      <c r="I1767" s="10">
        <v>1766.0</v>
      </c>
    </row>
    <row r="1768" ht="15.75" customHeight="1">
      <c r="A1768" s="8">
        <v>4336.0</v>
      </c>
      <c r="B1768" s="8" t="s">
        <v>68</v>
      </c>
      <c r="C1768" s="8">
        <v>10.0</v>
      </c>
      <c r="D1768" s="8" t="s">
        <v>20</v>
      </c>
      <c r="E1768" s="8" t="s">
        <v>13</v>
      </c>
      <c r="F1768" s="8">
        <v>17.0</v>
      </c>
      <c r="G1768" s="8" t="s">
        <v>65</v>
      </c>
      <c r="H1768" s="8">
        <v>0.79722237358248</v>
      </c>
      <c r="I1768" s="8">
        <v>1767.0</v>
      </c>
    </row>
    <row r="1769" ht="15.75" customHeight="1">
      <c r="A1769" s="10">
        <v>6057.0</v>
      </c>
      <c r="B1769" s="10" t="s">
        <v>68</v>
      </c>
      <c r="C1769" s="10">
        <v>50.0</v>
      </c>
      <c r="D1769" s="10" t="s">
        <v>21</v>
      </c>
      <c r="E1769" s="10" t="s">
        <v>9</v>
      </c>
      <c r="F1769" s="10">
        <v>14.0</v>
      </c>
      <c r="G1769" s="10" t="s">
        <v>70</v>
      </c>
      <c r="H1769" s="10">
        <v>0.797185819812567</v>
      </c>
      <c r="I1769" s="10">
        <v>1768.0</v>
      </c>
    </row>
    <row r="1770" ht="15.75" customHeight="1">
      <c r="A1770" s="8">
        <v>1638.0</v>
      </c>
      <c r="B1770" s="8" t="s">
        <v>64</v>
      </c>
      <c r="C1770" s="8">
        <v>40.0</v>
      </c>
      <c r="D1770" s="8" t="s">
        <v>20</v>
      </c>
      <c r="E1770" s="8" t="s">
        <v>13</v>
      </c>
      <c r="F1770" s="8">
        <v>2.0</v>
      </c>
      <c r="G1770" s="8" t="s">
        <v>65</v>
      </c>
      <c r="H1770" s="8">
        <v>0.797107584959202</v>
      </c>
      <c r="I1770" s="8">
        <v>1769.0</v>
      </c>
    </row>
    <row r="1771" ht="15.75" customHeight="1">
      <c r="A1771" s="10">
        <v>6856.0</v>
      </c>
      <c r="B1771" s="10" t="s">
        <v>68</v>
      </c>
      <c r="C1771" s="10">
        <v>70.0</v>
      </c>
      <c r="D1771" s="10" t="s">
        <v>26</v>
      </c>
      <c r="E1771" s="10" t="s">
        <v>13</v>
      </c>
      <c r="F1771" s="10">
        <v>17.0</v>
      </c>
      <c r="G1771" s="10" t="s">
        <v>65</v>
      </c>
      <c r="H1771" s="10">
        <v>0.797059964589252</v>
      </c>
      <c r="I1771" s="10">
        <v>1770.0</v>
      </c>
    </row>
    <row r="1772" ht="15.75" customHeight="1">
      <c r="A1772" s="8">
        <v>7922.0</v>
      </c>
      <c r="B1772" s="8" t="s">
        <v>68</v>
      </c>
      <c r="C1772" s="8">
        <v>90.0</v>
      </c>
      <c r="D1772" s="8" t="s">
        <v>20</v>
      </c>
      <c r="E1772" s="8" t="s">
        <v>13</v>
      </c>
      <c r="F1772" s="8">
        <v>20.0</v>
      </c>
      <c r="G1772" s="8" t="s">
        <v>65</v>
      </c>
      <c r="H1772" s="8">
        <v>0.796970612049229</v>
      </c>
      <c r="I1772" s="8">
        <v>1771.0</v>
      </c>
    </row>
    <row r="1773" ht="15.75" customHeight="1">
      <c r="A1773" s="10">
        <v>1532.0</v>
      </c>
      <c r="B1773" s="10" t="s">
        <v>64</v>
      </c>
      <c r="C1773" s="10">
        <v>40.0</v>
      </c>
      <c r="D1773" s="10" t="s">
        <v>24</v>
      </c>
      <c r="E1773" s="10" t="s">
        <v>13</v>
      </c>
      <c r="F1773" s="10">
        <v>11.0</v>
      </c>
      <c r="G1773" s="10" t="s">
        <v>65</v>
      </c>
      <c r="H1773" s="10">
        <v>0.796947181034948</v>
      </c>
      <c r="I1773" s="10">
        <v>1772.0</v>
      </c>
    </row>
    <row r="1774" ht="15.75" customHeight="1">
      <c r="A1774" s="8">
        <v>7854.0</v>
      </c>
      <c r="B1774" s="8" t="s">
        <v>68</v>
      </c>
      <c r="C1774" s="8">
        <v>90.0</v>
      </c>
      <c r="D1774" s="8" t="s">
        <v>21</v>
      </c>
      <c r="E1774" s="8" t="s">
        <v>13</v>
      </c>
      <c r="F1774" s="8">
        <v>2.0</v>
      </c>
      <c r="G1774" s="8" t="s">
        <v>65</v>
      </c>
      <c r="H1774" s="8">
        <v>0.796909435752201</v>
      </c>
      <c r="I1774" s="8">
        <v>1773.0</v>
      </c>
    </row>
    <row r="1775" ht="15.75" customHeight="1">
      <c r="A1775" s="10">
        <v>2880.0</v>
      </c>
      <c r="B1775" s="10" t="s">
        <v>64</v>
      </c>
      <c r="C1775" s="10">
        <v>70.0</v>
      </c>
      <c r="D1775" s="10" t="s">
        <v>24</v>
      </c>
      <c r="E1775" s="10" t="s">
        <v>13</v>
      </c>
      <c r="F1775" s="10">
        <v>17.0</v>
      </c>
      <c r="G1775" s="10" t="s">
        <v>65</v>
      </c>
      <c r="H1775" s="10">
        <v>0.796856667515311</v>
      </c>
      <c r="I1775" s="10">
        <v>1774.0</v>
      </c>
    </row>
    <row r="1776" ht="15.75" customHeight="1">
      <c r="A1776" s="8">
        <v>4606.0</v>
      </c>
      <c r="B1776" s="8" t="s">
        <v>68</v>
      </c>
      <c r="C1776" s="8">
        <v>20.0</v>
      </c>
      <c r="D1776" s="8" t="s">
        <v>26</v>
      </c>
      <c r="E1776" s="8" t="s">
        <v>13</v>
      </c>
      <c r="F1776" s="8">
        <v>2.0</v>
      </c>
      <c r="G1776" s="8" t="s">
        <v>65</v>
      </c>
      <c r="H1776" s="8">
        <v>0.796805986019203</v>
      </c>
      <c r="I1776" s="8">
        <v>1775.0</v>
      </c>
    </row>
    <row r="1777" ht="15.75" customHeight="1">
      <c r="A1777" s="10">
        <v>6792.0</v>
      </c>
      <c r="B1777" s="10" t="s">
        <v>68</v>
      </c>
      <c r="C1777" s="10">
        <v>70.0</v>
      </c>
      <c r="D1777" s="10" t="s">
        <v>18</v>
      </c>
      <c r="E1777" s="10" t="s">
        <v>13</v>
      </c>
      <c r="F1777" s="10">
        <v>5.0</v>
      </c>
      <c r="G1777" s="10" t="s">
        <v>65</v>
      </c>
      <c r="H1777" s="10">
        <v>0.796710556659864</v>
      </c>
      <c r="I1777" s="10">
        <v>1776.0</v>
      </c>
    </row>
    <row r="1778" ht="15.75" customHeight="1">
      <c r="A1778" s="8">
        <v>5844.0</v>
      </c>
      <c r="B1778" s="8" t="s">
        <v>68</v>
      </c>
      <c r="C1778" s="8">
        <v>50.0</v>
      </c>
      <c r="D1778" s="8" t="s">
        <v>13</v>
      </c>
      <c r="E1778" s="8" t="s">
        <v>13</v>
      </c>
      <c r="F1778" s="8">
        <v>11.0</v>
      </c>
      <c r="G1778" s="8" t="s">
        <v>65</v>
      </c>
      <c r="H1778" s="8">
        <v>0.796677323853126</v>
      </c>
      <c r="I1778" s="8">
        <v>1777.0</v>
      </c>
    </row>
    <row r="1779" ht="15.75" customHeight="1">
      <c r="A1779" s="10">
        <v>636.0</v>
      </c>
      <c r="B1779" s="10" t="s">
        <v>64</v>
      </c>
      <c r="C1779" s="10">
        <v>20.0</v>
      </c>
      <c r="D1779" s="10" t="s">
        <v>24</v>
      </c>
      <c r="E1779" s="10" t="s">
        <v>13</v>
      </c>
      <c r="F1779" s="10">
        <v>11.0</v>
      </c>
      <c r="G1779" s="10" t="s">
        <v>65</v>
      </c>
      <c r="H1779" s="10">
        <v>0.796585819295524</v>
      </c>
      <c r="I1779" s="10">
        <v>1778.0</v>
      </c>
    </row>
    <row r="1780" ht="15.75" customHeight="1">
      <c r="A1780" s="8">
        <v>26.0</v>
      </c>
      <c r="B1780" s="8" t="s">
        <v>64</v>
      </c>
      <c r="C1780" s="8">
        <v>10.0</v>
      </c>
      <c r="D1780" s="8" t="s">
        <v>13</v>
      </c>
      <c r="E1780" s="8" t="s">
        <v>13</v>
      </c>
      <c r="F1780" s="8">
        <v>20.0</v>
      </c>
      <c r="G1780" s="8" t="s">
        <v>65</v>
      </c>
      <c r="H1780" s="8">
        <v>0.796565036963632</v>
      </c>
      <c r="I1780" s="8">
        <v>1779.0</v>
      </c>
    </row>
    <row r="1781" ht="15.75" customHeight="1">
      <c r="A1781" s="10">
        <v>2930.0</v>
      </c>
      <c r="B1781" s="10" t="s">
        <v>64</v>
      </c>
      <c r="C1781" s="10">
        <v>70.0</v>
      </c>
      <c r="D1781" s="10" t="s">
        <v>21</v>
      </c>
      <c r="E1781" s="10" t="s">
        <v>13</v>
      </c>
      <c r="F1781" s="10">
        <v>8.0</v>
      </c>
      <c r="G1781" s="10" t="s">
        <v>65</v>
      </c>
      <c r="H1781" s="10">
        <v>0.796440379905712</v>
      </c>
      <c r="I1781" s="10">
        <v>1780.0</v>
      </c>
    </row>
    <row r="1782" ht="15.75" customHeight="1">
      <c r="A1782" s="8">
        <v>2266.0</v>
      </c>
      <c r="B1782" s="8" t="s">
        <v>64</v>
      </c>
      <c r="C1782" s="8">
        <v>60.0</v>
      </c>
      <c r="D1782" s="8" t="s">
        <v>13</v>
      </c>
      <c r="E1782" s="8" t="s">
        <v>13</v>
      </c>
      <c r="F1782" s="8">
        <v>20.0</v>
      </c>
      <c r="G1782" s="8" t="s">
        <v>65</v>
      </c>
      <c r="H1782" s="8">
        <v>0.796409281913575</v>
      </c>
      <c r="I1782" s="8">
        <v>1781.0</v>
      </c>
    </row>
    <row r="1783" ht="15.75" customHeight="1">
      <c r="A1783" s="10">
        <v>3716.0</v>
      </c>
      <c r="B1783" s="10" t="s">
        <v>64</v>
      </c>
      <c r="C1783" s="10">
        <v>90.0</v>
      </c>
      <c r="D1783" s="10" t="s">
        <v>26</v>
      </c>
      <c r="E1783" s="10" t="s">
        <v>13</v>
      </c>
      <c r="F1783" s="10">
        <v>11.0</v>
      </c>
      <c r="G1783" s="10" t="s">
        <v>65</v>
      </c>
      <c r="H1783" s="10">
        <v>0.796374915453423</v>
      </c>
      <c r="I1783" s="10">
        <v>1782.0</v>
      </c>
    </row>
    <row r="1784" ht="15.75" customHeight="1">
      <c r="A1784" s="8">
        <v>356.0</v>
      </c>
      <c r="B1784" s="8" t="s">
        <v>64</v>
      </c>
      <c r="C1784" s="8">
        <v>10.0</v>
      </c>
      <c r="D1784" s="8" t="s">
        <v>10</v>
      </c>
      <c r="E1784" s="8" t="s">
        <v>13</v>
      </c>
      <c r="F1784" s="8">
        <v>11.0</v>
      </c>
      <c r="G1784" s="8" t="s">
        <v>65</v>
      </c>
      <c r="H1784" s="8">
        <v>0.796318602945662</v>
      </c>
      <c r="I1784" s="8">
        <v>1783.0</v>
      </c>
    </row>
    <row r="1785" ht="15.75" customHeight="1">
      <c r="A1785" s="10">
        <v>1760.0</v>
      </c>
      <c r="B1785" s="10" t="s">
        <v>64</v>
      </c>
      <c r="C1785" s="10">
        <v>40.0</v>
      </c>
      <c r="D1785" s="10" t="s">
        <v>16</v>
      </c>
      <c r="E1785" s="10" t="s">
        <v>13</v>
      </c>
      <c r="F1785" s="10">
        <v>17.0</v>
      </c>
      <c r="G1785" s="10" t="s">
        <v>65</v>
      </c>
      <c r="H1785" s="10">
        <v>0.796318602945662</v>
      </c>
      <c r="I1785" s="10">
        <v>1783.0</v>
      </c>
    </row>
    <row r="1786" ht="15.75" customHeight="1">
      <c r="A1786" s="8">
        <v>632.0</v>
      </c>
      <c r="B1786" s="8" t="s">
        <v>64</v>
      </c>
      <c r="C1786" s="8">
        <v>20.0</v>
      </c>
      <c r="D1786" s="8" t="s">
        <v>24</v>
      </c>
      <c r="E1786" s="8" t="s">
        <v>13</v>
      </c>
      <c r="F1786" s="8">
        <v>5.0</v>
      </c>
      <c r="G1786" s="8" t="s">
        <v>65</v>
      </c>
      <c r="H1786" s="8">
        <v>0.796305294183073</v>
      </c>
      <c r="I1786" s="8">
        <v>1785.0</v>
      </c>
    </row>
    <row r="1787" ht="15.75" customHeight="1">
      <c r="A1787" s="10">
        <v>4892.0</v>
      </c>
      <c r="B1787" s="10" t="s">
        <v>68</v>
      </c>
      <c r="C1787" s="10">
        <v>20.0</v>
      </c>
      <c r="D1787" s="10" t="s">
        <v>16</v>
      </c>
      <c r="E1787" s="10" t="s">
        <v>13</v>
      </c>
      <c r="F1787" s="10">
        <v>11.0</v>
      </c>
      <c r="G1787" s="10" t="s">
        <v>65</v>
      </c>
      <c r="H1787" s="10">
        <v>0.796270569735422</v>
      </c>
      <c r="I1787" s="10">
        <v>1786.0</v>
      </c>
    </row>
    <row r="1788" ht="15.75" customHeight="1">
      <c r="A1788" s="8">
        <v>528.0</v>
      </c>
      <c r="B1788" s="8" t="s">
        <v>64</v>
      </c>
      <c r="C1788" s="8">
        <v>20.0</v>
      </c>
      <c r="D1788" s="8" t="s">
        <v>18</v>
      </c>
      <c r="E1788" s="8" t="s">
        <v>13</v>
      </c>
      <c r="F1788" s="8">
        <v>17.0</v>
      </c>
      <c r="G1788" s="8" t="s">
        <v>65</v>
      </c>
      <c r="H1788" s="8">
        <v>0.796254119929375</v>
      </c>
      <c r="I1788" s="8">
        <v>1787.0</v>
      </c>
    </row>
    <row r="1789" ht="15.75" customHeight="1">
      <c r="A1789" s="10">
        <v>5792.0</v>
      </c>
      <c r="B1789" s="10" t="s">
        <v>68</v>
      </c>
      <c r="C1789" s="10">
        <v>40.0</v>
      </c>
      <c r="D1789" s="10" t="s">
        <v>16</v>
      </c>
      <c r="E1789" s="10" t="s">
        <v>13</v>
      </c>
      <c r="F1789" s="10">
        <v>17.0</v>
      </c>
      <c r="G1789" s="10" t="s">
        <v>65</v>
      </c>
      <c r="H1789" s="10">
        <v>0.796248867455479</v>
      </c>
      <c r="I1789" s="10">
        <v>1788.0</v>
      </c>
    </row>
    <row r="1790" ht="15.75" customHeight="1">
      <c r="A1790" s="8">
        <v>6628.0</v>
      </c>
      <c r="B1790" s="8" t="s">
        <v>68</v>
      </c>
      <c r="C1790" s="8">
        <v>60.0</v>
      </c>
      <c r="D1790" s="8" t="s">
        <v>10</v>
      </c>
      <c r="E1790" s="8" t="s">
        <v>13</v>
      </c>
      <c r="F1790" s="8">
        <v>11.0</v>
      </c>
      <c r="G1790" s="8" t="s">
        <v>65</v>
      </c>
      <c r="H1790" s="8">
        <v>0.796248867455479</v>
      </c>
      <c r="I1790" s="8">
        <v>1788.0</v>
      </c>
    </row>
    <row r="1791" ht="15.75" customHeight="1">
      <c r="A1791" s="10">
        <v>354.0</v>
      </c>
      <c r="B1791" s="10" t="s">
        <v>64</v>
      </c>
      <c r="C1791" s="10">
        <v>10.0</v>
      </c>
      <c r="D1791" s="10" t="s">
        <v>10</v>
      </c>
      <c r="E1791" s="10" t="s">
        <v>13</v>
      </c>
      <c r="F1791" s="10">
        <v>8.0</v>
      </c>
      <c r="G1791" s="10" t="s">
        <v>65</v>
      </c>
      <c r="H1791" s="10">
        <v>0.796193841523719</v>
      </c>
      <c r="I1791" s="10">
        <v>1790.0</v>
      </c>
    </row>
    <row r="1792" ht="15.75" customHeight="1">
      <c r="A1792" s="8">
        <v>2202.0</v>
      </c>
      <c r="B1792" s="8" t="s">
        <v>64</v>
      </c>
      <c r="C1792" s="8">
        <v>50.0</v>
      </c>
      <c r="D1792" s="8" t="s">
        <v>16</v>
      </c>
      <c r="E1792" s="8" t="s">
        <v>13</v>
      </c>
      <c r="F1792" s="8">
        <v>8.0</v>
      </c>
      <c r="G1792" s="8" t="s">
        <v>65</v>
      </c>
      <c r="H1792" s="8">
        <v>0.796193841523719</v>
      </c>
      <c r="I1792" s="8">
        <v>1790.0</v>
      </c>
    </row>
    <row r="1793" ht="15.75" customHeight="1">
      <c r="A1793" s="10">
        <v>6678.0</v>
      </c>
      <c r="B1793" s="10" t="s">
        <v>68</v>
      </c>
      <c r="C1793" s="10">
        <v>60.0</v>
      </c>
      <c r="D1793" s="10" t="s">
        <v>16</v>
      </c>
      <c r="E1793" s="10" t="s">
        <v>13</v>
      </c>
      <c r="F1793" s="10">
        <v>2.0</v>
      </c>
      <c r="G1793" s="10" t="s">
        <v>65</v>
      </c>
      <c r="H1793" s="10">
        <v>0.796193841523719</v>
      </c>
      <c r="I1793" s="10">
        <v>1790.0</v>
      </c>
    </row>
    <row r="1794" ht="15.75" customHeight="1">
      <c r="A1794" s="8">
        <v>3094.0</v>
      </c>
      <c r="B1794" s="8" t="s">
        <v>64</v>
      </c>
      <c r="C1794" s="8">
        <v>70.0</v>
      </c>
      <c r="D1794" s="8" t="s">
        <v>16</v>
      </c>
      <c r="E1794" s="8" t="s">
        <v>13</v>
      </c>
      <c r="F1794" s="8">
        <v>2.0</v>
      </c>
      <c r="G1794" s="8" t="s">
        <v>65</v>
      </c>
      <c r="H1794" s="8">
        <v>0.796186851951036</v>
      </c>
      <c r="I1794" s="8">
        <v>1793.0</v>
      </c>
    </row>
    <row r="1795" ht="15.75" customHeight="1">
      <c r="A1795" s="10">
        <v>4552.0</v>
      </c>
      <c r="B1795" s="10" t="s">
        <v>68</v>
      </c>
      <c r="C1795" s="10">
        <v>20.0</v>
      </c>
      <c r="D1795" s="10" t="s">
        <v>18</v>
      </c>
      <c r="E1795" s="10" t="s">
        <v>13</v>
      </c>
      <c r="F1795" s="10">
        <v>5.0</v>
      </c>
      <c r="G1795" s="10" t="s">
        <v>65</v>
      </c>
      <c r="H1795" s="10">
        <v>0.796107274461315</v>
      </c>
      <c r="I1795" s="10">
        <v>1794.0</v>
      </c>
    </row>
    <row r="1796" ht="15.75" customHeight="1">
      <c r="A1796" s="8">
        <v>412.0</v>
      </c>
      <c r="B1796" s="8" t="s">
        <v>64</v>
      </c>
      <c r="C1796" s="8">
        <v>10.0</v>
      </c>
      <c r="D1796" s="8" t="s">
        <v>16</v>
      </c>
      <c r="E1796" s="8" t="s">
        <v>13</v>
      </c>
      <c r="F1796" s="8">
        <v>11.0</v>
      </c>
      <c r="G1796" s="8" t="s">
        <v>65</v>
      </c>
      <c r="H1796" s="8">
        <v>0.796103967230343</v>
      </c>
      <c r="I1796" s="8">
        <v>1795.0</v>
      </c>
    </row>
    <row r="1797" ht="15.75" customHeight="1">
      <c r="A1797" s="10">
        <v>414.0</v>
      </c>
      <c r="B1797" s="10" t="s">
        <v>64</v>
      </c>
      <c r="C1797" s="10">
        <v>10.0</v>
      </c>
      <c r="D1797" s="10" t="s">
        <v>16</v>
      </c>
      <c r="E1797" s="10" t="s">
        <v>13</v>
      </c>
      <c r="F1797" s="10">
        <v>14.0</v>
      </c>
      <c r="G1797" s="10" t="s">
        <v>65</v>
      </c>
      <c r="H1797" s="10">
        <v>0.796103967230343</v>
      </c>
      <c r="I1797" s="10">
        <v>1795.0</v>
      </c>
    </row>
    <row r="1798" ht="15.75" customHeight="1">
      <c r="A1798" s="8">
        <v>6176.0</v>
      </c>
      <c r="B1798" s="8" t="s">
        <v>68</v>
      </c>
      <c r="C1798" s="8">
        <v>50.0</v>
      </c>
      <c r="D1798" s="8" t="s">
        <v>10</v>
      </c>
      <c r="E1798" s="8" t="s">
        <v>13</v>
      </c>
      <c r="F1798" s="8">
        <v>5.0</v>
      </c>
      <c r="G1798" s="8" t="s">
        <v>65</v>
      </c>
      <c r="H1798" s="8">
        <v>0.796103967230343</v>
      </c>
      <c r="I1798" s="8">
        <v>1795.0</v>
      </c>
    </row>
    <row r="1799" ht="15.75" customHeight="1">
      <c r="A1799" s="10">
        <v>7074.0</v>
      </c>
      <c r="B1799" s="10" t="s">
        <v>68</v>
      </c>
      <c r="C1799" s="10">
        <v>70.0</v>
      </c>
      <c r="D1799" s="10" t="s">
        <v>10</v>
      </c>
      <c r="E1799" s="10" t="s">
        <v>13</v>
      </c>
      <c r="F1799" s="10">
        <v>8.0</v>
      </c>
      <c r="G1799" s="10" t="s">
        <v>65</v>
      </c>
      <c r="H1799" s="10">
        <v>0.796103967230343</v>
      </c>
      <c r="I1799" s="10">
        <v>1795.0</v>
      </c>
    </row>
    <row r="1800" ht="15.75" customHeight="1">
      <c r="A1800" s="8">
        <v>3490.0</v>
      </c>
      <c r="B1800" s="8" t="s">
        <v>64</v>
      </c>
      <c r="C1800" s="8">
        <v>80.0</v>
      </c>
      <c r="D1800" s="8" t="s">
        <v>10</v>
      </c>
      <c r="E1800" s="8" t="s">
        <v>13</v>
      </c>
      <c r="F1800" s="8">
        <v>8.0</v>
      </c>
      <c r="G1800" s="8" t="s">
        <v>65</v>
      </c>
      <c r="H1800" s="8">
        <v>0.796079796390993</v>
      </c>
      <c r="I1800" s="8">
        <v>1799.0</v>
      </c>
    </row>
    <row r="1801" ht="15.75" customHeight="1">
      <c r="A1801" s="10">
        <v>4842.0</v>
      </c>
      <c r="B1801" s="10" t="s">
        <v>68</v>
      </c>
      <c r="C1801" s="10">
        <v>20.0</v>
      </c>
      <c r="D1801" s="10" t="s">
        <v>10</v>
      </c>
      <c r="E1801" s="10" t="s">
        <v>13</v>
      </c>
      <c r="F1801" s="10">
        <v>20.0</v>
      </c>
      <c r="G1801" s="10" t="s">
        <v>65</v>
      </c>
      <c r="H1801" s="10">
        <v>0.796079796390993</v>
      </c>
      <c r="I1801" s="10">
        <v>1799.0</v>
      </c>
    </row>
    <row r="1802" ht="15.75" customHeight="1">
      <c r="A1802" s="8">
        <v>360.0</v>
      </c>
      <c r="B1802" s="8" t="s">
        <v>64</v>
      </c>
      <c r="C1802" s="8">
        <v>10.0</v>
      </c>
      <c r="D1802" s="8" t="s">
        <v>10</v>
      </c>
      <c r="E1802" s="8" t="s">
        <v>13</v>
      </c>
      <c r="F1802" s="8">
        <v>17.0</v>
      </c>
      <c r="G1802" s="8" t="s">
        <v>65</v>
      </c>
      <c r="H1802" s="8">
        <v>0.796066647160483</v>
      </c>
      <c r="I1802" s="8">
        <v>1801.0</v>
      </c>
    </row>
    <row r="1803" ht="15.75" customHeight="1">
      <c r="A1803" s="10">
        <v>3552.0</v>
      </c>
      <c r="B1803" s="10" t="s">
        <v>64</v>
      </c>
      <c r="C1803" s="10">
        <v>80.0</v>
      </c>
      <c r="D1803" s="10" t="s">
        <v>16</v>
      </c>
      <c r="E1803" s="10" t="s">
        <v>13</v>
      </c>
      <c r="F1803" s="10">
        <v>17.0</v>
      </c>
      <c r="G1803" s="10" t="s">
        <v>65</v>
      </c>
      <c r="H1803" s="10">
        <v>0.796061269912939</v>
      </c>
      <c r="I1803" s="10">
        <v>1802.0</v>
      </c>
    </row>
    <row r="1804" ht="15.75" customHeight="1">
      <c r="A1804" s="8">
        <v>5736.0</v>
      </c>
      <c r="B1804" s="8" t="s">
        <v>68</v>
      </c>
      <c r="C1804" s="8">
        <v>40.0</v>
      </c>
      <c r="D1804" s="8" t="s">
        <v>10</v>
      </c>
      <c r="E1804" s="8" t="s">
        <v>13</v>
      </c>
      <c r="F1804" s="8">
        <v>17.0</v>
      </c>
      <c r="G1804" s="8" t="s">
        <v>65</v>
      </c>
      <c r="H1804" s="8">
        <v>0.796061269912939</v>
      </c>
      <c r="I1804" s="8">
        <v>1802.0</v>
      </c>
    </row>
    <row r="1805" ht="15.75" customHeight="1">
      <c r="A1805" s="10">
        <v>3152.0</v>
      </c>
      <c r="B1805" s="10" t="s">
        <v>64</v>
      </c>
      <c r="C1805" s="10">
        <v>80.0</v>
      </c>
      <c r="D1805" s="10" t="s">
        <v>13</v>
      </c>
      <c r="E1805" s="10" t="s">
        <v>13</v>
      </c>
      <c r="F1805" s="10">
        <v>5.0</v>
      </c>
      <c r="G1805" s="10" t="s">
        <v>65</v>
      </c>
      <c r="H1805" s="10">
        <v>0.796027334057219</v>
      </c>
      <c r="I1805" s="10">
        <v>1804.0</v>
      </c>
    </row>
    <row r="1806" ht="15.75" customHeight="1">
      <c r="A1806" s="8">
        <v>5066.0</v>
      </c>
      <c r="B1806" s="8" t="s">
        <v>68</v>
      </c>
      <c r="C1806" s="8">
        <v>30.0</v>
      </c>
      <c r="D1806" s="8" t="s">
        <v>26</v>
      </c>
      <c r="E1806" s="8" t="s">
        <v>13</v>
      </c>
      <c r="F1806" s="8">
        <v>20.0</v>
      </c>
      <c r="G1806" s="8" t="s">
        <v>65</v>
      </c>
      <c r="H1806" s="8">
        <v>0.796026811401067</v>
      </c>
      <c r="I1806" s="8">
        <v>1805.0</v>
      </c>
    </row>
    <row r="1807" ht="15.75" customHeight="1">
      <c r="A1807" s="10">
        <v>800.0</v>
      </c>
      <c r="B1807" s="10" t="s">
        <v>64</v>
      </c>
      <c r="C1807" s="10">
        <v>20.0</v>
      </c>
      <c r="D1807" s="10" t="s">
        <v>10</v>
      </c>
      <c r="E1807" s="10" t="s">
        <v>13</v>
      </c>
      <c r="F1807" s="10">
        <v>5.0</v>
      </c>
      <c r="G1807" s="10" t="s">
        <v>65</v>
      </c>
      <c r="H1807" s="10">
        <v>0.796024770459234</v>
      </c>
      <c r="I1807" s="10">
        <v>1806.0</v>
      </c>
    </row>
    <row r="1808" ht="15.75" customHeight="1">
      <c r="A1808" s="8">
        <v>6682.0</v>
      </c>
      <c r="B1808" s="8" t="s">
        <v>68</v>
      </c>
      <c r="C1808" s="8">
        <v>60.0</v>
      </c>
      <c r="D1808" s="8" t="s">
        <v>16</v>
      </c>
      <c r="E1808" s="8" t="s">
        <v>13</v>
      </c>
      <c r="F1808" s="8">
        <v>8.0</v>
      </c>
      <c r="G1808" s="8" t="s">
        <v>65</v>
      </c>
      <c r="H1808" s="8">
        <v>0.796011621228723</v>
      </c>
      <c r="I1808" s="8">
        <v>1807.0</v>
      </c>
    </row>
    <row r="1809" ht="15.75" customHeight="1">
      <c r="A1809" s="10">
        <v>5116.0</v>
      </c>
      <c r="B1809" s="10" t="s">
        <v>68</v>
      </c>
      <c r="C1809" s="10">
        <v>30.0</v>
      </c>
      <c r="D1809" s="10" t="s">
        <v>24</v>
      </c>
      <c r="E1809" s="10" t="s">
        <v>13</v>
      </c>
      <c r="F1809" s="10">
        <v>11.0</v>
      </c>
      <c r="G1809" s="10" t="s">
        <v>65</v>
      </c>
      <c r="H1809" s="10">
        <v>0.796000087472189</v>
      </c>
      <c r="I1809" s="10">
        <v>1808.0</v>
      </c>
    </row>
    <row r="1810" ht="15.75" customHeight="1">
      <c r="A1810" s="8">
        <v>416.0</v>
      </c>
      <c r="B1810" s="8" t="s">
        <v>64</v>
      </c>
      <c r="C1810" s="8">
        <v>10.0</v>
      </c>
      <c r="D1810" s="8" t="s">
        <v>16</v>
      </c>
      <c r="E1810" s="8" t="s">
        <v>13</v>
      </c>
      <c r="F1810" s="8">
        <v>17.0</v>
      </c>
      <c r="G1810" s="8" t="s">
        <v>65</v>
      </c>
      <c r="H1810" s="8">
        <v>0.7959969116703</v>
      </c>
      <c r="I1810" s="8">
        <v>1809.0</v>
      </c>
    </row>
    <row r="1811" ht="15.75" customHeight="1">
      <c r="A1811" s="10">
        <v>864.0</v>
      </c>
      <c r="B1811" s="10" t="s">
        <v>64</v>
      </c>
      <c r="C1811" s="10">
        <v>20.0</v>
      </c>
      <c r="D1811" s="10" t="s">
        <v>16</v>
      </c>
      <c r="E1811" s="10" t="s">
        <v>13</v>
      </c>
      <c r="F1811" s="10">
        <v>17.0</v>
      </c>
      <c r="G1811" s="10" t="s">
        <v>65</v>
      </c>
      <c r="H1811" s="10">
        <v>0.7959969116703</v>
      </c>
      <c r="I1811" s="10">
        <v>1809.0</v>
      </c>
    </row>
    <row r="1812" ht="15.75" customHeight="1">
      <c r="A1812" s="8">
        <v>2150.0</v>
      </c>
      <c r="B1812" s="8" t="s">
        <v>64</v>
      </c>
      <c r="C1812" s="8">
        <v>50.0</v>
      </c>
      <c r="D1812" s="8" t="s">
        <v>10</v>
      </c>
      <c r="E1812" s="8" t="s">
        <v>13</v>
      </c>
      <c r="F1812" s="8">
        <v>14.0</v>
      </c>
      <c r="G1812" s="8" t="s">
        <v>65</v>
      </c>
      <c r="H1812" s="8">
        <v>0.7959969116703</v>
      </c>
      <c r="I1812" s="8">
        <v>1809.0</v>
      </c>
    </row>
    <row r="1813" ht="15.75" customHeight="1">
      <c r="A1813" s="10">
        <v>3102.0</v>
      </c>
      <c r="B1813" s="10" t="s">
        <v>64</v>
      </c>
      <c r="C1813" s="10">
        <v>70.0</v>
      </c>
      <c r="D1813" s="10" t="s">
        <v>16</v>
      </c>
      <c r="E1813" s="10" t="s">
        <v>13</v>
      </c>
      <c r="F1813" s="10">
        <v>14.0</v>
      </c>
      <c r="G1813" s="10" t="s">
        <v>65</v>
      </c>
      <c r="H1813" s="10">
        <v>0.7959969116703</v>
      </c>
      <c r="I1813" s="10">
        <v>1809.0</v>
      </c>
    </row>
    <row r="1814" ht="15.75" customHeight="1">
      <c r="A1814" s="8">
        <v>3492.0</v>
      </c>
      <c r="B1814" s="8" t="s">
        <v>64</v>
      </c>
      <c r="C1814" s="8">
        <v>80.0</v>
      </c>
      <c r="D1814" s="8" t="s">
        <v>10</v>
      </c>
      <c r="E1814" s="8" t="s">
        <v>13</v>
      </c>
      <c r="F1814" s="8">
        <v>11.0</v>
      </c>
      <c r="G1814" s="8" t="s">
        <v>65</v>
      </c>
      <c r="H1814" s="8">
        <v>0.7959969116703</v>
      </c>
      <c r="I1814" s="8">
        <v>1809.0</v>
      </c>
    </row>
    <row r="1815" ht="15.75" customHeight="1">
      <c r="A1815" s="10">
        <v>3934.0</v>
      </c>
      <c r="B1815" s="10" t="s">
        <v>64</v>
      </c>
      <c r="C1815" s="10">
        <v>90.0</v>
      </c>
      <c r="D1815" s="10" t="s">
        <v>10</v>
      </c>
      <c r="E1815" s="10" t="s">
        <v>13</v>
      </c>
      <c r="F1815" s="10">
        <v>2.0</v>
      </c>
      <c r="G1815" s="10" t="s">
        <v>65</v>
      </c>
      <c r="H1815" s="10">
        <v>0.7959969116703</v>
      </c>
      <c r="I1815" s="10">
        <v>1809.0</v>
      </c>
    </row>
    <row r="1816" ht="15.75" customHeight="1">
      <c r="A1816" s="8">
        <v>3994.0</v>
      </c>
      <c r="B1816" s="8" t="s">
        <v>64</v>
      </c>
      <c r="C1816" s="8">
        <v>90.0</v>
      </c>
      <c r="D1816" s="8" t="s">
        <v>16</v>
      </c>
      <c r="E1816" s="8" t="s">
        <v>13</v>
      </c>
      <c r="F1816" s="8">
        <v>8.0</v>
      </c>
      <c r="G1816" s="8" t="s">
        <v>65</v>
      </c>
      <c r="H1816" s="8">
        <v>0.7959969116703</v>
      </c>
      <c r="I1816" s="8">
        <v>1809.0</v>
      </c>
    </row>
    <row r="1817" ht="15.75" customHeight="1">
      <c r="A1817" s="10">
        <v>4838.0</v>
      </c>
      <c r="B1817" s="10" t="s">
        <v>68</v>
      </c>
      <c r="C1817" s="10">
        <v>20.0</v>
      </c>
      <c r="D1817" s="10" t="s">
        <v>10</v>
      </c>
      <c r="E1817" s="10" t="s">
        <v>13</v>
      </c>
      <c r="F1817" s="10">
        <v>14.0</v>
      </c>
      <c r="G1817" s="10" t="s">
        <v>65</v>
      </c>
      <c r="H1817" s="10">
        <v>0.7959969116703</v>
      </c>
      <c r="I1817" s="10">
        <v>1809.0</v>
      </c>
    </row>
    <row r="1818" ht="15.75" customHeight="1">
      <c r="A1818" s="8">
        <v>6634.0</v>
      </c>
      <c r="B1818" s="8" t="s">
        <v>68</v>
      </c>
      <c r="C1818" s="8">
        <v>60.0</v>
      </c>
      <c r="D1818" s="8" t="s">
        <v>10</v>
      </c>
      <c r="E1818" s="8" t="s">
        <v>13</v>
      </c>
      <c r="F1818" s="8">
        <v>20.0</v>
      </c>
      <c r="G1818" s="8" t="s">
        <v>65</v>
      </c>
      <c r="H1818" s="8">
        <v>0.7959969116703</v>
      </c>
      <c r="I1818" s="8">
        <v>1809.0</v>
      </c>
    </row>
    <row r="1819" ht="15.75" customHeight="1">
      <c r="A1819" s="10">
        <v>6680.0</v>
      </c>
      <c r="B1819" s="10" t="s">
        <v>68</v>
      </c>
      <c r="C1819" s="10">
        <v>60.0</v>
      </c>
      <c r="D1819" s="10" t="s">
        <v>16</v>
      </c>
      <c r="E1819" s="10" t="s">
        <v>13</v>
      </c>
      <c r="F1819" s="10">
        <v>5.0</v>
      </c>
      <c r="G1819" s="10" t="s">
        <v>65</v>
      </c>
      <c r="H1819" s="10">
        <v>0.7959969116703</v>
      </c>
      <c r="I1819" s="10">
        <v>1809.0</v>
      </c>
    </row>
    <row r="1820" ht="15.75" customHeight="1">
      <c r="A1820" s="8">
        <v>5344.0</v>
      </c>
      <c r="B1820" s="8" t="s">
        <v>68</v>
      </c>
      <c r="C1820" s="8">
        <v>30.0</v>
      </c>
      <c r="D1820" s="8" t="s">
        <v>16</v>
      </c>
      <c r="E1820" s="8" t="s">
        <v>13</v>
      </c>
      <c r="F1820" s="8">
        <v>17.0</v>
      </c>
      <c r="G1820" s="8" t="s">
        <v>65</v>
      </c>
      <c r="H1820" s="8">
        <v>0.795990592480393</v>
      </c>
      <c r="I1820" s="8">
        <v>1819.0</v>
      </c>
    </row>
    <row r="1821" ht="15.75" customHeight="1">
      <c r="A1821" s="10">
        <v>4898.0</v>
      </c>
      <c r="B1821" s="10" t="s">
        <v>68</v>
      </c>
      <c r="C1821" s="10">
        <v>20.0</v>
      </c>
      <c r="D1821" s="10" t="s">
        <v>16</v>
      </c>
      <c r="E1821" s="10" t="s">
        <v>13</v>
      </c>
      <c r="F1821" s="10">
        <v>20.0</v>
      </c>
      <c r="G1821" s="10" t="s">
        <v>65</v>
      </c>
      <c r="H1821" s="10">
        <v>0.79594887846006</v>
      </c>
      <c r="I1821" s="10">
        <v>1820.0</v>
      </c>
    </row>
    <row r="1822" ht="15.75" customHeight="1">
      <c r="A1822" s="8">
        <v>696.0</v>
      </c>
      <c r="B1822" s="8" t="s">
        <v>64</v>
      </c>
      <c r="C1822" s="8">
        <v>20.0</v>
      </c>
      <c r="D1822" s="8" t="s">
        <v>21</v>
      </c>
      <c r="E1822" s="8" t="s">
        <v>13</v>
      </c>
      <c r="F1822" s="8">
        <v>17.0</v>
      </c>
      <c r="G1822" s="8" t="s">
        <v>65</v>
      </c>
      <c r="H1822" s="8">
        <v>0.795945684295169</v>
      </c>
      <c r="I1822" s="8">
        <v>1821.0</v>
      </c>
    </row>
    <row r="1823" ht="15.75" customHeight="1">
      <c r="A1823" s="10">
        <v>3100.0</v>
      </c>
      <c r="B1823" s="10" t="s">
        <v>64</v>
      </c>
      <c r="C1823" s="10">
        <v>70.0</v>
      </c>
      <c r="D1823" s="10" t="s">
        <v>16</v>
      </c>
      <c r="E1823" s="10" t="s">
        <v>13</v>
      </c>
      <c r="F1823" s="10">
        <v>11.0</v>
      </c>
      <c r="G1823" s="10" t="s">
        <v>65</v>
      </c>
      <c r="H1823" s="10">
        <v>0.79594188573854</v>
      </c>
      <c r="I1823" s="10">
        <v>1822.0</v>
      </c>
    </row>
    <row r="1824" ht="15.75" customHeight="1">
      <c r="A1824" s="8">
        <v>4446.0</v>
      </c>
      <c r="B1824" s="8" t="s">
        <v>68</v>
      </c>
      <c r="C1824" s="8">
        <v>10.0</v>
      </c>
      <c r="D1824" s="8" t="s">
        <v>16</v>
      </c>
      <c r="E1824" s="8" t="s">
        <v>13</v>
      </c>
      <c r="F1824" s="8">
        <v>14.0</v>
      </c>
      <c r="G1824" s="8" t="s">
        <v>65</v>
      </c>
      <c r="H1824" s="8">
        <v>0.79594188573854</v>
      </c>
      <c r="I1824" s="8">
        <v>1822.0</v>
      </c>
    </row>
    <row r="1825" ht="15.75" customHeight="1">
      <c r="A1825" s="10">
        <v>6174.0</v>
      </c>
      <c r="B1825" s="10" t="s">
        <v>68</v>
      </c>
      <c r="C1825" s="10">
        <v>50.0</v>
      </c>
      <c r="D1825" s="10" t="s">
        <v>10</v>
      </c>
      <c r="E1825" s="10" t="s">
        <v>13</v>
      </c>
      <c r="F1825" s="10">
        <v>2.0</v>
      </c>
      <c r="G1825" s="10" t="s">
        <v>65</v>
      </c>
      <c r="H1825" s="10">
        <v>0.79594188573854</v>
      </c>
      <c r="I1825" s="10">
        <v>1822.0</v>
      </c>
    </row>
    <row r="1826" ht="15.75" customHeight="1">
      <c r="A1826" s="8">
        <v>408.0</v>
      </c>
      <c r="B1826" s="8" t="s">
        <v>64</v>
      </c>
      <c r="C1826" s="8">
        <v>10.0</v>
      </c>
      <c r="D1826" s="8" t="s">
        <v>16</v>
      </c>
      <c r="E1826" s="8" t="s">
        <v>13</v>
      </c>
      <c r="F1826" s="8">
        <v>5.0</v>
      </c>
      <c r="G1826" s="8" t="s">
        <v>65</v>
      </c>
      <c r="H1826" s="8">
        <v>0.79591470048122</v>
      </c>
      <c r="I1826" s="8">
        <v>1825.0</v>
      </c>
    </row>
    <row r="1827" ht="15.75" customHeight="1">
      <c r="A1827" s="10">
        <v>4840.0</v>
      </c>
      <c r="B1827" s="10" t="s">
        <v>68</v>
      </c>
      <c r="C1827" s="10">
        <v>20.0</v>
      </c>
      <c r="D1827" s="10" t="s">
        <v>10</v>
      </c>
      <c r="E1827" s="10" t="s">
        <v>13</v>
      </c>
      <c r="F1827" s="10">
        <v>17.0</v>
      </c>
      <c r="G1827" s="10" t="s">
        <v>65</v>
      </c>
      <c r="H1827" s="10">
        <v>0.795891256906091</v>
      </c>
      <c r="I1827" s="10">
        <v>1826.0</v>
      </c>
    </row>
    <row r="1828" ht="15.75" customHeight="1">
      <c r="A1828" s="8">
        <v>7530.0</v>
      </c>
      <c r="B1828" s="8" t="s">
        <v>68</v>
      </c>
      <c r="C1828" s="8">
        <v>80.0</v>
      </c>
      <c r="D1828" s="8" t="s">
        <v>10</v>
      </c>
      <c r="E1828" s="8" t="s">
        <v>13</v>
      </c>
      <c r="F1828" s="8">
        <v>20.0</v>
      </c>
      <c r="G1828" s="8" t="s">
        <v>65</v>
      </c>
      <c r="H1828" s="8">
        <v>0.795876547347668</v>
      </c>
      <c r="I1828" s="8">
        <v>1827.0</v>
      </c>
    </row>
    <row r="1829" ht="15.75" customHeight="1">
      <c r="A1829" s="10">
        <v>2260.0</v>
      </c>
      <c r="B1829" s="10" t="s">
        <v>64</v>
      </c>
      <c r="C1829" s="10">
        <v>60.0</v>
      </c>
      <c r="D1829" s="10" t="s">
        <v>13</v>
      </c>
      <c r="E1829" s="10" t="s">
        <v>13</v>
      </c>
      <c r="F1829" s="10">
        <v>11.0</v>
      </c>
      <c r="G1829" s="10" t="s">
        <v>65</v>
      </c>
      <c r="H1829" s="10">
        <v>0.795872201503785</v>
      </c>
      <c r="I1829" s="10">
        <v>1828.0</v>
      </c>
    </row>
    <row r="1830" ht="15.75" customHeight="1">
      <c r="A1830" s="8">
        <v>1308.0</v>
      </c>
      <c r="B1830" s="8" t="s">
        <v>64</v>
      </c>
      <c r="C1830" s="8">
        <v>30.0</v>
      </c>
      <c r="D1830" s="8" t="s">
        <v>16</v>
      </c>
      <c r="E1830" s="8" t="s">
        <v>13</v>
      </c>
      <c r="F1830" s="8">
        <v>11.0</v>
      </c>
      <c r="G1830" s="8" t="s">
        <v>65</v>
      </c>
      <c r="H1830" s="8">
        <v>0.795865993739367</v>
      </c>
      <c r="I1830" s="8">
        <v>1829.0</v>
      </c>
    </row>
    <row r="1831" ht="15.75" customHeight="1">
      <c r="A1831" s="10">
        <v>2208.0</v>
      </c>
      <c r="B1831" s="10" t="s">
        <v>64</v>
      </c>
      <c r="C1831" s="10">
        <v>50.0</v>
      </c>
      <c r="D1831" s="10" t="s">
        <v>16</v>
      </c>
      <c r="E1831" s="10" t="s">
        <v>13</v>
      </c>
      <c r="F1831" s="10">
        <v>17.0</v>
      </c>
      <c r="G1831" s="10" t="s">
        <v>65</v>
      </c>
      <c r="H1831" s="10">
        <v>0.795865993739367</v>
      </c>
      <c r="I1831" s="10">
        <v>1829.0</v>
      </c>
    </row>
    <row r="1832" ht="15.75" customHeight="1">
      <c r="A1832" s="8">
        <v>5288.0</v>
      </c>
      <c r="B1832" s="8" t="s">
        <v>68</v>
      </c>
      <c r="C1832" s="8">
        <v>30.0</v>
      </c>
      <c r="D1832" s="8" t="s">
        <v>10</v>
      </c>
      <c r="E1832" s="8" t="s">
        <v>13</v>
      </c>
      <c r="F1832" s="8">
        <v>17.0</v>
      </c>
      <c r="G1832" s="8" t="s">
        <v>65</v>
      </c>
      <c r="H1832" s="8">
        <v>0.795865993739367</v>
      </c>
      <c r="I1832" s="8">
        <v>1829.0</v>
      </c>
    </row>
    <row r="1833" ht="15.75" customHeight="1">
      <c r="A1833" s="10">
        <v>3206.0</v>
      </c>
      <c r="B1833" s="10" t="s">
        <v>64</v>
      </c>
      <c r="C1833" s="10">
        <v>80.0</v>
      </c>
      <c r="D1833" s="10" t="s">
        <v>18</v>
      </c>
      <c r="E1833" s="10" t="s">
        <v>13</v>
      </c>
      <c r="F1833" s="10">
        <v>2.0</v>
      </c>
      <c r="G1833" s="10" t="s">
        <v>65</v>
      </c>
      <c r="H1833" s="10">
        <v>0.795855642241091</v>
      </c>
      <c r="I1833" s="10">
        <v>1832.0</v>
      </c>
    </row>
    <row r="1834" ht="15.75" customHeight="1">
      <c r="A1834" s="8">
        <v>802.0</v>
      </c>
      <c r="B1834" s="8" t="s">
        <v>64</v>
      </c>
      <c r="C1834" s="8">
        <v>20.0</v>
      </c>
      <c r="D1834" s="8" t="s">
        <v>10</v>
      </c>
      <c r="E1834" s="8" t="s">
        <v>13</v>
      </c>
      <c r="F1834" s="8">
        <v>8.0</v>
      </c>
      <c r="G1834" s="8" t="s">
        <v>65</v>
      </c>
      <c r="H1834" s="8">
        <v>0.795815364906918</v>
      </c>
      <c r="I1834" s="8">
        <v>1833.0</v>
      </c>
    </row>
    <row r="1835" ht="15.75" customHeight="1">
      <c r="A1835" s="10">
        <v>804.0</v>
      </c>
      <c r="B1835" s="10" t="s">
        <v>64</v>
      </c>
      <c r="C1835" s="10">
        <v>20.0</v>
      </c>
      <c r="D1835" s="10" t="s">
        <v>10</v>
      </c>
      <c r="E1835" s="10" t="s">
        <v>13</v>
      </c>
      <c r="F1835" s="10">
        <v>11.0</v>
      </c>
      <c r="G1835" s="10" t="s">
        <v>65</v>
      </c>
      <c r="H1835" s="10">
        <v>0.795793662626974</v>
      </c>
      <c r="I1835" s="10">
        <v>1834.0</v>
      </c>
    </row>
    <row r="1836" ht="15.75" customHeight="1">
      <c r="A1836" s="8">
        <v>4394.0</v>
      </c>
      <c r="B1836" s="8" t="s">
        <v>68</v>
      </c>
      <c r="C1836" s="8">
        <v>10.0</v>
      </c>
      <c r="D1836" s="8" t="s">
        <v>10</v>
      </c>
      <c r="E1836" s="8" t="s">
        <v>13</v>
      </c>
      <c r="F1836" s="8">
        <v>20.0</v>
      </c>
      <c r="G1836" s="8" t="s">
        <v>65</v>
      </c>
      <c r="H1836" s="8">
        <v>0.795793187202639</v>
      </c>
      <c r="I1836" s="8">
        <v>1835.0</v>
      </c>
    </row>
    <row r="1837" ht="15.75" customHeight="1">
      <c r="A1837" s="10">
        <v>4438.0</v>
      </c>
      <c r="B1837" s="10" t="s">
        <v>68</v>
      </c>
      <c r="C1837" s="10">
        <v>10.0</v>
      </c>
      <c r="D1837" s="10" t="s">
        <v>16</v>
      </c>
      <c r="E1837" s="10" t="s">
        <v>13</v>
      </c>
      <c r="F1837" s="10">
        <v>2.0</v>
      </c>
      <c r="G1837" s="10" t="s">
        <v>65</v>
      </c>
      <c r="H1837" s="10">
        <v>0.795793187202639</v>
      </c>
      <c r="I1837" s="10">
        <v>1835.0</v>
      </c>
    </row>
    <row r="1838" ht="15.75" customHeight="1">
      <c r="A1838" s="8">
        <v>6576.0</v>
      </c>
      <c r="B1838" s="8" t="s">
        <v>68</v>
      </c>
      <c r="C1838" s="8">
        <v>60.0</v>
      </c>
      <c r="D1838" s="8" t="s">
        <v>20</v>
      </c>
      <c r="E1838" s="8" t="s">
        <v>13</v>
      </c>
      <c r="F1838" s="8">
        <v>17.0</v>
      </c>
      <c r="G1838" s="8" t="s">
        <v>65</v>
      </c>
      <c r="H1838" s="8">
        <v>0.795788779188653</v>
      </c>
      <c r="I1838" s="8">
        <v>1837.0</v>
      </c>
    </row>
    <row r="1839" ht="15.75" customHeight="1">
      <c r="A1839" s="10">
        <v>4276.0</v>
      </c>
      <c r="B1839" s="10" t="s">
        <v>68</v>
      </c>
      <c r="C1839" s="10">
        <v>10.0</v>
      </c>
      <c r="D1839" s="10" t="s">
        <v>21</v>
      </c>
      <c r="E1839" s="10" t="s">
        <v>13</v>
      </c>
      <c r="F1839" s="10">
        <v>11.0</v>
      </c>
      <c r="G1839" s="10" t="s">
        <v>65</v>
      </c>
      <c r="H1839" s="10">
        <v>0.79578228066799</v>
      </c>
      <c r="I1839" s="10">
        <v>1838.0</v>
      </c>
    </row>
    <row r="1840" ht="15.75" customHeight="1">
      <c r="A1840" s="8">
        <v>5286.0</v>
      </c>
      <c r="B1840" s="8" t="s">
        <v>68</v>
      </c>
      <c r="C1840" s="8">
        <v>30.0</v>
      </c>
      <c r="D1840" s="8" t="s">
        <v>10</v>
      </c>
      <c r="E1840" s="8" t="s">
        <v>13</v>
      </c>
      <c r="F1840" s="8">
        <v>14.0</v>
      </c>
      <c r="G1840" s="8" t="s">
        <v>65</v>
      </c>
      <c r="H1840" s="8">
        <v>0.795782064062686</v>
      </c>
      <c r="I1840" s="8">
        <v>1839.0</v>
      </c>
    </row>
    <row r="1841" ht="15.75" customHeight="1">
      <c r="A1841" s="10">
        <v>1314.0</v>
      </c>
      <c r="B1841" s="10" t="s">
        <v>64</v>
      </c>
      <c r="C1841" s="10">
        <v>30.0</v>
      </c>
      <c r="D1841" s="10" t="s">
        <v>16</v>
      </c>
      <c r="E1841" s="10" t="s">
        <v>13</v>
      </c>
      <c r="F1841" s="10">
        <v>20.0</v>
      </c>
      <c r="G1841" s="10" t="s">
        <v>65</v>
      </c>
      <c r="H1841" s="10">
        <v>0.795760361782742</v>
      </c>
      <c r="I1841" s="10">
        <v>1840.0</v>
      </c>
    </row>
    <row r="1842" ht="15.75" customHeight="1">
      <c r="A1842" s="8">
        <v>2654.0</v>
      </c>
      <c r="B1842" s="8" t="s">
        <v>64</v>
      </c>
      <c r="C1842" s="8">
        <v>60.0</v>
      </c>
      <c r="D1842" s="8" t="s">
        <v>16</v>
      </c>
      <c r="E1842" s="8" t="s">
        <v>13</v>
      </c>
      <c r="F1842" s="8">
        <v>14.0</v>
      </c>
      <c r="G1842" s="8" t="s">
        <v>65</v>
      </c>
      <c r="H1842" s="8">
        <v>0.795738636695214</v>
      </c>
      <c r="I1842" s="8">
        <v>1841.0</v>
      </c>
    </row>
    <row r="1843" ht="15.75" customHeight="1">
      <c r="A1843" s="10">
        <v>3990.0</v>
      </c>
      <c r="B1843" s="10" t="s">
        <v>64</v>
      </c>
      <c r="C1843" s="10">
        <v>90.0</v>
      </c>
      <c r="D1843" s="10" t="s">
        <v>16</v>
      </c>
      <c r="E1843" s="10" t="s">
        <v>13</v>
      </c>
      <c r="F1843" s="10">
        <v>2.0</v>
      </c>
      <c r="G1843" s="10" t="s">
        <v>65</v>
      </c>
      <c r="H1843" s="10">
        <v>0.795738636695214</v>
      </c>
      <c r="I1843" s="10">
        <v>1841.0</v>
      </c>
    </row>
    <row r="1844" ht="15.75" customHeight="1">
      <c r="A1844" s="8">
        <v>5280.0</v>
      </c>
      <c r="B1844" s="8" t="s">
        <v>68</v>
      </c>
      <c r="C1844" s="8">
        <v>30.0</v>
      </c>
      <c r="D1844" s="8" t="s">
        <v>10</v>
      </c>
      <c r="E1844" s="8" t="s">
        <v>13</v>
      </c>
      <c r="F1844" s="8">
        <v>5.0</v>
      </c>
      <c r="G1844" s="8" t="s">
        <v>65</v>
      </c>
      <c r="H1844" s="8">
        <v>0.795738636695214</v>
      </c>
      <c r="I1844" s="8">
        <v>1841.0</v>
      </c>
    </row>
    <row r="1845" ht="15.75" customHeight="1">
      <c r="A1845" s="10">
        <v>6186.0</v>
      </c>
      <c r="B1845" s="10" t="s">
        <v>68</v>
      </c>
      <c r="C1845" s="10">
        <v>50.0</v>
      </c>
      <c r="D1845" s="10" t="s">
        <v>10</v>
      </c>
      <c r="E1845" s="10" t="s">
        <v>13</v>
      </c>
      <c r="F1845" s="10">
        <v>20.0</v>
      </c>
      <c r="G1845" s="10" t="s">
        <v>65</v>
      </c>
      <c r="H1845" s="10">
        <v>0.795738636695214</v>
      </c>
      <c r="I1845" s="10">
        <v>1841.0</v>
      </c>
    </row>
    <row r="1846" ht="15.75" customHeight="1">
      <c r="A1846" s="8">
        <v>3098.0</v>
      </c>
      <c r="B1846" s="8" t="s">
        <v>64</v>
      </c>
      <c r="C1846" s="8">
        <v>70.0</v>
      </c>
      <c r="D1846" s="8" t="s">
        <v>16</v>
      </c>
      <c r="E1846" s="8" t="s">
        <v>13</v>
      </c>
      <c r="F1846" s="8">
        <v>8.0</v>
      </c>
      <c r="G1846" s="8" t="s">
        <v>65</v>
      </c>
      <c r="H1846" s="8">
        <v>0.795731171698197</v>
      </c>
      <c r="I1846" s="8">
        <v>1845.0</v>
      </c>
    </row>
    <row r="1847" ht="15.75" customHeight="1">
      <c r="A1847" s="10">
        <v>3488.0</v>
      </c>
      <c r="B1847" s="10" t="s">
        <v>64</v>
      </c>
      <c r="C1847" s="10">
        <v>80.0</v>
      </c>
      <c r="D1847" s="10" t="s">
        <v>10</v>
      </c>
      <c r="E1847" s="10" t="s">
        <v>13</v>
      </c>
      <c r="F1847" s="10">
        <v>5.0</v>
      </c>
      <c r="G1847" s="10" t="s">
        <v>65</v>
      </c>
      <c r="H1847" s="10">
        <v>0.795731171698197</v>
      </c>
      <c r="I1847" s="10">
        <v>1845.0</v>
      </c>
    </row>
    <row r="1848" ht="15.75" customHeight="1">
      <c r="A1848" s="8">
        <v>8028.0</v>
      </c>
      <c r="B1848" s="8" t="s">
        <v>68</v>
      </c>
      <c r="C1848" s="8">
        <v>90.0</v>
      </c>
      <c r="D1848" s="8" t="s">
        <v>16</v>
      </c>
      <c r="E1848" s="8" t="s">
        <v>13</v>
      </c>
      <c r="F1848" s="8">
        <v>11.0</v>
      </c>
      <c r="G1848" s="8" t="s">
        <v>65</v>
      </c>
      <c r="H1848" s="8">
        <v>0.795727102938681</v>
      </c>
      <c r="I1848" s="8">
        <v>1847.0</v>
      </c>
    </row>
    <row r="1849" ht="15.75" customHeight="1">
      <c r="A1849" s="10">
        <v>3936.0</v>
      </c>
      <c r="B1849" s="10" t="s">
        <v>64</v>
      </c>
      <c r="C1849" s="10">
        <v>90.0</v>
      </c>
      <c r="D1849" s="10" t="s">
        <v>10</v>
      </c>
      <c r="E1849" s="10" t="s">
        <v>13</v>
      </c>
      <c r="F1849" s="10">
        <v>5.0</v>
      </c>
      <c r="G1849" s="10" t="s">
        <v>65</v>
      </c>
      <c r="H1849" s="10">
        <v>0.795698346278299</v>
      </c>
      <c r="I1849" s="10">
        <v>1848.0</v>
      </c>
    </row>
    <row r="1850" ht="15.75" customHeight="1">
      <c r="A1850" s="8">
        <v>3050.0</v>
      </c>
      <c r="B1850" s="8" t="s">
        <v>64</v>
      </c>
      <c r="C1850" s="8">
        <v>70.0</v>
      </c>
      <c r="D1850" s="8" t="s">
        <v>10</v>
      </c>
      <c r="E1850" s="8" t="s">
        <v>13</v>
      </c>
      <c r="F1850" s="8">
        <v>20.0</v>
      </c>
      <c r="G1850" s="8" t="s">
        <v>65</v>
      </c>
      <c r="H1850" s="8">
        <v>0.795685197047789</v>
      </c>
      <c r="I1850" s="8">
        <v>1849.0</v>
      </c>
    </row>
    <row r="1851" ht="15.75" customHeight="1">
      <c r="A1851" s="10">
        <v>1528.0</v>
      </c>
      <c r="B1851" s="10" t="s">
        <v>64</v>
      </c>
      <c r="C1851" s="10">
        <v>40.0</v>
      </c>
      <c r="D1851" s="10" t="s">
        <v>24</v>
      </c>
      <c r="E1851" s="10" t="s">
        <v>13</v>
      </c>
      <c r="F1851" s="10">
        <v>5.0</v>
      </c>
      <c r="G1851" s="10" t="s">
        <v>65</v>
      </c>
      <c r="H1851" s="10">
        <v>0.795668090878669</v>
      </c>
      <c r="I1851" s="10">
        <v>1850.0</v>
      </c>
    </row>
    <row r="1852" ht="15.75" customHeight="1">
      <c r="A1852" s="8">
        <v>3486.0</v>
      </c>
      <c r="B1852" s="8" t="s">
        <v>64</v>
      </c>
      <c r="C1852" s="8">
        <v>80.0</v>
      </c>
      <c r="D1852" s="8" t="s">
        <v>10</v>
      </c>
      <c r="E1852" s="8" t="s">
        <v>13</v>
      </c>
      <c r="F1852" s="8">
        <v>2.0</v>
      </c>
      <c r="G1852" s="8" t="s">
        <v>65</v>
      </c>
      <c r="H1852" s="8">
        <v>0.795662269271706</v>
      </c>
      <c r="I1852" s="8">
        <v>1851.0</v>
      </c>
    </row>
    <row r="1853" ht="15.75" customHeight="1">
      <c r="A1853" s="10">
        <v>7858.0</v>
      </c>
      <c r="B1853" s="10" t="s">
        <v>68</v>
      </c>
      <c r="C1853" s="10">
        <v>90.0</v>
      </c>
      <c r="D1853" s="10" t="s">
        <v>21</v>
      </c>
      <c r="E1853" s="10" t="s">
        <v>13</v>
      </c>
      <c r="F1853" s="10">
        <v>8.0</v>
      </c>
      <c r="G1853" s="10" t="s">
        <v>65</v>
      </c>
      <c r="H1853" s="10">
        <v>0.79566189294266</v>
      </c>
      <c r="I1853" s="10">
        <v>1852.0</v>
      </c>
    </row>
    <row r="1854" ht="15.75" customHeight="1">
      <c r="A1854" s="8">
        <v>18.0</v>
      </c>
      <c r="B1854" s="8" t="s">
        <v>64</v>
      </c>
      <c r="C1854" s="8">
        <v>10.0</v>
      </c>
      <c r="D1854" s="8" t="s">
        <v>13</v>
      </c>
      <c r="E1854" s="8" t="s">
        <v>13</v>
      </c>
      <c r="F1854" s="8">
        <v>8.0</v>
      </c>
      <c r="G1854" s="8" t="s">
        <v>65</v>
      </c>
      <c r="H1854" s="8">
        <v>0.795660435752831</v>
      </c>
      <c r="I1854" s="8">
        <v>1853.0</v>
      </c>
    </row>
    <row r="1855" ht="15.75" customHeight="1">
      <c r="A1855" s="10">
        <v>7296.0</v>
      </c>
      <c r="B1855" s="10" t="s">
        <v>68</v>
      </c>
      <c r="C1855" s="10">
        <v>80.0</v>
      </c>
      <c r="D1855" s="10" t="s">
        <v>26</v>
      </c>
      <c r="E1855" s="10" t="s">
        <v>13</v>
      </c>
      <c r="F1855" s="10">
        <v>5.0</v>
      </c>
      <c r="G1855" s="10" t="s">
        <v>65</v>
      </c>
      <c r="H1855" s="10">
        <v>0.795653784107121</v>
      </c>
      <c r="I1855" s="10">
        <v>1854.0</v>
      </c>
    </row>
    <row r="1856" ht="15.75" customHeight="1">
      <c r="A1856" s="8">
        <v>1254.0</v>
      </c>
      <c r="B1856" s="8" t="s">
        <v>64</v>
      </c>
      <c r="C1856" s="8">
        <v>30.0</v>
      </c>
      <c r="D1856" s="8" t="s">
        <v>10</v>
      </c>
      <c r="E1856" s="8" t="s">
        <v>13</v>
      </c>
      <c r="F1856" s="8">
        <v>14.0</v>
      </c>
      <c r="G1856" s="8" t="s">
        <v>65</v>
      </c>
      <c r="H1856" s="8">
        <v>0.795648286977503</v>
      </c>
      <c r="I1856" s="8">
        <v>1855.0</v>
      </c>
    </row>
    <row r="1857" ht="15.75" customHeight="1">
      <c r="A1857" s="10">
        <v>6169.0</v>
      </c>
      <c r="B1857" s="10" t="s">
        <v>68</v>
      </c>
      <c r="C1857" s="10">
        <v>50.0</v>
      </c>
      <c r="D1857" s="10" t="s">
        <v>10</v>
      </c>
      <c r="E1857" s="10" t="s">
        <v>9</v>
      </c>
      <c r="F1857" s="10">
        <v>14.0</v>
      </c>
      <c r="G1857" s="10" t="s">
        <v>70</v>
      </c>
      <c r="H1857" s="10">
        <v>0.795631223122441</v>
      </c>
      <c r="I1857" s="10">
        <v>1856.0</v>
      </c>
    </row>
    <row r="1858" ht="15.75" customHeight="1">
      <c r="A1858" s="8">
        <v>7406.0</v>
      </c>
      <c r="B1858" s="8" t="s">
        <v>68</v>
      </c>
      <c r="C1858" s="8">
        <v>80.0</v>
      </c>
      <c r="D1858" s="8" t="s">
        <v>21</v>
      </c>
      <c r="E1858" s="8" t="s">
        <v>13</v>
      </c>
      <c r="F1858" s="8">
        <v>2.0</v>
      </c>
      <c r="G1858" s="8" t="s">
        <v>65</v>
      </c>
      <c r="H1858" s="8">
        <v>0.795627168821696</v>
      </c>
      <c r="I1858" s="8">
        <v>1857.0</v>
      </c>
    </row>
    <row r="1859" ht="15.75" customHeight="1">
      <c r="A1859" s="10">
        <v>5340.0</v>
      </c>
      <c r="B1859" s="10" t="s">
        <v>68</v>
      </c>
      <c r="C1859" s="10">
        <v>30.0</v>
      </c>
      <c r="D1859" s="10" t="s">
        <v>16</v>
      </c>
      <c r="E1859" s="10" t="s">
        <v>13</v>
      </c>
      <c r="F1859" s="10">
        <v>11.0</v>
      </c>
      <c r="G1859" s="10" t="s">
        <v>65</v>
      </c>
      <c r="H1859" s="10">
        <v>0.795615461557605</v>
      </c>
      <c r="I1859" s="10">
        <v>1858.0</v>
      </c>
    </row>
    <row r="1860" ht="15.75" customHeight="1">
      <c r="A1860" s="8">
        <v>6512.0</v>
      </c>
      <c r="B1860" s="8" t="s">
        <v>68</v>
      </c>
      <c r="C1860" s="8">
        <v>60.0</v>
      </c>
      <c r="D1860" s="8" t="s">
        <v>21</v>
      </c>
      <c r="E1860" s="8" t="s">
        <v>13</v>
      </c>
      <c r="F1860" s="8">
        <v>5.0</v>
      </c>
      <c r="G1860" s="8" t="s">
        <v>65</v>
      </c>
      <c r="H1860" s="8">
        <v>0.795615461557605</v>
      </c>
      <c r="I1860" s="8">
        <v>1858.0</v>
      </c>
    </row>
    <row r="1861" ht="15.75" customHeight="1">
      <c r="A1861" s="10">
        <v>1534.0</v>
      </c>
      <c r="B1861" s="10" t="s">
        <v>64</v>
      </c>
      <c r="C1861" s="10">
        <v>40.0</v>
      </c>
      <c r="D1861" s="10" t="s">
        <v>24</v>
      </c>
      <c r="E1861" s="10" t="s">
        <v>13</v>
      </c>
      <c r="F1861" s="10">
        <v>14.0</v>
      </c>
      <c r="G1861" s="10" t="s">
        <v>65</v>
      </c>
      <c r="H1861" s="10">
        <v>0.795608313688417</v>
      </c>
      <c r="I1861" s="10">
        <v>1860.0</v>
      </c>
    </row>
    <row r="1862" ht="15.75" customHeight="1">
      <c r="A1862" s="8">
        <v>4448.0</v>
      </c>
      <c r="B1862" s="8" t="s">
        <v>68</v>
      </c>
      <c r="C1862" s="8">
        <v>10.0</v>
      </c>
      <c r="D1862" s="8" t="s">
        <v>16</v>
      </c>
      <c r="E1862" s="8" t="s">
        <v>13</v>
      </c>
      <c r="F1862" s="8">
        <v>17.0</v>
      </c>
      <c r="G1862" s="8" t="s">
        <v>65</v>
      </c>
      <c r="H1862" s="8">
        <v>0.79554123141746</v>
      </c>
      <c r="I1862" s="8">
        <v>1861.0</v>
      </c>
    </row>
    <row r="1863" ht="15.75" customHeight="1">
      <c r="A1863" s="10">
        <v>640.0</v>
      </c>
      <c r="B1863" s="10" t="s">
        <v>64</v>
      </c>
      <c r="C1863" s="10">
        <v>20.0</v>
      </c>
      <c r="D1863" s="10" t="s">
        <v>24</v>
      </c>
      <c r="E1863" s="10" t="s">
        <v>13</v>
      </c>
      <c r="F1863" s="10">
        <v>17.0</v>
      </c>
      <c r="G1863" s="10" t="s">
        <v>65</v>
      </c>
      <c r="H1863" s="10">
        <v>0.795529316642081</v>
      </c>
      <c r="I1863" s="10">
        <v>1862.0</v>
      </c>
    </row>
    <row r="1864" ht="15.75" customHeight="1">
      <c r="A1864" s="8">
        <v>3938.0</v>
      </c>
      <c r="B1864" s="8" t="s">
        <v>64</v>
      </c>
      <c r="C1864" s="8">
        <v>90.0</v>
      </c>
      <c r="D1864" s="8" t="s">
        <v>10</v>
      </c>
      <c r="E1864" s="8" t="s">
        <v>13</v>
      </c>
      <c r="F1864" s="8">
        <v>8.0</v>
      </c>
      <c r="G1864" s="8" t="s">
        <v>65</v>
      </c>
      <c r="H1864" s="8">
        <v>0.795523115555986</v>
      </c>
      <c r="I1864" s="8">
        <v>1863.0</v>
      </c>
    </row>
    <row r="1865" ht="15.75" customHeight="1">
      <c r="A1865" s="10">
        <v>7076.0</v>
      </c>
      <c r="B1865" s="10" t="s">
        <v>68</v>
      </c>
      <c r="C1865" s="10">
        <v>70.0</v>
      </c>
      <c r="D1865" s="10" t="s">
        <v>10</v>
      </c>
      <c r="E1865" s="10" t="s">
        <v>13</v>
      </c>
      <c r="F1865" s="10">
        <v>11.0</v>
      </c>
      <c r="G1865" s="10" t="s">
        <v>65</v>
      </c>
      <c r="H1865" s="10">
        <v>0.795523115555986</v>
      </c>
      <c r="I1865" s="10">
        <v>1863.0</v>
      </c>
    </row>
    <row r="1866" ht="15.75" customHeight="1">
      <c r="A1866" s="8">
        <v>4384.0</v>
      </c>
      <c r="B1866" s="8" t="s">
        <v>68</v>
      </c>
      <c r="C1866" s="8">
        <v>10.0</v>
      </c>
      <c r="D1866" s="8" t="s">
        <v>10</v>
      </c>
      <c r="E1866" s="8" t="s">
        <v>13</v>
      </c>
      <c r="F1866" s="8">
        <v>5.0</v>
      </c>
      <c r="G1866" s="8" t="s">
        <v>65</v>
      </c>
      <c r="H1866" s="8">
        <v>0.795508405997563</v>
      </c>
      <c r="I1866" s="8">
        <v>1865.0</v>
      </c>
    </row>
    <row r="1867" ht="15.75" customHeight="1">
      <c r="A1867" s="10">
        <v>7070.0</v>
      </c>
      <c r="B1867" s="10" t="s">
        <v>68</v>
      </c>
      <c r="C1867" s="10">
        <v>70.0</v>
      </c>
      <c r="D1867" s="10" t="s">
        <v>10</v>
      </c>
      <c r="E1867" s="10" t="s">
        <v>13</v>
      </c>
      <c r="F1867" s="10">
        <v>2.0</v>
      </c>
      <c r="G1867" s="10" t="s">
        <v>65</v>
      </c>
      <c r="H1867" s="10">
        <v>0.795508405997563</v>
      </c>
      <c r="I1867" s="10">
        <v>1865.0</v>
      </c>
    </row>
    <row r="1868" ht="15.75" customHeight="1">
      <c r="A1868" s="8">
        <v>7586.0</v>
      </c>
      <c r="B1868" s="8" t="s">
        <v>68</v>
      </c>
      <c r="C1868" s="8">
        <v>80.0</v>
      </c>
      <c r="D1868" s="8" t="s">
        <v>16</v>
      </c>
      <c r="E1868" s="8" t="s">
        <v>13</v>
      </c>
      <c r="F1868" s="8">
        <v>20.0</v>
      </c>
      <c r="G1868" s="8" t="s">
        <v>65</v>
      </c>
      <c r="H1868" s="8">
        <v>0.795508405997563</v>
      </c>
      <c r="I1868" s="8">
        <v>1865.0</v>
      </c>
    </row>
    <row r="1869" ht="15.75" customHeight="1">
      <c r="A1869" s="10">
        <v>866.0</v>
      </c>
      <c r="B1869" s="10" t="s">
        <v>64</v>
      </c>
      <c r="C1869" s="10">
        <v>20.0</v>
      </c>
      <c r="D1869" s="10" t="s">
        <v>16</v>
      </c>
      <c r="E1869" s="10" t="s">
        <v>13</v>
      </c>
      <c r="F1869" s="10">
        <v>20.0</v>
      </c>
      <c r="G1869" s="10" t="s">
        <v>65</v>
      </c>
      <c r="H1869" s="10">
        <v>0.795491299828443</v>
      </c>
      <c r="I1869" s="10">
        <v>1868.0</v>
      </c>
    </row>
    <row r="1870" ht="15.75" customHeight="1">
      <c r="A1870" s="8">
        <v>4890.0</v>
      </c>
      <c r="B1870" s="8" t="s">
        <v>68</v>
      </c>
      <c r="C1870" s="8">
        <v>20.0</v>
      </c>
      <c r="D1870" s="8" t="s">
        <v>16</v>
      </c>
      <c r="E1870" s="8" t="s">
        <v>13</v>
      </c>
      <c r="F1870" s="8">
        <v>8.0</v>
      </c>
      <c r="G1870" s="8" t="s">
        <v>65</v>
      </c>
      <c r="H1870" s="8">
        <v>0.795491299828443</v>
      </c>
      <c r="I1870" s="8">
        <v>1868.0</v>
      </c>
    </row>
    <row r="1871" ht="15.75" customHeight="1">
      <c r="A1871" s="10">
        <v>5290.0</v>
      </c>
      <c r="B1871" s="10" t="s">
        <v>68</v>
      </c>
      <c r="C1871" s="10">
        <v>30.0</v>
      </c>
      <c r="D1871" s="10" t="s">
        <v>10</v>
      </c>
      <c r="E1871" s="10" t="s">
        <v>13</v>
      </c>
      <c r="F1871" s="10">
        <v>20.0</v>
      </c>
      <c r="G1871" s="10" t="s">
        <v>65</v>
      </c>
      <c r="H1871" s="10">
        <v>0.79548004897671</v>
      </c>
      <c r="I1871" s="10">
        <v>1870.0</v>
      </c>
    </row>
    <row r="1872" ht="15.75" customHeight="1">
      <c r="A1872" s="8">
        <v>7059.0</v>
      </c>
      <c r="B1872" s="8" t="s">
        <v>68</v>
      </c>
      <c r="C1872" s="8">
        <v>70.0</v>
      </c>
      <c r="D1872" s="8" t="s">
        <v>10</v>
      </c>
      <c r="E1872" s="8" t="s">
        <v>9</v>
      </c>
      <c r="F1872" s="8">
        <v>5.0</v>
      </c>
      <c r="G1872" s="8" t="s">
        <v>70</v>
      </c>
      <c r="H1872" s="8">
        <v>0.79547931853101</v>
      </c>
      <c r="I1872" s="8">
        <v>1871.0</v>
      </c>
    </row>
    <row r="1873" ht="15.75" customHeight="1">
      <c r="A1873" s="10">
        <v>3542.0</v>
      </c>
      <c r="B1873" s="10" t="s">
        <v>64</v>
      </c>
      <c r="C1873" s="10">
        <v>80.0</v>
      </c>
      <c r="D1873" s="10" t="s">
        <v>16</v>
      </c>
      <c r="E1873" s="10" t="s">
        <v>13</v>
      </c>
      <c r="F1873" s="10">
        <v>2.0</v>
      </c>
      <c r="G1873" s="10" t="s">
        <v>65</v>
      </c>
      <c r="H1873" s="10">
        <v>0.795453380065803</v>
      </c>
      <c r="I1873" s="10">
        <v>1872.0</v>
      </c>
    </row>
    <row r="1874" ht="15.75" customHeight="1">
      <c r="A1874" s="8">
        <v>3834.0</v>
      </c>
      <c r="B1874" s="8" t="s">
        <v>64</v>
      </c>
      <c r="C1874" s="8">
        <v>90.0</v>
      </c>
      <c r="D1874" s="8" t="s">
        <v>21</v>
      </c>
      <c r="E1874" s="8" t="s">
        <v>13</v>
      </c>
      <c r="F1874" s="8">
        <v>20.0</v>
      </c>
      <c r="G1874" s="8" t="s">
        <v>65</v>
      </c>
      <c r="H1874" s="8">
        <v>0.795429510522143</v>
      </c>
      <c r="I1874" s="8">
        <v>1873.0</v>
      </c>
    </row>
    <row r="1875" ht="15.75" customHeight="1">
      <c r="A1875" s="10">
        <v>1192.0</v>
      </c>
      <c r="B1875" s="10" t="s">
        <v>64</v>
      </c>
      <c r="C1875" s="10">
        <v>30.0</v>
      </c>
      <c r="D1875" s="10" t="s">
        <v>20</v>
      </c>
      <c r="E1875" s="10" t="s">
        <v>13</v>
      </c>
      <c r="F1875" s="10">
        <v>5.0</v>
      </c>
      <c r="G1875" s="10" t="s">
        <v>65</v>
      </c>
      <c r="H1875" s="10">
        <v>0.795420937172252</v>
      </c>
      <c r="I1875" s="10">
        <v>1874.0</v>
      </c>
    </row>
    <row r="1876" ht="15.75" customHeight="1">
      <c r="A1876" s="8">
        <v>1704.0</v>
      </c>
      <c r="B1876" s="8" t="s">
        <v>64</v>
      </c>
      <c r="C1876" s="8">
        <v>40.0</v>
      </c>
      <c r="D1876" s="8" t="s">
        <v>10</v>
      </c>
      <c r="E1876" s="8" t="s">
        <v>13</v>
      </c>
      <c r="F1876" s="8">
        <v>17.0</v>
      </c>
      <c r="G1876" s="8" t="s">
        <v>65</v>
      </c>
      <c r="H1876" s="8">
        <v>0.795410313486527</v>
      </c>
      <c r="I1876" s="8">
        <v>1875.0</v>
      </c>
    </row>
    <row r="1877" ht="15.75" customHeight="1">
      <c r="A1877" s="10">
        <v>3496.0</v>
      </c>
      <c r="B1877" s="10" t="s">
        <v>64</v>
      </c>
      <c r="C1877" s="10">
        <v>80.0</v>
      </c>
      <c r="D1877" s="10" t="s">
        <v>10</v>
      </c>
      <c r="E1877" s="10" t="s">
        <v>13</v>
      </c>
      <c r="F1877" s="10">
        <v>17.0</v>
      </c>
      <c r="G1877" s="10" t="s">
        <v>65</v>
      </c>
      <c r="H1877" s="10">
        <v>0.795385006097421</v>
      </c>
      <c r="I1877" s="10">
        <v>1876.0</v>
      </c>
    </row>
    <row r="1878" ht="15.75" customHeight="1">
      <c r="A1878" s="8">
        <v>1246.0</v>
      </c>
      <c r="B1878" s="8" t="s">
        <v>64</v>
      </c>
      <c r="C1878" s="8">
        <v>30.0</v>
      </c>
      <c r="D1878" s="8" t="s">
        <v>10</v>
      </c>
      <c r="E1878" s="8" t="s">
        <v>13</v>
      </c>
      <c r="F1878" s="8">
        <v>2.0</v>
      </c>
      <c r="G1878" s="8" t="s">
        <v>65</v>
      </c>
      <c r="H1878" s="8">
        <v>0.79537748806663</v>
      </c>
      <c r="I1878" s="8">
        <v>1877.0</v>
      </c>
    </row>
    <row r="1879" ht="15.75" customHeight="1">
      <c r="A1879" s="10">
        <v>7966.0</v>
      </c>
      <c r="B1879" s="10" t="s">
        <v>68</v>
      </c>
      <c r="C1879" s="10">
        <v>90.0</v>
      </c>
      <c r="D1879" s="10" t="s">
        <v>10</v>
      </c>
      <c r="E1879" s="10" t="s">
        <v>13</v>
      </c>
      <c r="F1879" s="10">
        <v>2.0</v>
      </c>
      <c r="G1879" s="10" t="s">
        <v>65</v>
      </c>
      <c r="H1879" s="10">
        <v>0.79534933584265</v>
      </c>
      <c r="I1879" s="10">
        <v>1878.0</v>
      </c>
    </row>
    <row r="1880" ht="15.75" customHeight="1">
      <c r="A1880" s="8">
        <v>3830.0</v>
      </c>
      <c r="B1880" s="8" t="s">
        <v>64</v>
      </c>
      <c r="C1880" s="8">
        <v>90.0</v>
      </c>
      <c r="D1880" s="8" t="s">
        <v>21</v>
      </c>
      <c r="E1880" s="8" t="s">
        <v>13</v>
      </c>
      <c r="F1880" s="8">
        <v>14.0</v>
      </c>
      <c r="G1880" s="8" t="s">
        <v>65</v>
      </c>
      <c r="H1880" s="8">
        <v>0.795298437238597</v>
      </c>
      <c r="I1880" s="8">
        <v>1879.0</v>
      </c>
    </row>
    <row r="1881" ht="15.75" customHeight="1">
      <c r="A1881" s="10">
        <v>2422.0</v>
      </c>
      <c r="B1881" s="10" t="s">
        <v>64</v>
      </c>
      <c r="C1881" s="10">
        <v>60.0</v>
      </c>
      <c r="D1881" s="10" t="s">
        <v>24</v>
      </c>
      <c r="E1881" s="10" t="s">
        <v>13</v>
      </c>
      <c r="F1881" s="10">
        <v>2.0</v>
      </c>
      <c r="G1881" s="10" t="s">
        <v>65</v>
      </c>
      <c r="H1881" s="10">
        <v>0.795261603101605</v>
      </c>
      <c r="I1881" s="10">
        <v>1880.0</v>
      </c>
    </row>
    <row r="1882" ht="15.75" customHeight="1">
      <c r="A1882" s="8">
        <v>3048.0</v>
      </c>
      <c r="B1882" s="8" t="s">
        <v>64</v>
      </c>
      <c r="C1882" s="8">
        <v>70.0</v>
      </c>
      <c r="D1882" s="8" t="s">
        <v>10</v>
      </c>
      <c r="E1882" s="8" t="s">
        <v>13</v>
      </c>
      <c r="F1882" s="8">
        <v>17.0</v>
      </c>
      <c r="G1882" s="8" t="s">
        <v>65</v>
      </c>
      <c r="H1882" s="8">
        <v>0.795053616023155</v>
      </c>
      <c r="I1882" s="8">
        <v>1881.0</v>
      </c>
    </row>
    <row r="1883" ht="15.75" customHeight="1">
      <c r="A1883" s="10">
        <v>6462.0</v>
      </c>
      <c r="B1883" s="10" t="s">
        <v>68</v>
      </c>
      <c r="C1883" s="10">
        <v>60.0</v>
      </c>
      <c r="D1883" s="10" t="s">
        <v>24</v>
      </c>
      <c r="E1883" s="10" t="s">
        <v>13</v>
      </c>
      <c r="F1883" s="10">
        <v>14.0</v>
      </c>
      <c r="G1883" s="10" t="s">
        <v>65</v>
      </c>
      <c r="H1883" s="10">
        <v>0.79496138361783</v>
      </c>
      <c r="I1883" s="10">
        <v>1882.0</v>
      </c>
    </row>
    <row r="1884" ht="15.75" customHeight="1">
      <c r="A1884" s="8">
        <v>7522.0</v>
      </c>
      <c r="B1884" s="8" t="s">
        <v>68</v>
      </c>
      <c r="C1884" s="8">
        <v>80.0</v>
      </c>
      <c r="D1884" s="8" t="s">
        <v>10</v>
      </c>
      <c r="E1884" s="8" t="s">
        <v>13</v>
      </c>
      <c r="F1884" s="8">
        <v>8.0</v>
      </c>
      <c r="G1884" s="8" t="s">
        <v>65</v>
      </c>
      <c r="H1884" s="8">
        <v>0.794945118493134</v>
      </c>
      <c r="I1884" s="8">
        <v>1883.0</v>
      </c>
    </row>
    <row r="1885" ht="15.75" customHeight="1">
      <c r="A1885" s="10">
        <v>808.0</v>
      </c>
      <c r="B1885" s="10" t="s">
        <v>64</v>
      </c>
      <c r="C1885" s="10">
        <v>20.0</v>
      </c>
      <c r="D1885" s="10" t="s">
        <v>10</v>
      </c>
      <c r="E1885" s="10" t="s">
        <v>13</v>
      </c>
      <c r="F1885" s="10">
        <v>17.0</v>
      </c>
      <c r="G1885" s="10" t="s">
        <v>65</v>
      </c>
      <c r="H1885" s="10">
        <v>0.794915705370702</v>
      </c>
      <c r="I1885" s="10">
        <v>1884.0</v>
      </c>
    </row>
    <row r="1886" ht="15.75" customHeight="1">
      <c r="A1886" s="8">
        <v>754.0</v>
      </c>
      <c r="B1886" s="8" t="s">
        <v>64</v>
      </c>
      <c r="C1886" s="8">
        <v>20.0</v>
      </c>
      <c r="D1886" s="8" t="s">
        <v>20</v>
      </c>
      <c r="E1886" s="8" t="s">
        <v>13</v>
      </c>
      <c r="F1886" s="8">
        <v>20.0</v>
      </c>
      <c r="G1886" s="8" t="s">
        <v>65</v>
      </c>
      <c r="H1886" s="8">
        <v>0.794891340470714</v>
      </c>
      <c r="I1886" s="8">
        <v>1885.0</v>
      </c>
    </row>
    <row r="1887" ht="15.75" customHeight="1">
      <c r="A1887" s="10">
        <v>190.0</v>
      </c>
      <c r="B1887" s="10" t="s">
        <v>64</v>
      </c>
      <c r="C1887" s="10">
        <v>10.0</v>
      </c>
      <c r="D1887" s="10" t="s">
        <v>24</v>
      </c>
      <c r="E1887" s="10" t="s">
        <v>13</v>
      </c>
      <c r="F1887" s="10">
        <v>14.0</v>
      </c>
      <c r="G1887" s="10" t="s">
        <v>65</v>
      </c>
      <c r="H1887" s="10">
        <v>0.794846538923301</v>
      </c>
      <c r="I1887" s="10">
        <v>1886.0</v>
      </c>
    </row>
    <row r="1888" ht="15.75" customHeight="1">
      <c r="A1888" s="8">
        <v>5334.0</v>
      </c>
      <c r="B1888" s="8" t="s">
        <v>68</v>
      </c>
      <c r="C1888" s="8">
        <v>30.0</v>
      </c>
      <c r="D1888" s="8" t="s">
        <v>16</v>
      </c>
      <c r="E1888" s="8" t="s">
        <v>13</v>
      </c>
      <c r="F1888" s="8">
        <v>2.0</v>
      </c>
      <c r="G1888" s="8" t="s">
        <v>65</v>
      </c>
      <c r="H1888" s="8">
        <v>0.794838062933092</v>
      </c>
      <c r="I1888" s="8">
        <v>1887.0</v>
      </c>
    </row>
    <row r="1889" ht="15.75" customHeight="1">
      <c r="A1889" s="10">
        <v>2984.0</v>
      </c>
      <c r="B1889" s="10" t="s">
        <v>64</v>
      </c>
      <c r="C1889" s="10">
        <v>70.0</v>
      </c>
      <c r="D1889" s="10" t="s">
        <v>20</v>
      </c>
      <c r="E1889" s="10" t="s">
        <v>13</v>
      </c>
      <c r="F1889" s="10">
        <v>5.0</v>
      </c>
      <c r="G1889" s="10" t="s">
        <v>65</v>
      </c>
      <c r="H1889" s="10">
        <v>0.794832624434403</v>
      </c>
      <c r="I1889" s="10">
        <v>1888.0</v>
      </c>
    </row>
    <row r="1890" ht="15.75" customHeight="1">
      <c r="A1890" s="8">
        <v>3442.0</v>
      </c>
      <c r="B1890" s="8" t="s">
        <v>64</v>
      </c>
      <c r="C1890" s="8">
        <v>80.0</v>
      </c>
      <c r="D1890" s="8" t="s">
        <v>20</v>
      </c>
      <c r="E1890" s="8" t="s">
        <v>13</v>
      </c>
      <c r="F1890" s="8">
        <v>20.0</v>
      </c>
      <c r="G1890" s="8" t="s">
        <v>65</v>
      </c>
      <c r="H1890" s="8">
        <v>0.794829607052435</v>
      </c>
      <c r="I1890" s="8">
        <v>1889.0</v>
      </c>
    </row>
    <row r="1891" ht="15.75" customHeight="1">
      <c r="A1891" s="10">
        <v>2645.0</v>
      </c>
      <c r="B1891" s="10" t="s">
        <v>64</v>
      </c>
      <c r="C1891" s="10">
        <v>60.0</v>
      </c>
      <c r="D1891" s="10" t="s">
        <v>16</v>
      </c>
      <c r="E1891" s="10" t="s">
        <v>9</v>
      </c>
      <c r="F1891" s="10">
        <v>20.0</v>
      </c>
      <c r="G1891" s="10" t="s">
        <v>70</v>
      </c>
      <c r="H1891" s="10">
        <v>0.79481845764912</v>
      </c>
      <c r="I1891" s="10">
        <v>1890.0</v>
      </c>
    </row>
    <row r="1892" ht="15.75" customHeight="1">
      <c r="A1892" s="8">
        <v>7246.0</v>
      </c>
      <c r="B1892" s="8" t="s">
        <v>68</v>
      </c>
      <c r="C1892" s="8">
        <v>80.0</v>
      </c>
      <c r="D1892" s="8" t="s">
        <v>18</v>
      </c>
      <c r="E1892" s="8" t="s">
        <v>13</v>
      </c>
      <c r="F1892" s="8">
        <v>14.0</v>
      </c>
      <c r="G1892" s="8" t="s">
        <v>65</v>
      </c>
      <c r="H1892" s="8">
        <v>0.794807688348966</v>
      </c>
      <c r="I1892" s="8">
        <v>1891.0</v>
      </c>
    </row>
    <row r="1893" ht="15.75" customHeight="1">
      <c r="A1893" s="10">
        <v>4500.0</v>
      </c>
      <c r="B1893" s="10" t="s">
        <v>68</v>
      </c>
      <c r="C1893" s="10">
        <v>20.0</v>
      </c>
      <c r="D1893" s="10" t="s">
        <v>13</v>
      </c>
      <c r="E1893" s="10" t="s">
        <v>13</v>
      </c>
      <c r="F1893" s="10">
        <v>11.0</v>
      </c>
      <c r="G1893" s="10" t="s">
        <v>65</v>
      </c>
      <c r="H1893" s="10">
        <v>0.794772937532425</v>
      </c>
      <c r="I1893" s="10">
        <v>1892.0</v>
      </c>
    </row>
    <row r="1894" ht="15.75" customHeight="1">
      <c r="A1894" s="8">
        <v>7804.0</v>
      </c>
      <c r="B1894" s="8" t="s">
        <v>68</v>
      </c>
      <c r="C1894" s="8">
        <v>90.0</v>
      </c>
      <c r="D1894" s="8" t="s">
        <v>24</v>
      </c>
      <c r="E1894" s="8" t="s">
        <v>13</v>
      </c>
      <c r="F1894" s="8">
        <v>11.0</v>
      </c>
      <c r="G1894" s="8" t="s">
        <v>65</v>
      </c>
      <c r="H1894" s="8">
        <v>0.79477284727063</v>
      </c>
      <c r="I1894" s="8">
        <v>1893.0</v>
      </c>
    </row>
    <row r="1895" ht="15.75" customHeight="1">
      <c r="A1895" s="10">
        <v>4786.0</v>
      </c>
      <c r="B1895" s="10" t="s">
        <v>68</v>
      </c>
      <c r="C1895" s="10">
        <v>20.0</v>
      </c>
      <c r="D1895" s="10" t="s">
        <v>20</v>
      </c>
      <c r="E1895" s="10" t="s">
        <v>13</v>
      </c>
      <c r="F1895" s="10">
        <v>20.0</v>
      </c>
      <c r="G1895" s="10" t="s">
        <v>65</v>
      </c>
      <c r="H1895" s="10">
        <v>0.794713301511149</v>
      </c>
      <c r="I1895" s="10">
        <v>1894.0</v>
      </c>
    </row>
    <row r="1896" ht="15.75" customHeight="1">
      <c r="A1896" s="8">
        <v>4954.0</v>
      </c>
      <c r="B1896" s="8" t="s">
        <v>68</v>
      </c>
      <c r="C1896" s="8">
        <v>30.0</v>
      </c>
      <c r="D1896" s="8" t="s">
        <v>13</v>
      </c>
      <c r="E1896" s="8" t="s">
        <v>13</v>
      </c>
      <c r="F1896" s="8">
        <v>20.0</v>
      </c>
      <c r="G1896" s="8" t="s">
        <v>65</v>
      </c>
      <c r="H1896" s="8">
        <v>0.794700467307442</v>
      </c>
      <c r="I1896" s="8">
        <v>1895.0</v>
      </c>
    </row>
    <row r="1897" ht="15.75" customHeight="1">
      <c r="A1897" s="10">
        <v>6800.0</v>
      </c>
      <c r="B1897" s="10" t="s">
        <v>68</v>
      </c>
      <c r="C1897" s="10">
        <v>70.0</v>
      </c>
      <c r="D1897" s="10" t="s">
        <v>18</v>
      </c>
      <c r="E1897" s="10" t="s">
        <v>13</v>
      </c>
      <c r="F1897" s="10">
        <v>17.0</v>
      </c>
      <c r="G1897" s="10" t="s">
        <v>65</v>
      </c>
      <c r="H1897" s="10">
        <v>0.794651505990521</v>
      </c>
      <c r="I1897" s="10">
        <v>1896.0</v>
      </c>
    </row>
    <row r="1898" ht="15.75" customHeight="1">
      <c r="A1898" s="8">
        <v>5275.0</v>
      </c>
      <c r="B1898" s="8" t="s">
        <v>68</v>
      </c>
      <c r="C1898" s="8">
        <v>30.0</v>
      </c>
      <c r="D1898" s="8" t="s">
        <v>10</v>
      </c>
      <c r="E1898" s="8" t="s">
        <v>9</v>
      </c>
      <c r="F1898" s="8">
        <v>17.0</v>
      </c>
      <c r="G1898" s="8" t="s">
        <v>70</v>
      </c>
      <c r="H1898" s="8">
        <v>0.794627890706206</v>
      </c>
      <c r="I1898" s="8">
        <v>1897.0</v>
      </c>
    </row>
    <row r="1899" ht="15.75" customHeight="1">
      <c r="A1899" s="10">
        <v>5222.0</v>
      </c>
      <c r="B1899" s="10" t="s">
        <v>68</v>
      </c>
      <c r="C1899" s="10">
        <v>30.0</v>
      </c>
      <c r="D1899" s="10" t="s">
        <v>20</v>
      </c>
      <c r="E1899" s="10" t="s">
        <v>13</v>
      </c>
      <c r="F1899" s="10">
        <v>2.0</v>
      </c>
      <c r="G1899" s="10" t="s">
        <v>65</v>
      </c>
      <c r="H1899" s="10">
        <v>0.794617888775054</v>
      </c>
      <c r="I1899" s="10">
        <v>1898.0</v>
      </c>
    </row>
    <row r="1900" ht="15.75" customHeight="1">
      <c r="A1900" s="8">
        <v>6622.0</v>
      </c>
      <c r="B1900" s="8" t="s">
        <v>68</v>
      </c>
      <c r="C1900" s="8">
        <v>60.0</v>
      </c>
      <c r="D1900" s="8" t="s">
        <v>10</v>
      </c>
      <c r="E1900" s="8" t="s">
        <v>13</v>
      </c>
      <c r="F1900" s="8">
        <v>2.0</v>
      </c>
      <c r="G1900" s="8" t="s">
        <v>65</v>
      </c>
      <c r="H1900" s="8">
        <v>0.794516371657729</v>
      </c>
      <c r="I1900" s="8">
        <v>1899.0</v>
      </c>
    </row>
    <row r="1901" ht="15.75" customHeight="1">
      <c r="A1901" s="10">
        <v>7020.0</v>
      </c>
      <c r="B1901" s="10" t="s">
        <v>68</v>
      </c>
      <c r="C1901" s="10">
        <v>70.0</v>
      </c>
      <c r="D1901" s="10" t="s">
        <v>20</v>
      </c>
      <c r="E1901" s="10" t="s">
        <v>13</v>
      </c>
      <c r="F1901" s="10">
        <v>11.0</v>
      </c>
      <c r="G1901" s="10" t="s">
        <v>65</v>
      </c>
      <c r="H1901" s="10">
        <v>0.794481513839204</v>
      </c>
      <c r="I1901" s="10">
        <v>1900.0</v>
      </c>
    </row>
    <row r="1902" ht="15.75" customHeight="1">
      <c r="A1902" s="8">
        <v>3992.0</v>
      </c>
      <c r="B1902" s="8" t="s">
        <v>64</v>
      </c>
      <c r="C1902" s="8">
        <v>90.0</v>
      </c>
      <c r="D1902" s="8" t="s">
        <v>16</v>
      </c>
      <c r="E1902" s="8" t="s">
        <v>13</v>
      </c>
      <c r="F1902" s="8">
        <v>5.0</v>
      </c>
      <c r="G1902" s="8" t="s">
        <v>65</v>
      </c>
      <c r="H1902" s="8">
        <v>0.79445518921698</v>
      </c>
      <c r="I1902" s="8">
        <v>1901.0</v>
      </c>
    </row>
    <row r="1903" ht="15.75" customHeight="1">
      <c r="A1903" s="10">
        <v>1256.0</v>
      </c>
      <c r="B1903" s="10" t="s">
        <v>64</v>
      </c>
      <c r="C1903" s="10">
        <v>30.0</v>
      </c>
      <c r="D1903" s="10" t="s">
        <v>10</v>
      </c>
      <c r="E1903" s="10" t="s">
        <v>13</v>
      </c>
      <c r="F1903" s="10">
        <v>17.0</v>
      </c>
      <c r="G1903" s="10" t="s">
        <v>65</v>
      </c>
      <c r="H1903" s="10">
        <v>0.794420178174447</v>
      </c>
      <c r="I1903" s="10">
        <v>1902.0</v>
      </c>
    </row>
    <row r="1904" ht="15.75" customHeight="1">
      <c r="A1904" s="8">
        <v>4614.0</v>
      </c>
      <c r="B1904" s="8" t="s">
        <v>68</v>
      </c>
      <c r="C1904" s="8">
        <v>20.0</v>
      </c>
      <c r="D1904" s="8" t="s">
        <v>26</v>
      </c>
      <c r="E1904" s="8" t="s">
        <v>13</v>
      </c>
      <c r="F1904" s="8">
        <v>14.0</v>
      </c>
      <c r="G1904" s="8" t="s">
        <v>65</v>
      </c>
      <c r="H1904" s="8">
        <v>0.794410909442212</v>
      </c>
      <c r="I1904" s="8">
        <v>1903.0</v>
      </c>
    </row>
    <row r="1905" ht="15.75" customHeight="1">
      <c r="A1905" s="10">
        <v>1698.0</v>
      </c>
      <c r="B1905" s="10" t="s">
        <v>64</v>
      </c>
      <c r="C1905" s="10">
        <v>40.0</v>
      </c>
      <c r="D1905" s="10" t="s">
        <v>10</v>
      </c>
      <c r="E1905" s="10" t="s">
        <v>13</v>
      </c>
      <c r="F1905" s="10">
        <v>8.0</v>
      </c>
      <c r="G1905" s="10" t="s">
        <v>65</v>
      </c>
      <c r="H1905" s="10">
        <v>0.794392190415466</v>
      </c>
      <c r="I1905" s="10">
        <v>1904.0</v>
      </c>
    </row>
    <row r="1906" ht="15.75" customHeight="1">
      <c r="A1906" s="8">
        <v>5730.0</v>
      </c>
      <c r="B1906" s="8" t="s">
        <v>68</v>
      </c>
      <c r="C1906" s="8">
        <v>40.0</v>
      </c>
      <c r="D1906" s="8" t="s">
        <v>10</v>
      </c>
      <c r="E1906" s="8" t="s">
        <v>13</v>
      </c>
      <c r="F1906" s="8">
        <v>8.0</v>
      </c>
      <c r="G1906" s="8" t="s">
        <v>65</v>
      </c>
      <c r="H1906" s="8">
        <v>0.794385453726797</v>
      </c>
      <c r="I1906" s="8">
        <v>1905.0</v>
      </c>
    </row>
    <row r="1907" ht="15.75" customHeight="1">
      <c r="A1907" s="10">
        <v>2760.0</v>
      </c>
      <c r="B1907" s="10" t="s">
        <v>64</v>
      </c>
      <c r="C1907" s="10">
        <v>70.0</v>
      </c>
      <c r="D1907" s="10" t="s">
        <v>18</v>
      </c>
      <c r="E1907" s="10" t="s">
        <v>13</v>
      </c>
      <c r="F1907" s="10">
        <v>5.0</v>
      </c>
      <c r="G1907" s="10" t="s">
        <v>65</v>
      </c>
      <c r="H1907" s="10">
        <v>0.794354560360339</v>
      </c>
      <c r="I1907" s="10">
        <v>1906.0</v>
      </c>
    </row>
    <row r="1908" ht="15.75" customHeight="1">
      <c r="A1908" s="8">
        <v>2762.0</v>
      </c>
      <c r="B1908" s="8" t="s">
        <v>64</v>
      </c>
      <c r="C1908" s="8">
        <v>70.0</v>
      </c>
      <c r="D1908" s="8" t="s">
        <v>18</v>
      </c>
      <c r="E1908" s="8" t="s">
        <v>13</v>
      </c>
      <c r="F1908" s="8">
        <v>8.0</v>
      </c>
      <c r="G1908" s="8" t="s">
        <v>65</v>
      </c>
      <c r="H1908" s="8">
        <v>0.794352223773352</v>
      </c>
      <c r="I1908" s="8">
        <v>1907.0</v>
      </c>
    </row>
    <row r="1909" ht="15.75" customHeight="1">
      <c r="A1909" s="10">
        <v>9645.0</v>
      </c>
      <c r="B1909" s="10" t="s">
        <v>69</v>
      </c>
      <c r="C1909" s="10">
        <v>40.0</v>
      </c>
      <c r="D1909" s="10" t="s">
        <v>21</v>
      </c>
      <c r="E1909" s="10" t="s">
        <v>9</v>
      </c>
      <c r="F1909" s="10">
        <v>20.0</v>
      </c>
      <c r="G1909" s="10" t="s">
        <v>70</v>
      </c>
      <c r="H1909" s="10">
        <v>0.794331564201688</v>
      </c>
      <c r="I1909" s="10">
        <v>1908.0</v>
      </c>
    </row>
    <row r="1910" ht="15.75" customHeight="1">
      <c r="A1910" s="8">
        <v>2650.0</v>
      </c>
      <c r="B1910" s="8" t="s">
        <v>64</v>
      </c>
      <c r="C1910" s="8">
        <v>60.0</v>
      </c>
      <c r="D1910" s="8" t="s">
        <v>16</v>
      </c>
      <c r="E1910" s="8" t="s">
        <v>13</v>
      </c>
      <c r="F1910" s="8">
        <v>8.0</v>
      </c>
      <c r="G1910" s="8" t="s">
        <v>65</v>
      </c>
      <c r="H1910" s="8">
        <v>0.794312647190069</v>
      </c>
      <c r="I1910" s="8">
        <v>1909.0</v>
      </c>
    </row>
    <row r="1911" ht="15.75" customHeight="1">
      <c r="A1911" s="10">
        <v>468.0</v>
      </c>
      <c r="B1911" s="10" t="s">
        <v>64</v>
      </c>
      <c r="C1911" s="10">
        <v>20.0</v>
      </c>
      <c r="D1911" s="10" t="s">
        <v>13</v>
      </c>
      <c r="E1911" s="10" t="s">
        <v>13</v>
      </c>
      <c r="F1911" s="10">
        <v>11.0</v>
      </c>
      <c r="G1911" s="10" t="s">
        <v>65</v>
      </c>
      <c r="H1911" s="10">
        <v>0.794305127607457</v>
      </c>
      <c r="I1911" s="10">
        <v>1910.0</v>
      </c>
    </row>
    <row r="1912" ht="15.75" customHeight="1">
      <c r="A1912" s="8">
        <v>1920.0</v>
      </c>
      <c r="B1912" s="8" t="s">
        <v>64</v>
      </c>
      <c r="C1912" s="8">
        <v>50.0</v>
      </c>
      <c r="D1912" s="8" t="s">
        <v>26</v>
      </c>
      <c r="E1912" s="8" t="s">
        <v>13</v>
      </c>
      <c r="F1912" s="8">
        <v>5.0</v>
      </c>
      <c r="G1912" s="8" t="s">
        <v>65</v>
      </c>
      <c r="H1912" s="8">
        <v>0.794299982413555</v>
      </c>
      <c r="I1912" s="8">
        <v>1911.0</v>
      </c>
    </row>
    <row r="1913" ht="15.75" customHeight="1">
      <c r="A1913" s="10">
        <v>7802.0</v>
      </c>
      <c r="B1913" s="10" t="s">
        <v>68</v>
      </c>
      <c r="C1913" s="10">
        <v>90.0</v>
      </c>
      <c r="D1913" s="10" t="s">
        <v>24</v>
      </c>
      <c r="E1913" s="10" t="s">
        <v>13</v>
      </c>
      <c r="F1913" s="10">
        <v>8.0</v>
      </c>
      <c r="G1913" s="10" t="s">
        <v>65</v>
      </c>
      <c r="H1913" s="10">
        <v>0.794294531328595</v>
      </c>
      <c r="I1913" s="10">
        <v>1912.0</v>
      </c>
    </row>
    <row r="1914" ht="15.75" customHeight="1">
      <c r="A1914" s="8">
        <v>5284.0</v>
      </c>
      <c r="B1914" s="8" t="s">
        <v>68</v>
      </c>
      <c r="C1914" s="8">
        <v>30.0</v>
      </c>
      <c r="D1914" s="8" t="s">
        <v>10</v>
      </c>
      <c r="E1914" s="8" t="s">
        <v>13</v>
      </c>
      <c r="F1914" s="8">
        <v>11.0</v>
      </c>
      <c r="G1914" s="8" t="s">
        <v>65</v>
      </c>
      <c r="H1914" s="8">
        <v>0.794258096682644</v>
      </c>
      <c r="I1914" s="8">
        <v>1913.0</v>
      </c>
    </row>
    <row r="1915" ht="15.75" customHeight="1">
      <c r="A1915" s="10">
        <v>918.0</v>
      </c>
      <c r="B1915" s="10" t="s">
        <v>64</v>
      </c>
      <c r="C1915" s="10">
        <v>30.0</v>
      </c>
      <c r="D1915" s="10" t="s">
        <v>13</v>
      </c>
      <c r="E1915" s="10" t="s">
        <v>13</v>
      </c>
      <c r="F1915" s="10">
        <v>14.0</v>
      </c>
      <c r="G1915" s="10" t="s">
        <v>65</v>
      </c>
      <c r="H1915" s="10">
        <v>0.794252425652539</v>
      </c>
      <c r="I1915" s="10">
        <v>1914.0</v>
      </c>
    </row>
    <row r="1916" ht="15.75" customHeight="1">
      <c r="A1916" s="8">
        <v>358.0</v>
      </c>
      <c r="B1916" s="8" t="s">
        <v>64</v>
      </c>
      <c r="C1916" s="8">
        <v>10.0</v>
      </c>
      <c r="D1916" s="8" t="s">
        <v>10</v>
      </c>
      <c r="E1916" s="8" t="s">
        <v>13</v>
      </c>
      <c r="F1916" s="8">
        <v>14.0</v>
      </c>
      <c r="G1916" s="8" t="s">
        <v>65</v>
      </c>
      <c r="H1916" s="8">
        <v>0.794204657035218</v>
      </c>
      <c r="I1916" s="8">
        <v>1915.0</v>
      </c>
    </row>
    <row r="1917" ht="15.75" customHeight="1">
      <c r="A1917" s="10">
        <v>244.0</v>
      </c>
      <c r="B1917" s="10" t="s">
        <v>64</v>
      </c>
      <c r="C1917" s="10">
        <v>10.0</v>
      </c>
      <c r="D1917" s="10" t="s">
        <v>21</v>
      </c>
      <c r="E1917" s="10" t="s">
        <v>13</v>
      </c>
      <c r="F1917" s="10">
        <v>11.0</v>
      </c>
      <c r="G1917" s="10" t="s">
        <v>65</v>
      </c>
      <c r="H1917" s="10">
        <v>0.794190495801959</v>
      </c>
      <c r="I1917" s="10">
        <v>1916.0</v>
      </c>
    </row>
    <row r="1918" ht="15.75" customHeight="1">
      <c r="A1918" s="8">
        <v>6180.0</v>
      </c>
      <c r="B1918" s="8" t="s">
        <v>68</v>
      </c>
      <c r="C1918" s="8">
        <v>50.0</v>
      </c>
      <c r="D1918" s="8" t="s">
        <v>10</v>
      </c>
      <c r="E1918" s="8" t="s">
        <v>13</v>
      </c>
      <c r="F1918" s="8">
        <v>11.0</v>
      </c>
      <c r="G1918" s="8" t="s">
        <v>65</v>
      </c>
      <c r="H1918" s="8">
        <v>0.794182204683471</v>
      </c>
      <c r="I1918" s="8">
        <v>1917.0</v>
      </c>
    </row>
    <row r="1919" ht="15.75" customHeight="1">
      <c r="A1919" s="10">
        <v>5790.0</v>
      </c>
      <c r="B1919" s="10" t="s">
        <v>68</v>
      </c>
      <c r="C1919" s="10">
        <v>40.0</v>
      </c>
      <c r="D1919" s="10" t="s">
        <v>16</v>
      </c>
      <c r="E1919" s="10" t="s">
        <v>13</v>
      </c>
      <c r="F1919" s="10">
        <v>14.0</v>
      </c>
      <c r="G1919" s="10" t="s">
        <v>65</v>
      </c>
      <c r="H1919" s="10">
        <v>0.794134921545035</v>
      </c>
      <c r="I1919" s="10">
        <v>1918.0</v>
      </c>
    </row>
    <row r="1920" ht="15.75" customHeight="1">
      <c r="A1920" s="8">
        <v>5120.0</v>
      </c>
      <c r="B1920" s="8" t="s">
        <v>68</v>
      </c>
      <c r="C1920" s="8">
        <v>30.0</v>
      </c>
      <c r="D1920" s="8" t="s">
        <v>24</v>
      </c>
      <c r="E1920" s="8" t="s">
        <v>13</v>
      </c>
      <c r="F1920" s="8">
        <v>17.0</v>
      </c>
      <c r="G1920" s="8" t="s">
        <v>65</v>
      </c>
      <c r="H1920" s="8">
        <v>0.794093793150323</v>
      </c>
      <c r="I1920" s="8">
        <v>1919.0</v>
      </c>
    </row>
    <row r="1921" ht="15.75" customHeight="1">
      <c r="A1921" s="10">
        <v>350.0</v>
      </c>
      <c r="B1921" s="10" t="s">
        <v>64</v>
      </c>
      <c r="C1921" s="10">
        <v>10.0</v>
      </c>
      <c r="D1921" s="10" t="s">
        <v>10</v>
      </c>
      <c r="E1921" s="10" t="s">
        <v>13</v>
      </c>
      <c r="F1921" s="10">
        <v>2.0</v>
      </c>
      <c r="G1921" s="10" t="s">
        <v>65</v>
      </c>
      <c r="H1921" s="10">
        <v>0.794036829034</v>
      </c>
      <c r="I1921" s="10">
        <v>1920.0</v>
      </c>
    </row>
    <row r="1922" ht="15.75" customHeight="1">
      <c r="A1922" s="8">
        <v>4444.0</v>
      </c>
      <c r="B1922" s="8" t="s">
        <v>68</v>
      </c>
      <c r="C1922" s="8">
        <v>10.0</v>
      </c>
      <c r="D1922" s="8" t="s">
        <v>16</v>
      </c>
      <c r="E1922" s="8" t="s">
        <v>13</v>
      </c>
      <c r="F1922" s="8">
        <v>11.0</v>
      </c>
      <c r="G1922" s="8" t="s">
        <v>65</v>
      </c>
      <c r="H1922" s="8">
        <v>0.79400566547313</v>
      </c>
      <c r="I1922" s="8">
        <v>1921.0</v>
      </c>
    </row>
    <row r="1923" ht="15.75" customHeight="1">
      <c r="A1923" s="10">
        <v>132.0</v>
      </c>
      <c r="B1923" s="10" t="s">
        <v>64</v>
      </c>
      <c r="C1923" s="10">
        <v>10.0</v>
      </c>
      <c r="D1923" s="10" t="s">
        <v>26</v>
      </c>
      <c r="E1923" s="10" t="s">
        <v>13</v>
      </c>
      <c r="F1923" s="10">
        <v>11.0</v>
      </c>
      <c r="G1923" s="10" t="s">
        <v>65</v>
      </c>
      <c r="H1923" s="10">
        <v>0.794003549883056</v>
      </c>
      <c r="I1923" s="10">
        <v>1922.0</v>
      </c>
    </row>
    <row r="1924" ht="15.75" customHeight="1">
      <c r="A1924" s="8">
        <v>3598.0</v>
      </c>
      <c r="B1924" s="8" t="s">
        <v>64</v>
      </c>
      <c r="C1924" s="8">
        <v>90.0</v>
      </c>
      <c r="D1924" s="8" t="s">
        <v>13</v>
      </c>
      <c r="E1924" s="8" t="s">
        <v>13</v>
      </c>
      <c r="F1924" s="8">
        <v>2.0</v>
      </c>
      <c r="G1924" s="8" t="s">
        <v>65</v>
      </c>
      <c r="H1924" s="8">
        <v>0.793999224665617</v>
      </c>
      <c r="I1924" s="8">
        <v>1923.0</v>
      </c>
    </row>
    <row r="1925" ht="15.75" customHeight="1">
      <c r="A1925" s="10">
        <v>6130.0</v>
      </c>
      <c r="B1925" s="10" t="s">
        <v>68</v>
      </c>
      <c r="C1925" s="10">
        <v>50.0</v>
      </c>
      <c r="D1925" s="10" t="s">
        <v>20</v>
      </c>
      <c r="E1925" s="10" t="s">
        <v>13</v>
      </c>
      <c r="F1925" s="10">
        <v>20.0</v>
      </c>
      <c r="G1925" s="10" t="s">
        <v>65</v>
      </c>
      <c r="H1925" s="10">
        <v>0.793993213323553</v>
      </c>
      <c r="I1925" s="10">
        <v>1924.0</v>
      </c>
    </row>
    <row r="1926" ht="15.75" customHeight="1">
      <c r="A1926" s="8">
        <v>4558.0</v>
      </c>
      <c r="B1926" s="8" t="s">
        <v>68</v>
      </c>
      <c r="C1926" s="8">
        <v>20.0</v>
      </c>
      <c r="D1926" s="8" t="s">
        <v>18</v>
      </c>
      <c r="E1926" s="8" t="s">
        <v>13</v>
      </c>
      <c r="F1926" s="8">
        <v>14.0</v>
      </c>
      <c r="G1926" s="8" t="s">
        <v>65</v>
      </c>
      <c r="H1926" s="8">
        <v>0.79397437266412</v>
      </c>
      <c r="I1926" s="8">
        <v>1925.0</v>
      </c>
    </row>
    <row r="1927" ht="15.75" customHeight="1">
      <c r="A1927" s="10">
        <v>4780.0</v>
      </c>
      <c r="B1927" s="10" t="s">
        <v>68</v>
      </c>
      <c r="C1927" s="10">
        <v>20.0</v>
      </c>
      <c r="D1927" s="10" t="s">
        <v>20</v>
      </c>
      <c r="E1927" s="10" t="s">
        <v>13</v>
      </c>
      <c r="F1927" s="10">
        <v>11.0</v>
      </c>
      <c r="G1927" s="10" t="s">
        <v>65</v>
      </c>
      <c r="H1927" s="10">
        <v>0.793966851388718</v>
      </c>
      <c r="I1927" s="10">
        <v>1926.0</v>
      </c>
    </row>
    <row r="1928" ht="15.75" customHeight="1">
      <c r="A1928" s="8">
        <v>5112.0</v>
      </c>
      <c r="B1928" s="8" t="s">
        <v>68</v>
      </c>
      <c r="C1928" s="8">
        <v>30.0</v>
      </c>
      <c r="D1928" s="8" t="s">
        <v>24</v>
      </c>
      <c r="E1928" s="8" t="s">
        <v>13</v>
      </c>
      <c r="F1928" s="8">
        <v>5.0</v>
      </c>
      <c r="G1928" s="8" t="s">
        <v>65</v>
      </c>
      <c r="H1928" s="8">
        <v>0.7939565271966</v>
      </c>
      <c r="I1928" s="8">
        <v>1927.0</v>
      </c>
    </row>
    <row r="1929" ht="15.75" customHeight="1">
      <c r="A1929" s="10">
        <v>7128.0</v>
      </c>
      <c r="B1929" s="10" t="s">
        <v>68</v>
      </c>
      <c r="C1929" s="10">
        <v>70.0</v>
      </c>
      <c r="D1929" s="10" t="s">
        <v>16</v>
      </c>
      <c r="E1929" s="10" t="s">
        <v>13</v>
      </c>
      <c r="F1929" s="10">
        <v>5.0</v>
      </c>
      <c r="G1929" s="10" t="s">
        <v>65</v>
      </c>
      <c r="H1929" s="10">
        <v>0.793840153932455</v>
      </c>
      <c r="I1929" s="10">
        <v>1928.0</v>
      </c>
    </row>
    <row r="1930" ht="15.75" customHeight="1">
      <c r="A1930" s="8">
        <v>5346.0</v>
      </c>
      <c r="B1930" s="8" t="s">
        <v>68</v>
      </c>
      <c r="C1930" s="8">
        <v>30.0</v>
      </c>
      <c r="D1930" s="8" t="s">
        <v>16</v>
      </c>
      <c r="E1930" s="8" t="s">
        <v>13</v>
      </c>
      <c r="F1930" s="8">
        <v>20.0</v>
      </c>
      <c r="G1930" s="8" t="s">
        <v>65</v>
      </c>
      <c r="H1930" s="8">
        <v>0.793821581364157</v>
      </c>
      <c r="I1930" s="8">
        <v>1929.0</v>
      </c>
    </row>
    <row r="1931" ht="15.75" customHeight="1">
      <c r="A1931" s="10">
        <v>186.0</v>
      </c>
      <c r="B1931" s="10" t="s">
        <v>64</v>
      </c>
      <c r="C1931" s="10">
        <v>10.0</v>
      </c>
      <c r="D1931" s="10" t="s">
        <v>24</v>
      </c>
      <c r="E1931" s="10" t="s">
        <v>13</v>
      </c>
      <c r="F1931" s="10">
        <v>8.0</v>
      </c>
      <c r="G1931" s="10" t="s">
        <v>65</v>
      </c>
      <c r="H1931" s="10">
        <v>0.793778782133338</v>
      </c>
      <c r="I1931" s="10">
        <v>1930.0</v>
      </c>
    </row>
    <row r="1932" ht="15.75" customHeight="1">
      <c r="A1932" s="8">
        <v>1582.0</v>
      </c>
      <c r="B1932" s="8" t="s">
        <v>64</v>
      </c>
      <c r="C1932" s="8">
        <v>40.0</v>
      </c>
      <c r="D1932" s="8" t="s">
        <v>21</v>
      </c>
      <c r="E1932" s="8" t="s">
        <v>13</v>
      </c>
      <c r="F1932" s="8">
        <v>2.0</v>
      </c>
      <c r="G1932" s="8" t="s">
        <v>65</v>
      </c>
      <c r="H1932" s="8">
        <v>0.793730613268788</v>
      </c>
      <c r="I1932" s="8">
        <v>1931.0</v>
      </c>
    </row>
    <row r="1933" ht="15.75" customHeight="1">
      <c r="A1933" s="10">
        <v>1872.0</v>
      </c>
      <c r="B1933" s="10" t="s">
        <v>64</v>
      </c>
      <c r="C1933" s="10">
        <v>50.0</v>
      </c>
      <c r="D1933" s="10" t="s">
        <v>18</v>
      </c>
      <c r="E1933" s="10" t="s">
        <v>13</v>
      </c>
      <c r="F1933" s="10">
        <v>17.0</v>
      </c>
      <c r="G1933" s="10" t="s">
        <v>65</v>
      </c>
      <c r="H1933" s="10">
        <v>0.79372248046555</v>
      </c>
      <c r="I1933" s="10">
        <v>1932.0</v>
      </c>
    </row>
    <row r="1934" ht="15.75" customHeight="1">
      <c r="A1934" s="8">
        <v>4110.0</v>
      </c>
      <c r="B1934" s="8" t="s">
        <v>68</v>
      </c>
      <c r="C1934" s="8">
        <v>10.0</v>
      </c>
      <c r="D1934" s="8" t="s">
        <v>18</v>
      </c>
      <c r="E1934" s="8" t="s">
        <v>13</v>
      </c>
      <c r="F1934" s="8">
        <v>14.0</v>
      </c>
      <c r="G1934" s="8" t="s">
        <v>65</v>
      </c>
      <c r="H1934" s="8">
        <v>0.793536171573402</v>
      </c>
      <c r="I1934" s="8">
        <v>1933.0</v>
      </c>
    </row>
    <row r="1935" ht="15.75" customHeight="1">
      <c r="A1935" s="10">
        <v>5726.0</v>
      </c>
      <c r="B1935" s="10" t="s">
        <v>68</v>
      </c>
      <c r="C1935" s="10">
        <v>40.0</v>
      </c>
      <c r="D1935" s="10" t="s">
        <v>10</v>
      </c>
      <c r="E1935" s="10" t="s">
        <v>13</v>
      </c>
      <c r="F1935" s="10">
        <v>2.0</v>
      </c>
      <c r="G1935" s="10" t="s">
        <v>65</v>
      </c>
      <c r="H1935" s="10">
        <v>0.793490191289892</v>
      </c>
      <c r="I1935" s="10">
        <v>1934.0</v>
      </c>
    </row>
    <row r="1936" ht="15.75" customHeight="1">
      <c r="A1936" s="8">
        <v>4942.0</v>
      </c>
      <c r="B1936" s="8" t="s">
        <v>68</v>
      </c>
      <c r="C1936" s="8">
        <v>30.0</v>
      </c>
      <c r="D1936" s="8" t="s">
        <v>13</v>
      </c>
      <c r="E1936" s="8" t="s">
        <v>13</v>
      </c>
      <c r="F1936" s="8">
        <v>2.0</v>
      </c>
      <c r="G1936" s="8" t="s">
        <v>65</v>
      </c>
      <c r="H1936" s="8">
        <v>0.793453409682769</v>
      </c>
      <c r="I1936" s="8">
        <v>1935.0</v>
      </c>
    </row>
    <row r="1937" ht="15.75" customHeight="1">
      <c r="A1937" s="10">
        <v>5342.0</v>
      </c>
      <c r="B1937" s="10" t="s">
        <v>68</v>
      </c>
      <c r="C1937" s="10">
        <v>30.0</v>
      </c>
      <c r="D1937" s="10" t="s">
        <v>16</v>
      </c>
      <c r="E1937" s="10" t="s">
        <v>13</v>
      </c>
      <c r="F1937" s="10">
        <v>14.0</v>
      </c>
      <c r="G1937" s="10" t="s">
        <v>65</v>
      </c>
      <c r="H1937" s="10">
        <v>0.793435165358132</v>
      </c>
      <c r="I1937" s="10">
        <v>1936.0</v>
      </c>
    </row>
    <row r="1938" ht="15.75" customHeight="1">
      <c r="A1938" s="8">
        <v>7354.0</v>
      </c>
      <c r="B1938" s="8" t="s">
        <v>68</v>
      </c>
      <c r="C1938" s="8">
        <v>80.0</v>
      </c>
      <c r="D1938" s="8" t="s">
        <v>24</v>
      </c>
      <c r="E1938" s="8" t="s">
        <v>13</v>
      </c>
      <c r="F1938" s="8">
        <v>8.0</v>
      </c>
      <c r="G1938" s="8" t="s">
        <v>65</v>
      </c>
      <c r="H1938" s="8">
        <v>0.793412522973574</v>
      </c>
      <c r="I1938" s="8">
        <v>1937.0</v>
      </c>
    </row>
    <row r="1939" ht="15.75" customHeight="1">
      <c r="A1939" s="10">
        <v>2146.0</v>
      </c>
      <c r="B1939" s="10" t="s">
        <v>64</v>
      </c>
      <c r="C1939" s="10">
        <v>50.0</v>
      </c>
      <c r="D1939" s="10" t="s">
        <v>10</v>
      </c>
      <c r="E1939" s="10" t="s">
        <v>13</v>
      </c>
      <c r="F1939" s="10">
        <v>8.0</v>
      </c>
      <c r="G1939" s="10" t="s">
        <v>65</v>
      </c>
      <c r="H1939" s="10">
        <v>0.793373287671358</v>
      </c>
      <c r="I1939" s="10">
        <v>1938.0</v>
      </c>
    </row>
    <row r="1940" ht="15.75" customHeight="1">
      <c r="A1940" s="8">
        <v>3996.0</v>
      </c>
      <c r="B1940" s="8" t="s">
        <v>64</v>
      </c>
      <c r="C1940" s="8">
        <v>90.0</v>
      </c>
      <c r="D1940" s="8" t="s">
        <v>16</v>
      </c>
      <c r="E1940" s="8" t="s">
        <v>13</v>
      </c>
      <c r="F1940" s="8">
        <v>11.0</v>
      </c>
      <c r="G1940" s="8" t="s">
        <v>65</v>
      </c>
      <c r="H1940" s="8">
        <v>0.793365901111318</v>
      </c>
      <c r="I1940" s="8">
        <v>1939.0</v>
      </c>
    </row>
    <row r="1941" ht="15.75" customHeight="1">
      <c r="A1941" s="10">
        <v>4998.0</v>
      </c>
      <c r="B1941" s="10" t="s">
        <v>68</v>
      </c>
      <c r="C1941" s="10">
        <v>30.0</v>
      </c>
      <c r="D1941" s="10" t="s">
        <v>18</v>
      </c>
      <c r="E1941" s="10" t="s">
        <v>13</v>
      </c>
      <c r="F1941" s="10">
        <v>2.0</v>
      </c>
      <c r="G1941" s="10" t="s">
        <v>65</v>
      </c>
      <c r="H1941" s="10">
        <v>0.793324071842138</v>
      </c>
      <c r="I1941" s="10">
        <v>1940.0</v>
      </c>
    </row>
    <row r="1942" ht="15.75" customHeight="1">
      <c r="A1942" s="8">
        <v>5282.0</v>
      </c>
      <c r="B1942" s="8" t="s">
        <v>68</v>
      </c>
      <c r="C1942" s="8">
        <v>30.0</v>
      </c>
      <c r="D1942" s="8" t="s">
        <v>10</v>
      </c>
      <c r="E1942" s="8" t="s">
        <v>13</v>
      </c>
      <c r="F1942" s="8">
        <v>8.0</v>
      </c>
      <c r="G1942" s="8" t="s">
        <v>65</v>
      </c>
      <c r="H1942" s="8">
        <v>0.793318672762234</v>
      </c>
      <c r="I1942" s="8">
        <v>1941.0</v>
      </c>
    </row>
    <row r="1943" ht="15.75" customHeight="1">
      <c r="A1943" s="10">
        <v>5902.0</v>
      </c>
      <c r="B1943" s="10" t="s">
        <v>68</v>
      </c>
      <c r="C1943" s="10">
        <v>50.0</v>
      </c>
      <c r="D1943" s="10" t="s">
        <v>18</v>
      </c>
      <c r="E1943" s="10" t="s">
        <v>13</v>
      </c>
      <c r="F1943" s="10">
        <v>14.0</v>
      </c>
      <c r="G1943" s="10" t="s">
        <v>65</v>
      </c>
      <c r="H1943" s="10">
        <v>0.793310166729776</v>
      </c>
      <c r="I1943" s="10">
        <v>1942.0</v>
      </c>
    </row>
    <row r="1944" ht="15.75" customHeight="1">
      <c r="A1944" s="8">
        <v>3768.0</v>
      </c>
      <c r="B1944" s="8" t="s">
        <v>64</v>
      </c>
      <c r="C1944" s="8">
        <v>90.0</v>
      </c>
      <c r="D1944" s="8" t="s">
        <v>24</v>
      </c>
      <c r="E1944" s="8" t="s">
        <v>13</v>
      </c>
      <c r="F1944" s="8">
        <v>5.0</v>
      </c>
      <c r="G1944" s="8" t="s">
        <v>65</v>
      </c>
      <c r="H1944" s="8">
        <v>0.793303288150644</v>
      </c>
      <c r="I1944" s="8">
        <v>1943.0</v>
      </c>
    </row>
    <row r="1945" ht="15.75" customHeight="1">
      <c r="A1945" s="10">
        <v>2870.0</v>
      </c>
      <c r="B1945" s="10" t="s">
        <v>64</v>
      </c>
      <c r="C1945" s="10">
        <v>70.0</v>
      </c>
      <c r="D1945" s="10" t="s">
        <v>24</v>
      </c>
      <c r="E1945" s="10" t="s">
        <v>13</v>
      </c>
      <c r="F1945" s="10">
        <v>2.0</v>
      </c>
      <c r="G1945" s="10" t="s">
        <v>65</v>
      </c>
      <c r="H1945" s="10">
        <v>0.793291001741553</v>
      </c>
      <c r="I1945" s="10">
        <v>1944.0</v>
      </c>
    </row>
    <row r="1946" ht="15.75" customHeight="1">
      <c r="A1946" s="8">
        <v>1202.0</v>
      </c>
      <c r="B1946" s="8" t="s">
        <v>64</v>
      </c>
      <c r="C1946" s="8">
        <v>30.0</v>
      </c>
      <c r="D1946" s="8" t="s">
        <v>20</v>
      </c>
      <c r="E1946" s="8" t="s">
        <v>13</v>
      </c>
      <c r="F1946" s="8">
        <v>20.0</v>
      </c>
      <c r="G1946" s="8" t="s">
        <v>65</v>
      </c>
      <c r="H1946" s="8">
        <v>0.793286116507531</v>
      </c>
      <c r="I1946" s="8">
        <v>1945.0</v>
      </c>
    </row>
    <row r="1947" ht="15.75" customHeight="1">
      <c r="A1947" s="10">
        <v>16.0</v>
      </c>
      <c r="B1947" s="10" t="s">
        <v>64</v>
      </c>
      <c r="C1947" s="10">
        <v>10.0</v>
      </c>
      <c r="D1947" s="10" t="s">
        <v>13</v>
      </c>
      <c r="E1947" s="10" t="s">
        <v>13</v>
      </c>
      <c r="F1947" s="10">
        <v>5.0</v>
      </c>
      <c r="G1947" s="10" t="s">
        <v>65</v>
      </c>
      <c r="H1947" s="10">
        <v>0.793239326859071</v>
      </c>
      <c r="I1947" s="10">
        <v>1946.0</v>
      </c>
    </row>
    <row r="1948" ht="15.75" customHeight="1">
      <c r="A1948" s="8">
        <v>3776.0</v>
      </c>
      <c r="B1948" s="8" t="s">
        <v>64</v>
      </c>
      <c r="C1948" s="8">
        <v>90.0</v>
      </c>
      <c r="D1948" s="8" t="s">
        <v>24</v>
      </c>
      <c r="E1948" s="8" t="s">
        <v>13</v>
      </c>
      <c r="F1948" s="8">
        <v>17.0</v>
      </c>
      <c r="G1948" s="8" t="s">
        <v>65</v>
      </c>
      <c r="H1948" s="8">
        <v>0.793146265763375</v>
      </c>
      <c r="I1948" s="8">
        <v>1947.0</v>
      </c>
    </row>
    <row r="1949" ht="15.75" customHeight="1">
      <c r="A1949" s="10">
        <v>2042.0</v>
      </c>
      <c r="B1949" s="10" t="s">
        <v>64</v>
      </c>
      <c r="C1949" s="10">
        <v>50.0</v>
      </c>
      <c r="D1949" s="10" t="s">
        <v>21</v>
      </c>
      <c r="E1949" s="10" t="s">
        <v>13</v>
      </c>
      <c r="F1949" s="10">
        <v>20.0</v>
      </c>
      <c r="G1949" s="10" t="s">
        <v>65</v>
      </c>
      <c r="H1949" s="10">
        <v>0.793119411851982</v>
      </c>
      <c r="I1949" s="10">
        <v>1948.0</v>
      </c>
    </row>
    <row r="1950" ht="15.75" customHeight="1">
      <c r="A1950" s="8">
        <v>3154.0</v>
      </c>
      <c r="B1950" s="8" t="s">
        <v>64</v>
      </c>
      <c r="C1950" s="8">
        <v>80.0</v>
      </c>
      <c r="D1950" s="8" t="s">
        <v>13</v>
      </c>
      <c r="E1950" s="8" t="s">
        <v>13</v>
      </c>
      <c r="F1950" s="8">
        <v>8.0</v>
      </c>
      <c r="G1950" s="8" t="s">
        <v>65</v>
      </c>
      <c r="H1950" s="8">
        <v>0.793110927225153</v>
      </c>
      <c r="I1950" s="8">
        <v>1949.0</v>
      </c>
    </row>
    <row r="1951" ht="15.75" customHeight="1">
      <c r="A1951" s="10">
        <v>6068.0</v>
      </c>
      <c r="B1951" s="10" t="s">
        <v>68</v>
      </c>
      <c r="C1951" s="10">
        <v>50.0</v>
      </c>
      <c r="D1951" s="10" t="s">
        <v>21</v>
      </c>
      <c r="E1951" s="10" t="s">
        <v>13</v>
      </c>
      <c r="F1951" s="10">
        <v>11.0</v>
      </c>
      <c r="G1951" s="10" t="s">
        <v>65</v>
      </c>
      <c r="H1951" s="10">
        <v>0.793060149445429</v>
      </c>
      <c r="I1951" s="10">
        <v>1950.0</v>
      </c>
    </row>
    <row r="1952" ht="15.75" customHeight="1">
      <c r="A1952" s="8">
        <v>2486.0</v>
      </c>
      <c r="B1952" s="8" t="s">
        <v>64</v>
      </c>
      <c r="C1952" s="8">
        <v>60.0</v>
      </c>
      <c r="D1952" s="8" t="s">
        <v>21</v>
      </c>
      <c r="E1952" s="8" t="s">
        <v>13</v>
      </c>
      <c r="F1952" s="8">
        <v>14.0</v>
      </c>
      <c r="G1952" s="8" t="s">
        <v>65</v>
      </c>
      <c r="H1952" s="8">
        <v>0.793049319470446</v>
      </c>
      <c r="I1952" s="8">
        <v>1951.0</v>
      </c>
    </row>
    <row r="1953" ht="15.75" customHeight="1">
      <c r="A1953" s="10">
        <v>7138.0</v>
      </c>
      <c r="B1953" s="10" t="s">
        <v>68</v>
      </c>
      <c r="C1953" s="10">
        <v>70.0</v>
      </c>
      <c r="D1953" s="10" t="s">
        <v>16</v>
      </c>
      <c r="E1953" s="10" t="s">
        <v>13</v>
      </c>
      <c r="F1953" s="10">
        <v>20.0</v>
      </c>
      <c r="G1953" s="10" t="s">
        <v>65</v>
      </c>
      <c r="H1953" s="10">
        <v>0.793041383404828</v>
      </c>
      <c r="I1953" s="10">
        <v>1952.0</v>
      </c>
    </row>
    <row r="1954" ht="15.75" customHeight="1">
      <c r="A1954" s="8">
        <v>4002.0</v>
      </c>
      <c r="B1954" s="8" t="s">
        <v>64</v>
      </c>
      <c r="C1954" s="8">
        <v>90.0</v>
      </c>
      <c r="D1954" s="8" t="s">
        <v>16</v>
      </c>
      <c r="E1954" s="8" t="s">
        <v>13</v>
      </c>
      <c r="F1954" s="8">
        <v>20.0</v>
      </c>
      <c r="G1954" s="8" t="s">
        <v>65</v>
      </c>
      <c r="H1954" s="8">
        <v>0.793014276326136</v>
      </c>
      <c r="I1954" s="8">
        <v>1953.0</v>
      </c>
    </row>
    <row r="1955" ht="15.75" customHeight="1">
      <c r="A1955" s="10">
        <v>1928.0</v>
      </c>
      <c r="B1955" s="10" t="s">
        <v>64</v>
      </c>
      <c r="C1955" s="10">
        <v>50.0</v>
      </c>
      <c r="D1955" s="10" t="s">
        <v>26</v>
      </c>
      <c r="E1955" s="10" t="s">
        <v>13</v>
      </c>
      <c r="F1955" s="10">
        <v>17.0</v>
      </c>
      <c r="G1955" s="10" t="s">
        <v>65</v>
      </c>
      <c r="H1955" s="10">
        <v>0.792952009680304</v>
      </c>
      <c r="I1955" s="10">
        <v>1954.0</v>
      </c>
    </row>
    <row r="1956" ht="15.75" customHeight="1">
      <c r="A1956" s="8">
        <v>3272.0</v>
      </c>
      <c r="B1956" s="8" t="s">
        <v>64</v>
      </c>
      <c r="C1956" s="8">
        <v>80.0</v>
      </c>
      <c r="D1956" s="8" t="s">
        <v>26</v>
      </c>
      <c r="E1956" s="8" t="s">
        <v>13</v>
      </c>
      <c r="F1956" s="8">
        <v>17.0</v>
      </c>
      <c r="G1956" s="8" t="s">
        <v>65</v>
      </c>
      <c r="H1956" s="8">
        <v>0.792927098835735</v>
      </c>
      <c r="I1956" s="8">
        <v>1955.0</v>
      </c>
    </row>
    <row r="1957" ht="15.75" customHeight="1">
      <c r="A1957" s="10">
        <v>6120.0</v>
      </c>
      <c r="B1957" s="10" t="s">
        <v>68</v>
      </c>
      <c r="C1957" s="10">
        <v>50.0</v>
      </c>
      <c r="D1957" s="10" t="s">
        <v>20</v>
      </c>
      <c r="E1957" s="10" t="s">
        <v>13</v>
      </c>
      <c r="F1957" s="10">
        <v>5.0</v>
      </c>
      <c r="G1957" s="10" t="s">
        <v>65</v>
      </c>
      <c r="H1957" s="10">
        <v>0.792869045652954</v>
      </c>
      <c r="I1957" s="10">
        <v>1956.0</v>
      </c>
    </row>
    <row r="1958" ht="15.75" customHeight="1">
      <c r="A1958" s="8">
        <v>6236.0</v>
      </c>
      <c r="B1958" s="8" t="s">
        <v>68</v>
      </c>
      <c r="C1958" s="8">
        <v>50.0</v>
      </c>
      <c r="D1958" s="8" t="s">
        <v>16</v>
      </c>
      <c r="E1958" s="8" t="s">
        <v>13</v>
      </c>
      <c r="F1958" s="8">
        <v>11.0</v>
      </c>
      <c r="G1958" s="8" t="s">
        <v>65</v>
      </c>
      <c r="H1958" s="8">
        <v>0.792799745366161</v>
      </c>
      <c r="I1958" s="8">
        <v>1957.0</v>
      </c>
    </row>
    <row r="1959" ht="15.75" customHeight="1">
      <c r="A1959" s="10">
        <v>470.0</v>
      </c>
      <c r="B1959" s="10" t="s">
        <v>64</v>
      </c>
      <c r="C1959" s="10">
        <v>20.0</v>
      </c>
      <c r="D1959" s="10" t="s">
        <v>13</v>
      </c>
      <c r="E1959" s="10" t="s">
        <v>13</v>
      </c>
      <c r="F1959" s="10">
        <v>14.0</v>
      </c>
      <c r="G1959" s="10" t="s">
        <v>65</v>
      </c>
      <c r="H1959" s="10">
        <v>0.792785056894383</v>
      </c>
      <c r="I1959" s="10">
        <v>1958.0</v>
      </c>
    </row>
    <row r="1960" ht="15.75" customHeight="1">
      <c r="A1960" s="8">
        <v>4440.0</v>
      </c>
      <c r="B1960" s="8" t="s">
        <v>68</v>
      </c>
      <c r="C1960" s="8">
        <v>10.0</v>
      </c>
      <c r="D1960" s="8" t="s">
        <v>16</v>
      </c>
      <c r="E1960" s="8" t="s">
        <v>13</v>
      </c>
      <c r="F1960" s="8">
        <v>5.0</v>
      </c>
      <c r="G1960" s="8" t="s">
        <v>65</v>
      </c>
      <c r="H1960" s="8">
        <v>0.792777726438578</v>
      </c>
      <c r="I1960" s="8">
        <v>1959.0</v>
      </c>
    </row>
    <row r="1961" ht="15.75" customHeight="1">
      <c r="A1961" s="10">
        <v>6568.0</v>
      </c>
      <c r="B1961" s="10" t="s">
        <v>68</v>
      </c>
      <c r="C1961" s="10">
        <v>60.0</v>
      </c>
      <c r="D1961" s="10" t="s">
        <v>20</v>
      </c>
      <c r="E1961" s="10" t="s">
        <v>13</v>
      </c>
      <c r="F1961" s="10">
        <v>5.0</v>
      </c>
      <c r="G1961" s="10" t="s">
        <v>65</v>
      </c>
      <c r="H1961" s="10">
        <v>0.792756343217223</v>
      </c>
      <c r="I1961" s="10">
        <v>1960.0</v>
      </c>
    </row>
    <row r="1962" ht="15.75" customHeight="1">
      <c r="A1962" s="8">
        <v>5614.0</v>
      </c>
      <c r="B1962" s="8" t="s">
        <v>68</v>
      </c>
      <c r="C1962" s="8">
        <v>40.0</v>
      </c>
      <c r="D1962" s="8" t="s">
        <v>21</v>
      </c>
      <c r="E1962" s="8" t="s">
        <v>13</v>
      </c>
      <c r="F1962" s="8">
        <v>2.0</v>
      </c>
      <c r="G1962" s="8" t="s">
        <v>65</v>
      </c>
      <c r="H1962" s="8">
        <v>0.792716543997828</v>
      </c>
      <c r="I1962" s="8">
        <v>1961.0</v>
      </c>
    </row>
    <row r="1963" ht="15.75" customHeight="1">
      <c r="A1963" s="10">
        <v>1026.0</v>
      </c>
      <c r="B1963" s="10" t="s">
        <v>64</v>
      </c>
      <c r="C1963" s="10">
        <v>30.0</v>
      </c>
      <c r="D1963" s="10" t="s">
        <v>26</v>
      </c>
      <c r="E1963" s="10" t="s">
        <v>13</v>
      </c>
      <c r="F1963" s="10">
        <v>8.0</v>
      </c>
      <c r="G1963" s="10" t="s">
        <v>65</v>
      </c>
      <c r="H1963" s="10">
        <v>0.792689482256371</v>
      </c>
      <c r="I1963" s="10">
        <v>1962.0</v>
      </c>
    </row>
    <row r="1964" ht="15.75" customHeight="1">
      <c r="A1964" s="8">
        <v>5161.0</v>
      </c>
      <c r="B1964" s="8" t="s">
        <v>68</v>
      </c>
      <c r="C1964" s="8">
        <v>30.0</v>
      </c>
      <c r="D1964" s="8" t="s">
        <v>21</v>
      </c>
      <c r="E1964" s="8" t="s">
        <v>9</v>
      </c>
      <c r="F1964" s="8">
        <v>14.0</v>
      </c>
      <c r="G1964" s="8" t="s">
        <v>70</v>
      </c>
      <c r="H1964" s="8">
        <v>0.792686356818656</v>
      </c>
      <c r="I1964" s="8">
        <v>1963.0</v>
      </c>
    </row>
    <row r="1965" ht="15.75" customHeight="1">
      <c r="A1965" s="10">
        <v>5560.0</v>
      </c>
      <c r="B1965" s="10" t="s">
        <v>68</v>
      </c>
      <c r="C1965" s="10">
        <v>40.0</v>
      </c>
      <c r="D1965" s="10" t="s">
        <v>24</v>
      </c>
      <c r="E1965" s="10" t="s">
        <v>13</v>
      </c>
      <c r="F1965" s="10">
        <v>5.0</v>
      </c>
      <c r="G1965" s="10" t="s">
        <v>65</v>
      </c>
      <c r="H1965" s="10">
        <v>0.792685444603555</v>
      </c>
      <c r="I1965" s="10">
        <v>1964.0</v>
      </c>
    </row>
    <row r="1966" ht="15.75" customHeight="1">
      <c r="A1966" s="8">
        <v>7961.0</v>
      </c>
      <c r="B1966" s="8" t="s">
        <v>68</v>
      </c>
      <c r="C1966" s="8">
        <v>90.0</v>
      </c>
      <c r="D1966" s="8" t="s">
        <v>10</v>
      </c>
      <c r="E1966" s="8" t="s">
        <v>9</v>
      </c>
      <c r="F1966" s="8">
        <v>14.0</v>
      </c>
      <c r="G1966" s="8" t="s">
        <v>70</v>
      </c>
      <c r="H1966" s="8">
        <v>0.792684932328767</v>
      </c>
      <c r="I1966" s="8">
        <v>1965.0</v>
      </c>
    </row>
    <row r="1967" ht="15.75" customHeight="1">
      <c r="A1967" s="10">
        <v>6342.0</v>
      </c>
      <c r="B1967" s="10" t="s">
        <v>68</v>
      </c>
      <c r="C1967" s="10">
        <v>60.0</v>
      </c>
      <c r="D1967" s="10" t="s">
        <v>18</v>
      </c>
      <c r="E1967" s="10" t="s">
        <v>13</v>
      </c>
      <c r="F1967" s="10">
        <v>2.0</v>
      </c>
      <c r="G1967" s="10" t="s">
        <v>65</v>
      </c>
      <c r="H1967" s="10">
        <v>0.792646022101913</v>
      </c>
      <c r="I1967" s="10">
        <v>1966.0</v>
      </c>
    </row>
    <row r="1968" ht="15.75" customHeight="1">
      <c r="A1968" s="8">
        <v>7694.0</v>
      </c>
      <c r="B1968" s="8" t="s">
        <v>68</v>
      </c>
      <c r="C1968" s="8">
        <v>90.0</v>
      </c>
      <c r="D1968" s="8" t="s">
        <v>18</v>
      </c>
      <c r="E1968" s="8" t="s">
        <v>13</v>
      </c>
      <c r="F1968" s="8">
        <v>14.0</v>
      </c>
      <c r="G1968" s="8" t="s">
        <v>65</v>
      </c>
      <c r="H1968" s="8">
        <v>0.792643263664296</v>
      </c>
      <c r="I1968" s="8">
        <v>1967.0</v>
      </c>
    </row>
    <row r="1969" ht="15.75" customHeight="1">
      <c r="A1969" s="10">
        <v>6798.0</v>
      </c>
      <c r="B1969" s="10" t="s">
        <v>68</v>
      </c>
      <c r="C1969" s="10">
        <v>70.0</v>
      </c>
      <c r="D1969" s="10" t="s">
        <v>18</v>
      </c>
      <c r="E1969" s="10" t="s">
        <v>13</v>
      </c>
      <c r="F1969" s="10">
        <v>14.0</v>
      </c>
      <c r="G1969" s="10" t="s">
        <v>65</v>
      </c>
      <c r="H1969" s="10">
        <v>0.792642759012828</v>
      </c>
      <c r="I1969" s="10">
        <v>1968.0</v>
      </c>
    </row>
    <row r="1970" ht="15.75" customHeight="1">
      <c r="A1970" s="8">
        <v>7414.0</v>
      </c>
      <c r="B1970" s="8" t="s">
        <v>68</v>
      </c>
      <c r="C1970" s="8">
        <v>80.0</v>
      </c>
      <c r="D1970" s="8" t="s">
        <v>21</v>
      </c>
      <c r="E1970" s="8" t="s">
        <v>13</v>
      </c>
      <c r="F1970" s="8">
        <v>14.0</v>
      </c>
      <c r="G1970" s="8" t="s">
        <v>65</v>
      </c>
      <c r="H1970" s="8">
        <v>0.792615666243503</v>
      </c>
      <c r="I1970" s="8">
        <v>1969.0</v>
      </c>
    </row>
    <row r="1971" ht="15.75" customHeight="1">
      <c r="A1971" s="10">
        <v>6738.0</v>
      </c>
      <c r="B1971" s="10" t="s">
        <v>68</v>
      </c>
      <c r="C1971" s="10">
        <v>70.0</v>
      </c>
      <c r="D1971" s="10" t="s">
        <v>13</v>
      </c>
      <c r="E1971" s="10" t="s">
        <v>13</v>
      </c>
      <c r="F1971" s="10">
        <v>8.0</v>
      </c>
      <c r="G1971" s="10" t="s">
        <v>65</v>
      </c>
      <c r="H1971" s="10">
        <v>0.792606876709793</v>
      </c>
      <c r="I1971" s="10">
        <v>1970.0</v>
      </c>
    </row>
    <row r="1972" ht="15.75" customHeight="1">
      <c r="A1972" s="8">
        <v>4050.0</v>
      </c>
      <c r="B1972" s="8" t="s">
        <v>68</v>
      </c>
      <c r="C1972" s="8">
        <v>10.0</v>
      </c>
      <c r="D1972" s="8" t="s">
        <v>13</v>
      </c>
      <c r="E1972" s="8" t="s">
        <v>13</v>
      </c>
      <c r="F1972" s="8">
        <v>8.0</v>
      </c>
      <c r="G1972" s="8" t="s">
        <v>65</v>
      </c>
      <c r="H1972" s="8">
        <v>0.792601473366801</v>
      </c>
      <c r="I1972" s="8">
        <v>1971.0</v>
      </c>
    </row>
    <row r="1973" ht="15.75" customHeight="1">
      <c r="A1973" s="10">
        <v>6064.0</v>
      </c>
      <c r="B1973" s="10" t="s">
        <v>68</v>
      </c>
      <c r="C1973" s="10">
        <v>50.0</v>
      </c>
      <c r="D1973" s="10" t="s">
        <v>21</v>
      </c>
      <c r="E1973" s="10" t="s">
        <v>13</v>
      </c>
      <c r="F1973" s="10">
        <v>5.0</v>
      </c>
      <c r="G1973" s="10" t="s">
        <v>65</v>
      </c>
      <c r="H1973" s="10">
        <v>0.792545050223598</v>
      </c>
      <c r="I1973" s="10">
        <v>1972.0</v>
      </c>
    </row>
    <row r="1974" ht="15.75" customHeight="1">
      <c r="A1974" s="8">
        <v>2648.0</v>
      </c>
      <c r="B1974" s="8" t="s">
        <v>64</v>
      </c>
      <c r="C1974" s="8">
        <v>60.0</v>
      </c>
      <c r="D1974" s="8" t="s">
        <v>16</v>
      </c>
      <c r="E1974" s="8" t="s">
        <v>13</v>
      </c>
      <c r="F1974" s="8">
        <v>5.0</v>
      </c>
      <c r="G1974" s="8" t="s">
        <v>65</v>
      </c>
      <c r="H1974" s="8">
        <v>0.792534733702406</v>
      </c>
      <c r="I1974" s="8">
        <v>1973.0</v>
      </c>
    </row>
    <row r="1975" ht="15.75" customHeight="1">
      <c r="A1975" s="10">
        <v>1250.0</v>
      </c>
      <c r="B1975" s="10" t="s">
        <v>64</v>
      </c>
      <c r="C1975" s="10">
        <v>30.0</v>
      </c>
      <c r="D1975" s="10" t="s">
        <v>10</v>
      </c>
      <c r="E1975" s="10" t="s">
        <v>13</v>
      </c>
      <c r="F1975" s="10">
        <v>8.0</v>
      </c>
      <c r="G1975" s="10" t="s">
        <v>65</v>
      </c>
      <c r="H1975" s="10">
        <v>0.792525770653399</v>
      </c>
      <c r="I1975" s="10">
        <v>1974.0</v>
      </c>
    </row>
    <row r="1976" ht="15.75" customHeight="1">
      <c r="A1976" s="8">
        <v>5176.0</v>
      </c>
      <c r="B1976" s="8" t="s">
        <v>68</v>
      </c>
      <c r="C1976" s="8">
        <v>30.0</v>
      </c>
      <c r="D1976" s="8" t="s">
        <v>21</v>
      </c>
      <c r="E1976" s="8" t="s">
        <v>13</v>
      </c>
      <c r="F1976" s="8">
        <v>17.0</v>
      </c>
      <c r="G1976" s="8" t="s">
        <v>65</v>
      </c>
      <c r="H1976" s="8">
        <v>0.792459941063083</v>
      </c>
      <c r="I1976" s="8">
        <v>1975.0</v>
      </c>
    </row>
    <row r="1977" ht="15.75" customHeight="1">
      <c r="A1977" s="10">
        <v>914.0</v>
      </c>
      <c r="B1977" s="10" t="s">
        <v>64</v>
      </c>
      <c r="C1977" s="10">
        <v>30.0</v>
      </c>
      <c r="D1977" s="10" t="s">
        <v>13</v>
      </c>
      <c r="E1977" s="10" t="s">
        <v>13</v>
      </c>
      <c r="F1977" s="10">
        <v>8.0</v>
      </c>
      <c r="G1977" s="10" t="s">
        <v>65</v>
      </c>
      <c r="H1977" s="10">
        <v>0.792378323245673</v>
      </c>
      <c r="I1977" s="10">
        <v>1976.0</v>
      </c>
    </row>
    <row r="1978" ht="15.75" customHeight="1">
      <c r="A1978" s="8">
        <v>7698.0</v>
      </c>
      <c r="B1978" s="8" t="s">
        <v>68</v>
      </c>
      <c r="C1978" s="8">
        <v>90.0</v>
      </c>
      <c r="D1978" s="8" t="s">
        <v>18</v>
      </c>
      <c r="E1978" s="8" t="s">
        <v>13</v>
      </c>
      <c r="F1978" s="8">
        <v>20.0</v>
      </c>
      <c r="G1978" s="8" t="s">
        <v>65</v>
      </c>
      <c r="H1978" s="8">
        <v>0.792360881933439</v>
      </c>
      <c r="I1978" s="8">
        <v>1977.0</v>
      </c>
    </row>
    <row r="1979" ht="15.75" customHeight="1">
      <c r="A1979" s="10">
        <v>3720.0</v>
      </c>
      <c r="B1979" s="10" t="s">
        <v>64</v>
      </c>
      <c r="C1979" s="10">
        <v>90.0</v>
      </c>
      <c r="D1979" s="10" t="s">
        <v>26</v>
      </c>
      <c r="E1979" s="10" t="s">
        <v>13</v>
      </c>
      <c r="F1979" s="10">
        <v>17.0</v>
      </c>
      <c r="G1979" s="10" t="s">
        <v>65</v>
      </c>
      <c r="H1979" s="10">
        <v>0.792343867670454</v>
      </c>
      <c r="I1979" s="10">
        <v>1978.0</v>
      </c>
    </row>
    <row r="1980" ht="15.75" customHeight="1">
      <c r="A1980" s="8">
        <v>4170.0</v>
      </c>
      <c r="B1980" s="8" t="s">
        <v>68</v>
      </c>
      <c r="C1980" s="8">
        <v>10.0</v>
      </c>
      <c r="D1980" s="8" t="s">
        <v>26</v>
      </c>
      <c r="E1980" s="8" t="s">
        <v>13</v>
      </c>
      <c r="F1980" s="8">
        <v>20.0</v>
      </c>
      <c r="G1980" s="8" t="s">
        <v>65</v>
      </c>
      <c r="H1980" s="8">
        <v>0.792321582475131</v>
      </c>
      <c r="I1980" s="8">
        <v>1979.0</v>
      </c>
    </row>
    <row r="1981" ht="15.75" customHeight="1">
      <c r="A1981" s="10">
        <v>810.0</v>
      </c>
      <c r="B1981" s="10" t="s">
        <v>64</v>
      </c>
      <c r="C1981" s="10">
        <v>20.0</v>
      </c>
      <c r="D1981" s="10" t="s">
        <v>10</v>
      </c>
      <c r="E1981" s="10" t="s">
        <v>13</v>
      </c>
      <c r="F1981" s="10">
        <v>20.0</v>
      </c>
      <c r="G1981" s="10" t="s">
        <v>65</v>
      </c>
      <c r="H1981" s="10">
        <v>0.792188899628863</v>
      </c>
      <c r="I1981" s="10">
        <v>1980.0</v>
      </c>
    </row>
    <row r="1982" ht="15.75" customHeight="1">
      <c r="A1982" s="8">
        <v>6578.0</v>
      </c>
      <c r="B1982" s="8" t="s">
        <v>68</v>
      </c>
      <c r="C1982" s="8">
        <v>60.0</v>
      </c>
      <c r="D1982" s="8" t="s">
        <v>20</v>
      </c>
      <c r="E1982" s="8" t="s">
        <v>13</v>
      </c>
      <c r="F1982" s="8">
        <v>20.0</v>
      </c>
      <c r="G1982" s="8" t="s">
        <v>65</v>
      </c>
      <c r="H1982" s="8">
        <v>0.7921429396529</v>
      </c>
      <c r="I1982" s="8">
        <v>1981.0</v>
      </c>
    </row>
    <row r="1983" ht="15.75" customHeight="1">
      <c r="A1983" s="10">
        <v>6514.0</v>
      </c>
      <c r="B1983" s="10" t="s">
        <v>68</v>
      </c>
      <c r="C1983" s="10">
        <v>60.0</v>
      </c>
      <c r="D1983" s="10" t="s">
        <v>21</v>
      </c>
      <c r="E1983" s="10" t="s">
        <v>13</v>
      </c>
      <c r="F1983" s="10">
        <v>8.0</v>
      </c>
      <c r="G1983" s="10" t="s">
        <v>65</v>
      </c>
      <c r="H1983" s="10">
        <v>0.792087881628044</v>
      </c>
      <c r="I1983" s="10">
        <v>1982.0</v>
      </c>
    </row>
    <row r="1984" ht="15.75" customHeight="1">
      <c r="A1984" s="8">
        <v>1248.0</v>
      </c>
      <c r="B1984" s="8" t="s">
        <v>64</v>
      </c>
      <c r="C1984" s="8">
        <v>30.0</v>
      </c>
      <c r="D1984" s="8" t="s">
        <v>10</v>
      </c>
      <c r="E1984" s="8" t="s">
        <v>13</v>
      </c>
      <c r="F1984" s="8">
        <v>5.0</v>
      </c>
      <c r="G1984" s="8" t="s">
        <v>65</v>
      </c>
      <c r="H1984" s="8">
        <v>0.79208184406882</v>
      </c>
      <c r="I1984" s="8">
        <v>1983.0</v>
      </c>
    </row>
    <row r="1985" ht="15.75" customHeight="1">
      <c r="A1985" s="10">
        <v>2144.0</v>
      </c>
      <c r="B1985" s="10" t="s">
        <v>64</v>
      </c>
      <c r="C1985" s="10">
        <v>50.0</v>
      </c>
      <c r="D1985" s="10" t="s">
        <v>10</v>
      </c>
      <c r="E1985" s="10" t="s">
        <v>13</v>
      </c>
      <c r="F1985" s="10">
        <v>5.0</v>
      </c>
      <c r="G1985" s="10" t="s">
        <v>65</v>
      </c>
      <c r="H1985" s="10">
        <v>0.79208184406882</v>
      </c>
      <c r="I1985" s="10">
        <v>1983.0</v>
      </c>
    </row>
    <row r="1986" ht="15.75" customHeight="1">
      <c r="A1986" s="8">
        <v>2816.0</v>
      </c>
      <c r="B1986" s="8" t="s">
        <v>64</v>
      </c>
      <c r="C1986" s="8">
        <v>70.0</v>
      </c>
      <c r="D1986" s="8" t="s">
        <v>26</v>
      </c>
      <c r="E1986" s="8" t="s">
        <v>13</v>
      </c>
      <c r="F1986" s="8">
        <v>5.0</v>
      </c>
      <c r="G1986" s="8" t="s">
        <v>65</v>
      </c>
      <c r="H1986" s="8">
        <v>0.792068082075467</v>
      </c>
      <c r="I1986" s="8">
        <v>1985.0</v>
      </c>
    </row>
    <row r="1987" ht="15.75" customHeight="1">
      <c r="A1987" s="10">
        <v>4330.0</v>
      </c>
      <c r="B1987" s="10" t="s">
        <v>68</v>
      </c>
      <c r="C1987" s="10">
        <v>10.0</v>
      </c>
      <c r="D1987" s="10" t="s">
        <v>20</v>
      </c>
      <c r="E1987" s="10" t="s">
        <v>13</v>
      </c>
      <c r="F1987" s="10">
        <v>8.0</v>
      </c>
      <c r="G1987" s="10" t="s">
        <v>65</v>
      </c>
      <c r="H1987" s="10">
        <v>0.792026987576226</v>
      </c>
      <c r="I1987" s="10">
        <v>1986.0</v>
      </c>
    </row>
    <row r="1988" ht="15.75" customHeight="1">
      <c r="A1988" s="8">
        <v>3106.0</v>
      </c>
      <c r="B1988" s="8" t="s">
        <v>64</v>
      </c>
      <c r="C1988" s="8">
        <v>70.0</v>
      </c>
      <c r="D1988" s="8" t="s">
        <v>16</v>
      </c>
      <c r="E1988" s="8" t="s">
        <v>13</v>
      </c>
      <c r="F1988" s="8">
        <v>20.0</v>
      </c>
      <c r="G1988" s="8" t="s">
        <v>65</v>
      </c>
      <c r="H1988" s="8">
        <v>0.79202681813706</v>
      </c>
      <c r="I1988" s="8">
        <v>1987.0</v>
      </c>
    </row>
    <row r="1989" ht="15.75" customHeight="1">
      <c r="A1989" s="10">
        <v>2154.0</v>
      </c>
      <c r="B1989" s="10" t="s">
        <v>64</v>
      </c>
      <c r="C1989" s="10">
        <v>50.0</v>
      </c>
      <c r="D1989" s="10" t="s">
        <v>10</v>
      </c>
      <c r="E1989" s="10" t="s">
        <v>13</v>
      </c>
      <c r="F1989" s="10">
        <v>20.0</v>
      </c>
      <c r="G1989" s="10" t="s">
        <v>65</v>
      </c>
      <c r="H1989" s="10">
        <v>0.791998959348127</v>
      </c>
      <c r="I1989" s="10">
        <v>1988.0</v>
      </c>
    </row>
    <row r="1990" ht="15.75" customHeight="1">
      <c r="A1990" s="8">
        <v>2596.0</v>
      </c>
      <c r="B1990" s="8" t="s">
        <v>64</v>
      </c>
      <c r="C1990" s="8">
        <v>60.0</v>
      </c>
      <c r="D1990" s="8" t="s">
        <v>10</v>
      </c>
      <c r="E1990" s="8" t="s">
        <v>13</v>
      </c>
      <c r="F1990" s="8">
        <v>11.0</v>
      </c>
      <c r="G1990" s="8" t="s">
        <v>65</v>
      </c>
      <c r="H1990" s="8">
        <v>0.791998959348127</v>
      </c>
      <c r="I1990" s="8">
        <v>1988.0</v>
      </c>
    </row>
    <row r="1991" ht="15.75" customHeight="1">
      <c r="A1991" s="10">
        <v>5558.0</v>
      </c>
      <c r="B1991" s="10" t="s">
        <v>68</v>
      </c>
      <c r="C1991" s="10">
        <v>40.0</v>
      </c>
      <c r="D1991" s="10" t="s">
        <v>24</v>
      </c>
      <c r="E1991" s="10" t="s">
        <v>13</v>
      </c>
      <c r="F1991" s="10">
        <v>2.0</v>
      </c>
      <c r="G1991" s="10" t="s">
        <v>65</v>
      </c>
      <c r="H1991" s="10">
        <v>0.791941452877677</v>
      </c>
      <c r="I1991" s="10">
        <v>1990.0</v>
      </c>
    </row>
    <row r="1992" ht="15.75" customHeight="1">
      <c r="A1992" s="8">
        <v>7358.0</v>
      </c>
      <c r="B1992" s="8" t="s">
        <v>68</v>
      </c>
      <c r="C1992" s="8">
        <v>80.0</v>
      </c>
      <c r="D1992" s="8" t="s">
        <v>24</v>
      </c>
      <c r="E1992" s="8" t="s">
        <v>13</v>
      </c>
      <c r="F1992" s="8">
        <v>14.0</v>
      </c>
      <c r="G1992" s="8" t="s">
        <v>65</v>
      </c>
      <c r="H1992" s="8">
        <v>0.791932124950619</v>
      </c>
      <c r="I1992" s="8">
        <v>1991.0</v>
      </c>
    </row>
    <row r="1993" ht="15.75" customHeight="1">
      <c r="A1993" s="10">
        <v>298.0</v>
      </c>
      <c r="B1993" s="10" t="s">
        <v>64</v>
      </c>
      <c r="C1993" s="10">
        <v>10.0</v>
      </c>
      <c r="D1993" s="10" t="s">
        <v>20</v>
      </c>
      <c r="E1993" s="10" t="s">
        <v>13</v>
      </c>
      <c r="F1993" s="10">
        <v>8.0</v>
      </c>
      <c r="G1993" s="10" t="s">
        <v>65</v>
      </c>
      <c r="H1993" s="10">
        <v>0.791915793797919</v>
      </c>
      <c r="I1993" s="10">
        <v>1992.0</v>
      </c>
    </row>
    <row r="1994" ht="15.75" customHeight="1">
      <c r="A1994" s="8">
        <v>2652.0</v>
      </c>
      <c r="B1994" s="8" t="s">
        <v>64</v>
      </c>
      <c r="C1994" s="8">
        <v>60.0</v>
      </c>
      <c r="D1994" s="8" t="s">
        <v>16</v>
      </c>
      <c r="E1994" s="8" t="s">
        <v>13</v>
      </c>
      <c r="F1994" s="8">
        <v>11.0</v>
      </c>
      <c r="G1994" s="8" t="s">
        <v>65</v>
      </c>
      <c r="H1994" s="8">
        <v>0.791902765864844</v>
      </c>
      <c r="I1994" s="8">
        <v>1993.0</v>
      </c>
    </row>
    <row r="1995" ht="15.75" customHeight="1">
      <c r="A1995" s="10">
        <v>72.0</v>
      </c>
      <c r="B1995" s="10" t="s">
        <v>64</v>
      </c>
      <c r="C1995" s="10">
        <v>10.0</v>
      </c>
      <c r="D1995" s="10" t="s">
        <v>18</v>
      </c>
      <c r="E1995" s="10" t="s">
        <v>13</v>
      </c>
      <c r="F1995" s="10">
        <v>5.0</v>
      </c>
      <c r="G1995" s="10" t="s">
        <v>65</v>
      </c>
      <c r="H1995" s="10">
        <v>0.791871293834107</v>
      </c>
      <c r="I1995" s="10">
        <v>1994.0</v>
      </c>
    </row>
    <row r="1996" ht="15.75" customHeight="1">
      <c r="A1996" s="8">
        <v>3096.0</v>
      </c>
      <c r="B1996" s="8" t="s">
        <v>64</v>
      </c>
      <c r="C1996" s="8">
        <v>70.0</v>
      </c>
      <c r="D1996" s="8" t="s">
        <v>16</v>
      </c>
      <c r="E1996" s="8" t="s">
        <v>13</v>
      </c>
      <c r="F1996" s="8">
        <v>5.0</v>
      </c>
      <c r="G1996" s="8" t="s">
        <v>65</v>
      </c>
      <c r="H1996" s="8">
        <v>0.791868041417194</v>
      </c>
      <c r="I1996" s="8">
        <v>1995.0</v>
      </c>
    </row>
    <row r="1997" ht="15.75" customHeight="1">
      <c r="A1997" s="10">
        <v>1088.0</v>
      </c>
      <c r="B1997" s="10" t="s">
        <v>64</v>
      </c>
      <c r="C1997" s="10">
        <v>30.0</v>
      </c>
      <c r="D1997" s="10" t="s">
        <v>24</v>
      </c>
      <c r="E1997" s="10" t="s">
        <v>13</v>
      </c>
      <c r="F1997" s="10">
        <v>17.0</v>
      </c>
      <c r="G1997" s="10" t="s">
        <v>65</v>
      </c>
      <c r="H1997" s="10">
        <v>0.791866845424898</v>
      </c>
      <c r="I1997" s="10">
        <v>1996.0</v>
      </c>
    </row>
    <row r="1998" ht="15.75" customHeight="1">
      <c r="A1998" s="8">
        <v>2092.0</v>
      </c>
      <c r="B1998" s="8" t="s">
        <v>64</v>
      </c>
      <c r="C1998" s="8">
        <v>50.0</v>
      </c>
      <c r="D1998" s="8" t="s">
        <v>20</v>
      </c>
      <c r="E1998" s="8" t="s">
        <v>13</v>
      </c>
      <c r="F1998" s="8">
        <v>11.0</v>
      </c>
      <c r="G1998" s="8" t="s">
        <v>65</v>
      </c>
      <c r="H1998" s="8">
        <v>0.791853665483014</v>
      </c>
      <c r="I1998" s="8">
        <v>1997.0</v>
      </c>
    </row>
    <row r="1999" ht="15.75" customHeight="1">
      <c r="A1999" s="10">
        <v>7082.0</v>
      </c>
      <c r="B1999" s="10" t="s">
        <v>68</v>
      </c>
      <c r="C1999" s="10">
        <v>70.0</v>
      </c>
      <c r="D1999" s="10" t="s">
        <v>10</v>
      </c>
      <c r="E1999" s="10" t="s">
        <v>13</v>
      </c>
      <c r="F1999" s="10">
        <v>20.0</v>
      </c>
      <c r="G1999" s="10" t="s">
        <v>65</v>
      </c>
      <c r="H1999" s="10">
        <v>0.791828188012143</v>
      </c>
      <c r="I1999" s="10">
        <v>1998.0</v>
      </c>
    </row>
    <row r="2000" ht="15.75" customHeight="1">
      <c r="A2000" s="8">
        <v>638.0</v>
      </c>
      <c r="B2000" s="8" t="s">
        <v>64</v>
      </c>
      <c r="C2000" s="8">
        <v>20.0</v>
      </c>
      <c r="D2000" s="8" t="s">
        <v>24</v>
      </c>
      <c r="E2000" s="8" t="s">
        <v>13</v>
      </c>
      <c r="F2000" s="8">
        <v>14.0</v>
      </c>
      <c r="G2000" s="8" t="s">
        <v>65</v>
      </c>
      <c r="H2000" s="8">
        <v>0.791812521212497</v>
      </c>
      <c r="I2000" s="8">
        <v>1999.0</v>
      </c>
    </row>
    <row r="2001" ht="15.75" customHeight="1">
      <c r="A2001" s="10">
        <v>4338.0</v>
      </c>
      <c r="B2001" s="10" t="s">
        <v>68</v>
      </c>
      <c r="C2001" s="10">
        <v>10.0</v>
      </c>
      <c r="D2001" s="10" t="s">
        <v>20</v>
      </c>
      <c r="E2001" s="10" t="s">
        <v>13</v>
      </c>
      <c r="F2001" s="10">
        <v>20.0</v>
      </c>
      <c r="G2001" s="10" t="s">
        <v>65</v>
      </c>
      <c r="H2001" s="10">
        <v>0.79181123015315</v>
      </c>
      <c r="I2001" s="10">
        <v>2000.0</v>
      </c>
    </row>
    <row r="2002" ht="15.75" customHeight="1">
      <c r="A2002" s="8">
        <v>4834.0</v>
      </c>
      <c r="B2002" s="8" t="s">
        <v>68</v>
      </c>
      <c r="C2002" s="8">
        <v>20.0</v>
      </c>
      <c r="D2002" s="8" t="s">
        <v>10</v>
      </c>
      <c r="E2002" s="8" t="s">
        <v>13</v>
      </c>
      <c r="F2002" s="8">
        <v>8.0</v>
      </c>
      <c r="G2002" s="8" t="s">
        <v>65</v>
      </c>
      <c r="H2002" s="8">
        <v>0.791795710304801</v>
      </c>
      <c r="I2002" s="8">
        <v>2001.0</v>
      </c>
    </row>
    <row r="2003" ht="15.75" customHeight="1">
      <c r="A2003" s="10">
        <v>7520.0</v>
      </c>
      <c r="B2003" s="10" t="s">
        <v>68</v>
      </c>
      <c r="C2003" s="10">
        <v>80.0</v>
      </c>
      <c r="D2003" s="10" t="s">
        <v>10</v>
      </c>
      <c r="E2003" s="10" t="s">
        <v>13</v>
      </c>
      <c r="F2003" s="10">
        <v>5.0</v>
      </c>
      <c r="G2003" s="10" t="s">
        <v>65</v>
      </c>
      <c r="H2003" s="10">
        <v>0.791795234880466</v>
      </c>
      <c r="I2003" s="10">
        <v>2002.0</v>
      </c>
    </row>
    <row r="2004" ht="15.75" customHeight="1">
      <c r="A2004" s="8">
        <v>6572.0</v>
      </c>
      <c r="B2004" s="8" t="s">
        <v>68</v>
      </c>
      <c r="C2004" s="8">
        <v>60.0</v>
      </c>
      <c r="D2004" s="8" t="s">
        <v>20</v>
      </c>
      <c r="E2004" s="8" t="s">
        <v>13</v>
      </c>
      <c r="F2004" s="8">
        <v>11.0</v>
      </c>
      <c r="G2004" s="8" t="s">
        <v>65</v>
      </c>
      <c r="H2004" s="8">
        <v>0.791755723453305</v>
      </c>
      <c r="I2004" s="8">
        <v>2003.0</v>
      </c>
    </row>
    <row r="2005" ht="15.75" customHeight="1">
      <c r="A2005" s="10">
        <v>8021.0</v>
      </c>
      <c r="B2005" s="10" t="s">
        <v>68</v>
      </c>
      <c r="C2005" s="10">
        <v>90.0</v>
      </c>
      <c r="D2005" s="10" t="s">
        <v>16</v>
      </c>
      <c r="E2005" s="10" t="s">
        <v>9</v>
      </c>
      <c r="F2005" s="10">
        <v>20.0</v>
      </c>
      <c r="G2005" s="10" t="s">
        <v>70</v>
      </c>
      <c r="H2005" s="10">
        <v>0.791747099107192</v>
      </c>
      <c r="I2005" s="10">
        <v>2004.0</v>
      </c>
    </row>
    <row r="2006" ht="15.75" customHeight="1">
      <c r="A2006" s="8">
        <v>2590.0</v>
      </c>
      <c r="B2006" s="8" t="s">
        <v>64</v>
      </c>
      <c r="C2006" s="8">
        <v>60.0</v>
      </c>
      <c r="D2006" s="8" t="s">
        <v>10</v>
      </c>
      <c r="E2006" s="8" t="s">
        <v>13</v>
      </c>
      <c r="F2006" s="8">
        <v>2.0</v>
      </c>
      <c r="G2006" s="8" t="s">
        <v>65</v>
      </c>
      <c r="H2006" s="8">
        <v>0.791740684373041</v>
      </c>
      <c r="I2006" s="8">
        <v>2005.0</v>
      </c>
    </row>
    <row r="2007" ht="15.75" customHeight="1">
      <c r="A2007" s="10">
        <v>3890.0</v>
      </c>
      <c r="B2007" s="10" t="s">
        <v>64</v>
      </c>
      <c r="C2007" s="10">
        <v>90.0</v>
      </c>
      <c r="D2007" s="10" t="s">
        <v>20</v>
      </c>
      <c r="E2007" s="10" t="s">
        <v>13</v>
      </c>
      <c r="F2007" s="10">
        <v>20.0</v>
      </c>
      <c r="G2007" s="10" t="s">
        <v>65</v>
      </c>
      <c r="H2007" s="10">
        <v>0.791722126141301</v>
      </c>
      <c r="I2007" s="10">
        <v>2006.0</v>
      </c>
    </row>
    <row r="2008" ht="15.75" customHeight="1">
      <c r="A2008" s="8">
        <v>3548.0</v>
      </c>
      <c r="B2008" s="8" t="s">
        <v>64</v>
      </c>
      <c r="C2008" s="8">
        <v>80.0</v>
      </c>
      <c r="D2008" s="8" t="s">
        <v>16</v>
      </c>
      <c r="E2008" s="8" t="s">
        <v>13</v>
      </c>
      <c r="F2008" s="8">
        <v>11.0</v>
      </c>
      <c r="G2008" s="8" t="s">
        <v>65</v>
      </c>
      <c r="H2008" s="8">
        <v>0.791719633162821</v>
      </c>
      <c r="I2008" s="8">
        <v>2007.0</v>
      </c>
    </row>
    <row r="2009" ht="15.75" customHeight="1">
      <c r="A2009" s="10">
        <v>3658.0</v>
      </c>
      <c r="B2009" s="10" t="s">
        <v>64</v>
      </c>
      <c r="C2009" s="10">
        <v>90.0</v>
      </c>
      <c r="D2009" s="10" t="s">
        <v>18</v>
      </c>
      <c r="E2009" s="10" t="s">
        <v>13</v>
      </c>
      <c r="F2009" s="10">
        <v>8.0</v>
      </c>
      <c r="G2009" s="10" t="s">
        <v>65</v>
      </c>
      <c r="H2009" s="10">
        <v>0.79171839390659</v>
      </c>
      <c r="I2009" s="10">
        <v>2008.0</v>
      </c>
    </row>
    <row r="2010" ht="15.75" customHeight="1">
      <c r="A2010" s="8">
        <v>4326.0</v>
      </c>
      <c r="B2010" s="8" t="s">
        <v>68</v>
      </c>
      <c r="C2010" s="8">
        <v>10.0</v>
      </c>
      <c r="D2010" s="8" t="s">
        <v>20</v>
      </c>
      <c r="E2010" s="8" t="s">
        <v>13</v>
      </c>
      <c r="F2010" s="8">
        <v>2.0</v>
      </c>
      <c r="G2010" s="8" t="s">
        <v>65</v>
      </c>
      <c r="H2010" s="8">
        <v>0.791711442974674</v>
      </c>
      <c r="I2010" s="8">
        <v>2009.0</v>
      </c>
    </row>
    <row r="2011" ht="15.75" customHeight="1">
      <c r="A2011" s="10">
        <v>1252.0</v>
      </c>
      <c r="B2011" s="10" t="s">
        <v>64</v>
      </c>
      <c r="C2011" s="10">
        <v>30.0</v>
      </c>
      <c r="D2011" s="10" t="s">
        <v>10</v>
      </c>
      <c r="E2011" s="10" t="s">
        <v>13</v>
      </c>
      <c r="F2011" s="10">
        <v>11.0</v>
      </c>
      <c r="G2011" s="10" t="s">
        <v>65</v>
      </c>
      <c r="H2011" s="10">
        <v>0.791700393956126</v>
      </c>
      <c r="I2011" s="10">
        <v>2010.0</v>
      </c>
    </row>
    <row r="2012" ht="15.75" customHeight="1">
      <c r="A2012" s="8">
        <v>7356.0</v>
      </c>
      <c r="B2012" s="8" t="s">
        <v>68</v>
      </c>
      <c r="C2012" s="8">
        <v>80.0</v>
      </c>
      <c r="D2012" s="8" t="s">
        <v>24</v>
      </c>
      <c r="E2012" s="8" t="s">
        <v>13</v>
      </c>
      <c r="F2012" s="8">
        <v>11.0</v>
      </c>
      <c r="G2012" s="8" t="s">
        <v>65</v>
      </c>
      <c r="H2012" s="8">
        <v>0.791676208237184</v>
      </c>
      <c r="I2012" s="8">
        <v>2011.0</v>
      </c>
    </row>
    <row r="2013" ht="15.75" customHeight="1">
      <c r="A2013" s="10">
        <v>2424.0</v>
      </c>
      <c r="B2013" s="10" t="s">
        <v>64</v>
      </c>
      <c r="C2013" s="10">
        <v>60.0</v>
      </c>
      <c r="D2013" s="10" t="s">
        <v>24</v>
      </c>
      <c r="E2013" s="10" t="s">
        <v>13</v>
      </c>
      <c r="F2013" s="10">
        <v>5.0</v>
      </c>
      <c r="G2013" s="10" t="s">
        <v>65</v>
      </c>
      <c r="H2013" s="10">
        <v>0.79166886674242</v>
      </c>
      <c r="I2013" s="10">
        <v>2012.0</v>
      </c>
    </row>
    <row r="2014" ht="15.75" customHeight="1">
      <c r="A2014" s="8">
        <v>3940.0</v>
      </c>
      <c r="B2014" s="8" t="s">
        <v>64</v>
      </c>
      <c r="C2014" s="8">
        <v>90.0</v>
      </c>
      <c r="D2014" s="8" t="s">
        <v>10</v>
      </c>
      <c r="E2014" s="8" t="s">
        <v>13</v>
      </c>
      <c r="F2014" s="8">
        <v>11.0</v>
      </c>
      <c r="G2014" s="8" t="s">
        <v>65</v>
      </c>
      <c r="H2014" s="8">
        <v>0.791664792373868</v>
      </c>
      <c r="I2014" s="8">
        <v>2013.0</v>
      </c>
    </row>
    <row r="2015" ht="15.75" customHeight="1">
      <c r="A2015" s="10">
        <v>4102.0</v>
      </c>
      <c r="B2015" s="10" t="s">
        <v>68</v>
      </c>
      <c r="C2015" s="10">
        <v>10.0</v>
      </c>
      <c r="D2015" s="10" t="s">
        <v>18</v>
      </c>
      <c r="E2015" s="10" t="s">
        <v>13</v>
      </c>
      <c r="F2015" s="10">
        <v>2.0</v>
      </c>
      <c r="G2015" s="10" t="s">
        <v>65</v>
      </c>
      <c r="H2015" s="10">
        <v>0.791659031089394</v>
      </c>
      <c r="I2015" s="10">
        <v>2014.0</v>
      </c>
    </row>
    <row r="2016" ht="15.75" customHeight="1">
      <c r="A2016" s="8">
        <v>2982.0</v>
      </c>
      <c r="B2016" s="8" t="s">
        <v>64</v>
      </c>
      <c r="C2016" s="8">
        <v>70.0</v>
      </c>
      <c r="D2016" s="8" t="s">
        <v>20</v>
      </c>
      <c r="E2016" s="8" t="s">
        <v>13</v>
      </c>
      <c r="F2016" s="8">
        <v>2.0</v>
      </c>
      <c r="G2016" s="8" t="s">
        <v>65</v>
      </c>
      <c r="H2016" s="8">
        <v>0.791655888449702</v>
      </c>
      <c r="I2016" s="8">
        <v>2015.0</v>
      </c>
    </row>
    <row r="2017" ht="15.75" customHeight="1">
      <c r="A2017" s="10">
        <v>5952.0</v>
      </c>
      <c r="B2017" s="10" t="s">
        <v>68</v>
      </c>
      <c r="C2017" s="10">
        <v>50.0</v>
      </c>
      <c r="D2017" s="10" t="s">
        <v>26</v>
      </c>
      <c r="E2017" s="10" t="s">
        <v>13</v>
      </c>
      <c r="F2017" s="10">
        <v>5.0</v>
      </c>
      <c r="G2017" s="10" t="s">
        <v>65</v>
      </c>
      <c r="H2017" s="10">
        <v>0.791641695871667</v>
      </c>
      <c r="I2017" s="10">
        <v>2016.0</v>
      </c>
    </row>
    <row r="2018" ht="15.75" customHeight="1">
      <c r="A2018" s="8">
        <v>6912.0</v>
      </c>
      <c r="B2018" s="8" t="s">
        <v>68</v>
      </c>
      <c r="C2018" s="8">
        <v>70.0</v>
      </c>
      <c r="D2018" s="8" t="s">
        <v>24</v>
      </c>
      <c r="E2018" s="8" t="s">
        <v>13</v>
      </c>
      <c r="F2018" s="8">
        <v>17.0</v>
      </c>
      <c r="G2018" s="8" t="s">
        <v>65</v>
      </c>
      <c r="H2018" s="8">
        <v>0.791640481798732</v>
      </c>
      <c r="I2018" s="8">
        <v>2017.0</v>
      </c>
    </row>
    <row r="2019" ht="15.75" customHeight="1">
      <c r="A2019" s="10">
        <v>978.0</v>
      </c>
      <c r="B2019" s="10" t="s">
        <v>64</v>
      </c>
      <c r="C2019" s="10">
        <v>30.0</v>
      </c>
      <c r="D2019" s="10" t="s">
        <v>18</v>
      </c>
      <c r="E2019" s="10" t="s">
        <v>13</v>
      </c>
      <c r="F2019" s="10">
        <v>20.0</v>
      </c>
      <c r="G2019" s="10" t="s">
        <v>65</v>
      </c>
      <c r="H2019" s="10">
        <v>0.791621230649262</v>
      </c>
      <c r="I2019" s="10">
        <v>2018.0</v>
      </c>
    </row>
    <row r="2020" ht="15.75" customHeight="1">
      <c r="A2020" s="8">
        <v>3376.0</v>
      </c>
      <c r="B2020" s="8" t="s">
        <v>64</v>
      </c>
      <c r="C2020" s="8">
        <v>80.0</v>
      </c>
      <c r="D2020" s="8" t="s">
        <v>21</v>
      </c>
      <c r="E2020" s="8" t="s">
        <v>13</v>
      </c>
      <c r="F2020" s="8">
        <v>5.0</v>
      </c>
      <c r="G2020" s="8" t="s">
        <v>65</v>
      </c>
      <c r="H2020" s="8">
        <v>0.791589149743937</v>
      </c>
      <c r="I2020" s="8">
        <v>2019.0</v>
      </c>
    </row>
    <row r="2021" ht="15.75" customHeight="1">
      <c r="A2021" s="10">
        <v>7294.0</v>
      </c>
      <c r="B2021" s="10" t="s">
        <v>68</v>
      </c>
      <c r="C2021" s="10">
        <v>80.0</v>
      </c>
      <c r="D2021" s="10" t="s">
        <v>26</v>
      </c>
      <c r="E2021" s="10" t="s">
        <v>13</v>
      </c>
      <c r="F2021" s="10">
        <v>2.0</v>
      </c>
      <c r="G2021" s="10" t="s">
        <v>65</v>
      </c>
      <c r="H2021" s="10">
        <v>0.791586757089607</v>
      </c>
      <c r="I2021" s="10">
        <v>2020.0</v>
      </c>
    </row>
    <row r="2022" ht="15.75" customHeight="1">
      <c r="A2022" s="8">
        <v>922.0</v>
      </c>
      <c r="B2022" s="8" t="s">
        <v>64</v>
      </c>
      <c r="C2022" s="8">
        <v>30.0</v>
      </c>
      <c r="D2022" s="8" t="s">
        <v>13</v>
      </c>
      <c r="E2022" s="8" t="s">
        <v>13</v>
      </c>
      <c r="F2022" s="8">
        <v>20.0</v>
      </c>
      <c r="G2022" s="8" t="s">
        <v>65</v>
      </c>
      <c r="H2022" s="8">
        <v>0.791571732439552</v>
      </c>
      <c r="I2022" s="8">
        <v>2021.0</v>
      </c>
    </row>
    <row r="2023" ht="15.75" customHeight="1">
      <c r="A2023" s="10">
        <v>3326.0</v>
      </c>
      <c r="B2023" s="10" t="s">
        <v>64</v>
      </c>
      <c r="C2023" s="10">
        <v>80.0</v>
      </c>
      <c r="D2023" s="10" t="s">
        <v>24</v>
      </c>
      <c r="E2023" s="10" t="s">
        <v>13</v>
      </c>
      <c r="F2023" s="10">
        <v>14.0</v>
      </c>
      <c r="G2023" s="10" t="s">
        <v>65</v>
      </c>
      <c r="H2023" s="10">
        <v>0.791571192627922</v>
      </c>
      <c r="I2023" s="10">
        <v>2022.0</v>
      </c>
    </row>
    <row r="2024" ht="15.75" customHeight="1">
      <c r="A2024" s="8">
        <v>2658.0</v>
      </c>
      <c r="B2024" s="8" t="s">
        <v>64</v>
      </c>
      <c r="C2024" s="8">
        <v>60.0</v>
      </c>
      <c r="D2024" s="8" t="s">
        <v>16</v>
      </c>
      <c r="E2024" s="8" t="s">
        <v>13</v>
      </c>
      <c r="F2024" s="8">
        <v>20.0</v>
      </c>
      <c r="G2024" s="8" t="s">
        <v>65</v>
      </c>
      <c r="H2024" s="8">
        <v>0.791550562098336</v>
      </c>
      <c r="I2024" s="8">
        <v>2023.0</v>
      </c>
    </row>
    <row r="2025" ht="15.75" customHeight="1">
      <c r="A2025" s="10">
        <v>6238.0</v>
      </c>
      <c r="B2025" s="10" t="s">
        <v>68</v>
      </c>
      <c r="C2025" s="10">
        <v>50.0</v>
      </c>
      <c r="D2025" s="10" t="s">
        <v>16</v>
      </c>
      <c r="E2025" s="10" t="s">
        <v>13</v>
      </c>
      <c r="F2025" s="10">
        <v>14.0</v>
      </c>
      <c r="G2025" s="10" t="s">
        <v>65</v>
      </c>
      <c r="H2025" s="10">
        <v>0.791532035620281</v>
      </c>
      <c r="I2025" s="10">
        <v>2024.0</v>
      </c>
    </row>
    <row r="2026" ht="15.75" customHeight="1">
      <c r="A2026" s="8">
        <v>4830.0</v>
      </c>
      <c r="B2026" s="8" t="s">
        <v>68</v>
      </c>
      <c r="C2026" s="8">
        <v>20.0</v>
      </c>
      <c r="D2026" s="8" t="s">
        <v>10</v>
      </c>
      <c r="E2026" s="8" t="s">
        <v>13</v>
      </c>
      <c r="F2026" s="8">
        <v>2.0</v>
      </c>
      <c r="G2026" s="8" t="s">
        <v>65</v>
      </c>
      <c r="H2026" s="8">
        <v>0.79149334750627</v>
      </c>
      <c r="I2026" s="8">
        <v>2025.0</v>
      </c>
    </row>
    <row r="2027" ht="15.75" customHeight="1">
      <c r="A2027" s="10">
        <v>7302.0</v>
      </c>
      <c r="B2027" s="10" t="s">
        <v>68</v>
      </c>
      <c r="C2027" s="10">
        <v>80.0</v>
      </c>
      <c r="D2027" s="10" t="s">
        <v>26</v>
      </c>
      <c r="E2027" s="10" t="s">
        <v>13</v>
      </c>
      <c r="F2027" s="10">
        <v>14.0</v>
      </c>
      <c r="G2027" s="10" t="s">
        <v>65</v>
      </c>
      <c r="H2027" s="10">
        <v>0.791470446409608</v>
      </c>
      <c r="I2027" s="10">
        <v>2026.0</v>
      </c>
    </row>
    <row r="2028" ht="15.75" customHeight="1">
      <c r="A2028" s="8">
        <v>410.0</v>
      </c>
      <c r="B2028" s="8" t="s">
        <v>64</v>
      </c>
      <c r="C2028" s="8">
        <v>10.0</v>
      </c>
      <c r="D2028" s="8" t="s">
        <v>16</v>
      </c>
      <c r="E2028" s="8" t="s">
        <v>13</v>
      </c>
      <c r="F2028" s="8">
        <v>8.0</v>
      </c>
      <c r="G2028" s="8" t="s">
        <v>65</v>
      </c>
      <c r="H2028" s="8">
        <v>0.791467677377642</v>
      </c>
      <c r="I2028" s="8">
        <v>2027.0</v>
      </c>
    </row>
    <row r="2029" ht="15.75" customHeight="1">
      <c r="A2029" s="10">
        <v>7526.0</v>
      </c>
      <c r="B2029" s="10" t="s">
        <v>68</v>
      </c>
      <c r="C2029" s="10">
        <v>80.0</v>
      </c>
      <c r="D2029" s="10" t="s">
        <v>10</v>
      </c>
      <c r="E2029" s="10" t="s">
        <v>13</v>
      </c>
      <c r="F2029" s="10">
        <v>14.0</v>
      </c>
      <c r="G2029" s="10" t="s">
        <v>65</v>
      </c>
      <c r="H2029" s="10">
        <v>0.791467677377642</v>
      </c>
      <c r="I2029" s="10">
        <v>2027.0</v>
      </c>
    </row>
    <row r="2030" ht="15.75" customHeight="1">
      <c r="A2030" s="8">
        <v>5172.0</v>
      </c>
      <c r="B2030" s="8" t="s">
        <v>68</v>
      </c>
      <c r="C2030" s="8">
        <v>30.0</v>
      </c>
      <c r="D2030" s="8" t="s">
        <v>21</v>
      </c>
      <c r="E2030" s="8" t="s">
        <v>13</v>
      </c>
      <c r="F2030" s="8">
        <v>11.0</v>
      </c>
      <c r="G2030" s="8" t="s">
        <v>65</v>
      </c>
      <c r="H2030" s="8">
        <v>0.791442386759586</v>
      </c>
      <c r="I2030" s="8">
        <v>2029.0</v>
      </c>
    </row>
    <row r="2031" ht="15.75" customHeight="1">
      <c r="A2031" s="10">
        <v>4832.0</v>
      </c>
      <c r="B2031" s="10" t="s">
        <v>68</v>
      </c>
      <c r="C2031" s="10">
        <v>20.0</v>
      </c>
      <c r="D2031" s="10" t="s">
        <v>10</v>
      </c>
      <c r="E2031" s="10" t="s">
        <v>13</v>
      </c>
      <c r="F2031" s="10">
        <v>5.0</v>
      </c>
      <c r="G2031" s="10" t="s">
        <v>65</v>
      </c>
      <c r="H2031" s="10">
        <v>0.791412651445882</v>
      </c>
      <c r="I2031" s="10">
        <v>2030.0</v>
      </c>
    </row>
    <row r="2032" ht="15.75" customHeight="1">
      <c r="A2032" s="8">
        <v>5732.0</v>
      </c>
      <c r="B2032" s="8" t="s">
        <v>68</v>
      </c>
      <c r="C2032" s="8">
        <v>40.0</v>
      </c>
      <c r="D2032" s="8" t="s">
        <v>10</v>
      </c>
      <c r="E2032" s="8" t="s">
        <v>13</v>
      </c>
      <c r="F2032" s="8">
        <v>11.0</v>
      </c>
      <c r="G2032" s="8" t="s">
        <v>65</v>
      </c>
      <c r="H2032" s="8">
        <v>0.791412651445882</v>
      </c>
      <c r="I2032" s="8">
        <v>2030.0</v>
      </c>
    </row>
    <row r="2033" ht="15.75" customHeight="1">
      <c r="A2033" s="10">
        <v>1982.0</v>
      </c>
      <c r="B2033" s="10" t="s">
        <v>64</v>
      </c>
      <c r="C2033" s="10">
        <v>50.0</v>
      </c>
      <c r="D2033" s="10" t="s">
        <v>24</v>
      </c>
      <c r="E2033" s="10" t="s">
        <v>13</v>
      </c>
      <c r="F2033" s="10">
        <v>14.0</v>
      </c>
      <c r="G2033" s="10" t="s">
        <v>65</v>
      </c>
      <c r="H2033" s="10">
        <v>0.791356177856015</v>
      </c>
      <c r="I2033" s="10">
        <v>2032.0</v>
      </c>
    </row>
    <row r="2034" ht="15.75" customHeight="1">
      <c r="A2034" s="8">
        <v>4168.0</v>
      </c>
      <c r="B2034" s="8" t="s">
        <v>68</v>
      </c>
      <c r="C2034" s="8">
        <v>10.0</v>
      </c>
      <c r="D2034" s="8" t="s">
        <v>26</v>
      </c>
      <c r="E2034" s="8" t="s">
        <v>13</v>
      </c>
      <c r="F2034" s="8">
        <v>17.0</v>
      </c>
      <c r="G2034" s="8" t="s">
        <v>65</v>
      </c>
      <c r="H2034" s="8">
        <v>0.791267317438774</v>
      </c>
      <c r="I2034" s="8">
        <v>2033.0</v>
      </c>
    </row>
    <row r="2035" ht="15.75" customHeight="1">
      <c r="A2035" s="10">
        <v>752.0</v>
      </c>
      <c r="B2035" s="10" t="s">
        <v>64</v>
      </c>
      <c r="C2035" s="10">
        <v>20.0</v>
      </c>
      <c r="D2035" s="10" t="s">
        <v>20</v>
      </c>
      <c r="E2035" s="10" t="s">
        <v>13</v>
      </c>
      <c r="F2035" s="10">
        <v>17.0</v>
      </c>
      <c r="G2035" s="10" t="s">
        <v>65</v>
      </c>
      <c r="H2035" s="10">
        <v>0.791256340828118</v>
      </c>
      <c r="I2035" s="10">
        <v>2034.0</v>
      </c>
    </row>
    <row r="2036" ht="15.75" customHeight="1">
      <c r="A2036" s="8">
        <v>2878.0</v>
      </c>
      <c r="B2036" s="8" t="s">
        <v>64</v>
      </c>
      <c r="C2036" s="8">
        <v>70.0</v>
      </c>
      <c r="D2036" s="8" t="s">
        <v>24</v>
      </c>
      <c r="E2036" s="8" t="s">
        <v>13</v>
      </c>
      <c r="F2036" s="8">
        <v>14.0</v>
      </c>
      <c r="G2036" s="8" t="s">
        <v>65</v>
      </c>
      <c r="H2036" s="8">
        <v>0.791247361307207</v>
      </c>
      <c r="I2036" s="8">
        <v>2035.0</v>
      </c>
    </row>
    <row r="2037" ht="15.75" customHeight="1">
      <c r="A2037" s="10">
        <v>6165.0</v>
      </c>
      <c r="B2037" s="10" t="s">
        <v>68</v>
      </c>
      <c r="C2037" s="10">
        <v>50.0</v>
      </c>
      <c r="D2037" s="10" t="s">
        <v>10</v>
      </c>
      <c r="E2037" s="10" t="s">
        <v>9</v>
      </c>
      <c r="F2037" s="10">
        <v>8.0</v>
      </c>
      <c r="G2037" s="10" t="s">
        <v>70</v>
      </c>
      <c r="H2037" s="10">
        <v>0.791240804794876</v>
      </c>
      <c r="I2037" s="10">
        <v>2036.0</v>
      </c>
    </row>
    <row r="2038" ht="15.75" customHeight="1">
      <c r="A2038" s="8">
        <v>7690.0</v>
      </c>
      <c r="B2038" s="8" t="s">
        <v>68</v>
      </c>
      <c r="C2038" s="8">
        <v>90.0</v>
      </c>
      <c r="D2038" s="8" t="s">
        <v>18</v>
      </c>
      <c r="E2038" s="8" t="s">
        <v>13</v>
      </c>
      <c r="F2038" s="8">
        <v>8.0</v>
      </c>
      <c r="G2038" s="8" t="s">
        <v>65</v>
      </c>
      <c r="H2038" s="8">
        <v>0.791222023612268</v>
      </c>
      <c r="I2038" s="8">
        <v>2037.0</v>
      </c>
    </row>
    <row r="2039" ht="15.75" customHeight="1">
      <c r="A2039" s="10">
        <v>4672.0</v>
      </c>
      <c r="B2039" s="10" t="s">
        <v>68</v>
      </c>
      <c r="C2039" s="10">
        <v>20.0</v>
      </c>
      <c r="D2039" s="10" t="s">
        <v>24</v>
      </c>
      <c r="E2039" s="10" t="s">
        <v>13</v>
      </c>
      <c r="F2039" s="10">
        <v>17.0</v>
      </c>
      <c r="G2039" s="10" t="s">
        <v>65</v>
      </c>
      <c r="H2039" s="10">
        <v>0.791186138836706</v>
      </c>
      <c r="I2039" s="10">
        <v>2038.0</v>
      </c>
    </row>
    <row r="2040" ht="15.75" customHeight="1">
      <c r="A2040" s="8">
        <v>5002.0</v>
      </c>
      <c r="B2040" s="8" t="s">
        <v>68</v>
      </c>
      <c r="C2040" s="8">
        <v>30.0</v>
      </c>
      <c r="D2040" s="8" t="s">
        <v>18</v>
      </c>
      <c r="E2040" s="8" t="s">
        <v>13</v>
      </c>
      <c r="F2040" s="8">
        <v>8.0</v>
      </c>
      <c r="G2040" s="8" t="s">
        <v>65</v>
      </c>
      <c r="H2040" s="8">
        <v>0.791185572132448</v>
      </c>
      <c r="I2040" s="8">
        <v>2039.0</v>
      </c>
    </row>
    <row r="2041" ht="15.75" customHeight="1">
      <c r="A2041" s="10">
        <v>7132.0</v>
      </c>
      <c r="B2041" s="10" t="s">
        <v>68</v>
      </c>
      <c r="C2041" s="10">
        <v>70.0</v>
      </c>
      <c r="D2041" s="10" t="s">
        <v>16</v>
      </c>
      <c r="E2041" s="10" t="s">
        <v>13</v>
      </c>
      <c r="F2041" s="10">
        <v>11.0</v>
      </c>
      <c r="G2041" s="10" t="s">
        <v>65</v>
      </c>
      <c r="H2041" s="10">
        <v>0.791110638964396</v>
      </c>
      <c r="I2041" s="10">
        <v>2040.0</v>
      </c>
    </row>
    <row r="2042" ht="15.75" customHeight="1">
      <c r="A2042" s="8">
        <v>7362.0</v>
      </c>
      <c r="B2042" s="8" t="s">
        <v>68</v>
      </c>
      <c r="C2042" s="8">
        <v>80.0</v>
      </c>
      <c r="D2042" s="8" t="s">
        <v>24</v>
      </c>
      <c r="E2042" s="8" t="s">
        <v>13</v>
      </c>
      <c r="F2042" s="8">
        <v>20.0</v>
      </c>
      <c r="G2042" s="8" t="s">
        <v>65</v>
      </c>
      <c r="H2042" s="8">
        <v>0.791063633675341</v>
      </c>
      <c r="I2042" s="8">
        <v>2041.0</v>
      </c>
    </row>
    <row r="2043" ht="15.75" customHeight="1">
      <c r="A2043" s="10">
        <v>6626.0</v>
      </c>
      <c r="B2043" s="10" t="s">
        <v>68</v>
      </c>
      <c r="C2043" s="10">
        <v>60.0</v>
      </c>
      <c r="D2043" s="10" t="s">
        <v>10</v>
      </c>
      <c r="E2043" s="10" t="s">
        <v>13</v>
      </c>
      <c r="F2043" s="10">
        <v>8.0</v>
      </c>
      <c r="G2043" s="10" t="s">
        <v>65</v>
      </c>
      <c r="H2043" s="10">
        <v>0.791044950256479</v>
      </c>
      <c r="I2043" s="10">
        <v>2042.0</v>
      </c>
    </row>
    <row r="2044" ht="15.75" customHeight="1">
      <c r="A2044" s="8">
        <v>7976.0</v>
      </c>
      <c r="B2044" s="8" t="s">
        <v>68</v>
      </c>
      <c r="C2044" s="8">
        <v>90.0</v>
      </c>
      <c r="D2044" s="8" t="s">
        <v>10</v>
      </c>
      <c r="E2044" s="8" t="s">
        <v>13</v>
      </c>
      <c r="F2044" s="8">
        <v>17.0</v>
      </c>
      <c r="G2044" s="8" t="s">
        <v>65</v>
      </c>
      <c r="H2044" s="8">
        <v>0.791040903474212</v>
      </c>
      <c r="I2044" s="8">
        <v>2043.0</v>
      </c>
    </row>
    <row r="2045" ht="15.75" customHeight="1">
      <c r="A2045" s="10">
        <v>4218.0</v>
      </c>
      <c r="B2045" s="10" t="s">
        <v>68</v>
      </c>
      <c r="C2045" s="10">
        <v>10.0</v>
      </c>
      <c r="D2045" s="10" t="s">
        <v>24</v>
      </c>
      <c r="E2045" s="10" t="s">
        <v>13</v>
      </c>
      <c r="F2045" s="10">
        <v>8.0</v>
      </c>
      <c r="G2045" s="10" t="s">
        <v>65</v>
      </c>
      <c r="H2045" s="10">
        <v>0.791030771209141</v>
      </c>
      <c r="I2045" s="10">
        <v>2044.0</v>
      </c>
    </row>
    <row r="2046" ht="15.75" customHeight="1">
      <c r="A2046" s="8">
        <v>6968.0</v>
      </c>
      <c r="B2046" s="8" t="s">
        <v>68</v>
      </c>
      <c r="C2046" s="8">
        <v>70.0</v>
      </c>
      <c r="D2046" s="8" t="s">
        <v>21</v>
      </c>
      <c r="E2046" s="8" t="s">
        <v>13</v>
      </c>
      <c r="F2046" s="8">
        <v>17.0</v>
      </c>
      <c r="G2046" s="8" t="s">
        <v>65</v>
      </c>
      <c r="H2046" s="8">
        <v>0.790987061576675</v>
      </c>
      <c r="I2046" s="8">
        <v>2045.0</v>
      </c>
    </row>
    <row r="2047" ht="15.75" customHeight="1">
      <c r="A2047" s="10">
        <v>6630.0</v>
      </c>
      <c r="B2047" s="10" t="s">
        <v>68</v>
      </c>
      <c r="C2047" s="10">
        <v>60.0</v>
      </c>
      <c r="D2047" s="10" t="s">
        <v>10</v>
      </c>
      <c r="E2047" s="10" t="s">
        <v>13</v>
      </c>
      <c r="F2047" s="10">
        <v>14.0</v>
      </c>
      <c r="G2047" s="10" t="s">
        <v>65</v>
      </c>
      <c r="H2047" s="10">
        <v>0.790979171704905</v>
      </c>
      <c r="I2047" s="10">
        <v>2046.0</v>
      </c>
    </row>
    <row r="2048" ht="15.75" customHeight="1">
      <c r="A2048" s="8">
        <v>7134.0</v>
      </c>
      <c r="B2048" s="8" t="s">
        <v>68</v>
      </c>
      <c r="C2048" s="8">
        <v>70.0</v>
      </c>
      <c r="D2048" s="8" t="s">
        <v>16</v>
      </c>
      <c r="E2048" s="8" t="s">
        <v>13</v>
      </c>
      <c r="F2048" s="8">
        <v>14.0</v>
      </c>
      <c r="G2048" s="8" t="s">
        <v>65</v>
      </c>
      <c r="H2048" s="8">
        <v>0.790979171704905</v>
      </c>
      <c r="I2048" s="8">
        <v>2046.0</v>
      </c>
    </row>
    <row r="2049" ht="15.75" customHeight="1">
      <c r="A2049" s="10">
        <v>2932.0</v>
      </c>
      <c r="B2049" s="10" t="s">
        <v>64</v>
      </c>
      <c r="C2049" s="10">
        <v>70.0</v>
      </c>
      <c r="D2049" s="10" t="s">
        <v>21</v>
      </c>
      <c r="E2049" s="10" t="s">
        <v>13</v>
      </c>
      <c r="F2049" s="10">
        <v>11.0</v>
      </c>
      <c r="G2049" s="10" t="s">
        <v>65</v>
      </c>
      <c r="H2049" s="10">
        <v>0.790961045549219</v>
      </c>
      <c r="I2049" s="10">
        <v>2048.0</v>
      </c>
    </row>
    <row r="2050" ht="15.75" customHeight="1">
      <c r="A2050" s="8">
        <v>1086.0</v>
      </c>
      <c r="B2050" s="8" t="s">
        <v>64</v>
      </c>
      <c r="C2050" s="8">
        <v>30.0</v>
      </c>
      <c r="D2050" s="8" t="s">
        <v>24</v>
      </c>
      <c r="E2050" s="8" t="s">
        <v>13</v>
      </c>
      <c r="F2050" s="8">
        <v>14.0</v>
      </c>
      <c r="G2050" s="8" t="s">
        <v>65</v>
      </c>
      <c r="H2050" s="8">
        <v>0.790879359127167</v>
      </c>
      <c r="I2050" s="8">
        <v>2049.0</v>
      </c>
    </row>
    <row r="2051" ht="15.75" customHeight="1">
      <c r="A2051" s="10">
        <v>1694.0</v>
      </c>
      <c r="B2051" s="10" t="s">
        <v>64</v>
      </c>
      <c r="C2051" s="10">
        <v>40.0</v>
      </c>
      <c r="D2051" s="10" t="s">
        <v>10</v>
      </c>
      <c r="E2051" s="10" t="s">
        <v>13</v>
      </c>
      <c r="F2051" s="10">
        <v>2.0</v>
      </c>
      <c r="G2051" s="10" t="s">
        <v>65</v>
      </c>
      <c r="H2051" s="10">
        <v>0.790871832409727</v>
      </c>
      <c r="I2051" s="10">
        <v>2050.0</v>
      </c>
    </row>
    <row r="2052" ht="15.75" customHeight="1">
      <c r="A2052" s="8">
        <v>3878.0</v>
      </c>
      <c r="B2052" s="8" t="s">
        <v>64</v>
      </c>
      <c r="C2052" s="8">
        <v>90.0</v>
      </c>
      <c r="D2052" s="8" t="s">
        <v>20</v>
      </c>
      <c r="E2052" s="8" t="s">
        <v>13</v>
      </c>
      <c r="F2052" s="8">
        <v>2.0</v>
      </c>
      <c r="G2052" s="8" t="s">
        <v>65</v>
      </c>
      <c r="H2052" s="8">
        <v>0.790834843389104</v>
      </c>
      <c r="I2052" s="8">
        <v>2051.0</v>
      </c>
    </row>
    <row r="2053" ht="15.75" customHeight="1">
      <c r="A2053" s="10">
        <v>7968.0</v>
      </c>
      <c r="B2053" s="10" t="s">
        <v>68</v>
      </c>
      <c r="C2053" s="10">
        <v>90.0</v>
      </c>
      <c r="D2053" s="10" t="s">
        <v>10</v>
      </c>
      <c r="E2053" s="10" t="s">
        <v>13</v>
      </c>
      <c r="F2053" s="10">
        <v>5.0</v>
      </c>
      <c r="G2053" s="10" t="s">
        <v>65</v>
      </c>
      <c r="H2053" s="10">
        <v>0.790816806477967</v>
      </c>
      <c r="I2053" s="10">
        <v>2052.0</v>
      </c>
    </row>
    <row r="2054" ht="15.75" customHeight="1">
      <c r="A2054" s="8">
        <v>7688.0</v>
      </c>
      <c r="B2054" s="8" t="s">
        <v>68</v>
      </c>
      <c r="C2054" s="8">
        <v>90.0</v>
      </c>
      <c r="D2054" s="8" t="s">
        <v>18</v>
      </c>
      <c r="E2054" s="8" t="s">
        <v>13</v>
      </c>
      <c r="F2054" s="8">
        <v>5.0</v>
      </c>
      <c r="G2054" s="8" t="s">
        <v>65</v>
      </c>
      <c r="H2054" s="8">
        <v>0.790814907571728</v>
      </c>
      <c r="I2054" s="8">
        <v>2053.0</v>
      </c>
    </row>
    <row r="2055" ht="15.75" customHeight="1">
      <c r="A2055" s="10">
        <v>2090.0</v>
      </c>
      <c r="B2055" s="10" t="s">
        <v>64</v>
      </c>
      <c r="C2055" s="10">
        <v>50.0</v>
      </c>
      <c r="D2055" s="10" t="s">
        <v>20</v>
      </c>
      <c r="E2055" s="10" t="s">
        <v>13</v>
      </c>
      <c r="F2055" s="10">
        <v>8.0</v>
      </c>
      <c r="G2055" s="10" t="s">
        <v>65</v>
      </c>
      <c r="H2055" s="10">
        <v>0.790809301481989</v>
      </c>
      <c r="I2055" s="10">
        <v>2054.0</v>
      </c>
    </row>
    <row r="2056" ht="15.75" customHeight="1">
      <c r="A2056" s="8">
        <v>6234.0</v>
      </c>
      <c r="B2056" s="8" t="s">
        <v>68</v>
      </c>
      <c r="C2056" s="8">
        <v>50.0</v>
      </c>
      <c r="D2056" s="8" t="s">
        <v>16</v>
      </c>
      <c r="E2056" s="8" t="s">
        <v>13</v>
      </c>
      <c r="F2056" s="8">
        <v>8.0</v>
      </c>
      <c r="G2056" s="8" t="s">
        <v>65</v>
      </c>
      <c r="H2056" s="8">
        <v>0.790770375120735</v>
      </c>
      <c r="I2056" s="8">
        <v>2055.0</v>
      </c>
    </row>
    <row r="2057" ht="15.75" customHeight="1">
      <c r="A2057" s="10">
        <v>7578.0</v>
      </c>
      <c r="B2057" s="10" t="s">
        <v>68</v>
      </c>
      <c r="C2057" s="10">
        <v>80.0</v>
      </c>
      <c r="D2057" s="10" t="s">
        <v>16</v>
      </c>
      <c r="E2057" s="10" t="s">
        <v>13</v>
      </c>
      <c r="F2057" s="10">
        <v>8.0</v>
      </c>
      <c r="G2057" s="10" t="s">
        <v>65</v>
      </c>
      <c r="H2057" s="10">
        <v>0.790740914478794</v>
      </c>
      <c r="I2057" s="10">
        <v>2056.0</v>
      </c>
    </row>
    <row r="2058" ht="15.75" customHeight="1">
      <c r="A2058" s="8">
        <v>6242.0</v>
      </c>
      <c r="B2058" s="8" t="s">
        <v>68</v>
      </c>
      <c r="C2058" s="8">
        <v>50.0</v>
      </c>
      <c r="D2058" s="8" t="s">
        <v>16</v>
      </c>
      <c r="E2058" s="8" t="s">
        <v>13</v>
      </c>
      <c r="F2058" s="8">
        <v>20.0</v>
      </c>
      <c r="G2058" s="8" t="s">
        <v>65</v>
      </c>
      <c r="H2058" s="8">
        <v>0.790715349188976</v>
      </c>
      <c r="I2058" s="8">
        <v>2057.0</v>
      </c>
    </row>
    <row r="2059" ht="15.75" customHeight="1">
      <c r="A2059" s="10">
        <v>2316.0</v>
      </c>
      <c r="B2059" s="10" t="s">
        <v>64</v>
      </c>
      <c r="C2059" s="10">
        <v>60.0</v>
      </c>
      <c r="D2059" s="10" t="s">
        <v>18</v>
      </c>
      <c r="E2059" s="10" t="s">
        <v>13</v>
      </c>
      <c r="F2059" s="10">
        <v>11.0</v>
      </c>
      <c r="G2059" s="10" t="s">
        <v>65</v>
      </c>
      <c r="H2059" s="10">
        <v>0.790693062058294</v>
      </c>
      <c r="I2059" s="10">
        <v>2058.0</v>
      </c>
    </row>
    <row r="2060" ht="15.75" customHeight="1">
      <c r="A2060" s="8">
        <v>3158.0</v>
      </c>
      <c r="B2060" s="8" t="s">
        <v>64</v>
      </c>
      <c r="C2060" s="8">
        <v>80.0</v>
      </c>
      <c r="D2060" s="8" t="s">
        <v>13</v>
      </c>
      <c r="E2060" s="8" t="s">
        <v>13</v>
      </c>
      <c r="F2060" s="8">
        <v>14.0</v>
      </c>
      <c r="G2060" s="8" t="s">
        <v>65</v>
      </c>
      <c r="H2060" s="8">
        <v>0.790686864273668</v>
      </c>
      <c r="I2060" s="8">
        <v>2059.0</v>
      </c>
    </row>
    <row r="2061" ht="15.75" customHeight="1">
      <c r="A2061" s="10">
        <v>3550.0</v>
      </c>
      <c r="B2061" s="10" t="s">
        <v>64</v>
      </c>
      <c r="C2061" s="10">
        <v>80.0</v>
      </c>
      <c r="D2061" s="10" t="s">
        <v>16</v>
      </c>
      <c r="E2061" s="10" t="s">
        <v>13</v>
      </c>
      <c r="F2061" s="10">
        <v>14.0</v>
      </c>
      <c r="G2061" s="10" t="s">
        <v>65</v>
      </c>
      <c r="H2061" s="10">
        <v>0.790661964330902</v>
      </c>
      <c r="I2061" s="10">
        <v>2060.0</v>
      </c>
    </row>
    <row r="2062" ht="15.75" customHeight="1">
      <c r="A2062" s="8">
        <v>3104.0</v>
      </c>
      <c r="B2062" s="8" t="s">
        <v>64</v>
      </c>
      <c r="C2062" s="8">
        <v>70.0</v>
      </c>
      <c r="D2062" s="8" t="s">
        <v>16</v>
      </c>
      <c r="E2062" s="8" t="s">
        <v>13</v>
      </c>
      <c r="F2062" s="8">
        <v>17.0</v>
      </c>
      <c r="G2062" s="8" t="s">
        <v>65</v>
      </c>
      <c r="H2062" s="8">
        <v>0.7906580297581</v>
      </c>
      <c r="I2062" s="8">
        <v>2061.0</v>
      </c>
    </row>
    <row r="2063" ht="15.75" customHeight="1">
      <c r="A2063" s="10">
        <v>4390.0</v>
      </c>
      <c r="B2063" s="10" t="s">
        <v>68</v>
      </c>
      <c r="C2063" s="10">
        <v>10.0</v>
      </c>
      <c r="D2063" s="10" t="s">
        <v>10</v>
      </c>
      <c r="E2063" s="10" t="s">
        <v>13</v>
      </c>
      <c r="F2063" s="10">
        <v>14.0</v>
      </c>
      <c r="G2063" s="10" t="s">
        <v>65</v>
      </c>
      <c r="H2063" s="10">
        <v>0.7906580297581</v>
      </c>
      <c r="I2063" s="10">
        <v>2061.0</v>
      </c>
    </row>
    <row r="2064" ht="15.75" customHeight="1">
      <c r="A2064" s="8">
        <v>7513.0</v>
      </c>
      <c r="B2064" s="8" t="s">
        <v>68</v>
      </c>
      <c r="C2064" s="8">
        <v>80.0</v>
      </c>
      <c r="D2064" s="8" t="s">
        <v>10</v>
      </c>
      <c r="E2064" s="8" t="s">
        <v>9</v>
      </c>
      <c r="F2064" s="8">
        <v>14.0</v>
      </c>
      <c r="G2064" s="8" t="s">
        <v>70</v>
      </c>
      <c r="H2064" s="8">
        <v>0.790648143705301</v>
      </c>
      <c r="I2064" s="8">
        <v>2063.0</v>
      </c>
    </row>
    <row r="2065" ht="15.75" customHeight="1">
      <c r="A2065" s="10">
        <v>5336.0</v>
      </c>
      <c r="B2065" s="10" t="s">
        <v>68</v>
      </c>
      <c r="C2065" s="10">
        <v>30.0</v>
      </c>
      <c r="D2065" s="10" t="s">
        <v>16</v>
      </c>
      <c r="E2065" s="10" t="s">
        <v>13</v>
      </c>
      <c r="F2065" s="10">
        <v>5.0</v>
      </c>
      <c r="G2065" s="10" t="s">
        <v>65</v>
      </c>
      <c r="H2065" s="10">
        <v>0.790640262050958</v>
      </c>
      <c r="I2065" s="10">
        <v>2064.0</v>
      </c>
    </row>
    <row r="2066" ht="15.75" customHeight="1">
      <c r="A2066" s="8">
        <v>4052.0</v>
      </c>
      <c r="B2066" s="8" t="s">
        <v>68</v>
      </c>
      <c r="C2066" s="8">
        <v>10.0</v>
      </c>
      <c r="D2066" s="8" t="s">
        <v>13</v>
      </c>
      <c r="E2066" s="8" t="s">
        <v>13</v>
      </c>
      <c r="F2066" s="8">
        <v>11.0</v>
      </c>
      <c r="G2066" s="8" t="s">
        <v>65</v>
      </c>
      <c r="H2066" s="8">
        <v>0.790621458036062</v>
      </c>
      <c r="I2066" s="8">
        <v>2065.0</v>
      </c>
    </row>
    <row r="2067" ht="15.75" customHeight="1">
      <c r="A2067" s="10">
        <v>3983.0</v>
      </c>
      <c r="B2067" s="10" t="s">
        <v>64</v>
      </c>
      <c r="C2067" s="10">
        <v>90.0</v>
      </c>
      <c r="D2067" s="10" t="s">
        <v>16</v>
      </c>
      <c r="E2067" s="10" t="s">
        <v>9</v>
      </c>
      <c r="F2067" s="10">
        <v>11.0</v>
      </c>
      <c r="G2067" s="10" t="s">
        <v>70</v>
      </c>
      <c r="H2067" s="10">
        <v>0.790610452809942</v>
      </c>
      <c r="I2067" s="10">
        <v>2066.0</v>
      </c>
    </row>
    <row r="2068" ht="15.75" customHeight="1">
      <c r="A2068" s="8">
        <v>5060.0</v>
      </c>
      <c r="B2068" s="8" t="s">
        <v>68</v>
      </c>
      <c r="C2068" s="8">
        <v>30.0</v>
      </c>
      <c r="D2068" s="8" t="s">
        <v>26</v>
      </c>
      <c r="E2068" s="8" t="s">
        <v>13</v>
      </c>
      <c r="F2068" s="8">
        <v>11.0</v>
      </c>
      <c r="G2068" s="8" t="s">
        <v>65</v>
      </c>
      <c r="H2068" s="8">
        <v>0.790603494975846</v>
      </c>
      <c r="I2068" s="8">
        <v>2067.0</v>
      </c>
    </row>
    <row r="2069" ht="15.75" customHeight="1">
      <c r="A2069" s="10">
        <v>9805.0</v>
      </c>
      <c r="B2069" s="10" t="s">
        <v>69</v>
      </c>
      <c r="C2069" s="10">
        <v>40.0</v>
      </c>
      <c r="D2069" s="10" t="s">
        <v>16</v>
      </c>
      <c r="E2069" s="10" t="s">
        <v>9</v>
      </c>
      <c r="F2069" s="10">
        <v>8.0</v>
      </c>
      <c r="G2069" s="10" t="s">
        <v>70</v>
      </c>
      <c r="H2069" s="10">
        <v>0.790589109281064</v>
      </c>
      <c r="I2069" s="10">
        <v>2068.0</v>
      </c>
    </row>
    <row r="2070" ht="15.75" customHeight="1">
      <c r="A2070" s="8">
        <v>1700.0</v>
      </c>
      <c r="B2070" s="8" t="s">
        <v>64</v>
      </c>
      <c r="C2070" s="8">
        <v>40.0</v>
      </c>
      <c r="D2070" s="8" t="s">
        <v>10</v>
      </c>
      <c r="E2070" s="8" t="s">
        <v>13</v>
      </c>
      <c r="F2070" s="8">
        <v>11.0</v>
      </c>
      <c r="G2070" s="8" t="s">
        <v>65</v>
      </c>
      <c r="H2070" s="8">
        <v>0.790578246546515</v>
      </c>
      <c r="I2070" s="8">
        <v>2069.0</v>
      </c>
    </row>
    <row r="2071" ht="15.75" customHeight="1">
      <c r="A2071" s="10">
        <v>2602.0</v>
      </c>
      <c r="B2071" s="10" t="s">
        <v>64</v>
      </c>
      <c r="C2071" s="10">
        <v>60.0</v>
      </c>
      <c r="D2071" s="10" t="s">
        <v>10</v>
      </c>
      <c r="E2071" s="10" t="s">
        <v>13</v>
      </c>
      <c r="F2071" s="10">
        <v>20.0</v>
      </c>
      <c r="G2071" s="10" t="s">
        <v>65</v>
      </c>
      <c r="H2071" s="10">
        <v>0.790578246546515</v>
      </c>
      <c r="I2071" s="10">
        <v>2069.0</v>
      </c>
    </row>
    <row r="2072" ht="15.75" customHeight="1">
      <c r="A2072" s="8">
        <v>586.0</v>
      </c>
      <c r="B2072" s="8" t="s">
        <v>64</v>
      </c>
      <c r="C2072" s="8">
        <v>20.0</v>
      </c>
      <c r="D2072" s="8" t="s">
        <v>26</v>
      </c>
      <c r="E2072" s="8" t="s">
        <v>13</v>
      </c>
      <c r="F2072" s="8">
        <v>20.0</v>
      </c>
      <c r="G2072" s="8" t="s">
        <v>65</v>
      </c>
      <c r="H2072" s="8">
        <v>0.79057773302122</v>
      </c>
      <c r="I2072" s="8">
        <v>2071.0</v>
      </c>
    </row>
    <row r="2073" ht="15.75" customHeight="1">
      <c r="A2073" s="10">
        <v>1470.0</v>
      </c>
      <c r="B2073" s="10" t="s">
        <v>64</v>
      </c>
      <c r="C2073" s="10">
        <v>40.0</v>
      </c>
      <c r="D2073" s="10" t="s">
        <v>26</v>
      </c>
      <c r="E2073" s="10" t="s">
        <v>13</v>
      </c>
      <c r="F2073" s="10">
        <v>2.0</v>
      </c>
      <c r="G2073" s="10" t="s">
        <v>65</v>
      </c>
      <c r="H2073" s="10">
        <v>0.790576468414686</v>
      </c>
      <c r="I2073" s="10">
        <v>2072.0</v>
      </c>
    </row>
    <row r="2074" ht="15.75" customHeight="1">
      <c r="A2074" s="8">
        <v>7972.0</v>
      </c>
      <c r="B2074" s="8" t="s">
        <v>68</v>
      </c>
      <c r="C2074" s="8">
        <v>90.0</v>
      </c>
      <c r="D2074" s="8" t="s">
        <v>10</v>
      </c>
      <c r="E2074" s="8" t="s">
        <v>13</v>
      </c>
      <c r="F2074" s="8">
        <v>11.0</v>
      </c>
      <c r="G2074" s="8" t="s">
        <v>65</v>
      </c>
      <c r="H2074" s="8">
        <v>0.790559720068461</v>
      </c>
      <c r="I2074" s="8">
        <v>2073.0</v>
      </c>
    </row>
    <row r="2075" ht="15.75" customHeight="1">
      <c r="A2075" s="10">
        <v>7194.0</v>
      </c>
      <c r="B2075" s="10" t="s">
        <v>68</v>
      </c>
      <c r="C2075" s="10">
        <v>80.0</v>
      </c>
      <c r="D2075" s="10" t="s">
        <v>13</v>
      </c>
      <c r="E2075" s="10" t="s">
        <v>13</v>
      </c>
      <c r="F2075" s="10">
        <v>20.0</v>
      </c>
      <c r="G2075" s="10" t="s">
        <v>65</v>
      </c>
      <c r="H2075" s="10">
        <v>0.790536911177015</v>
      </c>
      <c r="I2075" s="10">
        <v>2074.0</v>
      </c>
    </row>
    <row r="2076" ht="15.75" customHeight="1">
      <c r="A2076" s="8">
        <v>7470.0</v>
      </c>
      <c r="B2076" s="8" t="s">
        <v>68</v>
      </c>
      <c r="C2076" s="8">
        <v>80.0</v>
      </c>
      <c r="D2076" s="8" t="s">
        <v>20</v>
      </c>
      <c r="E2076" s="8" t="s">
        <v>13</v>
      </c>
      <c r="F2076" s="8">
        <v>14.0</v>
      </c>
      <c r="G2076" s="8" t="s">
        <v>65</v>
      </c>
      <c r="H2076" s="8">
        <v>0.790535549229112</v>
      </c>
      <c r="I2076" s="8">
        <v>2075.0</v>
      </c>
    </row>
    <row r="2077" ht="15.75" customHeight="1">
      <c r="A2077" s="10">
        <v>6232.0</v>
      </c>
      <c r="B2077" s="10" t="s">
        <v>68</v>
      </c>
      <c r="C2077" s="10">
        <v>50.0</v>
      </c>
      <c r="D2077" s="10" t="s">
        <v>16</v>
      </c>
      <c r="E2077" s="10" t="s">
        <v>13</v>
      </c>
      <c r="F2077" s="10">
        <v>5.0</v>
      </c>
      <c r="G2077" s="10" t="s">
        <v>65</v>
      </c>
      <c r="H2077" s="10">
        <v>0.790518419335556</v>
      </c>
      <c r="I2077" s="10">
        <v>2076.0</v>
      </c>
    </row>
    <row r="2078" ht="15.75" customHeight="1">
      <c r="A2078" s="8">
        <v>578.0</v>
      </c>
      <c r="B2078" s="8" t="s">
        <v>64</v>
      </c>
      <c r="C2078" s="8">
        <v>20.0</v>
      </c>
      <c r="D2078" s="8" t="s">
        <v>26</v>
      </c>
      <c r="E2078" s="8" t="s">
        <v>13</v>
      </c>
      <c r="F2078" s="8">
        <v>8.0</v>
      </c>
      <c r="G2078" s="8" t="s">
        <v>65</v>
      </c>
      <c r="H2078" s="8">
        <v>0.790517893879708</v>
      </c>
      <c r="I2078" s="8">
        <v>2077.0</v>
      </c>
    </row>
    <row r="2079" ht="15.75" customHeight="1">
      <c r="A2079" s="10">
        <v>4664.0</v>
      </c>
      <c r="B2079" s="10" t="s">
        <v>68</v>
      </c>
      <c r="C2079" s="10">
        <v>20.0</v>
      </c>
      <c r="D2079" s="10" t="s">
        <v>24</v>
      </c>
      <c r="E2079" s="10" t="s">
        <v>13</v>
      </c>
      <c r="F2079" s="10">
        <v>5.0</v>
      </c>
      <c r="G2079" s="10" t="s">
        <v>65</v>
      </c>
      <c r="H2079" s="10">
        <v>0.790495361825822</v>
      </c>
      <c r="I2079" s="10">
        <v>2078.0</v>
      </c>
    </row>
    <row r="2080" ht="15.75" customHeight="1">
      <c r="A2080" s="8">
        <v>6908.0</v>
      </c>
      <c r="B2080" s="8" t="s">
        <v>68</v>
      </c>
      <c r="C2080" s="8">
        <v>70.0</v>
      </c>
      <c r="D2080" s="8" t="s">
        <v>24</v>
      </c>
      <c r="E2080" s="8" t="s">
        <v>13</v>
      </c>
      <c r="F2080" s="8">
        <v>11.0</v>
      </c>
      <c r="G2080" s="8" t="s">
        <v>65</v>
      </c>
      <c r="H2080" s="8">
        <v>0.790494556964666</v>
      </c>
      <c r="I2080" s="8">
        <v>2079.0</v>
      </c>
    </row>
    <row r="2081" ht="15.75" customHeight="1">
      <c r="A2081" s="10">
        <v>1258.0</v>
      </c>
      <c r="B2081" s="10" t="s">
        <v>64</v>
      </c>
      <c r="C2081" s="10">
        <v>30.0</v>
      </c>
      <c r="D2081" s="10" t="s">
        <v>10</v>
      </c>
      <c r="E2081" s="10" t="s">
        <v>13</v>
      </c>
      <c r="F2081" s="10">
        <v>20.0</v>
      </c>
      <c r="G2081" s="10" t="s">
        <v>65</v>
      </c>
      <c r="H2081" s="10">
        <v>0.790458041755962</v>
      </c>
      <c r="I2081" s="10">
        <v>2080.0</v>
      </c>
    </row>
    <row r="2082" ht="15.75" customHeight="1">
      <c r="A2082" s="8">
        <v>5782.0</v>
      </c>
      <c r="B2082" s="8" t="s">
        <v>68</v>
      </c>
      <c r="C2082" s="8">
        <v>40.0</v>
      </c>
      <c r="D2082" s="8" t="s">
        <v>16</v>
      </c>
      <c r="E2082" s="8" t="s">
        <v>13</v>
      </c>
      <c r="F2082" s="8">
        <v>2.0</v>
      </c>
      <c r="G2082" s="8" t="s">
        <v>65</v>
      </c>
      <c r="H2082" s="8">
        <v>0.790458041755962</v>
      </c>
      <c r="I2082" s="8">
        <v>2080.0</v>
      </c>
    </row>
    <row r="2083" ht="15.75" customHeight="1">
      <c r="A2083" s="10">
        <v>7072.0</v>
      </c>
      <c r="B2083" s="10" t="s">
        <v>68</v>
      </c>
      <c r="C2083" s="10">
        <v>70.0</v>
      </c>
      <c r="D2083" s="10" t="s">
        <v>10</v>
      </c>
      <c r="E2083" s="10" t="s">
        <v>13</v>
      </c>
      <c r="F2083" s="10">
        <v>5.0</v>
      </c>
      <c r="G2083" s="10" t="s">
        <v>65</v>
      </c>
      <c r="H2083" s="10">
        <v>0.790458041755962</v>
      </c>
      <c r="I2083" s="10">
        <v>2080.0</v>
      </c>
    </row>
    <row r="2084" ht="15.75" customHeight="1">
      <c r="A2084" s="8">
        <v>2656.0</v>
      </c>
      <c r="B2084" s="8" t="s">
        <v>64</v>
      </c>
      <c r="C2084" s="8">
        <v>60.0</v>
      </c>
      <c r="D2084" s="8" t="s">
        <v>16</v>
      </c>
      <c r="E2084" s="8" t="s">
        <v>13</v>
      </c>
      <c r="F2084" s="8">
        <v>17.0</v>
      </c>
      <c r="G2084" s="8" t="s">
        <v>65</v>
      </c>
      <c r="H2084" s="8">
        <v>0.790437013007632</v>
      </c>
      <c r="I2084" s="8">
        <v>2083.0</v>
      </c>
    </row>
    <row r="2085" ht="15.75" customHeight="1">
      <c r="A2085" s="10">
        <v>4392.0</v>
      </c>
      <c r="B2085" s="10" t="s">
        <v>68</v>
      </c>
      <c r="C2085" s="10">
        <v>10.0</v>
      </c>
      <c r="D2085" s="10" t="s">
        <v>10</v>
      </c>
      <c r="E2085" s="10" t="s">
        <v>13</v>
      </c>
      <c r="F2085" s="10">
        <v>17.0</v>
      </c>
      <c r="G2085" s="10" t="s">
        <v>65</v>
      </c>
      <c r="H2085" s="10">
        <v>0.790403015824202</v>
      </c>
      <c r="I2085" s="10">
        <v>2084.0</v>
      </c>
    </row>
    <row r="2086" ht="15.75" customHeight="1">
      <c r="A2086" s="8">
        <v>1756.0</v>
      </c>
      <c r="B2086" s="8" t="s">
        <v>64</v>
      </c>
      <c r="C2086" s="8">
        <v>40.0</v>
      </c>
      <c r="D2086" s="8" t="s">
        <v>16</v>
      </c>
      <c r="E2086" s="8" t="s">
        <v>13</v>
      </c>
      <c r="F2086" s="8">
        <v>11.0</v>
      </c>
      <c r="G2086" s="8" t="s">
        <v>65</v>
      </c>
      <c r="H2086" s="8">
        <v>0.790388306265779</v>
      </c>
      <c r="I2086" s="8">
        <v>2085.0</v>
      </c>
    </row>
    <row r="2087" ht="15.75" customHeight="1">
      <c r="A2087" s="10">
        <v>1420.0</v>
      </c>
      <c r="B2087" s="10" t="s">
        <v>64</v>
      </c>
      <c r="C2087" s="10">
        <v>40.0</v>
      </c>
      <c r="D2087" s="10" t="s">
        <v>18</v>
      </c>
      <c r="E2087" s="10" t="s">
        <v>13</v>
      </c>
      <c r="F2087" s="10">
        <v>11.0</v>
      </c>
      <c r="G2087" s="10" t="s">
        <v>65</v>
      </c>
      <c r="H2087" s="10">
        <v>0.790375271561364</v>
      </c>
      <c r="I2087" s="10">
        <v>2086.0</v>
      </c>
    </row>
    <row r="2088" ht="15.75" customHeight="1">
      <c r="A2088" s="8">
        <v>5570.0</v>
      </c>
      <c r="B2088" s="8" t="s">
        <v>68</v>
      </c>
      <c r="C2088" s="8">
        <v>40.0</v>
      </c>
      <c r="D2088" s="8" t="s">
        <v>24</v>
      </c>
      <c r="E2088" s="8" t="s">
        <v>13</v>
      </c>
      <c r="F2088" s="8">
        <v>20.0</v>
      </c>
      <c r="G2088" s="8" t="s">
        <v>65</v>
      </c>
      <c r="H2088" s="8">
        <v>0.790371822987556</v>
      </c>
      <c r="I2088" s="8">
        <v>2087.0</v>
      </c>
    </row>
    <row r="2089" ht="15.75" customHeight="1">
      <c r="A2089" s="10">
        <v>1702.0</v>
      </c>
      <c r="B2089" s="10" t="s">
        <v>64</v>
      </c>
      <c r="C2089" s="10">
        <v>40.0</v>
      </c>
      <c r="D2089" s="10" t="s">
        <v>10</v>
      </c>
      <c r="E2089" s="10" t="s">
        <v>13</v>
      </c>
      <c r="F2089" s="10">
        <v>14.0</v>
      </c>
      <c r="G2089" s="10" t="s">
        <v>65</v>
      </c>
      <c r="H2089" s="10">
        <v>0.790364443894889</v>
      </c>
      <c r="I2089" s="10">
        <v>2088.0</v>
      </c>
    </row>
    <row r="2090" ht="15.75" customHeight="1">
      <c r="A2090" s="8">
        <v>7182.0</v>
      </c>
      <c r="B2090" s="8" t="s">
        <v>68</v>
      </c>
      <c r="C2090" s="8">
        <v>80.0</v>
      </c>
      <c r="D2090" s="8" t="s">
        <v>13</v>
      </c>
      <c r="E2090" s="8" t="s">
        <v>13</v>
      </c>
      <c r="F2090" s="8">
        <v>2.0</v>
      </c>
      <c r="G2090" s="8" t="s">
        <v>65</v>
      </c>
      <c r="H2090" s="8">
        <v>0.79035255963301</v>
      </c>
      <c r="I2090" s="8">
        <v>2089.0</v>
      </c>
    </row>
    <row r="2091" ht="15.75" customHeight="1">
      <c r="A2091" s="10">
        <v>5402.0</v>
      </c>
      <c r="B2091" s="10" t="s">
        <v>68</v>
      </c>
      <c r="C2091" s="10">
        <v>40.0</v>
      </c>
      <c r="D2091" s="10" t="s">
        <v>13</v>
      </c>
      <c r="E2091" s="10" t="s">
        <v>13</v>
      </c>
      <c r="F2091" s="10">
        <v>20.0</v>
      </c>
      <c r="G2091" s="10" t="s">
        <v>65</v>
      </c>
      <c r="H2091" s="10">
        <v>0.790338554892682</v>
      </c>
      <c r="I2091" s="10">
        <v>2090.0</v>
      </c>
    </row>
    <row r="2092" ht="15.75" customHeight="1">
      <c r="A2092" s="8">
        <v>5734.0</v>
      </c>
      <c r="B2092" s="8" t="s">
        <v>68</v>
      </c>
      <c r="C2092" s="8">
        <v>40.0</v>
      </c>
      <c r="D2092" s="8" t="s">
        <v>10</v>
      </c>
      <c r="E2092" s="8" t="s">
        <v>13</v>
      </c>
      <c r="F2092" s="8">
        <v>14.0</v>
      </c>
      <c r="G2092" s="8" t="s">
        <v>65</v>
      </c>
      <c r="H2092" s="8">
        <v>0.790333280334019</v>
      </c>
      <c r="I2092" s="8">
        <v>2091.0</v>
      </c>
    </row>
    <row r="2093" ht="15.75" customHeight="1">
      <c r="A2093" s="10">
        <v>3832.0</v>
      </c>
      <c r="B2093" s="10" t="s">
        <v>64</v>
      </c>
      <c r="C2093" s="10">
        <v>90.0</v>
      </c>
      <c r="D2093" s="10" t="s">
        <v>21</v>
      </c>
      <c r="E2093" s="10" t="s">
        <v>13</v>
      </c>
      <c r="F2093" s="10">
        <v>17.0</v>
      </c>
      <c r="G2093" s="10" t="s">
        <v>65</v>
      </c>
      <c r="H2093" s="10">
        <v>0.790328520038295</v>
      </c>
      <c r="I2093" s="10">
        <v>2092.0</v>
      </c>
    </row>
    <row r="2094" ht="15.75" customHeight="1">
      <c r="A2094" s="8">
        <v>2478.0</v>
      </c>
      <c r="B2094" s="8" t="s">
        <v>64</v>
      </c>
      <c r="C2094" s="8">
        <v>60.0</v>
      </c>
      <c r="D2094" s="8" t="s">
        <v>21</v>
      </c>
      <c r="E2094" s="8" t="s">
        <v>13</v>
      </c>
      <c r="F2094" s="8">
        <v>2.0</v>
      </c>
      <c r="G2094" s="8" t="s">
        <v>65</v>
      </c>
      <c r="H2094" s="8">
        <v>0.790290062767662</v>
      </c>
      <c r="I2094" s="8">
        <v>2093.0</v>
      </c>
    </row>
    <row r="2095" ht="15.75" customHeight="1">
      <c r="A2095" s="10">
        <v>4382.0</v>
      </c>
      <c r="B2095" s="10" t="s">
        <v>68</v>
      </c>
      <c r="C2095" s="10">
        <v>10.0</v>
      </c>
      <c r="D2095" s="10" t="s">
        <v>10</v>
      </c>
      <c r="E2095" s="10" t="s">
        <v>13</v>
      </c>
      <c r="F2095" s="10">
        <v>2.0</v>
      </c>
      <c r="G2095" s="10" t="s">
        <v>65</v>
      </c>
      <c r="H2095" s="10">
        <v>0.790254792712637</v>
      </c>
      <c r="I2095" s="10">
        <v>2094.0</v>
      </c>
    </row>
    <row r="2096" ht="15.75" customHeight="1">
      <c r="A2096" s="8">
        <v>3498.0</v>
      </c>
      <c r="B2096" s="8" t="s">
        <v>64</v>
      </c>
      <c r="C2096" s="8">
        <v>80.0</v>
      </c>
      <c r="D2096" s="8" t="s">
        <v>10</v>
      </c>
      <c r="E2096" s="8" t="s">
        <v>13</v>
      </c>
      <c r="F2096" s="8">
        <v>20.0</v>
      </c>
      <c r="G2096" s="8" t="s">
        <v>65</v>
      </c>
      <c r="H2096" s="8">
        <v>0.790221491868404</v>
      </c>
      <c r="I2096" s="8">
        <v>2095.0</v>
      </c>
    </row>
    <row r="2097" ht="15.75" customHeight="1">
      <c r="A2097" s="10">
        <v>1370.0</v>
      </c>
      <c r="B2097" s="10" t="s">
        <v>64</v>
      </c>
      <c r="C2097" s="10">
        <v>40.0</v>
      </c>
      <c r="D2097" s="10" t="s">
        <v>13</v>
      </c>
      <c r="E2097" s="10" t="s">
        <v>13</v>
      </c>
      <c r="F2097" s="10">
        <v>20.0</v>
      </c>
      <c r="G2097" s="10" t="s">
        <v>65</v>
      </c>
      <c r="H2097" s="10">
        <v>0.790218918775527</v>
      </c>
      <c r="I2097" s="10">
        <v>2096.0</v>
      </c>
    </row>
    <row r="2098" ht="15.75" customHeight="1">
      <c r="A2098" s="8">
        <v>692.0</v>
      </c>
      <c r="B2098" s="8" t="s">
        <v>64</v>
      </c>
      <c r="C2098" s="8">
        <v>20.0</v>
      </c>
      <c r="D2098" s="8" t="s">
        <v>21</v>
      </c>
      <c r="E2098" s="8" t="s">
        <v>13</v>
      </c>
      <c r="F2098" s="8">
        <v>11.0</v>
      </c>
      <c r="G2098" s="8" t="s">
        <v>65</v>
      </c>
      <c r="H2098" s="8">
        <v>0.790201398498301</v>
      </c>
      <c r="I2098" s="8">
        <v>2097.0</v>
      </c>
    </row>
    <row r="2099" ht="15.75" customHeight="1">
      <c r="A2099" s="10">
        <v>5950.0</v>
      </c>
      <c r="B2099" s="10" t="s">
        <v>68</v>
      </c>
      <c r="C2099" s="10">
        <v>50.0</v>
      </c>
      <c r="D2099" s="10" t="s">
        <v>26</v>
      </c>
      <c r="E2099" s="10" t="s">
        <v>13</v>
      </c>
      <c r="F2099" s="10">
        <v>2.0</v>
      </c>
      <c r="G2099" s="10" t="s">
        <v>65</v>
      </c>
      <c r="H2099" s="10">
        <v>0.790194414632268</v>
      </c>
      <c r="I2099" s="10">
        <v>2098.0</v>
      </c>
    </row>
    <row r="2100" ht="15.75" customHeight="1">
      <c r="A2100" s="8">
        <v>2592.0</v>
      </c>
      <c r="B2100" s="8" t="s">
        <v>64</v>
      </c>
      <c r="C2100" s="8">
        <v>60.0</v>
      </c>
      <c r="D2100" s="8" t="s">
        <v>10</v>
      </c>
      <c r="E2100" s="8" t="s">
        <v>13</v>
      </c>
      <c r="F2100" s="8">
        <v>5.0</v>
      </c>
      <c r="G2100" s="8" t="s">
        <v>65</v>
      </c>
      <c r="H2100" s="8">
        <v>0.790185057222453</v>
      </c>
      <c r="I2100" s="8">
        <v>2099.0</v>
      </c>
    </row>
    <row r="2101" ht="15.75" customHeight="1">
      <c r="A2101" s="10">
        <v>3554.0</v>
      </c>
      <c r="B2101" s="10" t="s">
        <v>64</v>
      </c>
      <c r="C2101" s="10">
        <v>80.0</v>
      </c>
      <c r="D2101" s="10" t="s">
        <v>16</v>
      </c>
      <c r="E2101" s="10" t="s">
        <v>13</v>
      </c>
      <c r="F2101" s="10">
        <v>20.0</v>
      </c>
      <c r="G2101" s="10" t="s">
        <v>65</v>
      </c>
      <c r="H2101" s="10">
        <v>0.790163457559292</v>
      </c>
      <c r="I2101" s="10">
        <v>2100.0</v>
      </c>
    </row>
    <row r="2102" ht="15.75" customHeight="1">
      <c r="A2102" s="8">
        <v>5510.0</v>
      </c>
      <c r="B2102" s="8" t="s">
        <v>68</v>
      </c>
      <c r="C2102" s="8">
        <v>40.0</v>
      </c>
      <c r="D2102" s="8" t="s">
        <v>26</v>
      </c>
      <c r="E2102" s="8" t="s">
        <v>13</v>
      </c>
      <c r="F2102" s="8">
        <v>14.0</v>
      </c>
      <c r="G2102" s="8" t="s">
        <v>65</v>
      </c>
      <c r="H2102" s="8">
        <v>0.790160744152897</v>
      </c>
      <c r="I2102" s="8">
        <v>2101.0</v>
      </c>
    </row>
    <row r="2103" ht="15.75" customHeight="1">
      <c r="A2103" s="10">
        <v>9757.0</v>
      </c>
      <c r="B2103" s="10" t="s">
        <v>69</v>
      </c>
      <c r="C2103" s="10">
        <v>40.0</v>
      </c>
      <c r="D2103" s="10" t="s">
        <v>10</v>
      </c>
      <c r="E2103" s="10" t="s">
        <v>9</v>
      </c>
      <c r="F2103" s="10">
        <v>20.0</v>
      </c>
      <c r="G2103" s="10" t="s">
        <v>70</v>
      </c>
      <c r="H2103" s="10">
        <v>0.790124097712482</v>
      </c>
      <c r="I2103" s="10">
        <v>2102.0</v>
      </c>
    </row>
    <row r="2104" ht="15.75" customHeight="1">
      <c r="A2104" s="8">
        <v>3386.0</v>
      </c>
      <c r="B2104" s="8" t="s">
        <v>64</v>
      </c>
      <c r="C2104" s="8">
        <v>80.0</v>
      </c>
      <c r="D2104" s="8" t="s">
        <v>21</v>
      </c>
      <c r="E2104" s="8" t="s">
        <v>13</v>
      </c>
      <c r="F2104" s="8">
        <v>20.0</v>
      </c>
      <c r="G2104" s="8" t="s">
        <v>65</v>
      </c>
      <c r="H2104" s="8">
        <v>0.79011203869192</v>
      </c>
      <c r="I2104" s="8">
        <v>2103.0</v>
      </c>
    </row>
    <row r="2105" ht="15.75" customHeight="1">
      <c r="A2105" s="10">
        <v>6850.0</v>
      </c>
      <c r="B2105" s="10" t="s">
        <v>68</v>
      </c>
      <c r="C2105" s="10">
        <v>70.0</v>
      </c>
      <c r="D2105" s="10" t="s">
        <v>26</v>
      </c>
      <c r="E2105" s="10" t="s">
        <v>13</v>
      </c>
      <c r="F2105" s="10">
        <v>8.0</v>
      </c>
      <c r="G2105" s="10" t="s">
        <v>65</v>
      </c>
      <c r="H2105" s="10">
        <v>0.79009900687674</v>
      </c>
      <c r="I2105" s="10">
        <v>2104.0</v>
      </c>
    </row>
    <row r="2106" ht="15.75" customHeight="1">
      <c r="A2106" s="8">
        <v>3602.0</v>
      </c>
      <c r="B2106" s="8" t="s">
        <v>64</v>
      </c>
      <c r="C2106" s="8">
        <v>90.0</v>
      </c>
      <c r="D2106" s="8" t="s">
        <v>13</v>
      </c>
      <c r="E2106" s="8" t="s">
        <v>13</v>
      </c>
      <c r="F2106" s="8">
        <v>8.0</v>
      </c>
      <c r="G2106" s="8" t="s">
        <v>65</v>
      </c>
      <c r="H2106" s="8">
        <v>0.790068794924762</v>
      </c>
      <c r="I2106" s="8">
        <v>2105.0</v>
      </c>
    </row>
    <row r="2107" ht="15.75" customHeight="1">
      <c r="A2107" s="10">
        <v>686.0</v>
      </c>
      <c r="B2107" s="10" t="s">
        <v>64</v>
      </c>
      <c r="C2107" s="10">
        <v>20.0</v>
      </c>
      <c r="D2107" s="10" t="s">
        <v>21</v>
      </c>
      <c r="E2107" s="10" t="s">
        <v>13</v>
      </c>
      <c r="F2107" s="10">
        <v>2.0</v>
      </c>
      <c r="G2107" s="10" t="s">
        <v>65</v>
      </c>
      <c r="H2107" s="10">
        <v>0.790066719745762</v>
      </c>
      <c r="I2107" s="10">
        <v>2106.0</v>
      </c>
    </row>
    <row r="2108" ht="15.75" customHeight="1">
      <c r="A2108" s="8">
        <v>860.0</v>
      </c>
      <c r="B2108" s="8" t="s">
        <v>64</v>
      </c>
      <c r="C2108" s="8">
        <v>20.0</v>
      </c>
      <c r="D2108" s="8" t="s">
        <v>16</v>
      </c>
      <c r="E2108" s="8" t="s">
        <v>13</v>
      </c>
      <c r="F2108" s="8">
        <v>11.0</v>
      </c>
      <c r="G2108" s="8" t="s">
        <v>65</v>
      </c>
      <c r="H2108" s="8">
        <v>0.790062739082717</v>
      </c>
      <c r="I2108" s="8">
        <v>2107.0</v>
      </c>
    </row>
    <row r="2109" ht="15.75" customHeight="1">
      <c r="A2109" s="10">
        <v>7408.0</v>
      </c>
      <c r="B2109" s="10" t="s">
        <v>68</v>
      </c>
      <c r="C2109" s="10">
        <v>80.0</v>
      </c>
      <c r="D2109" s="10" t="s">
        <v>21</v>
      </c>
      <c r="E2109" s="10" t="s">
        <v>13</v>
      </c>
      <c r="F2109" s="10">
        <v>5.0</v>
      </c>
      <c r="G2109" s="10" t="s">
        <v>65</v>
      </c>
      <c r="H2109" s="10">
        <v>0.790059127797659</v>
      </c>
      <c r="I2109" s="10">
        <v>2108.0</v>
      </c>
    </row>
    <row r="2110" ht="15.75" customHeight="1">
      <c r="A2110" s="8">
        <v>3942.0</v>
      </c>
      <c r="B2110" s="8" t="s">
        <v>64</v>
      </c>
      <c r="C2110" s="8">
        <v>90.0</v>
      </c>
      <c r="D2110" s="8" t="s">
        <v>10</v>
      </c>
      <c r="E2110" s="8" t="s">
        <v>13</v>
      </c>
      <c r="F2110" s="8">
        <v>14.0</v>
      </c>
      <c r="G2110" s="8" t="s">
        <v>65</v>
      </c>
      <c r="H2110" s="8">
        <v>0.790057020741512</v>
      </c>
      <c r="I2110" s="8">
        <v>2109.0</v>
      </c>
    </row>
    <row r="2111" ht="15.75" customHeight="1">
      <c r="A2111" s="10">
        <v>3320.0</v>
      </c>
      <c r="B2111" s="10" t="s">
        <v>64</v>
      </c>
      <c r="C2111" s="10">
        <v>80.0</v>
      </c>
      <c r="D2111" s="10" t="s">
        <v>24</v>
      </c>
      <c r="E2111" s="10" t="s">
        <v>13</v>
      </c>
      <c r="F2111" s="10">
        <v>5.0</v>
      </c>
      <c r="G2111" s="10" t="s">
        <v>65</v>
      </c>
      <c r="H2111" s="10">
        <v>0.790039245973699</v>
      </c>
      <c r="I2111" s="10">
        <v>2110.0</v>
      </c>
    </row>
    <row r="2112" ht="15.75" customHeight="1">
      <c r="A2112" s="8">
        <v>3600.0</v>
      </c>
      <c r="B2112" s="8" t="s">
        <v>64</v>
      </c>
      <c r="C2112" s="8">
        <v>90.0</v>
      </c>
      <c r="D2112" s="8" t="s">
        <v>13</v>
      </c>
      <c r="E2112" s="8" t="s">
        <v>13</v>
      </c>
      <c r="F2112" s="8">
        <v>5.0</v>
      </c>
      <c r="G2112" s="8" t="s">
        <v>65</v>
      </c>
      <c r="H2112" s="8">
        <v>0.790034862928206</v>
      </c>
      <c r="I2112" s="8">
        <v>2111.0</v>
      </c>
    </row>
    <row r="2113" ht="15.75" customHeight="1">
      <c r="A2113" s="10">
        <v>2546.0</v>
      </c>
      <c r="B2113" s="10" t="s">
        <v>64</v>
      </c>
      <c r="C2113" s="10">
        <v>60.0</v>
      </c>
      <c r="D2113" s="10" t="s">
        <v>20</v>
      </c>
      <c r="E2113" s="10" t="s">
        <v>13</v>
      </c>
      <c r="F2113" s="10">
        <v>20.0</v>
      </c>
      <c r="G2113" s="10" t="s">
        <v>65</v>
      </c>
      <c r="H2113" s="10">
        <v>0.79002994400615</v>
      </c>
      <c r="I2113" s="10">
        <v>2112.0</v>
      </c>
    </row>
    <row r="2114" ht="15.75" customHeight="1">
      <c r="A2114" s="8">
        <v>4670.0</v>
      </c>
      <c r="B2114" s="8" t="s">
        <v>68</v>
      </c>
      <c r="C2114" s="8">
        <v>20.0</v>
      </c>
      <c r="D2114" s="8" t="s">
        <v>24</v>
      </c>
      <c r="E2114" s="8" t="s">
        <v>13</v>
      </c>
      <c r="F2114" s="8">
        <v>14.0</v>
      </c>
      <c r="G2114" s="8" t="s">
        <v>65</v>
      </c>
      <c r="H2114" s="8">
        <v>0.790025238339112</v>
      </c>
      <c r="I2114" s="8">
        <v>2113.0</v>
      </c>
    </row>
    <row r="2115" ht="15.75" customHeight="1">
      <c r="A2115" s="10">
        <v>6128.0</v>
      </c>
      <c r="B2115" s="10" t="s">
        <v>68</v>
      </c>
      <c r="C2115" s="10">
        <v>50.0</v>
      </c>
      <c r="D2115" s="10" t="s">
        <v>20</v>
      </c>
      <c r="E2115" s="10" t="s">
        <v>13</v>
      </c>
      <c r="F2115" s="10">
        <v>17.0</v>
      </c>
      <c r="G2115" s="10" t="s">
        <v>65</v>
      </c>
      <c r="H2115" s="10">
        <v>0.790009290503726</v>
      </c>
      <c r="I2115" s="10">
        <v>2114.0</v>
      </c>
    </row>
    <row r="2116" ht="15.75" customHeight="1">
      <c r="A2116" s="8">
        <v>7024.0</v>
      </c>
      <c r="B2116" s="8" t="s">
        <v>68</v>
      </c>
      <c r="C2116" s="8">
        <v>70.0</v>
      </c>
      <c r="D2116" s="8" t="s">
        <v>20</v>
      </c>
      <c r="E2116" s="8" t="s">
        <v>13</v>
      </c>
      <c r="F2116" s="8">
        <v>17.0</v>
      </c>
      <c r="G2116" s="8" t="s">
        <v>65</v>
      </c>
      <c r="H2116" s="8">
        <v>0.789980288703039</v>
      </c>
      <c r="I2116" s="8">
        <v>2115.0</v>
      </c>
    </row>
    <row r="2117" ht="15.75" customHeight="1">
      <c r="A2117" s="10">
        <v>690.0</v>
      </c>
      <c r="B2117" s="10" t="s">
        <v>64</v>
      </c>
      <c r="C2117" s="10">
        <v>20.0</v>
      </c>
      <c r="D2117" s="10" t="s">
        <v>21</v>
      </c>
      <c r="E2117" s="10" t="s">
        <v>13</v>
      </c>
      <c r="F2117" s="10">
        <v>8.0</v>
      </c>
      <c r="G2117" s="10" t="s">
        <v>65</v>
      </c>
      <c r="H2117" s="10">
        <v>0.789965997785428</v>
      </c>
      <c r="I2117" s="10">
        <v>2116.0</v>
      </c>
    </row>
    <row r="2118" ht="15.75" customHeight="1">
      <c r="A2118" s="8">
        <v>7574.0</v>
      </c>
      <c r="B2118" s="8" t="s">
        <v>68</v>
      </c>
      <c r="C2118" s="8">
        <v>80.0</v>
      </c>
      <c r="D2118" s="8" t="s">
        <v>16</v>
      </c>
      <c r="E2118" s="8" t="s">
        <v>13</v>
      </c>
      <c r="F2118" s="8">
        <v>2.0</v>
      </c>
      <c r="G2118" s="8" t="s">
        <v>65</v>
      </c>
      <c r="H2118" s="8">
        <v>0.789965579144616</v>
      </c>
      <c r="I2118" s="8">
        <v>2117.0</v>
      </c>
    </row>
    <row r="2119" ht="15.75" customHeight="1">
      <c r="A2119" s="10">
        <v>6624.0</v>
      </c>
      <c r="B2119" s="10" t="s">
        <v>68</v>
      </c>
      <c r="C2119" s="10">
        <v>60.0</v>
      </c>
      <c r="D2119" s="10" t="s">
        <v>10</v>
      </c>
      <c r="E2119" s="10" t="s">
        <v>13</v>
      </c>
      <c r="F2119" s="10">
        <v>5.0</v>
      </c>
      <c r="G2119" s="10" t="s">
        <v>65</v>
      </c>
      <c r="H2119" s="10">
        <v>0.789963274994182</v>
      </c>
      <c r="I2119" s="10">
        <v>2118.0</v>
      </c>
    </row>
    <row r="2120" ht="15.75" customHeight="1">
      <c r="A2120" s="8">
        <v>3042.0</v>
      </c>
      <c r="B2120" s="8" t="s">
        <v>64</v>
      </c>
      <c r="C2120" s="8">
        <v>70.0</v>
      </c>
      <c r="D2120" s="8" t="s">
        <v>10</v>
      </c>
      <c r="E2120" s="8" t="s">
        <v>13</v>
      </c>
      <c r="F2120" s="8">
        <v>8.0</v>
      </c>
      <c r="G2120" s="8" t="s">
        <v>65</v>
      </c>
      <c r="H2120" s="8">
        <v>0.789960208515967</v>
      </c>
      <c r="I2120" s="8">
        <v>2119.0</v>
      </c>
    </row>
    <row r="2121" ht="15.75" customHeight="1">
      <c r="A2121" s="10">
        <v>1426.0</v>
      </c>
      <c r="B2121" s="10" t="s">
        <v>64</v>
      </c>
      <c r="C2121" s="10">
        <v>40.0</v>
      </c>
      <c r="D2121" s="10" t="s">
        <v>18</v>
      </c>
      <c r="E2121" s="10" t="s">
        <v>13</v>
      </c>
      <c r="F2121" s="10">
        <v>20.0</v>
      </c>
      <c r="G2121" s="10" t="s">
        <v>65</v>
      </c>
      <c r="H2121" s="10">
        <v>0.789960000629882</v>
      </c>
      <c r="I2121" s="10">
        <v>2120.0</v>
      </c>
    </row>
    <row r="2122" ht="15.75" customHeight="1">
      <c r="A2122" s="8">
        <v>520.0</v>
      </c>
      <c r="B2122" s="8" t="s">
        <v>64</v>
      </c>
      <c r="C2122" s="8">
        <v>20.0</v>
      </c>
      <c r="D2122" s="8" t="s">
        <v>18</v>
      </c>
      <c r="E2122" s="8" t="s">
        <v>13</v>
      </c>
      <c r="F2122" s="8">
        <v>5.0</v>
      </c>
      <c r="G2122" s="8" t="s">
        <v>65</v>
      </c>
      <c r="H2122" s="8">
        <v>0.789957746327611</v>
      </c>
      <c r="I2122" s="8">
        <v>2121.0</v>
      </c>
    </row>
    <row r="2123" ht="15.75" customHeight="1">
      <c r="A2123" s="10">
        <v>2814.0</v>
      </c>
      <c r="B2123" s="10" t="s">
        <v>64</v>
      </c>
      <c r="C2123" s="10">
        <v>70.0</v>
      </c>
      <c r="D2123" s="10" t="s">
        <v>26</v>
      </c>
      <c r="E2123" s="10" t="s">
        <v>13</v>
      </c>
      <c r="F2123" s="10">
        <v>2.0</v>
      </c>
      <c r="G2123" s="10" t="s">
        <v>65</v>
      </c>
      <c r="H2123" s="10">
        <v>0.789940614217639</v>
      </c>
      <c r="I2123" s="10">
        <v>2122.0</v>
      </c>
    </row>
    <row r="2124" ht="15.75" customHeight="1">
      <c r="A2124" s="8">
        <v>7974.0</v>
      </c>
      <c r="B2124" s="8" t="s">
        <v>68</v>
      </c>
      <c r="C2124" s="8">
        <v>90.0</v>
      </c>
      <c r="D2124" s="8" t="s">
        <v>10</v>
      </c>
      <c r="E2124" s="8" t="s">
        <v>13</v>
      </c>
      <c r="F2124" s="8">
        <v>14.0</v>
      </c>
      <c r="G2124" s="8" t="s">
        <v>65</v>
      </c>
      <c r="H2124" s="8">
        <v>0.789935801814829</v>
      </c>
      <c r="I2124" s="8">
        <v>2123.0</v>
      </c>
    </row>
    <row r="2125" ht="15.75" customHeight="1">
      <c r="A2125" s="10">
        <v>2210.0</v>
      </c>
      <c r="B2125" s="10" t="s">
        <v>64</v>
      </c>
      <c r="C2125" s="10">
        <v>50.0</v>
      </c>
      <c r="D2125" s="10" t="s">
        <v>16</v>
      </c>
      <c r="E2125" s="10" t="s">
        <v>13</v>
      </c>
      <c r="F2125" s="10">
        <v>20.0</v>
      </c>
      <c r="G2125" s="10" t="s">
        <v>65</v>
      </c>
      <c r="H2125" s="10">
        <v>0.78993262601294</v>
      </c>
      <c r="I2125" s="10">
        <v>2124.0</v>
      </c>
    </row>
    <row r="2126" ht="15.75" customHeight="1">
      <c r="A2126" s="8">
        <v>3046.0</v>
      </c>
      <c r="B2126" s="8" t="s">
        <v>64</v>
      </c>
      <c r="C2126" s="8">
        <v>70.0</v>
      </c>
      <c r="D2126" s="8" t="s">
        <v>10</v>
      </c>
      <c r="E2126" s="8" t="s">
        <v>13</v>
      </c>
      <c r="F2126" s="8">
        <v>14.0</v>
      </c>
      <c r="G2126" s="8" t="s">
        <v>65</v>
      </c>
      <c r="H2126" s="8">
        <v>0.78993262601294</v>
      </c>
      <c r="I2126" s="8">
        <v>2124.0</v>
      </c>
    </row>
    <row r="2127" ht="15.75" customHeight="1">
      <c r="A2127" s="10">
        <v>5846.0</v>
      </c>
      <c r="B2127" s="10" t="s">
        <v>68</v>
      </c>
      <c r="C2127" s="10">
        <v>50.0</v>
      </c>
      <c r="D2127" s="10" t="s">
        <v>13</v>
      </c>
      <c r="E2127" s="10" t="s">
        <v>13</v>
      </c>
      <c r="F2127" s="10">
        <v>14.0</v>
      </c>
      <c r="G2127" s="10" t="s">
        <v>65</v>
      </c>
      <c r="H2127" s="10">
        <v>0.789930988742688</v>
      </c>
      <c r="I2127" s="10">
        <v>2126.0</v>
      </c>
    </row>
    <row r="2128" ht="15.75" customHeight="1">
      <c r="A2128" s="8">
        <v>5568.0</v>
      </c>
      <c r="B2128" s="8" t="s">
        <v>68</v>
      </c>
      <c r="C2128" s="8">
        <v>40.0</v>
      </c>
      <c r="D2128" s="8" t="s">
        <v>24</v>
      </c>
      <c r="E2128" s="8" t="s">
        <v>13</v>
      </c>
      <c r="F2128" s="8">
        <v>17.0</v>
      </c>
      <c r="G2128" s="8" t="s">
        <v>65</v>
      </c>
      <c r="H2128" s="8">
        <v>0.789902234943683</v>
      </c>
      <c r="I2128" s="8">
        <v>2127.0</v>
      </c>
    </row>
    <row r="2129" ht="15.75" customHeight="1">
      <c r="A2129" s="10">
        <v>5278.0</v>
      </c>
      <c r="B2129" s="10" t="s">
        <v>68</v>
      </c>
      <c r="C2129" s="10">
        <v>30.0</v>
      </c>
      <c r="D2129" s="10" t="s">
        <v>10</v>
      </c>
      <c r="E2129" s="10" t="s">
        <v>13</v>
      </c>
      <c r="F2129" s="10">
        <v>2.0</v>
      </c>
      <c r="G2129" s="10" t="s">
        <v>65</v>
      </c>
      <c r="H2129" s="10">
        <v>0.789899800593042</v>
      </c>
      <c r="I2129" s="10">
        <v>2128.0</v>
      </c>
    </row>
    <row r="2130" ht="15.75" customHeight="1">
      <c r="A2130" s="8">
        <v>5962.0</v>
      </c>
      <c r="B2130" s="8" t="s">
        <v>68</v>
      </c>
      <c r="C2130" s="8">
        <v>50.0</v>
      </c>
      <c r="D2130" s="8" t="s">
        <v>26</v>
      </c>
      <c r="E2130" s="8" t="s">
        <v>13</v>
      </c>
      <c r="F2130" s="8">
        <v>20.0</v>
      </c>
      <c r="G2130" s="8" t="s">
        <v>65</v>
      </c>
      <c r="H2130" s="8">
        <v>0.789894223132276</v>
      </c>
      <c r="I2130" s="8">
        <v>2129.0</v>
      </c>
    </row>
    <row r="2131" ht="15.75" customHeight="1">
      <c r="A2131" s="10">
        <v>798.0</v>
      </c>
      <c r="B2131" s="10" t="s">
        <v>64</v>
      </c>
      <c r="C2131" s="10">
        <v>20.0</v>
      </c>
      <c r="D2131" s="10" t="s">
        <v>10</v>
      </c>
      <c r="E2131" s="10" t="s">
        <v>13</v>
      </c>
      <c r="F2131" s="10">
        <v>2.0</v>
      </c>
      <c r="G2131" s="10" t="s">
        <v>65</v>
      </c>
      <c r="H2131" s="10">
        <v>0.78987760008118</v>
      </c>
      <c r="I2131" s="10">
        <v>2130.0</v>
      </c>
    </row>
    <row r="2132" ht="15.75" customHeight="1">
      <c r="A2132" s="8">
        <v>6914.0</v>
      </c>
      <c r="B2132" s="8" t="s">
        <v>68</v>
      </c>
      <c r="C2132" s="8">
        <v>70.0</v>
      </c>
      <c r="D2132" s="8" t="s">
        <v>24</v>
      </c>
      <c r="E2132" s="8" t="s">
        <v>13</v>
      </c>
      <c r="F2132" s="8">
        <v>20.0</v>
      </c>
      <c r="G2132" s="8" t="s">
        <v>65</v>
      </c>
      <c r="H2132" s="8">
        <v>0.789846412907358</v>
      </c>
      <c r="I2132" s="8">
        <v>2131.0</v>
      </c>
    </row>
    <row r="2133" ht="15.75" customHeight="1">
      <c r="A2133" s="10">
        <v>1870.0</v>
      </c>
      <c r="B2133" s="10" t="s">
        <v>64</v>
      </c>
      <c r="C2133" s="10">
        <v>50.0</v>
      </c>
      <c r="D2133" s="10" t="s">
        <v>18</v>
      </c>
      <c r="E2133" s="10" t="s">
        <v>13</v>
      </c>
      <c r="F2133" s="10">
        <v>14.0</v>
      </c>
      <c r="G2133" s="10" t="s">
        <v>65</v>
      </c>
      <c r="H2133" s="10">
        <v>0.7898218172139</v>
      </c>
      <c r="I2133" s="10">
        <v>2132.0</v>
      </c>
    </row>
    <row r="2134" ht="15.75" customHeight="1">
      <c r="A2134" s="8">
        <v>3438.0</v>
      </c>
      <c r="B2134" s="8" t="s">
        <v>64</v>
      </c>
      <c r="C2134" s="8">
        <v>80.0</v>
      </c>
      <c r="D2134" s="8" t="s">
        <v>20</v>
      </c>
      <c r="E2134" s="8" t="s">
        <v>13</v>
      </c>
      <c r="F2134" s="8">
        <v>14.0</v>
      </c>
      <c r="G2134" s="8" t="s">
        <v>65</v>
      </c>
      <c r="H2134" s="8">
        <v>0.789773976741672</v>
      </c>
      <c r="I2134" s="8">
        <v>2133.0</v>
      </c>
    </row>
    <row r="2135" ht="15.75" customHeight="1">
      <c r="A2135" s="10">
        <v>3432.0</v>
      </c>
      <c r="B2135" s="10" t="s">
        <v>64</v>
      </c>
      <c r="C2135" s="10">
        <v>80.0</v>
      </c>
      <c r="D2135" s="10" t="s">
        <v>20</v>
      </c>
      <c r="E2135" s="10" t="s">
        <v>13</v>
      </c>
      <c r="F2135" s="10">
        <v>5.0</v>
      </c>
      <c r="G2135" s="10" t="s">
        <v>65</v>
      </c>
      <c r="H2135" s="10">
        <v>0.789701796625313</v>
      </c>
      <c r="I2135" s="10">
        <v>2134.0</v>
      </c>
    </row>
    <row r="2136" ht="15.75" customHeight="1">
      <c r="A2136" s="8">
        <v>854.0</v>
      </c>
      <c r="B2136" s="8" t="s">
        <v>64</v>
      </c>
      <c r="C2136" s="8">
        <v>20.0</v>
      </c>
      <c r="D2136" s="8" t="s">
        <v>16</v>
      </c>
      <c r="E2136" s="8" t="s">
        <v>13</v>
      </c>
      <c r="F2136" s="8">
        <v>2.0</v>
      </c>
      <c r="G2136" s="8" t="s">
        <v>65</v>
      </c>
      <c r="H2136" s="8">
        <v>0.789674951886555</v>
      </c>
      <c r="I2136" s="8">
        <v>2135.0</v>
      </c>
    </row>
    <row r="2137" ht="15.75" customHeight="1">
      <c r="A2137" s="10">
        <v>6018.0</v>
      </c>
      <c r="B2137" s="10" t="s">
        <v>68</v>
      </c>
      <c r="C2137" s="10">
        <v>50.0</v>
      </c>
      <c r="D2137" s="10" t="s">
        <v>24</v>
      </c>
      <c r="E2137" s="10" t="s">
        <v>13</v>
      </c>
      <c r="F2137" s="10">
        <v>20.0</v>
      </c>
      <c r="G2137" s="10" t="s">
        <v>65</v>
      </c>
      <c r="H2137" s="10">
        <v>0.789664496224564</v>
      </c>
      <c r="I2137" s="10">
        <v>2136.0</v>
      </c>
    </row>
    <row r="2138" ht="15.75" customHeight="1">
      <c r="A2138" s="8">
        <v>4216.0</v>
      </c>
      <c r="B2138" s="8" t="s">
        <v>68</v>
      </c>
      <c r="C2138" s="8">
        <v>10.0</v>
      </c>
      <c r="D2138" s="8" t="s">
        <v>24</v>
      </c>
      <c r="E2138" s="8" t="s">
        <v>13</v>
      </c>
      <c r="F2138" s="8">
        <v>5.0</v>
      </c>
      <c r="G2138" s="8" t="s">
        <v>65</v>
      </c>
      <c r="H2138" s="8">
        <v>0.789625395419532</v>
      </c>
      <c r="I2138" s="8">
        <v>2137.0</v>
      </c>
    </row>
    <row r="2139" ht="15.75" customHeight="1">
      <c r="A2139" s="10">
        <v>6520.0</v>
      </c>
      <c r="B2139" s="10" t="s">
        <v>68</v>
      </c>
      <c r="C2139" s="10">
        <v>60.0</v>
      </c>
      <c r="D2139" s="10" t="s">
        <v>21</v>
      </c>
      <c r="E2139" s="10" t="s">
        <v>13</v>
      </c>
      <c r="F2139" s="10">
        <v>17.0</v>
      </c>
      <c r="G2139" s="10" t="s">
        <v>65</v>
      </c>
      <c r="H2139" s="10">
        <v>0.789620740003226</v>
      </c>
      <c r="I2139" s="10">
        <v>2138.0</v>
      </c>
    </row>
    <row r="2140" ht="15.75" customHeight="1">
      <c r="A2140" s="8">
        <v>6290.0</v>
      </c>
      <c r="B2140" s="8" t="s">
        <v>68</v>
      </c>
      <c r="C2140" s="8">
        <v>60.0</v>
      </c>
      <c r="D2140" s="8" t="s">
        <v>13</v>
      </c>
      <c r="E2140" s="8" t="s">
        <v>13</v>
      </c>
      <c r="F2140" s="8">
        <v>8.0</v>
      </c>
      <c r="G2140" s="8" t="s">
        <v>65</v>
      </c>
      <c r="H2140" s="8">
        <v>0.789616651542284</v>
      </c>
      <c r="I2140" s="8">
        <v>2139.0</v>
      </c>
    </row>
    <row r="2141" ht="15.75" customHeight="1">
      <c r="A2141" s="10">
        <v>8026.0</v>
      </c>
      <c r="B2141" s="10" t="s">
        <v>68</v>
      </c>
      <c r="C2141" s="10">
        <v>90.0</v>
      </c>
      <c r="D2141" s="10" t="s">
        <v>16</v>
      </c>
      <c r="E2141" s="10" t="s">
        <v>13</v>
      </c>
      <c r="F2141" s="10">
        <v>8.0</v>
      </c>
      <c r="G2141" s="10" t="s">
        <v>65</v>
      </c>
      <c r="H2141" s="10">
        <v>0.78961408168312</v>
      </c>
      <c r="I2141" s="10">
        <v>2140.0</v>
      </c>
    </row>
    <row r="2142" ht="15.75" customHeight="1">
      <c r="A2142" s="8">
        <v>3884.0</v>
      </c>
      <c r="B2142" s="8" t="s">
        <v>64</v>
      </c>
      <c r="C2142" s="8">
        <v>90.0</v>
      </c>
      <c r="D2142" s="8" t="s">
        <v>20</v>
      </c>
      <c r="E2142" s="8" t="s">
        <v>13</v>
      </c>
      <c r="F2142" s="8">
        <v>11.0</v>
      </c>
      <c r="G2142" s="8" t="s">
        <v>65</v>
      </c>
      <c r="H2142" s="8">
        <v>0.789609384456369</v>
      </c>
      <c r="I2142" s="8">
        <v>2141.0</v>
      </c>
    </row>
    <row r="2143" ht="15.75" customHeight="1">
      <c r="A2143" s="10">
        <v>7748.0</v>
      </c>
      <c r="B2143" s="10" t="s">
        <v>68</v>
      </c>
      <c r="C2143" s="10">
        <v>90.0</v>
      </c>
      <c r="D2143" s="10" t="s">
        <v>26</v>
      </c>
      <c r="E2143" s="10" t="s">
        <v>13</v>
      </c>
      <c r="F2143" s="10">
        <v>11.0</v>
      </c>
      <c r="G2143" s="10" t="s">
        <v>65</v>
      </c>
      <c r="H2143" s="10">
        <v>0.789524797418347</v>
      </c>
      <c r="I2143" s="10">
        <v>2142.0</v>
      </c>
    </row>
    <row r="2144" ht="15.75" customHeight="1">
      <c r="A2144" s="8">
        <v>3430.0</v>
      </c>
      <c r="B2144" s="8" t="s">
        <v>64</v>
      </c>
      <c r="C2144" s="8">
        <v>80.0</v>
      </c>
      <c r="D2144" s="8" t="s">
        <v>20</v>
      </c>
      <c r="E2144" s="8" t="s">
        <v>13</v>
      </c>
      <c r="F2144" s="8">
        <v>2.0</v>
      </c>
      <c r="G2144" s="8" t="s">
        <v>65</v>
      </c>
      <c r="H2144" s="8">
        <v>0.789508790507578</v>
      </c>
      <c r="I2144" s="8">
        <v>2143.0</v>
      </c>
    </row>
    <row r="2145" ht="15.75" customHeight="1">
      <c r="A2145" s="10">
        <v>4270.0</v>
      </c>
      <c r="B2145" s="10" t="s">
        <v>68</v>
      </c>
      <c r="C2145" s="10">
        <v>10.0</v>
      </c>
      <c r="D2145" s="10" t="s">
        <v>21</v>
      </c>
      <c r="E2145" s="10" t="s">
        <v>13</v>
      </c>
      <c r="F2145" s="10">
        <v>2.0</v>
      </c>
      <c r="G2145" s="10" t="s">
        <v>65</v>
      </c>
      <c r="H2145" s="10">
        <v>0.789499767270871</v>
      </c>
      <c r="I2145" s="10">
        <v>2144.0</v>
      </c>
    </row>
    <row r="2146" ht="15.75" customHeight="1">
      <c r="A2146" s="8">
        <v>2594.0</v>
      </c>
      <c r="B2146" s="8" t="s">
        <v>64</v>
      </c>
      <c r="C2146" s="8">
        <v>60.0</v>
      </c>
      <c r="D2146" s="8" t="s">
        <v>10</v>
      </c>
      <c r="E2146" s="8" t="s">
        <v>13</v>
      </c>
      <c r="F2146" s="8">
        <v>8.0</v>
      </c>
      <c r="G2146" s="8" t="s">
        <v>65</v>
      </c>
      <c r="H2146" s="8">
        <v>0.789431861388124</v>
      </c>
      <c r="I2146" s="8">
        <v>2145.0</v>
      </c>
    </row>
    <row r="2147" ht="15.75" customHeight="1">
      <c r="A2147" s="10">
        <v>1592.0</v>
      </c>
      <c r="B2147" s="10" t="s">
        <v>64</v>
      </c>
      <c r="C2147" s="10">
        <v>40.0</v>
      </c>
      <c r="D2147" s="10" t="s">
        <v>21</v>
      </c>
      <c r="E2147" s="10" t="s">
        <v>13</v>
      </c>
      <c r="F2147" s="10">
        <v>17.0</v>
      </c>
      <c r="G2147" s="10" t="s">
        <v>65</v>
      </c>
      <c r="H2147" s="10">
        <v>0.789400517460716</v>
      </c>
      <c r="I2147" s="10">
        <v>2146.0</v>
      </c>
    </row>
    <row r="2148" ht="15.75" customHeight="1">
      <c r="A2148" s="8">
        <v>1588.0</v>
      </c>
      <c r="B2148" s="8" t="s">
        <v>64</v>
      </c>
      <c r="C2148" s="8">
        <v>40.0</v>
      </c>
      <c r="D2148" s="8" t="s">
        <v>21</v>
      </c>
      <c r="E2148" s="8" t="s">
        <v>13</v>
      </c>
      <c r="F2148" s="8">
        <v>11.0</v>
      </c>
      <c r="G2148" s="8" t="s">
        <v>65</v>
      </c>
      <c r="H2148" s="8">
        <v>0.789388354540283</v>
      </c>
      <c r="I2148" s="8">
        <v>2147.0</v>
      </c>
    </row>
    <row r="2149" ht="15.75" customHeight="1">
      <c r="A2149" s="10">
        <v>406.0</v>
      </c>
      <c r="B2149" s="10" t="s">
        <v>64</v>
      </c>
      <c r="C2149" s="10">
        <v>10.0</v>
      </c>
      <c r="D2149" s="10" t="s">
        <v>16</v>
      </c>
      <c r="E2149" s="10" t="s">
        <v>13</v>
      </c>
      <c r="F2149" s="10">
        <v>2.0</v>
      </c>
      <c r="G2149" s="10" t="s">
        <v>65</v>
      </c>
      <c r="H2149" s="10">
        <v>0.789378143166646</v>
      </c>
      <c r="I2149" s="10">
        <v>2148.0</v>
      </c>
    </row>
    <row r="2150" ht="15.75" customHeight="1">
      <c r="A2150" s="8">
        <v>5114.0</v>
      </c>
      <c r="B2150" s="8" t="s">
        <v>68</v>
      </c>
      <c r="C2150" s="8">
        <v>30.0</v>
      </c>
      <c r="D2150" s="8" t="s">
        <v>24</v>
      </c>
      <c r="E2150" s="8" t="s">
        <v>13</v>
      </c>
      <c r="F2150" s="8">
        <v>8.0</v>
      </c>
      <c r="G2150" s="8" t="s">
        <v>65</v>
      </c>
      <c r="H2150" s="8">
        <v>0.789345752594313</v>
      </c>
      <c r="I2150" s="8">
        <v>2149.0</v>
      </c>
    </row>
    <row r="2151" ht="15.75" customHeight="1">
      <c r="A2151" s="10">
        <v>6178.0</v>
      </c>
      <c r="B2151" s="10" t="s">
        <v>68</v>
      </c>
      <c r="C2151" s="10">
        <v>50.0</v>
      </c>
      <c r="D2151" s="10" t="s">
        <v>10</v>
      </c>
      <c r="E2151" s="10" t="s">
        <v>13</v>
      </c>
      <c r="F2151" s="10">
        <v>8.0</v>
      </c>
      <c r="G2151" s="10" t="s">
        <v>65</v>
      </c>
      <c r="H2151" s="10">
        <v>0.789323117234886</v>
      </c>
      <c r="I2151" s="10">
        <v>2150.0</v>
      </c>
    </row>
    <row r="2152" ht="15.75" customHeight="1">
      <c r="A2152" s="8">
        <v>4776.0</v>
      </c>
      <c r="B2152" s="8" t="s">
        <v>68</v>
      </c>
      <c r="C2152" s="8">
        <v>20.0</v>
      </c>
      <c r="D2152" s="8" t="s">
        <v>20</v>
      </c>
      <c r="E2152" s="8" t="s">
        <v>13</v>
      </c>
      <c r="F2152" s="8">
        <v>5.0</v>
      </c>
      <c r="G2152" s="8" t="s">
        <v>65</v>
      </c>
      <c r="H2152" s="8">
        <v>0.789300943457191</v>
      </c>
      <c r="I2152" s="8">
        <v>2151.0</v>
      </c>
    </row>
    <row r="2153" ht="15.75" customHeight="1">
      <c r="A2153" s="10">
        <v>9363.0</v>
      </c>
      <c r="B2153" s="10" t="s">
        <v>69</v>
      </c>
      <c r="C2153" s="10">
        <v>30.0</v>
      </c>
      <c r="D2153" s="10" t="s">
        <v>16</v>
      </c>
      <c r="E2153" s="10" t="s">
        <v>9</v>
      </c>
      <c r="F2153" s="10">
        <v>17.0</v>
      </c>
      <c r="G2153" s="10" t="s">
        <v>70</v>
      </c>
      <c r="H2153" s="10">
        <v>0.789257224333085</v>
      </c>
      <c r="I2153" s="10">
        <v>2152.0</v>
      </c>
    </row>
    <row r="2154" ht="15.75" customHeight="1">
      <c r="A2154" s="8">
        <v>418.0</v>
      </c>
      <c r="B2154" s="8" t="s">
        <v>64</v>
      </c>
      <c r="C2154" s="8">
        <v>10.0</v>
      </c>
      <c r="D2154" s="8" t="s">
        <v>16</v>
      </c>
      <c r="E2154" s="8" t="s">
        <v>13</v>
      </c>
      <c r="F2154" s="8">
        <v>20.0</v>
      </c>
      <c r="G2154" s="8" t="s">
        <v>65</v>
      </c>
      <c r="H2154" s="8">
        <v>0.789253381744703</v>
      </c>
      <c r="I2154" s="8">
        <v>2153.0</v>
      </c>
    </row>
    <row r="2155" ht="15.75" customHeight="1">
      <c r="A2155" s="10">
        <v>6122.0</v>
      </c>
      <c r="B2155" s="10" t="s">
        <v>68</v>
      </c>
      <c r="C2155" s="10">
        <v>50.0</v>
      </c>
      <c r="D2155" s="10" t="s">
        <v>20</v>
      </c>
      <c r="E2155" s="10" t="s">
        <v>13</v>
      </c>
      <c r="F2155" s="10">
        <v>8.0</v>
      </c>
      <c r="G2155" s="10" t="s">
        <v>65</v>
      </c>
      <c r="H2155" s="10">
        <v>0.789235126670272</v>
      </c>
      <c r="I2155" s="10">
        <v>2154.0</v>
      </c>
    </row>
    <row r="2156" ht="15.75" customHeight="1">
      <c r="A2156" s="8">
        <v>4836.0</v>
      </c>
      <c r="B2156" s="8" t="s">
        <v>68</v>
      </c>
      <c r="C2156" s="8">
        <v>20.0</v>
      </c>
      <c r="D2156" s="8" t="s">
        <v>10</v>
      </c>
      <c r="E2156" s="8" t="s">
        <v>13</v>
      </c>
      <c r="F2156" s="8">
        <v>11.0</v>
      </c>
      <c r="G2156" s="8" t="s">
        <v>65</v>
      </c>
      <c r="H2156" s="8">
        <v>0.78917748974553</v>
      </c>
      <c r="I2156" s="8">
        <v>2155.0</v>
      </c>
    </row>
    <row r="2157" ht="15.75" customHeight="1">
      <c r="A2157" s="10">
        <v>2094.0</v>
      </c>
      <c r="B2157" s="10" t="s">
        <v>64</v>
      </c>
      <c r="C2157" s="10">
        <v>50.0</v>
      </c>
      <c r="D2157" s="10" t="s">
        <v>20</v>
      </c>
      <c r="E2157" s="10" t="s">
        <v>13</v>
      </c>
      <c r="F2157" s="10">
        <v>14.0</v>
      </c>
      <c r="G2157" s="10" t="s">
        <v>65</v>
      </c>
      <c r="H2157" s="10">
        <v>0.789153267402289</v>
      </c>
      <c r="I2157" s="10">
        <v>2156.0</v>
      </c>
    </row>
    <row r="2158" ht="15.75" customHeight="1">
      <c r="A2158" s="8">
        <v>2874.0</v>
      </c>
      <c r="B2158" s="8" t="s">
        <v>64</v>
      </c>
      <c r="C2158" s="8">
        <v>70.0</v>
      </c>
      <c r="D2158" s="8" t="s">
        <v>24</v>
      </c>
      <c r="E2158" s="8" t="s">
        <v>13</v>
      </c>
      <c r="F2158" s="8">
        <v>8.0</v>
      </c>
      <c r="G2158" s="8" t="s">
        <v>65</v>
      </c>
      <c r="H2158" s="8">
        <v>0.789135852081967</v>
      </c>
      <c r="I2158" s="8">
        <v>2157.0</v>
      </c>
    </row>
    <row r="2159" ht="15.75" customHeight="1">
      <c r="A2159" s="10">
        <v>3531.0</v>
      </c>
      <c r="B2159" s="10" t="s">
        <v>64</v>
      </c>
      <c r="C2159" s="10">
        <v>80.0</v>
      </c>
      <c r="D2159" s="10" t="s">
        <v>16</v>
      </c>
      <c r="E2159" s="10" t="s">
        <v>9</v>
      </c>
      <c r="F2159" s="10">
        <v>5.0</v>
      </c>
      <c r="G2159" s="10" t="s">
        <v>70</v>
      </c>
      <c r="H2159" s="10">
        <v>0.789076284790838</v>
      </c>
      <c r="I2159" s="10">
        <v>2158.0</v>
      </c>
    </row>
    <row r="2160" ht="15.75" customHeight="1">
      <c r="A2160" s="8">
        <v>4662.0</v>
      </c>
      <c r="B2160" s="8" t="s">
        <v>68</v>
      </c>
      <c r="C2160" s="8">
        <v>20.0</v>
      </c>
      <c r="D2160" s="8" t="s">
        <v>24</v>
      </c>
      <c r="E2160" s="8" t="s">
        <v>13</v>
      </c>
      <c r="F2160" s="8">
        <v>2.0</v>
      </c>
      <c r="G2160" s="8" t="s">
        <v>65</v>
      </c>
      <c r="H2160" s="8">
        <v>0.789048358506695</v>
      </c>
      <c r="I2160" s="8">
        <v>2159.0</v>
      </c>
    </row>
    <row r="2161" ht="15.75" customHeight="1">
      <c r="A2161" s="10">
        <v>1590.0</v>
      </c>
      <c r="B2161" s="10" t="s">
        <v>64</v>
      </c>
      <c r="C2161" s="10">
        <v>40.0</v>
      </c>
      <c r="D2161" s="10" t="s">
        <v>21</v>
      </c>
      <c r="E2161" s="10" t="s">
        <v>13</v>
      </c>
      <c r="F2161" s="10">
        <v>14.0</v>
      </c>
      <c r="G2161" s="10" t="s">
        <v>65</v>
      </c>
      <c r="H2161" s="10">
        <v>0.789027171603977</v>
      </c>
      <c r="I2161" s="10">
        <v>2160.0</v>
      </c>
    </row>
    <row r="2162" ht="15.75" customHeight="1">
      <c r="A2162" s="8">
        <v>4224.0</v>
      </c>
      <c r="B2162" s="8" t="s">
        <v>68</v>
      </c>
      <c r="C2162" s="8">
        <v>10.0</v>
      </c>
      <c r="D2162" s="8" t="s">
        <v>24</v>
      </c>
      <c r="E2162" s="8" t="s">
        <v>13</v>
      </c>
      <c r="F2162" s="8">
        <v>17.0</v>
      </c>
      <c r="G2162" s="8" t="s">
        <v>65</v>
      </c>
      <c r="H2162" s="8">
        <v>0.7890163983932</v>
      </c>
      <c r="I2162" s="8">
        <v>2161.0</v>
      </c>
    </row>
    <row r="2163" ht="15.75" customHeight="1">
      <c r="A2163" s="10">
        <v>2258.0</v>
      </c>
      <c r="B2163" s="10" t="s">
        <v>64</v>
      </c>
      <c r="C2163" s="10">
        <v>60.0</v>
      </c>
      <c r="D2163" s="10" t="s">
        <v>13</v>
      </c>
      <c r="E2163" s="10" t="s">
        <v>13</v>
      </c>
      <c r="F2163" s="10">
        <v>8.0</v>
      </c>
      <c r="G2163" s="10" t="s">
        <v>65</v>
      </c>
      <c r="H2163" s="10">
        <v>0.788983620423412</v>
      </c>
      <c r="I2163" s="10">
        <v>2162.0</v>
      </c>
    </row>
    <row r="2164" ht="15.75" customHeight="1">
      <c r="A2164" s="8">
        <v>4888.0</v>
      </c>
      <c r="B2164" s="8" t="s">
        <v>68</v>
      </c>
      <c r="C2164" s="8">
        <v>20.0</v>
      </c>
      <c r="D2164" s="8" t="s">
        <v>16</v>
      </c>
      <c r="E2164" s="8" t="s">
        <v>13</v>
      </c>
      <c r="F2164" s="8">
        <v>5.0</v>
      </c>
      <c r="G2164" s="8" t="s">
        <v>65</v>
      </c>
      <c r="H2164" s="8">
        <v>0.788977501743392</v>
      </c>
      <c r="I2164" s="8">
        <v>2163.0</v>
      </c>
    </row>
    <row r="2165" ht="15.75" customHeight="1">
      <c r="A2165" s="10">
        <v>1866.0</v>
      </c>
      <c r="B2165" s="10" t="s">
        <v>64</v>
      </c>
      <c r="C2165" s="10">
        <v>50.0</v>
      </c>
      <c r="D2165" s="10" t="s">
        <v>18</v>
      </c>
      <c r="E2165" s="10" t="s">
        <v>13</v>
      </c>
      <c r="F2165" s="10">
        <v>8.0</v>
      </c>
      <c r="G2165" s="10" t="s">
        <v>65</v>
      </c>
      <c r="H2165" s="10">
        <v>0.788940299914488</v>
      </c>
      <c r="I2165" s="10">
        <v>2164.0</v>
      </c>
    </row>
    <row r="2166" ht="15.75" customHeight="1">
      <c r="A2166" s="8">
        <v>5008.0</v>
      </c>
      <c r="B2166" s="8" t="s">
        <v>68</v>
      </c>
      <c r="C2166" s="8">
        <v>30.0</v>
      </c>
      <c r="D2166" s="8" t="s">
        <v>18</v>
      </c>
      <c r="E2166" s="8" t="s">
        <v>13</v>
      </c>
      <c r="F2166" s="8">
        <v>17.0</v>
      </c>
      <c r="G2166" s="8" t="s">
        <v>65</v>
      </c>
      <c r="H2166" s="8">
        <v>0.788802153514566</v>
      </c>
      <c r="I2166" s="8">
        <v>2165.0</v>
      </c>
    </row>
    <row r="2167" ht="15.75" customHeight="1">
      <c r="A2167" s="10">
        <v>1930.0</v>
      </c>
      <c r="B2167" s="10" t="s">
        <v>64</v>
      </c>
      <c r="C2167" s="10">
        <v>50.0</v>
      </c>
      <c r="D2167" s="10" t="s">
        <v>26</v>
      </c>
      <c r="E2167" s="10" t="s">
        <v>13</v>
      </c>
      <c r="F2167" s="10">
        <v>20.0</v>
      </c>
      <c r="G2167" s="10" t="s">
        <v>65</v>
      </c>
      <c r="H2167" s="10">
        <v>0.78879902532772</v>
      </c>
      <c r="I2167" s="10">
        <v>2166.0</v>
      </c>
    </row>
    <row r="2168" ht="15.75" customHeight="1">
      <c r="A2168" s="8">
        <v>6846.0</v>
      </c>
      <c r="B2168" s="8" t="s">
        <v>68</v>
      </c>
      <c r="C2168" s="8">
        <v>70.0</v>
      </c>
      <c r="D2168" s="8" t="s">
        <v>26</v>
      </c>
      <c r="E2168" s="8" t="s">
        <v>13</v>
      </c>
      <c r="F2168" s="8">
        <v>2.0</v>
      </c>
      <c r="G2168" s="8" t="s">
        <v>65</v>
      </c>
      <c r="H2168" s="8">
        <v>0.788780972141998</v>
      </c>
      <c r="I2168" s="8">
        <v>2167.0</v>
      </c>
    </row>
    <row r="2169" ht="15.75" customHeight="1">
      <c r="A2169" s="10">
        <v>1530.0</v>
      </c>
      <c r="B2169" s="10" t="s">
        <v>64</v>
      </c>
      <c r="C2169" s="10">
        <v>40.0</v>
      </c>
      <c r="D2169" s="10" t="s">
        <v>24</v>
      </c>
      <c r="E2169" s="10" t="s">
        <v>13</v>
      </c>
      <c r="F2169" s="10">
        <v>8.0</v>
      </c>
      <c r="G2169" s="10" t="s">
        <v>65</v>
      </c>
      <c r="H2169" s="10">
        <v>0.788774785983709</v>
      </c>
      <c r="I2169" s="10">
        <v>2168.0</v>
      </c>
    </row>
    <row r="2170" ht="15.75" customHeight="1">
      <c r="A2170" s="8">
        <v>6118.0</v>
      </c>
      <c r="B2170" s="8" t="s">
        <v>68</v>
      </c>
      <c r="C2170" s="8">
        <v>50.0</v>
      </c>
      <c r="D2170" s="8" t="s">
        <v>20</v>
      </c>
      <c r="E2170" s="8" t="s">
        <v>13</v>
      </c>
      <c r="F2170" s="8">
        <v>2.0</v>
      </c>
      <c r="G2170" s="8" t="s">
        <v>65</v>
      </c>
      <c r="H2170" s="8">
        <v>0.788731624288575</v>
      </c>
      <c r="I2170" s="8">
        <v>2169.0</v>
      </c>
    </row>
    <row r="2171" ht="15.75" customHeight="1">
      <c r="A2171" s="10">
        <v>5728.0</v>
      </c>
      <c r="B2171" s="10" t="s">
        <v>68</v>
      </c>
      <c r="C2171" s="10">
        <v>40.0</v>
      </c>
      <c r="D2171" s="10" t="s">
        <v>10</v>
      </c>
      <c r="E2171" s="10" t="s">
        <v>13</v>
      </c>
      <c r="F2171" s="10">
        <v>5.0</v>
      </c>
      <c r="G2171" s="10" t="s">
        <v>65</v>
      </c>
      <c r="H2171" s="10">
        <v>0.788704517209883</v>
      </c>
      <c r="I2171" s="10">
        <v>2170.0</v>
      </c>
    </row>
    <row r="2172" ht="15.75" customHeight="1">
      <c r="A2172" s="8">
        <v>7692.0</v>
      </c>
      <c r="B2172" s="8" t="s">
        <v>68</v>
      </c>
      <c r="C2172" s="8">
        <v>90.0</v>
      </c>
      <c r="D2172" s="8" t="s">
        <v>18</v>
      </c>
      <c r="E2172" s="8" t="s">
        <v>13</v>
      </c>
      <c r="F2172" s="8">
        <v>11.0</v>
      </c>
      <c r="G2172" s="8" t="s">
        <v>65</v>
      </c>
      <c r="H2172" s="8">
        <v>0.788609544880562</v>
      </c>
      <c r="I2172" s="8">
        <v>2171.0</v>
      </c>
    </row>
    <row r="2173" ht="15.75" customHeight="1">
      <c r="A2173" s="10">
        <v>6848.0</v>
      </c>
      <c r="B2173" s="10" t="s">
        <v>68</v>
      </c>
      <c r="C2173" s="10">
        <v>70.0</v>
      </c>
      <c r="D2173" s="10" t="s">
        <v>26</v>
      </c>
      <c r="E2173" s="10" t="s">
        <v>13</v>
      </c>
      <c r="F2173" s="10">
        <v>5.0</v>
      </c>
      <c r="G2173" s="10" t="s">
        <v>65</v>
      </c>
      <c r="H2173" s="10">
        <v>0.788526344489875</v>
      </c>
      <c r="I2173" s="10">
        <v>2172.0</v>
      </c>
    </row>
    <row r="2174" ht="15.75" customHeight="1">
      <c r="A2174" s="8">
        <v>5626.0</v>
      </c>
      <c r="B2174" s="8" t="s">
        <v>68</v>
      </c>
      <c r="C2174" s="8">
        <v>40.0</v>
      </c>
      <c r="D2174" s="8" t="s">
        <v>21</v>
      </c>
      <c r="E2174" s="8" t="s">
        <v>13</v>
      </c>
      <c r="F2174" s="8">
        <v>20.0</v>
      </c>
      <c r="G2174" s="8" t="s">
        <v>65</v>
      </c>
      <c r="H2174" s="8">
        <v>0.788525268452085</v>
      </c>
      <c r="I2174" s="8">
        <v>2173.0</v>
      </c>
    </row>
    <row r="2175" ht="15.75" customHeight="1">
      <c r="A2175" s="10">
        <v>397.0</v>
      </c>
      <c r="B2175" s="10" t="s">
        <v>64</v>
      </c>
      <c r="C2175" s="10">
        <v>10.0</v>
      </c>
      <c r="D2175" s="10" t="s">
        <v>16</v>
      </c>
      <c r="E2175" s="10" t="s">
        <v>9</v>
      </c>
      <c r="F2175" s="10">
        <v>8.0</v>
      </c>
      <c r="G2175" s="10" t="s">
        <v>70</v>
      </c>
      <c r="H2175" s="10">
        <v>0.78849737018141</v>
      </c>
      <c r="I2175" s="10">
        <v>2174.0</v>
      </c>
    </row>
    <row r="2176" ht="15.75" customHeight="1">
      <c r="A2176" s="8">
        <v>2200.0</v>
      </c>
      <c r="B2176" s="8" t="s">
        <v>64</v>
      </c>
      <c r="C2176" s="8">
        <v>50.0</v>
      </c>
      <c r="D2176" s="8" t="s">
        <v>16</v>
      </c>
      <c r="E2176" s="8" t="s">
        <v>13</v>
      </c>
      <c r="F2176" s="8">
        <v>5.0</v>
      </c>
      <c r="G2176" s="8" t="s">
        <v>65</v>
      </c>
      <c r="H2176" s="8">
        <v>0.788488996070655</v>
      </c>
      <c r="I2176" s="8">
        <v>2175.0</v>
      </c>
    </row>
    <row r="2177" ht="15.75" customHeight="1">
      <c r="A2177" s="10">
        <v>7298.0</v>
      </c>
      <c r="B2177" s="10" t="s">
        <v>68</v>
      </c>
      <c r="C2177" s="10">
        <v>80.0</v>
      </c>
      <c r="D2177" s="10" t="s">
        <v>26</v>
      </c>
      <c r="E2177" s="10" t="s">
        <v>13</v>
      </c>
      <c r="F2177" s="10">
        <v>8.0</v>
      </c>
      <c r="G2177" s="10" t="s">
        <v>65</v>
      </c>
      <c r="H2177" s="10">
        <v>0.788473228591215</v>
      </c>
      <c r="I2177" s="10">
        <v>2176.0</v>
      </c>
    </row>
    <row r="2178" ht="15.75" customHeight="1">
      <c r="A2178" s="8">
        <v>5670.0</v>
      </c>
      <c r="B2178" s="8" t="s">
        <v>68</v>
      </c>
      <c r="C2178" s="8">
        <v>40.0</v>
      </c>
      <c r="D2178" s="8" t="s">
        <v>20</v>
      </c>
      <c r="E2178" s="8" t="s">
        <v>13</v>
      </c>
      <c r="F2178" s="8">
        <v>2.0</v>
      </c>
      <c r="G2178" s="8" t="s">
        <v>65</v>
      </c>
      <c r="H2178" s="8">
        <v>0.788455686230346</v>
      </c>
      <c r="I2178" s="8">
        <v>2177.0</v>
      </c>
    </row>
    <row r="2179" ht="15.75" customHeight="1">
      <c r="A2179" s="10">
        <v>1414.0</v>
      </c>
      <c r="B2179" s="10" t="s">
        <v>64</v>
      </c>
      <c r="C2179" s="10">
        <v>40.0</v>
      </c>
      <c r="D2179" s="10" t="s">
        <v>18</v>
      </c>
      <c r="E2179" s="10" t="s">
        <v>13</v>
      </c>
      <c r="F2179" s="10">
        <v>2.0</v>
      </c>
      <c r="G2179" s="10" t="s">
        <v>65</v>
      </c>
      <c r="H2179" s="10">
        <v>0.788450281947045</v>
      </c>
      <c r="I2179" s="10">
        <v>2178.0</v>
      </c>
    </row>
    <row r="2180" ht="15.75" customHeight="1">
      <c r="A2180" s="8">
        <v>4718.0</v>
      </c>
      <c r="B2180" s="8" t="s">
        <v>68</v>
      </c>
      <c r="C2180" s="8">
        <v>20.0</v>
      </c>
      <c r="D2180" s="8" t="s">
        <v>21</v>
      </c>
      <c r="E2180" s="8" t="s">
        <v>13</v>
      </c>
      <c r="F2180" s="8">
        <v>2.0</v>
      </c>
      <c r="G2180" s="8" t="s">
        <v>65</v>
      </c>
      <c r="H2180" s="8">
        <v>0.788446741997269</v>
      </c>
      <c r="I2180" s="8">
        <v>2179.0</v>
      </c>
    </row>
    <row r="2181" ht="15.75" customHeight="1">
      <c r="A2181" s="10">
        <v>7580.0</v>
      </c>
      <c r="B2181" s="10" t="s">
        <v>68</v>
      </c>
      <c r="C2181" s="10">
        <v>80.0</v>
      </c>
      <c r="D2181" s="10" t="s">
        <v>16</v>
      </c>
      <c r="E2181" s="10" t="s">
        <v>13</v>
      </c>
      <c r="F2181" s="10">
        <v>11.0</v>
      </c>
      <c r="G2181" s="10" t="s">
        <v>65</v>
      </c>
      <c r="H2181" s="10">
        <v>0.788419260580472</v>
      </c>
      <c r="I2181" s="10">
        <v>2180.0</v>
      </c>
    </row>
    <row r="2182" ht="15.75" customHeight="1">
      <c r="A2182" s="8">
        <v>576.0</v>
      </c>
      <c r="B2182" s="8" t="s">
        <v>64</v>
      </c>
      <c r="C2182" s="8">
        <v>20.0</v>
      </c>
      <c r="D2182" s="8" t="s">
        <v>26</v>
      </c>
      <c r="E2182" s="8" t="s">
        <v>13</v>
      </c>
      <c r="F2182" s="8">
        <v>5.0</v>
      </c>
      <c r="G2182" s="8" t="s">
        <v>65</v>
      </c>
      <c r="H2182" s="8">
        <v>0.788372644735118</v>
      </c>
      <c r="I2182" s="8">
        <v>2181.0</v>
      </c>
    </row>
    <row r="2183" ht="15.75" customHeight="1">
      <c r="A2183" s="10">
        <v>1536.0</v>
      </c>
      <c r="B2183" s="10" t="s">
        <v>64</v>
      </c>
      <c r="C2183" s="10">
        <v>40.0</v>
      </c>
      <c r="D2183" s="10" t="s">
        <v>24</v>
      </c>
      <c r="E2183" s="10" t="s">
        <v>13</v>
      </c>
      <c r="F2183" s="10">
        <v>17.0</v>
      </c>
      <c r="G2183" s="10" t="s">
        <v>65</v>
      </c>
      <c r="H2183" s="10">
        <v>0.788370351737804</v>
      </c>
      <c r="I2183" s="10">
        <v>2182.0</v>
      </c>
    </row>
    <row r="2184" ht="15.75" customHeight="1">
      <c r="A2184" s="8">
        <v>7742.0</v>
      </c>
      <c r="B2184" s="8" t="s">
        <v>68</v>
      </c>
      <c r="C2184" s="8">
        <v>90.0</v>
      </c>
      <c r="D2184" s="8" t="s">
        <v>26</v>
      </c>
      <c r="E2184" s="8" t="s">
        <v>13</v>
      </c>
      <c r="F2184" s="8">
        <v>2.0</v>
      </c>
      <c r="G2184" s="8" t="s">
        <v>65</v>
      </c>
      <c r="H2184" s="8">
        <v>0.788368327329484</v>
      </c>
      <c r="I2184" s="8">
        <v>2183.0</v>
      </c>
    </row>
    <row r="2185" ht="15.75" customHeight="1">
      <c r="A2185" s="10">
        <v>5794.0</v>
      </c>
      <c r="B2185" s="10" t="s">
        <v>68</v>
      </c>
      <c r="C2185" s="10">
        <v>40.0</v>
      </c>
      <c r="D2185" s="10" t="s">
        <v>16</v>
      </c>
      <c r="E2185" s="10" t="s">
        <v>13</v>
      </c>
      <c r="F2185" s="10">
        <v>20.0</v>
      </c>
      <c r="G2185" s="10" t="s">
        <v>65</v>
      </c>
      <c r="H2185" s="10">
        <v>0.788330819304707</v>
      </c>
      <c r="I2185" s="10">
        <v>2184.0</v>
      </c>
    </row>
    <row r="2186" ht="15.75" customHeight="1">
      <c r="A2186" s="8">
        <v>6962.0</v>
      </c>
      <c r="B2186" s="8" t="s">
        <v>68</v>
      </c>
      <c r="C2186" s="8">
        <v>70.0</v>
      </c>
      <c r="D2186" s="8" t="s">
        <v>21</v>
      </c>
      <c r="E2186" s="8" t="s">
        <v>13</v>
      </c>
      <c r="F2186" s="8">
        <v>8.0</v>
      </c>
      <c r="G2186" s="8" t="s">
        <v>65</v>
      </c>
      <c r="H2186" s="8">
        <v>0.788320467879923</v>
      </c>
      <c r="I2186" s="8">
        <v>2185.0</v>
      </c>
    </row>
    <row r="2187" ht="15.75" customHeight="1">
      <c r="A2187" s="10">
        <v>1028.0</v>
      </c>
      <c r="B2187" s="10" t="s">
        <v>64</v>
      </c>
      <c r="C2187" s="10">
        <v>30.0</v>
      </c>
      <c r="D2187" s="10" t="s">
        <v>26</v>
      </c>
      <c r="E2187" s="10" t="s">
        <v>13</v>
      </c>
      <c r="F2187" s="10">
        <v>11.0</v>
      </c>
      <c r="G2187" s="10" t="s">
        <v>65</v>
      </c>
      <c r="H2187" s="10">
        <v>0.788266648354376</v>
      </c>
      <c r="I2187" s="10">
        <v>2186.0</v>
      </c>
    </row>
    <row r="2188" ht="15.75" customHeight="1">
      <c r="A2188" s="8">
        <v>1974.0</v>
      </c>
      <c r="B2188" s="8" t="s">
        <v>64</v>
      </c>
      <c r="C2188" s="8">
        <v>50.0</v>
      </c>
      <c r="D2188" s="8" t="s">
        <v>24</v>
      </c>
      <c r="E2188" s="8" t="s">
        <v>13</v>
      </c>
      <c r="F2188" s="8">
        <v>2.0</v>
      </c>
      <c r="G2188" s="8" t="s">
        <v>65</v>
      </c>
      <c r="H2188" s="8">
        <v>0.788244234814869</v>
      </c>
      <c r="I2188" s="8">
        <v>2187.0</v>
      </c>
    </row>
    <row r="2189" ht="15.75" customHeight="1">
      <c r="A2189" s="10">
        <v>2538.0</v>
      </c>
      <c r="B2189" s="10" t="s">
        <v>64</v>
      </c>
      <c r="C2189" s="10">
        <v>60.0</v>
      </c>
      <c r="D2189" s="10" t="s">
        <v>20</v>
      </c>
      <c r="E2189" s="10" t="s">
        <v>13</v>
      </c>
      <c r="F2189" s="10">
        <v>8.0</v>
      </c>
      <c r="G2189" s="10" t="s">
        <v>65</v>
      </c>
      <c r="H2189" s="10">
        <v>0.788168163858179</v>
      </c>
      <c r="I2189" s="10">
        <v>2188.0</v>
      </c>
    </row>
    <row r="2190" ht="15.75" customHeight="1">
      <c r="A2190" s="8">
        <v>5010.0</v>
      </c>
      <c r="B2190" s="8" t="s">
        <v>68</v>
      </c>
      <c r="C2190" s="8">
        <v>30.0</v>
      </c>
      <c r="D2190" s="8" t="s">
        <v>18</v>
      </c>
      <c r="E2190" s="8" t="s">
        <v>13</v>
      </c>
      <c r="F2190" s="8">
        <v>20.0</v>
      </c>
      <c r="G2190" s="8" t="s">
        <v>65</v>
      </c>
      <c r="H2190" s="8">
        <v>0.788166052508715</v>
      </c>
      <c r="I2190" s="8">
        <v>2189.0</v>
      </c>
    </row>
    <row r="2191" ht="15.75" customHeight="1">
      <c r="A2191" s="10">
        <v>1584.0</v>
      </c>
      <c r="B2191" s="10" t="s">
        <v>64</v>
      </c>
      <c r="C2191" s="10">
        <v>40.0</v>
      </c>
      <c r="D2191" s="10" t="s">
        <v>21</v>
      </c>
      <c r="E2191" s="10" t="s">
        <v>13</v>
      </c>
      <c r="F2191" s="10">
        <v>5.0</v>
      </c>
      <c r="G2191" s="10" t="s">
        <v>65</v>
      </c>
      <c r="H2191" s="10">
        <v>0.788138158535496</v>
      </c>
      <c r="I2191" s="10">
        <v>2190.0</v>
      </c>
    </row>
    <row r="2192" ht="15.75" customHeight="1">
      <c r="A2192" s="8">
        <v>1022.0</v>
      </c>
      <c r="B2192" s="8" t="s">
        <v>64</v>
      </c>
      <c r="C2192" s="8">
        <v>30.0</v>
      </c>
      <c r="D2192" s="8" t="s">
        <v>26</v>
      </c>
      <c r="E2192" s="8" t="s">
        <v>13</v>
      </c>
      <c r="F2192" s="8">
        <v>2.0</v>
      </c>
      <c r="G2192" s="8" t="s">
        <v>65</v>
      </c>
      <c r="H2192" s="8">
        <v>0.788111628671863</v>
      </c>
      <c r="I2192" s="8">
        <v>2191.0</v>
      </c>
    </row>
    <row r="2193" ht="15.75" customHeight="1">
      <c r="A2193" s="10">
        <v>3714.0</v>
      </c>
      <c r="B2193" s="10" t="s">
        <v>64</v>
      </c>
      <c r="C2193" s="10">
        <v>90.0</v>
      </c>
      <c r="D2193" s="10" t="s">
        <v>26</v>
      </c>
      <c r="E2193" s="10" t="s">
        <v>13</v>
      </c>
      <c r="F2193" s="10">
        <v>8.0</v>
      </c>
      <c r="G2193" s="10" t="s">
        <v>65</v>
      </c>
      <c r="H2193" s="10">
        <v>0.788025671291989</v>
      </c>
      <c r="I2193" s="10">
        <v>2192.0</v>
      </c>
    </row>
    <row r="2194" ht="15.75" customHeight="1">
      <c r="A2194" s="8">
        <v>2484.0</v>
      </c>
      <c r="B2194" s="8" t="s">
        <v>64</v>
      </c>
      <c r="C2194" s="8">
        <v>60.0</v>
      </c>
      <c r="D2194" s="8" t="s">
        <v>21</v>
      </c>
      <c r="E2194" s="8" t="s">
        <v>13</v>
      </c>
      <c r="F2194" s="8">
        <v>11.0</v>
      </c>
      <c r="G2194" s="8" t="s">
        <v>65</v>
      </c>
      <c r="H2194" s="8">
        <v>0.787901382864571</v>
      </c>
      <c r="I2194" s="8">
        <v>2193.0</v>
      </c>
    </row>
    <row r="2195" ht="15.75" customHeight="1">
      <c r="A2195" s="10">
        <v>3330.0</v>
      </c>
      <c r="B2195" s="10" t="s">
        <v>64</v>
      </c>
      <c r="C2195" s="10">
        <v>80.0</v>
      </c>
      <c r="D2195" s="10" t="s">
        <v>24</v>
      </c>
      <c r="E2195" s="10" t="s">
        <v>13</v>
      </c>
      <c r="F2195" s="10">
        <v>20.0</v>
      </c>
      <c r="G2195" s="10" t="s">
        <v>65</v>
      </c>
      <c r="H2195" s="10">
        <v>0.787875270645412</v>
      </c>
      <c r="I2195" s="10">
        <v>2194.0</v>
      </c>
    </row>
    <row r="2196" ht="15.75" customHeight="1">
      <c r="A2196" s="8">
        <v>7632.0</v>
      </c>
      <c r="B2196" s="8" t="s">
        <v>68</v>
      </c>
      <c r="C2196" s="8">
        <v>90.0</v>
      </c>
      <c r="D2196" s="8" t="s">
        <v>13</v>
      </c>
      <c r="E2196" s="8" t="s">
        <v>13</v>
      </c>
      <c r="F2196" s="8">
        <v>5.0</v>
      </c>
      <c r="G2196" s="8" t="s">
        <v>65</v>
      </c>
      <c r="H2196" s="8">
        <v>0.787860391353509</v>
      </c>
      <c r="I2196" s="8">
        <v>2195.0</v>
      </c>
    </row>
    <row r="2197" ht="15.75" customHeight="1">
      <c r="A2197" s="10">
        <v>3660.0</v>
      </c>
      <c r="B2197" s="10" t="s">
        <v>64</v>
      </c>
      <c r="C2197" s="10">
        <v>90.0</v>
      </c>
      <c r="D2197" s="10" t="s">
        <v>18</v>
      </c>
      <c r="E2197" s="10" t="s">
        <v>13</v>
      </c>
      <c r="F2197" s="10">
        <v>11.0</v>
      </c>
      <c r="G2197" s="10" t="s">
        <v>65</v>
      </c>
      <c r="H2197" s="10">
        <v>0.787841027382636</v>
      </c>
      <c r="I2197" s="10">
        <v>2196.0</v>
      </c>
    </row>
    <row r="2198" ht="15.75" customHeight="1">
      <c r="A2198" s="8">
        <v>3998.0</v>
      </c>
      <c r="B2198" s="8" t="s">
        <v>64</v>
      </c>
      <c r="C2198" s="8">
        <v>90.0</v>
      </c>
      <c r="D2198" s="8" t="s">
        <v>16</v>
      </c>
      <c r="E2198" s="8" t="s">
        <v>13</v>
      </c>
      <c r="F2198" s="8">
        <v>14.0</v>
      </c>
      <c r="G2198" s="8" t="s">
        <v>65</v>
      </c>
      <c r="H2198" s="8">
        <v>0.787798885984646</v>
      </c>
      <c r="I2198" s="8">
        <v>2197.0</v>
      </c>
    </row>
    <row r="2199" ht="15.75" customHeight="1">
      <c r="A2199" s="10">
        <v>2764.0</v>
      </c>
      <c r="B2199" s="10" t="s">
        <v>64</v>
      </c>
      <c r="C2199" s="10">
        <v>70.0</v>
      </c>
      <c r="D2199" s="10" t="s">
        <v>18</v>
      </c>
      <c r="E2199" s="10" t="s">
        <v>13</v>
      </c>
      <c r="F2199" s="10">
        <v>11.0</v>
      </c>
      <c r="G2199" s="10" t="s">
        <v>65</v>
      </c>
      <c r="H2199" s="10">
        <v>0.787794332399621</v>
      </c>
      <c r="I2199" s="10">
        <v>2198.0</v>
      </c>
    </row>
    <row r="2200" ht="15.75" customHeight="1">
      <c r="A2200" s="8">
        <v>5562.0</v>
      </c>
      <c r="B2200" s="8" t="s">
        <v>68</v>
      </c>
      <c r="C2200" s="8">
        <v>40.0</v>
      </c>
      <c r="D2200" s="8" t="s">
        <v>24</v>
      </c>
      <c r="E2200" s="8" t="s">
        <v>13</v>
      </c>
      <c r="F2200" s="8">
        <v>8.0</v>
      </c>
      <c r="G2200" s="8" t="s">
        <v>65</v>
      </c>
      <c r="H2200" s="8">
        <v>0.787771945216781</v>
      </c>
      <c r="I2200" s="8">
        <v>2199.0</v>
      </c>
    </row>
    <row r="2201" ht="15.75" customHeight="1">
      <c r="A2201" s="10">
        <v>472.0</v>
      </c>
      <c r="B2201" s="10" t="s">
        <v>64</v>
      </c>
      <c r="C2201" s="10">
        <v>20.0</v>
      </c>
      <c r="D2201" s="10" t="s">
        <v>13</v>
      </c>
      <c r="E2201" s="10" t="s">
        <v>13</v>
      </c>
      <c r="F2201" s="10">
        <v>17.0</v>
      </c>
      <c r="G2201" s="10" t="s">
        <v>65</v>
      </c>
      <c r="H2201" s="10">
        <v>0.787718293467534</v>
      </c>
      <c r="I2201" s="10">
        <v>2200.0</v>
      </c>
    </row>
    <row r="2202" ht="15.75" customHeight="1">
      <c r="A2202" s="8">
        <v>4618.0</v>
      </c>
      <c r="B2202" s="8" t="s">
        <v>68</v>
      </c>
      <c r="C2202" s="8">
        <v>20.0</v>
      </c>
      <c r="D2202" s="8" t="s">
        <v>26</v>
      </c>
      <c r="E2202" s="8" t="s">
        <v>13</v>
      </c>
      <c r="F2202" s="8">
        <v>20.0</v>
      </c>
      <c r="G2202" s="8" t="s">
        <v>65</v>
      </c>
      <c r="H2202" s="8">
        <v>0.787683741706677</v>
      </c>
      <c r="I2202" s="8">
        <v>2201.0</v>
      </c>
    </row>
    <row r="2203" ht="15.75" customHeight="1">
      <c r="A2203" s="10">
        <v>3373.0</v>
      </c>
      <c r="B2203" s="10" t="s">
        <v>64</v>
      </c>
      <c r="C2203" s="10">
        <v>80.0</v>
      </c>
      <c r="D2203" s="10" t="s">
        <v>21</v>
      </c>
      <c r="E2203" s="10" t="s">
        <v>9</v>
      </c>
      <c r="F2203" s="10">
        <v>20.0</v>
      </c>
      <c r="G2203" s="10" t="s">
        <v>70</v>
      </c>
      <c r="H2203" s="10">
        <v>0.787664549841352</v>
      </c>
      <c r="I2203" s="10">
        <v>2202.0</v>
      </c>
    </row>
    <row r="2204" ht="15.75" customHeight="1">
      <c r="A2204" s="8">
        <v>526.0</v>
      </c>
      <c r="B2204" s="8" t="s">
        <v>64</v>
      </c>
      <c r="C2204" s="8">
        <v>20.0</v>
      </c>
      <c r="D2204" s="8" t="s">
        <v>18</v>
      </c>
      <c r="E2204" s="8" t="s">
        <v>13</v>
      </c>
      <c r="F2204" s="8">
        <v>14.0</v>
      </c>
      <c r="G2204" s="8" t="s">
        <v>65</v>
      </c>
      <c r="H2204" s="8">
        <v>0.787627521845865</v>
      </c>
      <c r="I2204" s="8">
        <v>2203.0</v>
      </c>
    </row>
    <row r="2205" ht="15.75" customHeight="1">
      <c r="A2205" s="10">
        <v>584.0</v>
      </c>
      <c r="B2205" s="10" t="s">
        <v>64</v>
      </c>
      <c r="C2205" s="10">
        <v>20.0</v>
      </c>
      <c r="D2205" s="10" t="s">
        <v>26</v>
      </c>
      <c r="E2205" s="10" t="s">
        <v>13</v>
      </c>
      <c r="F2205" s="10">
        <v>17.0</v>
      </c>
      <c r="G2205" s="10" t="s">
        <v>65</v>
      </c>
      <c r="H2205" s="10">
        <v>0.787524635932704</v>
      </c>
      <c r="I2205" s="10">
        <v>2204.0</v>
      </c>
    </row>
    <row r="2206" ht="15.75" customHeight="1">
      <c r="A2206" s="8">
        <v>6464.0</v>
      </c>
      <c r="B2206" s="8" t="s">
        <v>68</v>
      </c>
      <c r="C2206" s="8">
        <v>60.0</v>
      </c>
      <c r="D2206" s="8" t="s">
        <v>24</v>
      </c>
      <c r="E2206" s="8" t="s">
        <v>13</v>
      </c>
      <c r="F2206" s="8">
        <v>17.0</v>
      </c>
      <c r="G2206" s="8" t="s">
        <v>65</v>
      </c>
      <c r="H2206" s="8">
        <v>0.787496804909882</v>
      </c>
      <c r="I2206" s="8">
        <v>2205.0</v>
      </c>
    </row>
    <row r="2207" ht="15.75" customHeight="1">
      <c r="A2207" s="10">
        <v>6182.0</v>
      </c>
      <c r="B2207" s="10" t="s">
        <v>68</v>
      </c>
      <c r="C2207" s="10">
        <v>50.0</v>
      </c>
      <c r="D2207" s="10" t="s">
        <v>10</v>
      </c>
      <c r="E2207" s="10" t="s">
        <v>13</v>
      </c>
      <c r="F2207" s="10">
        <v>14.0</v>
      </c>
      <c r="G2207" s="10" t="s">
        <v>65</v>
      </c>
      <c r="H2207" s="10">
        <v>0.787475406411798</v>
      </c>
      <c r="I2207" s="10">
        <v>2206.0</v>
      </c>
    </row>
    <row r="2208" ht="15.75" customHeight="1">
      <c r="A2208" s="8">
        <v>1078.0</v>
      </c>
      <c r="B2208" s="8" t="s">
        <v>64</v>
      </c>
      <c r="C2208" s="8">
        <v>30.0</v>
      </c>
      <c r="D2208" s="8" t="s">
        <v>24</v>
      </c>
      <c r="E2208" s="8" t="s">
        <v>13</v>
      </c>
      <c r="F2208" s="8">
        <v>2.0</v>
      </c>
      <c r="G2208" s="8" t="s">
        <v>65</v>
      </c>
      <c r="H2208" s="8">
        <v>0.787405670921615</v>
      </c>
      <c r="I2208" s="8">
        <v>2207.0</v>
      </c>
    </row>
    <row r="2209" ht="15.75" customHeight="1">
      <c r="A2209" s="10">
        <v>6012.0</v>
      </c>
      <c r="B2209" s="10" t="s">
        <v>68</v>
      </c>
      <c r="C2209" s="10">
        <v>50.0</v>
      </c>
      <c r="D2209" s="10" t="s">
        <v>24</v>
      </c>
      <c r="E2209" s="10" t="s">
        <v>13</v>
      </c>
      <c r="F2209" s="10">
        <v>11.0</v>
      </c>
      <c r="G2209" s="10" t="s">
        <v>65</v>
      </c>
      <c r="H2209" s="10">
        <v>0.787339926375934</v>
      </c>
      <c r="I2209" s="10">
        <v>2208.0</v>
      </c>
    </row>
    <row r="2210" ht="15.75" customHeight="1">
      <c r="A2210" s="8">
        <v>748.0</v>
      </c>
      <c r="B2210" s="8" t="s">
        <v>64</v>
      </c>
      <c r="C2210" s="8">
        <v>20.0</v>
      </c>
      <c r="D2210" s="8" t="s">
        <v>20</v>
      </c>
      <c r="E2210" s="8" t="s">
        <v>13</v>
      </c>
      <c r="F2210" s="8">
        <v>11.0</v>
      </c>
      <c r="G2210" s="8" t="s">
        <v>65</v>
      </c>
      <c r="H2210" s="8">
        <v>0.787320251839151</v>
      </c>
      <c r="I2210" s="8">
        <v>2209.0</v>
      </c>
    </row>
    <row r="2211" ht="15.75" customHeight="1">
      <c r="A2211" s="10">
        <v>1239.0</v>
      </c>
      <c r="B2211" s="10" t="s">
        <v>64</v>
      </c>
      <c r="C2211" s="10">
        <v>30.0</v>
      </c>
      <c r="D2211" s="10" t="s">
        <v>10</v>
      </c>
      <c r="E2211" s="10" t="s">
        <v>9</v>
      </c>
      <c r="F2211" s="10">
        <v>11.0</v>
      </c>
      <c r="G2211" s="10" t="s">
        <v>70</v>
      </c>
      <c r="H2211" s="10">
        <v>0.787213750589983</v>
      </c>
      <c r="I2211" s="10">
        <v>2210.0</v>
      </c>
    </row>
    <row r="2212" ht="15.75" customHeight="1">
      <c r="A2212" s="8">
        <v>7186.0</v>
      </c>
      <c r="B2212" s="8" t="s">
        <v>68</v>
      </c>
      <c r="C2212" s="8">
        <v>80.0</v>
      </c>
      <c r="D2212" s="8" t="s">
        <v>13</v>
      </c>
      <c r="E2212" s="8" t="s">
        <v>13</v>
      </c>
      <c r="F2212" s="8">
        <v>8.0</v>
      </c>
      <c r="G2212" s="8" t="s">
        <v>65</v>
      </c>
      <c r="H2212" s="8">
        <v>0.787161510566775</v>
      </c>
      <c r="I2212" s="8">
        <v>2211.0</v>
      </c>
    </row>
    <row r="2213" ht="15.75" customHeight="1">
      <c r="A2213" s="10">
        <v>3162.0</v>
      </c>
      <c r="B2213" s="10" t="s">
        <v>64</v>
      </c>
      <c r="C2213" s="10">
        <v>80.0</v>
      </c>
      <c r="D2213" s="10" t="s">
        <v>13</v>
      </c>
      <c r="E2213" s="10" t="s">
        <v>13</v>
      </c>
      <c r="F2213" s="10">
        <v>20.0</v>
      </c>
      <c r="G2213" s="10" t="s">
        <v>65</v>
      </c>
      <c r="H2213" s="10">
        <v>0.787115302644598</v>
      </c>
      <c r="I2213" s="10">
        <v>2212.0</v>
      </c>
    </row>
    <row r="2214" ht="15.75" customHeight="1">
      <c r="A2214" s="8">
        <v>2540.0</v>
      </c>
      <c r="B2214" s="8" t="s">
        <v>64</v>
      </c>
      <c r="C2214" s="8">
        <v>60.0</v>
      </c>
      <c r="D2214" s="8" t="s">
        <v>20</v>
      </c>
      <c r="E2214" s="8" t="s">
        <v>13</v>
      </c>
      <c r="F2214" s="8">
        <v>11.0</v>
      </c>
      <c r="G2214" s="8" t="s">
        <v>65</v>
      </c>
      <c r="H2214" s="8">
        <v>0.787012351249459</v>
      </c>
      <c r="I2214" s="8">
        <v>2213.0</v>
      </c>
    </row>
    <row r="2215" ht="15.75" customHeight="1">
      <c r="A2215" s="10">
        <v>3774.0</v>
      </c>
      <c r="B2215" s="10" t="s">
        <v>64</v>
      </c>
      <c r="C2215" s="10">
        <v>90.0</v>
      </c>
      <c r="D2215" s="10" t="s">
        <v>24</v>
      </c>
      <c r="E2215" s="10" t="s">
        <v>13</v>
      </c>
      <c r="F2215" s="10">
        <v>14.0</v>
      </c>
      <c r="G2215" s="10" t="s">
        <v>65</v>
      </c>
      <c r="H2215" s="10">
        <v>0.787004984913771</v>
      </c>
      <c r="I2215" s="10">
        <v>2214.0</v>
      </c>
    </row>
    <row r="2216" ht="15.75" customHeight="1">
      <c r="A2216" s="8">
        <v>3826.0</v>
      </c>
      <c r="B2216" s="8" t="s">
        <v>64</v>
      </c>
      <c r="C2216" s="8">
        <v>90.0</v>
      </c>
      <c r="D2216" s="8" t="s">
        <v>21</v>
      </c>
      <c r="E2216" s="8" t="s">
        <v>13</v>
      </c>
      <c r="F2216" s="8">
        <v>8.0</v>
      </c>
      <c r="G2216" s="8" t="s">
        <v>65</v>
      </c>
      <c r="H2216" s="8">
        <v>0.786955003913359</v>
      </c>
      <c r="I2216" s="8">
        <v>2215.0</v>
      </c>
    </row>
    <row r="2217" ht="15.75" customHeight="1">
      <c r="A2217" s="10">
        <v>7360.0</v>
      </c>
      <c r="B2217" s="10" t="s">
        <v>68</v>
      </c>
      <c r="C2217" s="10">
        <v>80.0</v>
      </c>
      <c r="D2217" s="10" t="s">
        <v>24</v>
      </c>
      <c r="E2217" s="10" t="s">
        <v>13</v>
      </c>
      <c r="F2217" s="10">
        <v>17.0</v>
      </c>
      <c r="G2217" s="10" t="s">
        <v>65</v>
      </c>
      <c r="H2217" s="10">
        <v>0.786926128297885</v>
      </c>
      <c r="I2217" s="10">
        <v>2216.0</v>
      </c>
    </row>
    <row r="2218" ht="15.75" customHeight="1">
      <c r="A2218" s="8">
        <v>3712.0</v>
      </c>
      <c r="B2218" s="8" t="s">
        <v>64</v>
      </c>
      <c r="C2218" s="8">
        <v>90.0</v>
      </c>
      <c r="D2218" s="8" t="s">
        <v>26</v>
      </c>
      <c r="E2218" s="8" t="s">
        <v>13</v>
      </c>
      <c r="F2218" s="8">
        <v>5.0</v>
      </c>
      <c r="G2218" s="8" t="s">
        <v>65</v>
      </c>
      <c r="H2218" s="8">
        <v>0.786922635614125</v>
      </c>
      <c r="I2218" s="8">
        <v>2217.0</v>
      </c>
    </row>
    <row r="2219" ht="15.75" customHeight="1">
      <c r="A2219" s="10">
        <v>8797.0</v>
      </c>
      <c r="B2219" s="10" t="s">
        <v>69</v>
      </c>
      <c r="C2219" s="10">
        <v>20.0</v>
      </c>
      <c r="D2219" s="10" t="s">
        <v>20</v>
      </c>
      <c r="E2219" s="10" t="s">
        <v>9</v>
      </c>
      <c r="F2219" s="10">
        <v>8.0</v>
      </c>
      <c r="G2219" s="10" t="s">
        <v>70</v>
      </c>
      <c r="H2219" s="10">
        <v>0.786886987813407</v>
      </c>
      <c r="I2219" s="10">
        <v>2218.0</v>
      </c>
    </row>
    <row r="2220" ht="15.75" customHeight="1">
      <c r="A2220" s="8">
        <v>2133.0</v>
      </c>
      <c r="B2220" s="8" t="s">
        <v>64</v>
      </c>
      <c r="C2220" s="8">
        <v>50.0</v>
      </c>
      <c r="D2220" s="8" t="s">
        <v>10</v>
      </c>
      <c r="E2220" s="8" t="s">
        <v>9</v>
      </c>
      <c r="F2220" s="8">
        <v>8.0</v>
      </c>
      <c r="G2220" s="8" t="s">
        <v>70</v>
      </c>
      <c r="H2220" s="8">
        <v>0.786859748005263</v>
      </c>
      <c r="I2220" s="8">
        <v>2219.0</v>
      </c>
    </row>
    <row r="2221" ht="15.75" customHeight="1">
      <c r="A2221" s="10">
        <v>1310.0</v>
      </c>
      <c r="B2221" s="10" t="s">
        <v>64</v>
      </c>
      <c r="C2221" s="10">
        <v>30.0</v>
      </c>
      <c r="D2221" s="10" t="s">
        <v>16</v>
      </c>
      <c r="E2221" s="10" t="s">
        <v>13</v>
      </c>
      <c r="F2221" s="10">
        <v>14.0</v>
      </c>
      <c r="G2221" s="10" t="s">
        <v>65</v>
      </c>
      <c r="H2221" s="10">
        <v>0.786836520217511</v>
      </c>
      <c r="I2221" s="10">
        <v>2220.0</v>
      </c>
    </row>
    <row r="2222" ht="15.75" customHeight="1">
      <c r="A2222" s="8">
        <v>3274.0</v>
      </c>
      <c r="B2222" s="8" t="s">
        <v>64</v>
      </c>
      <c r="C2222" s="8">
        <v>80.0</v>
      </c>
      <c r="D2222" s="8" t="s">
        <v>26</v>
      </c>
      <c r="E2222" s="8" t="s">
        <v>13</v>
      </c>
      <c r="F2222" s="8">
        <v>20.0</v>
      </c>
      <c r="G2222" s="8" t="s">
        <v>65</v>
      </c>
      <c r="H2222" s="8">
        <v>0.786809861984516</v>
      </c>
      <c r="I2222" s="8">
        <v>2221.0</v>
      </c>
    </row>
    <row r="2223" ht="15.75" customHeight="1">
      <c r="A2223" s="10">
        <v>862.0</v>
      </c>
      <c r="B2223" s="10" t="s">
        <v>64</v>
      </c>
      <c r="C2223" s="10">
        <v>20.0</v>
      </c>
      <c r="D2223" s="10" t="s">
        <v>16</v>
      </c>
      <c r="E2223" s="10" t="s">
        <v>13</v>
      </c>
      <c r="F2223" s="10">
        <v>14.0</v>
      </c>
      <c r="G2223" s="10" t="s">
        <v>65</v>
      </c>
      <c r="H2223" s="10">
        <v>0.78679099536686</v>
      </c>
      <c r="I2223" s="10">
        <v>2222.0</v>
      </c>
    </row>
    <row r="2224" ht="15.75" customHeight="1">
      <c r="A2224" s="8">
        <v>1312.0</v>
      </c>
      <c r="B2224" s="8" t="s">
        <v>64</v>
      </c>
      <c r="C2224" s="8">
        <v>30.0</v>
      </c>
      <c r="D2224" s="8" t="s">
        <v>16</v>
      </c>
      <c r="E2224" s="8" t="s">
        <v>13</v>
      </c>
      <c r="F2224" s="8">
        <v>17.0</v>
      </c>
      <c r="G2224" s="8" t="s">
        <v>65</v>
      </c>
      <c r="H2224" s="8">
        <v>0.786766784727328</v>
      </c>
      <c r="I2224" s="8">
        <v>2223.0</v>
      </c>
    </row>
    <row r="2225" ht="15.75" customHeight="1">
      <c r="A2225" s="10">
        <v>3654.0</v>
      </c>
      <c r="B2225" s="10" t="s">
        <v>64</v>
      </c>
      <c r="C2225" s="10">
        <v>90.0</v>
      </c>
      <c r="D2225" s="10" t="s">
        <v>18</v>
      </c>
      <c r="E2225" s="10" t="s">
        <v>13</v>
      </c>
      <c r="F2225" s="10">
        <v>2.0</v>
      </c>
      <c r="G2225" s="10" t="s">
        <v>65</v>
      </c>
      <c r="H2225" s="10">
        <v>0.786754374601252</v>
      </c>
      <c r="I2225" s="10">
        <v>2224.0</v>
      </c>
    </row>
    <row r="2226" ht="15.75" customHeight="1">
      <c r="A2226" s="8">
        <v>3494.0</v>
      </c>
      <c r="B2226" s="8" t="s">
        <v>64</v>
      </c>
      <c r="C2226" s="8">
        <v>80.0</v>
      </c>
      <c r="D2226" s="8" t="s">
        <v>10</v>
      </c>
      <c r="E2226" s="8" t="s">
        <v>13</v>
      </c>
      <c r="F2226" s="8">
        <v>14.0</v>
      </c>
      <c r="G2226" s="8" t="s">
        <v>65</v>
      </c>
      <c r="H2226" s="8">
        <v>0.7867359694351</v>
      </c>
      <c r="I2226" s="8">
        <v>2225.0</v>
      </c>
    </row>
    <row r="2227" ht="15.75" customHeight="1">
      <c r="A2227" s="10">
        <v>2098.0</v>
      </c>
      <c r="B2227" s="10" t="s">
        <v>64</v>
      </c>
      <c r="C2227" s="10">
        <v>50.0</v>
      </c>
      <c r="D2227" s="10" t="s">
        <v>20</v>
      </c>
      <c r="E2227" s="10" t="s">
        <v>13</v>
      </c>
      <c r="F2227" s="10">
        <v>20.0</v>
      </c>
      <c r="G2227" s="10" t="s">
        <v>65</v>
      </c>
      <c r="H2227" s="10">
        <v>0.786728353951</v>
      </c>
      <c r="I2227" s="10">
        <v>2226.0</v>
      </c>
    </row>
    <row r="2228" ht="15.75" customHeight="1">
      <c r="A2228" s="8">
        <v>3040.0</v>
      </c>
      <c r="B2228" s="8" t="s">
        <v>64</v>
      </c>
      <c r="C2228" s="8">
        <v>70.0</v>
      </c>
      <c r="D2228" s="8" t="s">
        <v>10</v>
      </c>
      <c r="E2228" s="8" t="s">
        <v>13</v>
      </c>
      <c r="F2228" s="8">
        <v>5.0</v>
      </c>
      <c r="G2228" s="8" t="s">
        <v>65</v>
      </c>
      <c r="H2228" s="8">
        <v>0.786711758795568</v>
      </c>
      <c r="I2228" s="8">
        <v>2227.0</v>
      </c>
    </row>
    <row r="2229" ht="15.75" customHeight="1">
      <c r="A2229" s="10">
        <v>1762.0</v>
      </c>
      <c r="B2229" s="10" t="s">
        <v>64</v>
      </c>
      <c r="C2229" s="10">
        <v>40.0</v>
      </c>
      <c r="D2229" s="10" t="s">
        <v>16</v>
      </c>
      <c r="E2229" s="10" t="s">
        <v>13</v>
      </c>
      <c r="F2229" s="10">
        <v>20.0</v>
      </c>
      <c r="G2229" s="10" t="s">
        <v>65</v>
      </c>
      <c r="H2229" s="10">
        <v>0.786683900006634</v>
      </c>
      <c r="I2229" s="10">
        <v>2228.0</v>
      </c>
    </row>
    <row r="2230" ht="15.75" customHeight="1">
      <c r="A2230" s="8">
        <v>2872.0</v>
      </c>
      <c r="B2230" s="8" t="s">
        <v>64</v>
      </c>
      <c r="C2230" s="8">
        <v>70.0</v>
      </c>
      <c r="D2230" s="8" t="s">
        <v>24</v>
      </c>
      <c r="E2230" s="8" t="s">
        <v>13</v>
      </c>
      <c r="F2230" s="8">
        <v>5.0</v>
      </c>
      <c r="G2230" s="8" t="s">
        <v>65</v>
      </c>
      <c r="H2230" s="8">
        <v>0.786683900006634</v>
      </c>
      <c r="I2230" s="8">
        <v>2228.0</v>
      </c>
    </row>
    <row r="2231" ht="15.75" customHeight="1">
      <c r="A2231" s="10">
        <v>4896.0</v>
      </c>
      <c r="B2231" s="10" t="s">
        <v>68</v>
      </c>
      <c r="C2231" s="10">
        <v>20.0</v>
      </c>
      <c r="D2231" s="10" t="s">
        <v>16</v>
      </c>
      <c r="E2231" s="10" t="s">
        <v>13</v>
      </c>
      <c r="F2231" s="10">
        <v>17.0</v>
      </c>
      <c r="G2231" s="10" t="s">
        <v>65</v>
      </c>
      <c r="H2231" s="10">
        <v>0.786683900006634</v>
      </c>
      <c r="I2231" s="10">
        <v>2228.0</v>
      </c>
    </row>
    <row r="2232" ht="15.75" customHeight="1">
      <c r="A2232" s="8">
        <v>6688.0</v>
      </c>
      <c r="B2232" s="8" t="s">
        <v>68</v>
      </c>
      <c r="C2232" s="8">
        <v>60.0</v>
      </c>
      <c r="D2232" s="8" t="s">
        <v>16</v>
      </c>
      <c r="E2232" s="8" t="s">
        <v>13</v>
      </c>
      <c r="F2232" s="8">
        <v>17.0</v>
      </c>
      <c r="G2232" s="8" t="s">
        <v>65</v>
      </c>
      <c r="H2232" s="8">
        <v>0.786683900006634</v>
      </c>
      <c r="I2232" s="8">
        <v>2228.0</v>
      </c>
    </row>
    <row r="2233" ht="15.75" customHeight="1">
      <c r="A2233" s="10">
        <v>4724.0</v>
      </c>
      <c r="B2233" s="10" t="s">
        <v>68</v>
      </c>
      <c r="C2233" s="10">
        <v>20.0</v>
      </c>
      <c r="D2233" s="10" t="s">
        <v>21</v>
      </c>
      <c r="E2233" s="10" t="s">
        <v>13</v>
      </c>
      <c r="F2233" s="10">
        <v>11.0</v>
      </c>
      <c r="G2233" s="10" t="s">
        <v>65</v>
      </c>
      <c r="H2233" s="10">
        <v>0.786673048613089</v>
      </c>
      <c r="I2233" s="10">
        <v>2232.0</v>
      </c>
    </row>
    <row r="2234" ht="15.75" customHeight="1">
      <c r="A2234" s="8">
        <v>4950.0</v>
      </c>
      <c r="B2234" s="8" t="s">
        <v>68</v>
      </c>
      <c r="C2234" s="8">
        <v>30.0</v>
      </c>
      <c r="D2234" s="8" t="s">
        <v>13</v>
      </c>
      <c r="E2234" s="8" t="s">
        <v>13</v>
      </c>
      <c r="F2234" s="8">
        <v>14.0</v>
      </c>
      <c r="G2234" s="8" t="s">
        <v>65</v>
      </c>
      <c r="H2234" s="8">
        <v>0.786668205658229</v>
      </c>
      <c r="I2234" s="8">
        <v>2233.0</v>
      </c>
    </row>
    <row r="2235" ht="15.75" customHeight="1">
      <c r="A2235" s="10">
        <v>6858.0</v>
      </c>
      <c r="B2235" s="10" t="s">
        <v>68</v>
      </c>
      <c r="C2235" s="10">
        <v>70.0</v>
      </c>
      <c r="D2235" s="10" t="s">
        <v>26</v>
      </c>
      <c r="E2235" s="10" t="s">
        <v>13</v>
      </c>
      <c r="F2235" s="10">
        <v>20.0</v>
      </c>
      <c r="G2235" s="10" t="s">
        <v>65</v>
      </c>
      <c r="H2235" s="10">
        <v>0.78666652316413</v>
      </c>
      <c r="I2235" s="10">
        <v>2234.0</v>
      </c>
    </row>
    <row r="2236" ht="15.75" customHeight="1">
      <c r="A2236" s="8">
        <v>7306.0</v>
      </c>
      <c r="B2236" s="8" t="s">
        <v>68</v>
      </c>
      <c r="C2236" s="8">
        <v>80.0</v>
      </c>
      <c r="D2236" s="8" t="s">
        <v>26</v>
      </c>
      <c r="E2236" s="8" t="s">
        <v>13</v>
      </c>
      <c r="F2236" s="8">
        <v>20.0</v>
      </c>
      <c r="G2236" s="8" t="s">
        <v>65</v>
      </c>
      <c r="H2236" s="8">
        <v>0.786629942032268</v>
      </c>
      <c r="I2236" s="8">
        <v>2235.0</v>
      </c>
    </row>
    <row r="2237" ht="15.75" customHeight="1">
      <c r="A2237" s="10">
        <v>7352.0</v>
      </c>
      <c r="B2237" s="10" t="s">
        <v>68</v>
      </c>
      <c r="C2237" s="10">
        <v>80.0</v>
      </c>
      <c r="D2237" s="10" t="s">
        <v>24</v>
      </c>
      <c r="E2237" s="10" t="s">
        <v>13</v>
      </c>
      <c r="F2237" s="10">
        <v>5.0</v>
      </c>
      <c r="G2237" s="10" t="s">
        <v>65</v>
      </c>
      <c r="H2237" s="10">
        <v>0.7866152077959</v>
      </c>
      <c r="I2237" s="10">
        <v>2236.0</v>
      </c>
    </row>
    <row r="2238" ht="15.75" customHeight="1">
      <c r="A2238" s="8">
        <v>1874.0</v>
      </c>
      <c r="B2238" s="8" t="s">
        <v>64</v>
      </c>
      <c r="C2238" s="8">
        <v>50.0</v>
      </c>
      <c r="D2238" s="8" t="s">
        <v>18</v>
      </c>
      <c r="E2238" s="8" t="s">
        <v>13</v>
      </c>
      <c r="F2238" s="8">
        <v>20.0</v>
      </c>
      <c r="G2238" s="8" t="s">
        <v>65</v>
      </c>
      <c r="H2238" s="8">
        <v>0.786596661299755</v>
      </c>
      <c r="I2238" s="8">
        <v>2237.0</v>
      </c>
    </row>
    <row r="2239" ht="15.75" customHeight="1">
      <c r="A2239" s="10">
        <v>7584.0</v>
      </c>
      <c r="B2239" s="10" t="s">
        <v>68</v>
      </c>
      <c r="C2239" s="10">
        <v>80.0</v>
      </c>
      <c r="D2239" s="10" t="s">
        <v>16</v>
      </c>
      <c r="E2239" s="10" t="s">
        <v>13</v>
      </c>
      <c r="F2239" s="10">
        <v>17.0</v>
      </c>
      <c r="G2239" s="10" t="s">
        <v>65</v>
      </c>
      <c r="H2239" s="10">
        <v>0.786550386453492</v>
      </c>
      <c r="I2239" s="10">
        <v>2238.0</v>
      </c>
    </row>
    <row r="2240" ht="15.75" customHeight="1">
      <c r="A2240" s="8">
        <v>7810.0</v>
      </c>
      <c r="B2240" s="8" t="s">
        <v>68</v>
      </c>
      <c r="C2240" s="8">
        <v>90.0</v>
      </c>
      <c r="D2240" s="8" t="s">
        <v>24</v>
      </c>
      <c r="E2240" s="8" t="s">
        <v>13</v>
      </c>
      <c r="F2240" s="8">
        <v>20.0</v>
      </c>
      <c r="G2240" s="8" t="s">
        <v>65</v>
      </c>
      <c r="H2240" s="8">
        <v>0.786550386453492</v>
      </c>
      <c r="I2240" s="8">
        <v>2238.0</v>
      </c>
    </row>
    <row r="2241" ht="15.75" customHeight="1">
      <c r="A2241" s="10">
        <v>4726.0</v>
      </c>
      <c r="B2241" s="10" t="s">
        <v>68</v>
      </c>
      <c r="C2241" s="10">
        <v>20.0</v>
      </c>
      <c r="D2241" s="10" t="s">
        <v>21</v>
      </c>
      <c r="E2241" s="10" t="s">
        <v>13</v>
      </c>
      <c r="F2241" s="10">
        <v>14.0</v>
      </c>
      <c r="G2241" s="10" t="s">
        <v>65</v>
      </c>
      <c r="H2241" s="10">
        <v>0.786534024614556</v>
      </c>
      <c r="I2241" s="10">
        <v>2240.0</v>
      </c>
    </row>
    <row r="2242" ht="15.75" customHeight="1">
      <c r="A2242" s="8">
        <v>4000.0</v>
      </c>
      <c r="B2242" s="8" t="s">
        <v>64</v>
      </c>
      <c r="C2242" s="8">
        <v>90.0</v>
      </c>
      <c r="D2242" s="8" t="s">
        <v>16</v>
      </c>
      <c r="E2242" s="8" t="s">
        <v>13</v>
      </c>
      <c r="F2242" s="8">
        <v>17.0</v>
      </c>
      <c r="G2242" s="8" t="s">
        <v>65</v>
      </c>
      <c r="H2242" s="8">
        <v>0.786508509752243</v>
      </c>
      <c r="I2242" s="8">
        <v>2241.0</v>
      </c>
    </row>
    <row r="2243" ht="15.75" customHeight="1">
      <c r="A2243" s="10">
        <v>4496.0</v>
      </c>
      <c r="B2243" s="10" t="s">
        <v>68</v>
      </c>
      <c r="C2243" s="10">
        <v>20.0</v>
      </c>
      <c r="D2243" s="10" t="s">
        <v>13</v>
      </c>
      <c r="E2243" s="10" t="s">
        <v>13</v>
      </c>
      <c r="F2243" s="10">
        <v>5.0</v>
      </c>
      <c r="G2243" s="10" t="s">
        <v>65</v>
      </c>
      <c r="H2243" s="10">
        <v>0.786474828627347</v>
      </c>
      <c r="I2243" s="10">
        <v>2242.0</v>
      </c>
    </row>
    <row r="2244" ht="15.75" customHeight="1">
      <c r="A2244" s="8">
        <v>6051.0</v>
      </c>
      <c r="B2244" s="8" t="s">
        <v>68</v>
      </c>
      <c r="C2244" s="8">
        <v>50.0</v>
      </c>
      <c r="D2244" s="8" t="s">
        <v>21</v>
      </c>
      <c r="E2244" s="8" t="s">
        <v>9</v>
      </c>
      <c r="F2244" s="8">
        <v>5.0</v>
      </c>
      <c r="G2244" s="8" t="s">
        <v>70</v>
      </c>
      <c r="H2244" s="8">
        <v>0.786457887709639</v>
      </c>
      <c r="I2244" s="8">
        <v>2243.0</v>
      </c>
    </row>
    <row r="2245" ht="15.75" customHeight="1">
      <c r="A2245" s="10">
        <v>6296.0</v>
      </c>
      <c r="B2245" s="10" t="s">
        <v>68</v>
      </c>
      <c r="C2245" s="10">
        <v>60.0</v>
      </c>
      <c r="D2245" s="10" t="s">
        <v>13</v>
      </c>
      <c r="E2245" s="10" t="s">
        <v>13</v>
      </c>
      <c r="F2245" s="10">
        <v>17.0</v>
      </c>
      <c r="G2245" s="10" t="s">
        <v>65</v>
      </c>
      <c r="H2245" s="10">
        <v>0.786430880596084</v>
      </c>
      <c r="I2245" s="10">
        <v>2244.0</v>
      </c>
    </row>
    <row r="2246" ht="15.75" customHeight="1">
      <c r="A2246" s="8">
        <v>3656.0</v>
      </c>
      <c r="B2246" s="8" t="s">
        <v>64</v>
      </c>
      <c r="C2246" s="8">
        <v>90.0</v>
      </c>
      <c r="D2246" s="8" t="s">
        <v>18</v>
      </c>
      <c r="E2246" s="8" t="s">
        <v>13</v>
      </c>
      <c r="F2246" s="8">
        <v>5.0</v>
      </c>
      <c r="G2246" s="8" t="s">
        <v>65</v>
      </c>
      <c r="H2246" s="8">
        <v>0.786399185034847</v>
      </c>
      <c r="I2246" s="8">
        <v>2245.0</v>
      </c>
    </row>
    <row r="2247" ht="15.75" customHeight="1">
      <c r="A2247" s="10">
        <v>7136.0</v>
      </c>
      <c r="B2247" s="10" t="s">
        <v>68</v>
      </c>
      <c r="C2247" s="10">
        <v>70.0</v>
      </c>
      <c r="D2247" s="10" t="s">
        <v>16</v>
      </c>
      <c r="E2247" s="10" t="s">
        <v>13</v>
      </c>
      <c r="F2247" s="10">
        <v>17.0</v>
      </c>
      <c r="G2247" s="10" t="s">
        <v>65</v>
      </c>
      <c r="H2247" s="10">
        <v>0.786311104474488</v>
      </c>
      <c r="I2247" s="10">
        <v>2246.0</v>
      </c>
    </row>
    <row r="2248" ht="15.75" customHeight="1">
      <c r="A2248" s="8">
        <v>9755.0</v>
      </c>
      <c r="B2248" s="8" t="s">
        <v>69</v>
      </c>
      <c r="C2248" s="8">
        <v>40.0</v>
      </c>
      <c r="D2248" s="8" t="s">
        <v>10</v>
      </c>
      <c r="E2248" s="8" t="s">
        <v>9</v>
      </c>
      <c r="F2248" s="8">
        <v>17.0</v>
      </c>
      <c r="G2248" s="8" t="s">
        <v>70</v>
      </c>
      <c r="H2248" s="8">
        <v>0.786296412871709</v>
      </c>
      <c r="I2248" s="8">
        <v>2247.0</v>
      </c>
    </row>
    <row r="2249" ht="15.75" customHeight="1">
      <c r="A2249" s="10">
        <v>1190.0</v>
      </c>
      <c r="B2249" s="10" t="s">
        <v>64</v>
      </c>
      <c r="C2249" s="10">
        <v>30.0</v>
      </c>
      <c r="D2249" s="10" t="s">
        <v>20</v>
      </c>
      <c r="E2249" s="10" t="s">
        <v>13</v>
      </c>
      <c r="F2249" s="10">
        <v>2.0</v>
      </c>
      <c r="G2249" s="10" t="s">
        <v>65</v>
      </c>
      <c r="H2249" s="10">
        <v>0.786292068417121</v>
      </c>
      <c r="I2249" s="10">
        <v>2248.0</v>
      </c>
    </row>
    <row r="2250" ht="15.75" customHeight="1">
      <c r="A2250" s="8">
        <v>4498.0</v>
      </c>
      <c r="B2250" s="8" t="s">
        <v>68</v>
      </c>
      <c r="C2250" s="8">
        <v>20.0</v>
      </c>
      <c r="D2250" s="8" t="s">
        <v>13</v>
      </c>
      <c r="E2250" s="8" t="s">
        <v>13</v>
      </c>
      <c r="F2250" s="8">
        <v>8.0</v>
      </c>
      <c r="G2250" s="8" t="s">
        <v>65</v>
      </c>
      <c r="H2250" s="8">
        <v>0.786273628961512</v>
      </c>
      <c r="I2250" s="8">
        <v>2249.0</v>
      </c>
    </row>
    <row r="2251" ht="15.75" customHeight="1">
      <c r="A2251" s="10">
        <v>8030.0</v>
      </c>
      <c r="B2251" s="10" t="s">
        <v>68</v>
      </c>
      <c r="C2251" s="10">
        <v>90.0</v>
      </c>
      <c r="D2251" s="10" t="s">
        <v>16</v>
      </c>
      <c r="E2251" s="10" t="s">
        <v>13</v>
      </c>
      <c r="F2251" s="10">
        <v>14.0</v>
      </c>
      <c r="G2251" s="10" t="s">
        <v>65</v>
      </c>
      <c r="H2251" s="10">
        <v>0.786140368402138</v>
      </c>
      <c r="I2251" s="10">
        <v>2250.0</v>
      </c>
    </row>
    <row r="2252" ht="15.75" customHeight="1">
      <c r="A2252" s="8">
        <v>2646.0</v>
      </c>
      <c r="B2252" s="8" t="s">
        <v>64</v>
      </c>
      <c r="C2252" s="8">
        <v>60.0</v>
      </c>
      <c r="D2252" s="8" t="s">
        <v>16</v>
      </c>
      <c r="E2252" s="8" t="s">
        <v>13</v>
      </c>
      <c r="F2252" s="8">
        <v>2.0</v>
      </c>
      <c r="G2252" s="8" t="s">
        <v>65</v>
      </c>
      <c r="H2252" s="8">
        <v>0.786123262233018</v>
      </c>
      <c r="I2252" s="8">
        <v>2251.0</v>
      </c>
    </row>
    <row r="2253" ht="15.75" customHeight="1">
      <c r="A2253" s="10">
        <v>6294.0</v>
      </c>
      <c r="B2253" s="10" t="s">
        <v>68</v>
      </c>
      <c r="C2253" s="10">
        <v>60.0</v>
      </c>
      <c r="D2253" s="10" t="s">
        <v>13</v>
      </c>
      <c r="E2253" s="10" t="s">
        <v>13</v>
      </c>
      <c r="F2253" s="10">
        <v>14.0</v>
      </c>
      <c r="G2253" s="10" t="s">
        <v>65</v>
      </c>
      <c r="H2253" s="10">
        <v>0.786103390717382</v>
      </c>
      <c r="I2253" s="10">
        <v>2252.0</v>
      </c>
    </row>
    <row r="2254" ht="15.75" customHeight="1">
      <c r="A2254" s="8">
        <v>3778.0</v>
      </c>
      <c r="B2254" s="8" t="s">
        <v>64</v>
      </c>
      <c r="C2254" s="8">
        <v>90.0</v>
      </c>
      <c r="D2254" s="8" t="s">
        <v>24</v>
      </c>
      <c r="E2254" s="8" t="s">
        <v>13</v>
      </c>
      <c r="F2254" s="8">
        <v>20.0</v>
      </c>
      <c r="G2254" s="8" t="s">
        <v>65</v>
      </c>
      <c r="H2254" s="8">
        <v>0.785958292744017</v>
      </c>
      <c r="I2254" s="8">
        <v>2253.0</v>
      </c>
    </row>
    <row r="2255" ht="15.75" customHeight="1">
      <c r="A2255" s="10">
        <v>5170.0</v>
      </c>
      <c r="B2255" s="10" t="s">
        <v>68</v>
      </c>
      <c r="C2255" s="10">
        <v>30.0</v>
      </c>
      <c r="D2255" s="10" t="s">
        <v>21</v>
      </c>
      <c r="E2255" s="10" t="s">
        <v>13</v>
      </c>
      <c r="F2255" s="10">
        <v>8.0</v>
      </c>
      <c r="G2255" s="10" t="s">
        <v>65</v>
      </c>
      <c r="H2255" s="10">
        <v>0.7859314261466</v>
      </c>
      <c r="I2255" s="10">
        <v>2254.0</v>
      </c>
    </row>
    <row r="2256" ht="15.75" customHeight="1">
      <c r="A2256" s="8">
        <v>7866.0</v>
      </c>
      <c r="B2256" s="8" t="s">
        <v>68</v>
      </c>
      <c r="C2256" s="8">
        <v>90.0</v>
      </c>
      <c r="D2256" s="8" t="s">
        <v>21</v>
      </c>
      <c r="E2256" s="8" t="s">
        <v>13</v>
      </c>
      <c r="F2256" s="8">
        <v>20.0</v>
      </c>
      <c r="G2256" s="8" t="s">
        <v>65</v>
      </c>
      <c r="H2256" s="8">
        <v>0.785908243568952</v>
      </c>
      <c r="I2256" s="8">
        <v>2255.0</v>
      </c>
    </row>
    <row r="2257" ht="15.75" customHeight="1">
      <c r="A2257" s="10">
        <v>2374.0</v>
      </c>
      <c r="B2257" s="10" t="s">
        <v>64</v>
      </c>
      <c r="C2257" s="10">
        <v>60.0</v>
      </c>
      <c r="D2257" s="10" t="s">
        <v>26</v>
      </c>
      <c r="E2257" s="10" t="s">
        <v>13</v>
      </c>
      <c r="F2257" s="10">
        <v>14.0</v>
      </c>
      <c r="G2257" s="10" t="s">
        <v>65</v>
      </c>
      <c r="H2257" s="10">
        <v>0.785848541378843</v>
      </c>
      <c r="I2257" s="10">
        <v>2256.0</v>
      </c>
    </row>
    <row r="2258" ht="15.75" customHeight="1">
      <c r="A2258" s="8">
        <v>4494.0</v>
      </c>
      <c r="B2258" s="8" t="s">
        <v>68</v>
      </c>
      <c r="C2258" s="8">
        <v>20.0</v>
      </c>
      <c r="D2258" s="8" t="s">
        <v>13</v>
      </c>
      <c r="E2258" s="8" t="s">
        <v>13</v>
      </c>
      <c r="F2258" s="8">
        <v>2.0</v>
      </c>
      <c r="G2258" s="8" t="s">
        <v>65</v>
      </c>
      <c r="H2258" s="8">
        <v>0.785776038612274</v>
      </c>
      <c r="I2258" s="8">
        <v>2257.0</v>
      </c>
    </row>
    <row r="2259" ht="15.75" customHeight="1">
      <c r="A2259" s="10">
        <v>6173.0</v>
      </c>
      <c r="B2259" s="10" t="s">
        <v>68</v>
      </c>
      <c r="C2259" s="10">
        <v>50.0</v>
      </c>
      <c r="D2259" s="10" t="s">
        <v>10</v>
      </c>
      <c r="E2259" s="10" t="s">
        <v>9</v>
      </c>
      <c r="F2259" s="10">
        <v>20.0</v>
      </c>
      <c r="G2259" s="10" t="s">
        <v>70</v>
      </c>
      <c r="H2259" s="10">
        <v>0.785766147729674</v>
      </c>
      <c r="I2259" s="10">
        <v>2258.0</v>
      </c>
    </row>
    <row r="2260" ht="15.75" customHeight="1">
      <c r="A2260" s="8">
        <v>5848.0</v>
      </c>
      <c r="B2260" s="8" t="s">
        <v>68</v>
      </c>
      <c r="C2260" s="8">
        <v>50.0</v>
      </c>
      <c r="D2260" s="8" t="s">
        <v>13</v>
      </c>
      <c r="E2260" s="8" t="s">
        <v>13</v>
      </c>
      <c r="F2260" s="8">
        <v>17.0</v>
      </c>
      <c r="G2260" s="8" t="s">
        <v>65</v>
      </c>
      <c r="H2260" s="8">
        <v>0.785754044695513</v>
      </c>
      <c r="I2260" s="8">
        <v>2259.0</v>
      </c>
    </row>
    <row r="2261" ht="15.75" customHeight="1">
      <c r="A2261" s="10">
        <v>6348.0</v>
      </c>
      <c r="B2261" s="10" t="s">
        <v>68</v>
      </c>
      <c r="C2261" s="10">
        <v>60.0</v>
      </c>
      <c r="D2261" s="10" t="s">
        <v>18</v>
      </c>
      <c r="E2261" s="10" t="s">
        <v>13</v>
      </c>
      <c r="F2261" s="10">
        <v>11.0</v>
      </c>
      <c r="G2261" s="10" t="s">
        <v>65</v>
      </c>
      <c r="H2261" s="10">
        <v>0.785742474580673</v>
      </c>
      <c r="I2261" s="10">
        <v>2260.0</v>
      </c>
    </row>
    <row r="2262" ht="15.75" customHeight="1">
      <c r="A2262" s="8">
        <v>1138.0</v>
      </c>
      <c r="B2262" s="8" t="s">
        <v>64</v>
      </c>
      <c r="C2262" s="8">
        <v>30.0</v>
      </c>
      <c r="D2262" s="8" t="s">
        <v>21</v>
      </c>
      <c r="E2262" s="8" t="s">
        <v>13</v>
      </c>
      <c r="F2262" s="8">
        <v>8.0</v>
      </c>
      <c r="G2262" s="8" t="s">
        <v>65</v>
      </c>
      <c r="H2262" s="8">
        <v>0.78572479546668</v>
      </c>
      <c r="I2262" s="8">
        <v>2261.0</v>
      </c>
    </row>
    <row r="2263" ht="15.75" customHeight="1">
      <c r="A2263" s="10">
        <v>2758.0</v>
      </c>
      <c r="B2263" s="10" t="s">
        <v>64</v>
      </c>
      <c r="C2263" s="10">
        <v>70.0</v>
      </c>
      <c r="D2263" s="10" t="s">
        <v>18</v>
      </c>
      <c r="E2263" s="10" t="s">
        <v>13</v>
      </c>
      <c r="F2263" s="10">
        <v>2.0</v>
      </c>
      <c r="G2263" s="10" t="s">
        <v>65</v>
      </c>
      <c r="H2263" s="10">
        <v>0.785718193174747</v>
      </c>
      <c r="I2263" s="10">
        <v>2262.0</v>
      </c>
    </row>
    <row r="2264" ht="15.75" customHeight="1">
      <c r="A2264" s="8">
        <v>9303.0</v>
      </c>
      <c r="B2264" s="8" t="s">
        <v>69</v>
      </c>
      <c r="C2264" s="8">
        <v>30.0</v>
      </c>
      <c r="D2264" s="8" t="s">
        <v>10</v>
      </c>
      <c r="E2264" s="8" t="s">
        <v>9</v>
      </c>
      <c r="F2264" s="8">
        <v>11.0</v>
      </c>
      <c r="G2264" s="8" t="s">
        <v>70</v>
      </c>
      <c r="H2264" s="8">
        <v>0.785699305891169</v>
      </c>
      <c r="I2264" s="8">
        <v>2263.0</v>
      </c>
    </row>
    <row r="2265" ht="15.75" customHeight="1">
      <c r="A2265" s="10">
        <v>4386.0</v>
      </c>
      <c r="B2265" s="10" t="s">
        <v>68</v>
      </c>
      <c r="C2265" s="10">
        <v>10.0</v>
      </c>
      <c r="D2265" s="10" t="s">
        <v>10</v>
      </c>
      <c r="E2265" s="10" t="s">
        <v>13</v>
      </c>
      <c r="F2265" s="10">
        <v>8.0</v>
      </c>
      <c r="G2265" s="10" t="s">
        <v>65</v>
      </c>
      <c r="H2265" s="10">
        <v>0.785657719638796</v>
      </c>
      <c r="I2265" s="10">
        <v>2264.0</v>
      </c>
    </row>
    <row r="2266" ht="15.75" customHeight="1">
      <c r="A2266" s="8">
        <v>5786.0</v>
      </c>
      <c r="B2266" s="8" t="s">
        <v>68</v>
      </c>
      <c r="C2266" s="8">
        <v>40.0</v>
      </c>
      <c r="D2266" s="8" t="s">
        <v>16</v>
      </c>
      <c r="E2266" s="8" t="s">
        <v>13</v>
      </c>
      <c r="F2266" s="8">
        <v>8.0</v>
      </c>
      <c r="G2266" s="8" t="s">
        <v>65</v>
      </c>
      <c r="H2266" s="8">
        <v>0.785654667353235</v>
      </c>
      <c r="I2266" s="8">
        <v>2265.0</v>
      </c>
    </row>
    <row r="2267" ht="15.75" customHeight="1">
      <c r="A2267" s="10">
        <v>5504.0</v>
      </c>
      <c r="B2267" s="10" t="s">
        <v>68</v>
      </c>
      <c r="C2267" s="10">
        <v>40.0</v>
      </c>
      <c r="D2267" s="10" t="s">
        <v>26</v>
      </c>
      <c r="E2267" s="10" t="s">
        <v>13</v>
      </c>
      <c r="F2267" s="10">
        <v>5.0</v>
      </c>
      <c r="G2267" s="10" t="s">
        <v>65</v>
      </c>
      <c r="H2267" s="10">
        <v>0.785556141626157</v>
      </c>
      <c r="I2267" s="10">
        <v>2266.0</v>
      </c>
    </row>
    <row r="2268" ht="15.75" customHeight="1">
      <c r="A2268" s="8">
        <v>1984.0</v>
      </c>
      <c r="B2268" s="8" t="s">
        <v>64</v>
      </c>
      <c r="C2268" s="8">
        <v>50.0</v>
      </c>
      <c r="D2268" s="8" t="s">
        <v>24</v>
      </c>
      <c r="E2268" s="8" t="s">
        <v>13</v>
      </c>
      <c r="F2268" s="8">
        <v>17.0</v>
      </c>
      <c r="G2268" s="8" t="s">
        <v>65</v>
      </c>
      <c r="H2268" s="8">
        <v>0.785541238651818</v>
      </c>
      <c r="I2268" s="8">
        <v>2267.0</v>
      </c>
    </row>
    <row r="2269" ht="15.75" customHeight="1">
      <c r="A2269" s="10">
        <v>1418.0</v>
      </c>
      <c r="B2269" s="10" t="s">
        <v>64</v>
      </c>
      <c r="C2269" s="10">
        <v>40.0</v>
      </c>
      <c r="D2269" s="10" t="s">
        <v>18</v>
      </c>
      <c r="E2269" s="10" t="s">
        <v>13</v>
      </c>
      <c r="F2269" s="10">
        <v>8.0</v>
      </c>
      <c r="G2269" s="10" t="s">
        <v>65</v>
      </c>
      <c r="H2269" s="10">
        <v>0.785534255022206</v>
      </c>
      <c r="I2269" s="10">
        <v>2268.0</v>
      </c>
    </row>
    <row r="2270" ht="15.75" customHeight="1">
      <c r="A2270" s="8">
        <v>2135.0</v>
      </c>
      <c r="B2270" s="8" t="s">
        <v>64</v>
      </c>
      <c r="C2270" s="8">
        <v>50.0</v>
      </c>
      <c r="D2270" s="8" t="s">
        <v>10</v>
      </c>
      <c r="E2270" s="8" t="s">
        <v>9</v>
      </c>
      <c r="F2270" s="8">
        <v>11.0</v>
      </c>
      <c r="G2270" s="8" t="s">
        <v>70</v>
      </c>
      <c r="H2270" s="8">
        <v>0.785525010445925</v>
      </c>
      <c r="I2270" s="8">
        <v>2269.0</v>
      </c>
    </row>
    <row r="2271" ht="15.75" customHeight="1">
      <c r="A2271" s="10">
        <v>7474.0</v>
      </c>
      <c r="B2271" s="10" t="s">
        <v>68</v>
      </c>
      <c r="C2271" s="10">
        <v>80.0</v>
      </c>
      <c r="D2271" s="10" t="s">
        <v>20</v>
      </c>
      <c r="E2271" s="10" t="s">
        <v>13</v>
      </c>
      <c r="F2271" s="10">
        <v>20.0</v>
      </c>
      <c r="G2271" s="10" t="s">
        <v>65</v>
      </c>
      <c r="H2271" s="10">
        <v>0.78550459474143</v>
      </c>
      <c r="I2271" s="10">
        <v>2270.0</v>
      </c>
    </row>
    <row r="2272" ht="15.75" customHeight="1">
      <c r="A2272" s="8">
        <v>6744.0</v>
      </c>
      <c r="B2272" s="8" t="s">
        <v>68</v>
      </c>
      <c r="C2272" s="8">
        <v>70.0</v>
      </c>
      <c r="D2272" s="8" t="s">
        <v>13</v>
      </c>
      <c r="E2272" s="8" t="s">
        <v>13</v>
      </c>
      <c r="F2272" s="8">
        <v>17.0</v>
      </c>
      <c r="G2272" s="8" t="s">
        <v>65</v>
      </c>
      <c r="H2272" s="8">
        <v>0.785487899631021</v>
      </c>
      <c r="I2272" s="8">
        <v>2271.0</v>
      </c>
    </row>
    <row r="2273" ht="15.75" customHeight="1">
      <c r="A2273" s="10">
        <v>7016.0</v>
      </c>
      <c r="B2273" s="10" t="s">
        <v>68</v>
      </c>
      <c r="C2273" s="10">
        <v>70.0</v>
      </c>
      <c r="D2273" s="10" t="s">
        <v>20</v>
      </c>
      <c r="E2273" s="10" t="s">
        <v>13</v>
      </c>
      <c r="F2273" s="10">
        <v>5.0</v>
      </c>
      <c r="G2273" s="10" t="s">
        <v>65</v>
      </c>
      <c r="H2273" s="10">
        <v>0.785484827378719</v>
      </c>
      <c r="I2273" s="10">
        <v>2272.0</v>
      </c>
    </row>
    <row r="2274" ht="15.75" customHeight="1">
      <c r="A2274" s="8">
        <v>7130.0</v>
      </c>
      <c r="B2274" s="8" t="s">
        <v>68</v>
      </c>
      <c r="C2274" s="8">
        <v>70.0</v>
      </c>
      <c r="D2274" s="8" t="s">
        <v>16</v>
      </c>
      <c r="E2274" s="8" t="s">
        <v>13</v>
      </c>
      <c r="F2274" s="8">
        <v>8.0</v>
      </c>
      <c r="G2274" s="8" t="s">
        <v>65</v>
      </c>
      <c r="H2274" s="8">
        <v>0.78543287093231</v>
      </c>
      <c r="I2274" s="8">
        <v>2273.0</v>
      </c>
    </row>
    <row r="2275" ht="15.75" customHeight="1">
      <c r="A2275" s="10">
        <v>9648.0</v>
      </c>
      <c r="B2275" s="10" t="s">
        <v>69</v>
      </c>
      <c r="C2275" s="10">
        <v>40.0</v>
      </c>
      <c r="D2275" s="10" t="s">
        <v>21</v>
      </c>
      <c r="E2275" s="10" t="s">
        <v>13</v>
      </c>
      <c r="F2275" s="10">
        <v>5.0</v>
      </c>
      <c r="G2275" s="10" t="s">
        <v>65</v>
      </c>
      <c r="H2275" s="10">
        <v>0.78539987244374</v>
      </c>
      <c r="I2275" s="10">
        <v>2274.0</v>
      </c>
    </row>
    <row r="2276" ht="15.75" customHeight="1">
      <c r="A2276" s="8">
        <v>3606.0</v>
      </c>
      <c r="B2276" s="8" t="s">
        <v>64</v>
      </c>
      <c r="C2276" s="8">
        <v>90.0</v>
      </c>
      <c r="D2276" s="8" t="s">
        <v>13</v>
      </c>
      <c r="E2276" s="8" t="s">
        <v>13</v>
      </c>
      <c r="F2276" s="8">
        <v>14.0</v>
      </c>
      <c r="G2276" s="8" t="s">
        <v>65</v>
      </c>
      <c r="H2276" s="8">
        <v>0.785364837255174</v>
      </c>
      <c r="I2276" s="8">
        <v>2275.0</v>
      </c>
    </row>
    <row r="2277" ht="15.75" customHeight="1">
      <c r="A2277" s="10">
        <v>1472.0</v>
      </c>
      <c r="B2277" s="10" t="s">
        <v>64</v>
      </c>
      <c r="C2277" s="10">
        <v>40.0</v>
      </c>
      <c r="D2277" s="10" t="s">
        <v>26</v>
      </c>
      <c r="E2277" s="10" t="s">
        <v>13</v>
      </c>
      <c r="F2277" s="10">
        <v>5.0</v>
      </c>
      <c r="G2277" s="10" t="s">
        <v>65</v>
      </c>
      <c r="H2277" s="10">
        <v>0.78535425697008</v>
      </c>
      <c r="I2277" s="10">
        <v>2276.0</v>
      </c>
    </row>
    <row r="2278" ht="15.75" customHeight="1">
      <c r="A2278" s="8">
        <v>6574.0</v>
      </c>
      <c r="B2278" s="8" t="s">
        <v>68</v>
      </c>
      <c r="C2278" s="8">
        <v>60.0</v>
      </c>
      <c r="D2278" s="8" t="s">
        <v>20</v>
      </c>
      <c r="E2278" s="8" t="s">
        <v>13</v>
      </c>
      <c r="F2278" s="8">
        <v>14.0</v>
      </c>
      <c r="G2278" s="8" t="s">
        <v>65</v>
      </c>
      <c r="H2278" s="8">
        <v>0.785318648673954</v>
      </c>
      <c r="I2278" s="8">
        <v>2277.0</v>
      </c>
    </row>
    <row r="2279" ht="15.75" customHeight="1">
      <c r="A2279" s="10">
        <v>2378.0</v>
      </c>
      <c r="B2279" s="10" t="s">
        <v>64</v>
      </c>
      <c r="C2279" s="10">
        <v>60.0</v>
      </c>
      <c r="D2279" s="10" t="s">
        <v>26</v>
      </c>
      <c r="E2279" s="10" t="s">
        <v>13</v>
      </c>
      <c r="F2279" s="10">
        <v>20.0</v>
      </c>
      <c r="G2279" s="10" t="s">
        <v>65</v>
      </c>
      <c r="H2279" s="10">
        <v>0.785309219472529</v>
      </c>
      <c r="I2279" s="10">
        <v>2278.0</v>
      </c>
    </row>
    <row r="2280" ht="15.75" customHeight="1">
      <c r="A2280" s="8">
        <v>5228.0</v>
      </c>
      <c r="B2280" s="8" t="s">
        <v>68</v>
      </c>
      <c r="C2280" s="8">
        <v>30.0</v>
      </c>
      <c r="D2280" s="8" t="s">
        <v>20</v>
      </c>
      <c r="E2280" s="8" t="s">
        <v>13</v>
      </c>
      <c r="F2280" s="8">
        <v>11.0</v>
      </c>
      <c r="G2280" s="8" t="s">
        <v>65</v>
      </c>
      <c r="H2280" s="8">
        <v>0.785254671124915</v>
      </c>
      <c r="I2280" s="8">
        <v>2279.0</v>
      </c>
    </row>
    <row r="2281" ht="15.75" customHeight="1">
      <c r="A2281" s="10">
        <v>2088.0</v>
      </c>
      <c r="B2281" s="10" t="s">
        <v>64</v>
      </c>
      <c r="C2281" s="10">
        <v>50.0</v>
      </c>
      <c r="D2281" s="10" t="s">
        <v>20</v>
      </c>
      <c r="E2281" s="10" t="s">
        <v>13</v>
      </c>
      <c r="F2281" s="10">
        <v>5.0</v>
      </c>
      <c r="G2281" s="10" t="s">
        <v>65</v>
      </c>
      <c r="H2281" s="10">
        <v>0.785250295564876</v>
      </c>
      <c r="I2281" s="10">
        <v>2280.0</v>
      </c>
    </row>
    <row r="2282" ht="15.75" customHeight="1">
      <c r="A2282" s="8">
        <v>1814.0</v>
      </c>
      <c r="B2282" s="8" t="s">
        <v>64</v>
      </c>
      <c r="C2282" s="8">
        <v>50.0</v>
      </c>
      <c r="D2282" s="8" t="s">
        <v>13</v>
      </c>
      <c r="E2282" s="8" t="s">
        <v>13</v>
      </c>
      <c r="F2282" s="8">
        <v>14.0</v>
      </c>
      <c r="G2282" s="8" t="s">
        <v>65</v>
      </c>
      <c r="H2282" s="8">
        <v>0.785216144160246</v>
      </c>
      <c r="I2282" s="8">
        <v>2281.0</v>
      </c>
    </row>
    <row r="2283" ht="15.75" customHeight="1">
      <c r="A2283" s="10">
        <v>6736.0</v>
      </c>
      <c r="B2283" s="10" t="s">
        <v>68</v>
      </c>
      <c r="C2283" s="10">
        <v>70.0</v>
      </c>
      <c r="D2283" s="10" t="s">
        <v>13</v>
      </c>
      <c r="E2283" s="10" t="s">
        <v>13</v>
      </c>
      <c r="F2283" s="10">
        <v>5.0</v>
      </c>
      <c r="G2283" s="10" t="s">
        <v>65</v>
      </c>
      <c r="H2283" s="10">
        <v>0.785207006185819</v>
      </c>
      <c r="I2283" s="10">
        <v>2282.0</v>
      </c>
    </row>
    <row r="2284" ht="15.75" customHeight="1">
      <c r="A2284" s="8">
        <v>5738.0</v>
      </c>
      <c r="B2284" s="8" t="s">
        <v>68</v>
      </c>
      <c r="C2284" s="8">
        <v>40.0</v>
      </c>
      <c r="D2284" s="8" t="s">
        <v>10</v>
      </c>
      <c r="E2284" s="8" t="s">
        <v>13</v>
      </c>
      <c r="F2284" s="8">
        <v>20.0</v>
      </c>
      <c r="G2284" s="8" t="s">
        <v>65</v>
      </c>
      <c r="H2284" s="8">
        <v>0.785203359994064</v>
      </c>
      <c r="I2284" s="8">
        <v>2283.0</v>
      </c>
    </row>
    <row r="2285" ht="15.75" customHeight="1">
      <c r="A2285" s="10">
        <v>3440.0</v>
      </c>
      <c r="B2285" s="10" t="s">
        <v>64</v>
      </c>
      <c r="C2285" s="10">
        <v>80.0</v>
      </c>
      <c r="D2285" s="10" t="s">
        <v>20</v>
      </c>
      <c r="E2285" s="10" t="s">
        <v>13</v>
      </c>
      <c r="F2285" s="10">
        <v>17.0</v>
      </c>
      <c r="G2285" s="10" t="s">
        <v>65</v>
      </c>
      <c r="H2285" s="10">
        <v>0.785190687634326</v>
      </c>
      <c r="I2285" s="10">
        <v>2284.0</v>
      </c>
    </row>
    <row r="2286" ht="15.75" customHeight="1">
      <c r="A2286" s="8">
        <v>7078.0</v>
      </c>
      <c r="B2286" s="8" t="s">
        <v>68</v>
      </c>
      <c r="C2286" s="8">
        <v>70.0</v>
      </c>
      <c r="D2286" s="8" t="s">
        <v>10</v>
      </c>
      <c r="E2286" s="8" t="s">
        <v>13</v>
      </c>
      <c r="F2286" s="8">
        <v>14.0</v>
      </c>
      <c r="G2286" s="8" t="s">
        <v>65</v>
      </c>
      <c r="H2286" s="8">
        <v>0.785142177553314</v>
      </c>
      <c r="I2286" s="8">
        <v>2285.0</v>
      </c>
    </row>
    <row r="2287" ht="15.75" customHeight="1">
      <c r="A2287" s="10">
        <v>6230.0</v>
      </c>
      <c r="B2287" s="10" t="s">
        <v>68</v>
      </c>
      <c r="C2287" s="10">
        <v>50.0</v>
      </c>
      <c r="D2287" s="10" t="s">
        <v>16</v>
      </c>
      <c r="E2287" s="10" t="s">
        <v>13</v>
      </c>
      <c r="F2287" s="10">
        <v>2.0</v>
      </c>
      <c r="G2287" s="10" t="s">
        <v>65</v>
      </c>
      <c r="H2287" s="10">
        <v>0.785138002639688</v>
      </c>
      <c r="I2287" s="10">
        <v>2286.0</v>
      </c>
    </row>
    <row r="2288" ht="15.75" customHeight="1">
      <c r="A2288" s="8">
        <v>2938.0</v>
      </c>
      <c r="B2288" s="8" t="s">
        <v>64</v>
      </c>
      <c r="C2288" s="8">
        <v>70.0</v>
      </c>
      <c r="D2288" s="8" t="s">
        <v>21</v>
      </c>
      <c r="E2288" s="8" t="s">
        <v>13</v>
      </c>
      <c r="F2288" s="8">
        <v>20.0</v>
      </c>
      <c r="G2288" s="8" t="s">
        <v>65</v>
      </c>
      <c r="H2288" s="8">
        <v>0.785113848176833</v>
      </c>
      <c r="I2288" s="8">
        <v>2287.0</v>
      </c>
    </row>
    <row r="2289" ht="15.75" customHeight="1">
      <c r="A2289" s="10">
        <v>806.0</v>
      </c>
      <c r="B2289" s="10" t="s">
        <v>64</v>
      </c>
      <c r="C2289" s="10">
        <v>20.0</v>
      </c>
      <c r="D2289" s="10" t="s">
        <v>10</v>
      </c>
      <c r="E2289" s="10" t="s">
        <v>13</v>
      </c>
      <c r="F2289" s="10">
        <v>14.0</v>
      </c>
      <c r="G2289" s="10" t="s">
        <v>65</v>
      </c>
      <c r="H2289" s="10">
        <v>0.785110143850754</v>
      </c>
      <c r="I2289" s="10">
        <v>2288.0</v>
      </c>
    </row>
    <row r="2290" ht="15.75" customHeight="1">
      <c r="A2290" s="8">
        <v>2204.0</v>
      </c>
      <c r="B2290" s="8" t="s">
        <v>64</v>
      </c>
      <c r="C2290" s="8">
        <v>50.0</v>
      </c>
      <c r="D2290" s="8" t="s">
        <v>16</v>
      </c>
      <c r="E2290" s="8" t="s">
        <v>13</v>
      </c>
      <c r="F2290" s="8">
        <v>11.0</v>
      </c>
      <c r="G2290" s="8" t="s">
        <v>65</v>
      </c>
      <c r="H2290" s="8">
        <v>0.785110143850754</v>
      </c>
      <c r="I2290" s="8">
        <v>2288.0</v>
      </c>
    </row>
    <row r="2291" ht="15.75" customHeight="1">
      <c r="A2291" s="10">
        <v>6632.0</v>
      </c>
      <c r="B2291" s="10" t="s">
        <v>68</v>
      </c>
      <c r="C2291" s="10">
        <v>60.0</v>
      </c>
      <c r="D2291" s="10" t="s">
        <v>10</v>
      </c>
      <c r="E2291" s="10" t="s">
        <v>13</v>
      </c>
      <c r="F2291" s="10">
        <v>17.0</v>
      </c>
      <c r="G2291" s="10" t="s">
        <v>65</v>
      </c>
      <c r="H2291" s="10">
        <v>0.785110143850754</v>
      </c>
      <c r="I2291" s="10">
        <v>2288.0</v>
      </c>
    </row>
    <row r="2292" ht="15.75" customHeight="1">
      <c r="A2292" s="8">
        <v>352.0</v>
      </c>
      <c r="B2292" s="8" t="s">
        <v>64</v>
      </c>
      <c r="C2292" s="8">
        <v>10.0</v>
      </c>
      <c r="D2292" s="8" t="s">
        <v>10</v>
      </c>
      <c r="E2292" s="8" t="s">
        <v>13</v>
      </c>
      <c r="F2292" s="8">
        <v>5.0</v>
      </c>
      <c r="G2292" s="8" t="s">
        <v>65</v>
      </c>
      <c r="H2292" s="8">
        <v>0.785055117918994</v>
      </c>
      <c r="I2292" s="8">
        <v>2291.0</v>
      </c>
    </row>
    <row r="2293" ht="15.75" customHeight="1">
      <c r="A2293" s="10">
        <v>1745.0</v>
      </c>
      <c r="B2293" s="10" t="s">
        <v>64</v>
      </c>
      <c r="C2293" s="10">
        <v>40.0</v>
      </c>
      <c r="D2293" s="10" t="s">
        <v>16</v>
      </c>
      <c r="E2293" s="10" t="s">
        <v>9</v>
      </c>
      <c r="F2293" s="10">
        <v>14.0</v>
      </c>
      <c r="G2293" s="10" t="s">
        <v>70</v>
      </c>
      <c r="H2293" s="10">
        <v>0.785023167364373</v>
      </c>
      <c r="I2293" s="10">
        <v>2292.0</v>
      </c>
    </row>
    <row r="2294" ht="15.75" customHeight="1">
      <c r="A2294" s="8">
        <v>5564.0</v>
      </c>
      <c r="B2294" s="8" t="s">
        <v>68</v>
      </c>
      <c r="C2294" s="8">
        <v>40.0</v>
      </c>
      <c r="D2294" s="8" t="s">
        <v>24</v>
      </c>
      <c r="E2294" s="8" t="s">
        <v>13</v>
      </c>
      <c r="F2294" s="8">
        <v>11.0</v>
      </c>
      <c r="G2294" s="8" t="s">
        <v>65</v>
      </c>
      <c r="H2294" s="8">
        <v>0.784997864355362</v>
      </c>
      <c r="I2294" s="8">
        <v>2293.0</v>
      </c>
    </row>
    <row r="2295" ht="15.75" customHeight="1">
      <c r="A2295" s="10">
        <v>7350.0</v>
      </c>
      <c r="B2295" s="10" t="s">
        <v>68</v>
      </c>
      <c r="C2295" s="10">
        <v>80.0</v>
      </c>
      <c r="D2295" s="10" t="s">
        <v>24</v>
      </c>
      <c r="E2295" s="10" t="s">
        <v>13</v>
      </c>
      <c r="F2295" s="10">
        <v>2.0</v>
      </c>
      <c r="G2295" s="10" t="s">
        <v>65</v>
      </c>
      <c r="H2295" s="10">
        <v>0.784990095651336</v>
      </c>
      <c r="I2295" s="10">
        <v>2294.0</v>
      </c>
    </row>
    <row r="2296" ht="15.75" customHeight="1">
      <c r="A2296" s="8">
        <v>972.0</v>
      </c>
      <c r="B2296" s="8" t="s">
        <v>64</v>
      </c>
      <c r="C2296" s="8">
        <v>30.0</v>
      </c>
      <c r="D2296" s="8" t="s">
        <v>18</v>
      </c>
      <c r="E2296" s="8" t="s">
        <v>13</v>
      </c>
      <c r="F2296" s="8">
        <v>11.0</v>
      </c>
      <c r="G2296" s="8" t="s">
        <v>65</v>
      </c>
      <c r="H2296" s="8">
        <v>0.78494910327933</v>
      </c>
      <c r="I2296" s="8">
        <v>2295.0</v>
      </c>
    </row>
    <row r="2297" ht="15.75" customHeight="1">
      <c r="A2297" s="10">
        <v>5338.0</v>
      </c>
      <c r="B2297" s="10" t="s">
        <v>68</v>
      </c>
      <c r="C2297" s="10">
        <v>30.0</v>
      </c>
      <c r="D2297" s="10" t="s">
        <v>16</v>
      </c>
      <c r="E2297" s="10" t="s">
        <v>13</v>
      </c>
      <c r="F2297" s="10">
        <v>8.0</v>
      </c>
      <c r="G2297" s="10" t="s">
        <v>65</v>
      </c>
      <c r="H2297" s="10">
        <v>0.784945085018979</v>
      </c>
      <c r="I2297" s="10">
        <v>2296.0</v>
      </c>
    </row>
    <row r="2298" ht="15.75" customHeight="1">
      <c r="A2298" s="8">
        <v>7576.0</v>
      </c>
      <c r="B2298" s="8" t="s">
        <v>68</v>
      </c>
      <c r="C2298" s="8">
        <v>80.0</v>
      </c>
      <c r="D2298" s="8" t="s">
        <v>16</v>
      </c>
      <c r="E2298" s="8" t="s">
        <v>13</v>
      </c>
      <c r="F2298" s="8">
        <v>5.0</v>
      </c>
      <c r="G2298" s="8" t="s">
        <v>65</v>
      </c>
      <c r="H2298" s="8">
        <v>0.784934753596362</v>
      </c>
      <c r="I2298" s="8">
        <v>2297.0</v>
      </c>
    </row>
    <row r="2299" ht="15.75" customHeight="1">
      <c r="A2299" s="10">
        <v>4056.0</v>
      </c>
      <c r="B2299" s="10" t="s">
        <v>68</v>
      </c>
      <c r="C2299" s="10">
        <v>10.0</v>
      </c>
      <c r="D2299" s="10" t="s">
        <v>13</v>
      </c>
      <c r="E2299" s="10" t="s">
        <v>13</v>
      </c>
      <c r="F2299" s="10">
        <v>17.0</v>
      </c>
      <c r="G2299" s="10" t="s">
        <v>65</v>
      </c>
      <c r="H2299" s="10">
        <v>0.784912027946247</v>
      </c>
      <c r="I2299" s="10">
        <v>2298.0</v>
      </c>
    </row>
    <row r="2300" ht="15.75" customHeight="1">
      <c r="A2300" s="8">
        <v>2206.0</v>
      </c>
      <c r="B2300" s="8" t="s">
        <v>64</v>
      </c>
      <c r="C2300" s="8">
        <v>50.0</v>
      </c>
      <c r="D2300" s="8" t="s">
        <v>16</v>
      </c>
      <c r="E2300" s="8" t="s">
        <v>13</v>
      </c>
      <c r="F2300" s="8">
        <v>14.0</v>
      </c>
      <c r="G2300" s="8" t="s">
        <v>65</v>
      </c>
      <c r="H2300" s="8">
        <v>0.784851868875669</v>
      </c>
      <c r="I2300" s="8">
        <v>2299.0</v>
      </c>
    </row>
    <row r="2301" ht="15.75" customHeight="1">
      <c r="A2301" s="10">
        <v>3770.0</v>
      </c>
      <c r="B2301" s="10" t="s">
        <v>64</v>
      </c>
      <c r="C2301" s="10">
        <v>90.0</v>
      </c>
      <c r="D2301" s="10" t="s">
        <v>24</v>
      </c>
      <c r="E2301" s="10" t="s">
        <v>13</v>
      </c>
      <c r="F2301" s="10">
        <v>8.0</v>
      </c>
      <c r="G2301" s="10" t="s">
        <v>65</v>
      </c>
      <c r="H2301" s="10">
        <v>0.784832147315244</v>
      </c>
      <c r="I2301" s="10">
        <v>2300.0</v>
      </c>
    </row>
    <row r="2302" ht="15.75" customHeight="1">
      <c r="A2302" s="8">
        <v>4674.0</v>
      </c>
      <c r="B2302" s="8" t="s">
        <v>68</v>
      </c>
      <c r="C2302" s="8">
        <v>20.0</v>
      </c>
      <c r="D2302" s="8" t="s">
        <v>24</v>
      </c>
      <c r="E2302" s="8" t="s">
        <v>13</v>
      </c>
      <c r="F2302" s="8">
        <v>20.0</v>
      </c>
      <c r="G2302" s="8" t="s">
        <v>65</v>
      </c>
      <c r="H2302" s="8">
        <v>0.784828991170451</v>
      </c>
      <c r="I2302" s="8">
        <v>2301.0</v>
      </c>
    </row>
    <row r="2303" ht="15.75" customHeight="1">
      <c r="A2303" s="10">
        <v>1198.0</v>
      </c>
      <c r="B2303" s="10" t="s">
        <v>64</v>
      </c>
      <c r="C2303" s="10">
        <v>30.0</v>
      </c>
      <c r="D2303" s="10" t="s">
        <v>20</v>
      </c>
      <c r="E2303" s="10" t="s">
        <v>13</v>
      </c>
      <c r="F2303" s="10">
        <v>14.0</v>
      </c>
      <c r="G2303" s="10" t="s">
        <v>65</v>
      </c>
      <c r="H2303" s="10">
        <v>0.78482190988137</v>
      </c>
      <c r="I2303" s="10">
        <v>2302.0</v>
      </c>
    </row>
    <row r="2304" ht="15.75" customHeight="1">
      <c r="A2304" s="8">
        <v>6406.0</v>
      </c>
      <c r="B2304" s="8" t="s">
        <v>68</v>
      </c>
      <c r="C2304" s="8">
        <v>60.0</v>
      </c>
      <c r="D2304" s="8" t="s">
        <v>26</v>
      </c>
      <c r="E2304" s="8" t="s">
        <v>13</v>
      </c>
      <c r="F2304" s="8">
        <v>14.0</v>
      </c>
      <c r="G2304" s="8" t="s">
        <v>65</v>
      </c>
      <c r="H2304" s="8">
        <v>0.784806572761319</v>
      </c>
      <c r="I2304" s="8">
        <v>2303.0</v>
      </c>
    </row>
    <row r="2305" ht="15.75" customHeight="1">
      <c r="A2305" s="10">
        <v>2368.0</v>
      </c>
      <c r="B2305" s="10" t="s">
        <v>64</v>
      </c>
      <c r="C2305" s="10">
        <v>60.0</v>
      </c>
      <c r="D2305" s="10" t="s">
        <v>26</v>
      </c>
      <c r="E2305" s="10" t="s">
        <v>13</v>
      </c>
      <c r="F2305" s="10">
        <v>5.0</v>
      </c>
      <c r="G2305" s="10" t="s">
        <v>65</v>
      </c>
      <c r="H2305" s="10">
        <v>0.784798915524549</v>
      </c>
      <c r="I2305" s="10">
        <v>2304.0</v>
      </c>
    </row>
    <row r="2306" ht="15.75" customHeight="1">
      <c r="A2306" s="8">
        <v>7022.0</v>
      </c>
      <c r="B2306" s="8" t="s">
        <v>68</v>
      </c>
      <c r="C2306" s="8">
        <v>70.0</v>
      </c>
      <c r="D2306" s="8" t="s">
        <v>20</v>
      </c>
      <c r="E2306" s="8" t="s">
        <v>13</v>
      </c>
      <c r="F2306" s="8">
        <v>14.0</v>
      </c>
      <c r="G2306" s="8" t="s">
        <v>65</v>
      </c>
      <c r="H2306" s="8">
        <v>0.784784405340483</v>
      </c>
      <c r="I2306" s="8">
        <v>2305.0</v>
      </c>
    </row>
    <row r="2307" ht="15.75" customHeight="1">
      <c r="A2307" s="10">
        <v>856.0</v>
      </c>
      <c r="B2307" s="10" t="s">
        <v>64</v>
      </c>
      <c r="C2307" s="10">
        <v>20.0</v>
      </c>
      <c r="D2307" s="10" t="s">
        <v>16</v>
      </c>
      <c r="E2307" s="10" t="s">
        <v>13</v>
      </c>
      <c r="F2307" s="10">
        <v>5.0</v>
      </c>
      <c r="G2307" s="10" t="s">
        <v>65</v>
      </c>
      <c r="H2307" s="10">
        <v>0.784747679741225</v>
      </c>
      <c r="I2307" s="10">
        <v>2306.0</v>
      </c>
    </row>
    <row r="2308" ht="15.75" customHeight="1">
      <c r="A2308" s="8">
        <v>4778.0</v>
      </c>
      <c r="B2308" s="8" t="s">
        <v>68</v>
      </c>
      <c r="C2308" s="8">
        <v>20.0</v>
      </c>
      <c r="D2308" s="8" t="s">
        <v>20</v>
      </c>
      <c r="E2308" s="8" t="s">
        <v>13</v>
      </c>
      <c r="F2308" s="8">
        <v>8.0</v>
      </c>
      <c r="G2308" s="8" t="s">
        <v>65</v>
      </c>
      <c r="H2308" s="8">
        <v>0.784723691086634</v>
      </c>
      <c r="I2308" s="8">
        <v>2307.0</v>
      </c>
    </row>
    <row r="2309" ht="15.75" customHeight="1">
      <c r="A2309" s="10">
        <v>2426.0</v>
      </c>
      <c r="B2309" s="10" t="s">
        <v>64</v>
      </c>
      <c r="C2309" s="10">
        <v>60.0</v>
      </c>
      <c r="D2309" s="10" t="s">
        <v>24</v>
      </c>
      <c r="E2309" s="10" t="s">
        <v>13</v>
      </c>
      <c r="F2309" s="10">
        <v>8.0</v>
      </c>
      <c r="G2309" s="10" t="s">
        <v>65</v>
      </c>
      <c r="H2309" s="10">
        <v>0.78471137170609</v>
      </c>
      <c r="I2309" s="10">
        <v>2308.0</v>
      </c>
    </row>
    <row r="2310" ht="15.75" customHeight="1">
      <c r="A2310" s="8">
        <v>7524.0</v>
      </c>
      <c r="B2310" s="8" t="s">
        <v>68</v>
      </c>
      <c r="C2310" s="8">
        <v>80.0</v>
      </c>
      <c r="D2310" s="8" t="s">
        <v>10</v>
      </c>
      <c r="E2310" s="8" t="s">
        <v>13</v>
      </c>
      <c r="F2310" s="8">
        <v>11.0</v>
      </c>
      <c r="G2310" s="8" t="s">
        <v>65</v>
      </c>
      <c r="H2310" s="8">
        <v>0.784697748152208</v>
      </c>
      <c r="I2310" s="8">
        <v>2309.0</v>
      </c>
    </row>
    <row r="2311" ht="15.75" customHeight="1">
      <c r="A2311" s="10">
        <v>7018.0</v>
      </c>
      <c r="B2311" s="10" t="s">
        <v>68</v>
      </c>
      <c r="C2311" s="10">
        <v>70.0</v>
      </c>
      <c r="D2311" s="10" t="s">
        <v>20</v>
      </c>
      <c r="E2311" s="10" t="s">
        <v>13</v>
      </c>
      <c r="F2311" s="10">
        <v>8.0</v>
      </c>
      <c r="G2311" s="10" t="s">
        <v>65</v>
      </c>
      <c r="H2311" s="10">
        <v>0.784695712449427</v>
      </c>
      <c r="I2311" s="10">
        <v>2310.0</v>
      </c>
    </row>
    <row r="2312" ht="15.75" customHeight="1">
      <c r="A2312" s="8">
        <v>2600.0</v>
      </c>
      <c r="B2312" s="8" t="s">
        <v>64</v>
      </c>
      <c r="C2312" s="8">
        <v>60.0</v>
      </c>
      <c r="D2312" s="8" t="s">
        <v>10</v>
      </c>
      <c r="E2312" s="8" t="s">
        <v>13</v>
      </c>
      <c r="F2312" s="8">
        <v>17.0</v>
      </c>
      <c r="G2312" s="8" t="s">
        <v>65</v>
      </c>
      <c r="H2312" s="8">
        <v>0.784685996420656</v>
      </c>
      <c r="I2312" s="8">
        <v>2311.0</v>
      </c>
    </row>
    <row r="2313" ht="15.75" customHeight="1">
      <c r="A2313" s="10">
        <v>20.0</v>
      </c>
      <c r="B2313" s="10" t="s">
        <v>64</v>
      </c>
      <c r="C2313" s="10">
        <v>10.0</v>
      </c>
      <c r="D2313" s="10" t="s">
        <v>13</v>
      </c>
      <c r="E2313" s="10" t="s">
        <v>13</v>
      </c>
      <c r="F2313" s="10">
        <v>11.0</v>
      </c>
      <c r="G2313" s="10" t="s">
        <v>65</v>
      </c>
      <c r="H2313" s="10">
        <v>0.784643929832524</v>
      </c>
      <c r="I2313" s="10">
        <v>2312.0</v>
      </c>
    </row>
    <row r="2314" ht="15.75" customHeight="1">
      <c r="A2314" s="8">
        <v>4058.0</v>
      </c>
      <c r="B2314" s="8" t="s">
        <v>68</v>
      </c>
      <c r="C2314" s="8">
        <v>10.0</v>
      </c>
      <c r="D2314" s="8" t="s">
        <v>13</v>
      </c>
      <c r="E2314" s="8" t="s">
        <v>13</v>
      </c>
      <c r="F2314" s="8">
        <v>20.0</v>
      </c>
      <c r="G2314" s="8" t="s">
        <v>65</v>
      </c>
      <c r="H2314" s="8">
        <v>0.784614641454041</v>
      </c>
      <c r="I2314" s="8">
        <v>2313.0</v>
      </c>
    </row>
    <row r="2315" ht="15.75" customHeight="1">
      <c r="A2315" s="10">
        <v>1706.0</v>
      </c>
      <c r="B2315" s="10" t="s">
        <v>64</v>
      </c>
      <c r="C2315" s="10">
        <v>40.0</v>
      </c>
      <c r="D2315" s="10" t="s">
        <v>10</v>
      </c>
      <c r="E2315" s="10" t="s">
        <v>13</v>
      </c>
      <c r="F2315" s="10">
        <v>20.0</v>
      </c>
      <c r="G2315" s="10" t="s">
        <v>65</v>
      </c>
      <c r="H2315" s="10">
        <v>0.784583936390394</v>
      </c>
      <c r="I2315" s="10">
        <v>2314.0</v>
      </c>
    </row>
    <row r="2316" ht="15.75" customHeight="1">
      <c r="A2316" s="8">
        <v>8032.0</v>
      </c>
      <c r="B2316" s="8" t="s">
        <v>68</v>
      </c>
      <c r="C2316" s="8">
        <v>90.0</v>
      </c>
      <c r="D2316" s="8" t="s">
        <v>16</v>
      </c>
      <c r="E2316" s="8" t="s">
        <v>13</v>
      </c>
      <c r="F2316" s="8">
        <v>17.0</v>
      </c>
      <c r="G2316" s="8" t="s">
        <v>65</v>
      </c>
      <c r="H2316" s="8">
        <v>0.784578861880269</v>
      </c>
      <c r="I2316" s="8">
        <v>2315.0</v>
      </c>
    </row>
    <row r="2317" ht="15.75" customHeight="1">
      <c r="A2317" s="10">
        <v>6566.0</v>
      </c>
      <c r="B2317" s="10" t="s">
        <v>68</v>
      </c>
      <c r="C2317" s="10">
        <v>60.0</v>
      </c>
      <c r="D2317" s="10" t="s">
        <v>20</v>
      </c>
      <c r="E2317" s="10" t="s">
        <v>13</v>
      </c>
      <c r="F2317" s="10">
        <v>2.0</v>
      </c>
      <c r="G2317" s="10" t="s">
        <v>65</v>
      </c>
      <c r="H2317" s="10">
        <v>0.784556498798658</v>
      </c>
      <c r="I2317" s="10">
        <v>2316.0</v>
      </c>
    </row>
    <row r="2318" ht="15.75" customHeight="1">
      <c r="A2318" s="8">
        <v>4948.0</v>
      </c>
      <c r="B2318" s="8" t="s">
        <v>68</v>
      </c>
      <c r="C2318" s="8">
        <v>30.0</v>
      </c>
      <c r="D2318" s="8" t="s">
        <v>13</v>
      </c>
      <c r="E2318" s="8" t="s">
        <v>13</v>
      </c>
      <c r="F2318" s="8">
        <v>11.0</v>
      </c>
      <c r="G2318" s="8" t="s">
        <v>65</v>
      </c>
      <c r="H2318" s="8">
        <v>0.784545294769273</v>
      </c>
      <c r="I2318" s="8">
        <v>2317.0</v>
      </c>
    </row>
    <row r="2319" ht="15.75" customHeight="1">
      <c r="A2319" s="10">
        <v>858.0</v>
      </c>
      <c r="B2319" s="10" t="s">
        <v>64</v>
      </c>
      <c r="C2319" s="10">
        <v>20.0</v>
      </c>
      <c r="D2319" s="10" t="s">
        <v>16</v>
      </c>
      <c r="E2319" s="10" t="s">
        <v>13</v>
      </c>
      <c r="F2319" s="10">
        <v>8.0</v>
      </c>
      <c r="G2319" s="10" t="s">
        <v>65</v>
      </c>
      <c r="H2319" s="10">
        <v>0.784523545666982</v>
      </c>
      <c r="I2319" s="10">
        <v>2318.0</v>
      </c>
    </row>
    <row r="2320" ht="15.75" customHeight="1">
      <c r="A2320" s="8">
        <v>1032.0</v>
      </c>
      <c r="B2320" s="8" t="s">
        <v>64</v>
      </c>
      <c r="C2320" s="8">
        <v>30.0</v>
      </c>
      <c r="D2320" s="8" t="s">
        <v>26</v>
      </c>
      <c r="E2320" s="8" t="s">
        <v>13</v>
      </c>
      <c r="F2320" s="8">
        <v>17.0</v>
      </c>
      <c r="G2320" s="8" t="s">
        <v>65</v>
      </c>
      <c r="H2320" s="8">
        <v>0.784501272772887</v>
      </c>
      <c r="I2320" s="8">
        <v>2319.0</v>
      </c>
    </row>
    <row r="2321" ht="15.75" customHeight="1">
      <c r="A2321" s="10">
        <v>246.0</v>
      </c>
      <c r="B2321" s="10" t="s">
        <v>64</v>
      </c>
      <c r="C2321" s="10">
        <v>10.0</v>
      </c>
      <c r="D2321" s="10" t="s">
        <v>21</v>
      </c>
      <c r="E2321" s="10" t="s">
        <v>13</v>
      </c>
      <c r="F2321" s="10">
        <v>14.0</v>
      </c>
      <c r="G2321" s="10" t="s">
        <v>65</v>
      </c>
      <c r="H2321" s="10">
        <v>0.784450628582381</v>
      </c>
      <c r="I2321" s="10">
        <v>2320.0</v>
      </c>
    </row>
    <row r="2322" ht="15.75" customHeight="1">
      <c r="A2322" s="8">
        <v>8022.0</v>
      </c>
      <c r="B2322" s="8" t="s">
        <v>68</v>
      </c>
      <c r="C2322" s="8">
        <v>90.0</v>
      </c>
      <c r="D2322" s="8" t="s">
        <v>16</v>
      </c>
      <c r="E2322" s="8" t="s">
        <v>13</v>
      </c>
      <c r="F2322" s="8">
        <v>2.0</v>
      </c>
      <c r="G2322" s="8" t="s">
        <v>65</v>
      </c>
      <c r="H2322" s="8">
        <v>0.784429614891428</v>
      </c>
      <c r="I2322" s="8">
        <v>2321.0</v>
      </c>
    </row>
    <row r="2323" ht="15.75" customHeight="1">
      <c r="A2323" s="10">
        <v>1812.0</v>
      </c>
      <c r="B2323" s="10" t="s">
        <v>64</v>
      </c>
      <c r="C2323" s="10">
        <v>50.0</v>
      </c>
      <c r="D2323" s="10" t="s">
        <v>13</v>
      </c>
      <c r="E2323" s="10" t="s">
        <v>13</v>
      </c>
      <c r="F2323" s="10">
        <v>11.0</v>
      </c>
      <c r="G2323" s="10" t="s">
        <v>65</v>
      </c>
      <c r="H2323" s="10">
        <v>0.784414223757593</v>
      </c>
      <c r="I2323" s="10">
        <v>2322.0</v>
      </c>
    </row>
    <row r="2324" ht="15.75" customHeight="1">
      <c r="A2324" s="8">
        <v>2198.0</v>
      </c>
      <c r="B2324" s="8" t="s">
        <v>64</v>
      </c>
      <c r="C2324" s="8">
        <v>50.0</v>
      </c>
      <c r="D2324" s="8" t="s">
        <v>16</v>
      </c>
      <c r="E2324" s="8" t="s">
        <v>13</v>
      </c>
      <c r="F2324" s="8">
        <v>2.0</v>
      </c>
      <c r="G2324" s="8" t="s">
        <v>65</v>
      </c>
      <c r="H2324" s="8">
        <v>0.784375137412609</v>
      </c>
      <c r="I2324" s="8">
        <v>2323.0</v>
      </c>
    </row>
    <row r="2325" ht="15.75" customHeight="1">
      <c r="A2325" s="10">
        <v>2994.0</v>
      </c>
      <c r="B2325" s="10" t="s">
        <v>64</v>
      </c>
      <c r="C2325" s="10">
        <v>70.0</v>
      </c>
      <c r="D2325" s="10" t="s">
        <v>20</v>
      </c>
      <c r="E2325" s="10" t="s">
        <v>13</v>
      </c>
      <c r="F2325" s="10">
        <v>20.0</v>
      </c>
      <c r="G2325" s="10" t="s">
        <v>65</v>
      </c>
      <c r="H2325" s="10">
        <v>0.784356203685341</v>
      </c>
      <c r="I2325" s="10">
        <v>2324.0</v>
      </c>
    </row>
    <row r="2326" ht="15.75" customHeight="1">
      <c r="A2326" s="8">
        <v>8034.0</v>
      </c>
      <c r="B2326" s="8" t="s">
        <v>68</v>
      </c>
      <c r="C2326" s="8">
        <v>90.0</v>
      </c>
      <c r="D2326" s="8" t="s">
        <v>16</v>
      </c>
      <c r="E2326" s="8" t="s">
        <v>13</v>
      </c>
      <c r="F2326" s="8">
        <v>20.0</v>
      </c>
      <c r="G2326" s="8" t="s">
        <v>65</v>
      </c>
      <c r="H2326" s="8">
        <v>0.784335919268095</v>
      </c>
      <c r="I2326" s="8">
        <v>2325.0</v>
      </c>
    </row>
    <row r="2327" ht="15.75" customHeight="1">
      <c r="A2327" s="10">
        <v>6408.0</v>
      </c>
      <c r="B2327" s="10" t="s">
        <v>68</v>
      </c>
      <c r="C2327" s="10">
        <v>60.0</v>
      </c>
      <c r="D2327" s="10" t="s">
        <v>26</v>
      </c>
      <c r="E2327" s="10" t="s">
        <v>13</v>
      </c>
      <c r="F2327" s="10">
        <v>17.0</v>
      </c>
      <c r="G2327" s="10" t="s">
        <v>65</v>
      </c>
      <c r="H2327" s="10">
        <v>0.78429730922051</v>
      </c>
      <c r="I2327" s="10">
        <v>2326.0</v>
      </c>
    </row>
    <row r="2328" ht="15.75" customHeight="1">
      <c r="A2328" s="8">
        <v>1864.0</v>
      </c>
      <c r="B2328" s="8" t="s">
        <v>64</v>
      </c>
      <c r="C2328" s="8">
        <v>50.0</v>
      </c>
      <c r="D2328" s="8" t="s">
        <v>18</v>
      </c>
      <c r="E2328" s="8" t="s">
        <v>13</v>
      </c>
      <c r="F2328" s="8">
        <v>5.0</v>
      </c>
      <c r="G2328" s="8" t="s">
        <v>65</v>
      </c>
      <c r="H2328" s="8">
        <v>0.784290501377146</v>
      </c>
      <c r="I2328" s="8">
        <v>2327.0</v>
      </c>
    </row>
    <row r="2329" ht="15.75" customHeight="1">
      <c r="A2329" s="10">
        <v>2036.0</v>
      </c>
      <c r="B2329" s="10" t="s">
        <v>64</v>
      </c>
      <c r="C2329" s="10">
        <v>50.0</v>
      </c>
      <c r="D2329" s="10" t="s">
        <v>21</v>
      </c>
      <c r="E2329" s="10" t="s">
        <v>13</v>
      </c>
      <c r="F2329" s="10">
        <v>11.0</v>
      </c>
      <c r="G2329" s="10" t="s">
        <v>65</v>
      </c>
      <c r="H2329" s="10">
        <v>0.784276210281238</v>
      </c>
      <c r="I2329" s="10">
        <v>2328.0</v>
      </c>
    </row>
    <row r="2330" ht="15.75" customHeight="1">
      <c r="A2330" s="8">
        <v>4280.0</v>
      </c>
      <c r="B2330" s="8" t="s">
        <v>68</v>
      </c>
      <c r="C2330" s="8">
        <v>10.0</v>
      </c>
      <c r="D2330" s="8" t="s">
        <v>21</v>
      </c>
      <c r="E2330" s="8" t="s">
        <v>13</v>
      </c>
      <c r="F2330" s="8">
        <v>17.0</v>
      </c>
      <c r="G2330" s="8" t="s">
        <v>65</v>
      </c>
      <c r="H2330" s="8">
        <v>0.78424898605684</v>
      </c>
      <c r="I2330" s="8">
        <v>2329.0</v>
      </c>
    </row>
    <row r="2331" ht="15.75" customHeight="1">
      <c r="A2331" s="10">
        <v>1366.0</v>
      </c>
      <c r="B2331" s="10" t="s">
        <v>64</v>
      </c>
      <c r="C2331" s="10">
        <v>40.0</v>
      </c>
      <c r="D2331" s="10" t="s">
        <v>13</v>
      </c>
      <c r="E2331" s="10" t="s">
        <v>13</v>
      </c>
      <c r="F2331" s="10">
        <v>14.0</v>
      </c>
      <c r="G2331" s="10" t="s">
        <v>65</v>
      </c>
      <c r="H2331" s="10">
        <v>0.784232659636359</v>
      </c>
      <c r="I2331" s="10">
        <v>2330.0</v>
      </c>
    </row>
    <row r="2332" ht="15.75" customHeight="1">
      <c r="A2332" s="8">
        <v>194.0</v>
      </c>
      <c r="B2332" s="8" t="s">
        <v>64</v>
      </c>
      <c r="C2332" s="8">
        <v>10.0</v>
      </c>
      <c r="D2332" s="8" t="s">
        <v>24</v>
      </c>
      <c r="E2332" s="8" t="s">
        <v>13</v>
      </c>
      <c r="F2332" s="8">
        <v>20.0</v>
      </c>
      <c r="G2332" s="8" t="s">
        <v>65</v>
      </c>
      <c r="H2332" s="8">
        <v>0.784220109934423</v>
      </c>
      <c r="I2332" s="8">
        <v>2331.0</v>
      </c>
    </row>
    <row r="2333" ht="15.75" customHeight="1">
      <c r="A2333" s="10">
        <v>2934.0</v>
      </c>
      <c r="B2333" s="10" t="s">
        <v>64</v>
      </c>
      <c r="C2333" s="10">
        <v>70.0</v>
      </c>
      <c r="D2333" s="10" t="s">
        <v>21</v>
      </c>
      <c r="E2333" s="10" t="s">
        <v>13</v>
      </c>
      <c r="F2333" s="10">
        <v>14.0</v>
      </c>
      <c r="G2333" s="10" t="s">
        <v>65</v>
      </c>
      <c r="H2333" s="10">
        <v>0.784214474851769</v>
      </c>
      <c r="I2333" s="10">
        <v>2332.0</v>
      </c>
    </row>
    <row r="2334" ht="15.75" customHeight="1">
      <c r="A2334" s="8">
        <v>5006.0</v>
      </c>
      <c r="B2334" s="8" t="s">
        <v>68</v>
      </c>
      <c r="C2334" s="8">
        <v>30.0</v>
      </c>
      <c r="D2334" s="8" t="s">
        <v>18</v>
      </c>
      <c r="E2334" s="8" t="s">
        <v>13</v>
      </c>
      <c r="F2334" s="8">
        <v>14.0</v>
      </c>
      <c r="G2334" s="8" t="s">
        <v>65</v>
      </c>
      <c r="H2334" s="8">
        <v>0.784132241996781</v>
      </c>
      <c r="I2334" s="8">
        <v>2333.0</v>
      </c>
    </row>
    <row r="2335" ht="15.75" customHeight="1">
      <c r="A2335" s="10">
        <v>7080.0</v>
      </c>
      <c r="B2335" s="10" t="s">
        <v>68</v>
      </c>
      <c r="C2335" s="10">
        <v>70.0</v>
      </c>
      <c r="D2335" s="10" t="s">
        <v>10</v>
      </c>
      <c r="E2335" s="10" t="s">
        <v>13</v>
      </c>
      <c r="F2335" s="10">
        <v>17.0</v>
      </c>
      <c r="G2335" s="10" t="s">
        <v>65</v>
      </c>
      <c r="H2335" s="10">
        <v>0.784126500845536</v>
      </c>
      <c r="I2335" s="10">
        <v>2334.0</v>
      </c>
    </row>
    <row r="2336" ht="15.75" customHeight="1">
      <c r="A2336" s="8">
        <v>7582.0</v>
      </c>
      <c r="B2336" s="8" t="s">
        <v>68</v>
      </c>
      <c r="C2336" s="8">
        <v>80.0</v>
      </c>
      <c r="D2336" s="8" t="s">
        <v>16</v>
      </c>
      <c r="E2336" s="8" t="s">
        <v>13</v>
      </c>
      <c r="F2336" s="8">
        <v>14.0</v>
      </c>
      <c r="G2336" s="8" t="s">
        <v>65</v>
      </c>
      <c r="H2336" s="8">
        <v>0.78412318162743</v>
      </c>
      <c r="I2336" s="8">
        <v>2335.0</v>
      </c>
    </row>
    <row r="2337" ht="15.75" customHeight="1">
      <c r="A2337" s="10">
        <v>916.0</v>
      </c>
      <c r="B2337" s="10" t="s">
        <v>64</v>
      </c>
      <c r="C2337" s="10">
        <v>30.0</v>
      </c>
      <c r="D2337" s="10" t="s">
        <v>13</v>
      </c>
      <c r="E2337" s="10" t="s">
        <v>13</v>
      </c>
      <c r="F2337" s="10">
        <v>11.0</v>
      </c>
      <c r="G2337" s="10" t="s">
        <v>65</v>
      </c>
      <c r="H2337" s="10">
        <v>0.78403066194343</v>
      </c>
      <c r="I2337" s="10">
        <v>2336.0</v>
      </c>
    </row>
    <row r="2338" ht="15.75" customHeight="1">
      <c r="A2338" s="8">
        <v>2148.0</v>
      </c>
      <c r="B2338" s="8" t="s">
        <v>64</v>
      </c>
      <c r="C2338" s="8">
        <v>50.0</v>
      </c>
      <c r="D2338" s="8" t="s">
        <v>10</v>
      </c>
      <c r="E2338" s="8" t="s">
        <v>13</v>
      </c>
      <c r="F2338" s="8">
        <v>11.0</v>
      </c>
      <c r="G2338" s="8" t="s">
        <v>65</v>
      </c>
      <c r="H2338" s="8">
        <v>0.784028937551156</v>
      </c>
      <c r="I2338" s="8">
        <v>2337.0</v>
      </c>
    </row>
    <row r="2339" ht="15.75" customHeight="1">
      <c r="A2339" s="10">
        <v>1526.0</v>
      </c>
      <c r="B2339" s="10" t="s">
        <v>64</v>
      </c>
      <c r="C2339" s="10">
        <v>40.0</v>
      </c>
      <c r="D2339" s="10" t="s">
        <v>24</v>
      </c>
      <c r="E2339" s="10" t="s">
        <v>13</v>
      </c>
      <c r="F2339" s="10">
        <v>2.0</v>
      </c>
      <c r="G2339" s="10" t="s">
        <v>65</v>
      </c>
      <c r="H2339" s="10">
        <v>0.784008400887863</v>
      </c>
      <c r="I2339" s="10">
        <v>2338.0</v>
      </c>
    </row>
    <row r="2340" ht="15.75" customHeight="1">
      <c r="A2340" s="8">
        <v>6062.0</v>
      </c>
      <c r="B2340" s="8" t="s">
        <v>68</v>
      </c>
      <c r="C2340" s="8">
        <v>50.0</v>
      </c>
      <c r="D2340" s="8" t="s">
        <v>21</v>
      </c>
      <c r="E2340" s="8" t="s">
        <v>13</v>
      </c>
      <c r="F2340" s="8">
        <v>2.0</v>
      </c>
      <c r="G2340" s="8" t="s">
        <v>65</v>
      </c>
      <c r="H2340" s="8">
        <v>0.783999746328786</v>
      </c>
      <c r="I2340" s="8">
        <v>2339.0</v>
      </c>
    </row>
    <row r="2341" ht="15.75" customHeight="1">
      <c r="A2341" s="10">
        <v>134.0</v>
      </c>
      <c r="B2341" s="10" t="s">
        <v>64</v>
      </c>
      <c r="C2341" s="10">
        <v>10.0</v>
      </c>
      <c r="D2341" s="10" t="s">
        <v>26</v>
      </c>
      <c r="E2341" s="10" t="s">
        <v>13</v>
      </c>
      <c r="F2341" s="10">
        <v>14.0</v>
      </c>
      <c r="G2341" s="10" t="s">
        <v>65</v>
      </c>
      <c r="H2341" s="10">
        <v>0.78396876597534</v>
      </c>
      <c r="I2341" s="10">
        <v>2340.0</v>
      </c>
    </row>
    <row r="2342" ht="15.75" customHeight="1">
      <c r="A2342" s="8">
        <v>1291.0</v>
      </c>
      <c r="B2342" s="8" t="s">
        <v>64</v>
      </c>
      <c r="C2342" s="8">
        <v>30.0</v>
      </c>
      <c r="D2342" s="8" t="s">
        <v>16</v>
      </c>
      <c r="E2342" s="8" t="s">
        <v>9</v>
      </c>
      <c r="F2342" s="8">
        <v>5.0</v>
      </c>
      <c r="G2342" s="8" t="s">
        <v>70</v>
      </c>
      <c r="H2342" s="8">
        <v>0.783964346799596</v>
      </c>
      <c r="I2342" s="8">
        <v>2341.0</v>
      </c>
    </row>
    <row r="2343" ht="15.75" customHeight="1">
      <c r="A2343" s="10">
        <v>5680.0</v>
      </c>
      <c r="B2343" s="10" t="s">
        <v>68</v>
      </c>
      <c r="C2343" s="10">
        <v>40.0</v>
      </c>
      <c r="D2343" s="10" t="s">
        <v>20</v>
      </c>
      <c r="E2343" s="10" t="s">
        <v>13</v>
      </c>
      <c r="F2343" s="10">
        <v>17.0</v>
      </c>
      <c r="G2343" s="10" t="s">
        <v>65</v>
      </c>
      <c r="H2343" s="10">
        <v>0.783896732125362</v>
      </c>
      <c r="I2343" s="10">
        <v>2342.0</v>
      </c>
    </row>
    <row r="2344" ht="15.75" customHeight="1">
      <c r="A2344" s="8">
        <v>3546.0</v>
      </c>
      <c r="B2344" s="8" t="s">
        <v>64</v>
      </c>
      <c r="C2344" s="8">
        <v>80.0</v>
      </c>
      <c r="D2344" s="8" t="s">
        <v>16</v>
      </c>
      <c r="E2344" s="8" t="s">
        <v>13</v>
      </c>
      <c r="F2344" s="8">
        <v>8.0</v>
      </c>
      <c r="G2344" s="8" t="s">
        <v>65</v>
      </c>
      <c r="H2344" s="8">
        <v>0.783878055712696</v>
      </c>
      <c r="I2344" s="8">
        <v>2343.0</v>
      </c>
    </row>
    <row r="2345" ht="15.75" customHeight="1">
      <c r="A2345" s="10">
        <v>4226.0</v>
      </c>
      <c r="B2345" s="10" t="s">
        <v>68</v>
      </c>
      <c r="C2345" s="10">
        <v>10.0</v>
      </c>
      <c r="D2345" s="10" t="s">
        <v>24</v>
      </c>
      <c r="E2345" s="10" t="s">
        <v>13</v>
      </c>
      <c r="F2345" s="10">
        <v>20.0</v>
      </c>
      <c r="G2345" s="10" t="s">
        <v>65</v>
      </c>
      <c r="H2345" s="10">
        <v>0.783875614574623</v>
      </c>
      <c r="I2345" s="10">
        <v>2344.0</v>
      </c>
    </row>
    <row r="2346" ht="15.75" customHeight="1">
      <c r="A2346" s="8">
        <v>1816.0</v>
      </c>
      <c r="B2346" s="8" t="s">
        <v>64</v>
      </c>
      <c r="C2346" s="8">
        <v>50.0</v>
      </c>
      <c r="D2346" s="8" t="s">
        <v>13</v>
      </c>
      <c r="E2346" s="8" t="s">
        <v>13</v>
      </c>
      <c r="F2346" s="8">
        <v>17.0</v>
      </c>
      <c r="G2346" s="8" t="s">
        <v>65</v>
      </c>
      <c r="H2346" s="8">
        <v>0.783871555200861</v>
      </c>
      <c r="I2346" s="8">
        <v>2345.0</v>
      </c>
    </row>
    <row r="2347" ht="15.75" customHeight="1">
      <c r="A2347" s="10">
        <v>22.0</v>
      </c>
      <c r="B2347" s="10" t="s">
        <v>64</v>
      </c>
      <c r="C2347" s="10">
        <v>10.0</v>
      </c>
      <c r="D2347" s="10" t="s">
        <v>13</v>
      </c>
      <c r="E2347" s="10" t="s">
        <v>13</v>
      </c>
      <c r="F2347" s="10">
        <v>14.0</v>
      </c>
      <c r="G2347" s="10" t="s">
        <v>65</v>
      </c>
      <c r="H2347" s="10">
        <v>0.783857002263551</v>
      </c>
      <c r="I2347" s="10">
        <v>2346.0</v>
      </c>
    </row>
    <row r="2348" ht="15.75" customHeight="1">
      <c r="A2348" s="8">
        <v>6671.0</v>
      </c>
      <c r="B2348" s="8" t="s">
        <v>68</v>
      </c>
      <c r="C2348" s="8">
        <v>60.0</v>
      </c>
      <c r="D2348" s="8" t="s">
        <v>16</v>
      </c>
      <c r="E2348" s="8" t="s">
        <v>9</v>
      </c>
      <c r="F2348" s="8">
        <v>11.0</v>
      </c>
      <c r="G2348" s="8" t="s">
        <v>70</v>
      </c>
      <c r="H2348" s="8">
        <v>0.78379525665184</v>
      </c>
      <c r="I2348" s="8">
        <v>2347.0</v>
      </c>
    </row>
    <row r="2349" ht="15.75" customHeight="1">
      <c r="A2349" s="10">
        <v>1080.0</v>
      </c>
      <c r="B2349" s="10" t="s">
        <v>64</v>
      </c>
      <c r="C2349" s="10">
        <v>30.0</v>
      </c>
      <c r="D2349" s="10" t="s">
        <v>24</v>
      </c>
      <c r="E2349" s="10" t="s">
        <v>13</v>
      </c>
      <c r="F2349" s="10">
        <v>5.0</v>
      </c>
      <c r="G2349" s="10" t="s">
        <v>65</v>
      </c>
      <c r="H2349" s="10">
        <v>0.783740954228924</v>
      </c>
      <c r="I2349" s="10">
        <v>2348.0</v>
      </c>
    </row>
    <row r="2350" ht="15.75" customHeight="1">
      <c r="A2350" s="8">
        <v>1640.0</v>
      </c>
      <c r="B2350" s="8" t="s">
        <v>64</v>
      </c>
      <c r="C2350" s="8">
        <v>40.0</v>
      </c>
      <c r="D2350" s="8" t="s">
        <v>20</v>
      </c>
      <c r="E2350" s="8" t="s">
        <v>13</v>
      </c>
      <c r="F2350" s="8">
        <v>5.0</v>
      </c>
      <c r="G2350" s="8" t="s">
        <v>65</v>
      </c>
      <c r="H2350" s="8">
        <v>0.783737391634417</v>
      </c>
      <c r="I2350" s="8">
        <v>2349.0</v>
      </c>
    </row>
    <row r="2351" ht="15.75" customHeight="1">
      <c r="A2351" s="10">
        <v>3436.0</v>
      </c>
      <c r="B2351" s="10" t="s">
        <v>64</v>
      </c>
      <c r="C2351" s="10">
        <v>80.0</v>
      </c>
      <c r="D2351" s="10" t="s">
        <v>20</v>
      </c>
      <c r="E2351" s="10" t="s">
        <v>13</v>
      </c>
      <c r="F2351" s="10">
        <v>11.0</v>
      </c>
      <c r="G2351" s="10" t="s">
        <v>65</v>
      </c>
      <c r="H2351" s="10">
        <v>0.783715839194477</v>
      </c>
      <c r="I2351" s="10">
        <v>2350.0</v>
      </c>
    </row>
    <row r="2352" ht="15.75" customHeight="1">
      <c r="A2352" s="8">
        <v>6240.0</v>
      </c>
      <c r="B2352" s="8" t="s">
        <v>68</v>
      </c>
      <c r="C2352" s="8">
        <v>50.0</v>
      </c>
      <c r="D2352" s="8" t="s">
        <v>16</v>
      </c>
      <c r="E2352" s="8" t="s">
        <v>13</v>
      </c>
      <c r="F2352" s="8">
        <v>17.0</v>
      </c>
      <c r="G2352" s="8" t="s">
        <v>65</v>
      </c>
      <c r="H2352" s="8">
        <v>0.783701264662471</v>
      </c>
      <c r="I2352" s="8">
        <v>2351.0</v>
      </c>
    </row>
    <row r="2353" ht="15.75" customHeight="1">
      <c r="A2353" s="10">
        <v>4886.0</v>
      </c>
      <c r="B2353" s="10" t="s">
        <v>68</v>
      </c>
      <c r="C2353" s="10">
        <v>20.0</v>
      </c>
      <c r="D2353" s="10" t="s">
        <v>16</v>
      </c>
      <c r="E2353" s="10" t="s">
        <v>13</v>
      </c>
      <c r="F2353" s="10">
        <v>2.0</v>
      </c>
      <c r="G2353" s="10" t="s">
        <v>65</v>
      </c>
      <c r="H2353" s="10">
        <v>0.783699802271942</v>
      </c>
      <c r="I2353" s="10">
        <v>2352.0</v>
      </c>
    </row>
    <row r="2354" ht="15.75" customHeight="1">
      <c r="A2354" s="8">
        <v>1082.0</v>
      </c>
      <c r="B2354" s="8" t="s">
        <v>64</v>
      </c>
      <c r="C2354" s="8">
        <v>30.0</v>
      </c>
      <c r="D2354" s="8" t="s">
        <v>24</v>
      </c>
      <c r="E2354" s="8" t="s">
        <v>13</v>
      </c>
      <c r="F2354" s="8">
        <v>8.0</v>
      </c>
      <c r="G2354" s="8" t="s">
        <v>65</v>
      </c>
      <c r="H2354" s="8">
        <v>0.783669267446564</v>
      </c>
      <c r="I2354" s="8">
        <v>2353.0</v>
      </c>
    </row>
    <row r="2355" ht="15.75" customHeight="1">
      <c r="A2355" s="10">
        <v>2992.0</v>
      </c>
      <c r="B2355" s="10" t="s">
        <v>64</v>
      </c>
      <c r="C2355" s="10">
        <v>70.0</v>
      </c>
      <c r="D2355" s="10" t="s">
        <v>20</v>
      </c>
      <c r="E2355" s="10" t="s">
        <v>13</v>
      </c>
      <c r="F2355" s="10">
        <v>17.0</v>
      </c>
      <c r="G2355" s="10" t="s">
        <v>65</v>
      </c>
      <c r="H2355" s="10">
        <v>0.783649910006308</v>
      </c>
      <c r="I2355" s="10">
        <v>2354.0</v>
      </c>
    </row>
    <row r="2356" ht="15.75" customHeight="1">
      <c r="A2356" s="8">
        <v>6016.0</v>
      </c>
      <c r="B2356" s="8" t="s">
        <v>68</v>
      </c>
      <c r="C2356" s="8">
        <v>50.0</v>
      </c>
      <c r="D2356" s="8" t="s">
        <v>24</v>
      </c>
      <c r="E2356" s="8" t="s">
        <v>13</v>
      </c>
      <c r="F2356" s="8">
        <v>17.0</v>
      </c>
      <c r="G2356" s="8" t="s">
        <v>65</v>
      </c>
      <c r="H2356" s="8">
        <v>0.783648423380246</v>
      </c>
      <c r="I2356" s="8">
        <v>2355.0</v>
      </c>
    </row>
    <row r="2357" ht="15.75" customHeight="1">
      <c r="A2357" s="10">
        <v>3208.0</v>
      </c>
      <c r="B2357" s="10" t="s">
        <v>64</v>
      </c>
      <c r="C2357" s="10">
        <v>80.0</v>
      </c>
      <c r="D2357" s="10" t="s">
        <v>18</v>
      </c>
      <c r="E2357" s="10" t="s">
        <v>13</v>
      </c>
      <c r="F2357" s="10">
        <v>5.0</v>
      </c>
      <c r="G2357" s="10" t="s">
        <v>65</v>
      </c>
      <c r="H2357" s="10">
        <v>0.783566827560354</v>
      </c>
      <c r="I2357" s="10">
        <v>2356.0</v>
      </c>
    </row>
    <row r="2358" ht="15.75" customHeight="1">
      <c r="A2358" s="8">
        <v>3378.0</v>
      </c>
      <c r="B2358" s="8" t="s">
        <v>64</v>
      </c>
      <c r="C2358" s="8">
        <v>80.0</v>
      </c>
      <c r="D2358" s="8" t="s">
        <v>21</v>
      </c>
      <c r="E2358" s="8" t="s">
        <v>13</v>
      </c>
      <c r="F2358" s="8">
        <v>8.0</v>
      </c>
      <c r="G2358" s="8" t="s">
        <v>65</v>
      </c>
      <c r="H2358" s="8">
        <v>0.783538857451484</v>
      </c>
      <c r="I2358" s="8">
        <v>2357.0</v>
      </c>
    </row>
    <row r="2359" ht="15.75" customHeight="1">
      <c r="A2359" s="10">
        <v>7630.0</v>
      </c>
      <c r="B2359" s="10" t="s">
        <v>68</v>
      </c>
      <c r="C2359" s="10">
        <v>90.0</v>
      </c>
      <c r="D2359" s="10" t="s">
        <v>13</v>
      </c>
      <c r="E2359" s="10" t="s">
        <v>13</v>
      </c>
      <c r="F2359" s="10">
        <v>2.0</v>
      </c>
      <c r="G2359" s="10" t="s">
        <v>65</v>
      </c>
      <c r="H2359" s="10">
        <v>0.783520870314691</v>
      </c>
      <c r="I2359" s="10">
        <v>2358.0</v>
      </c>
    </row>
    <row r="2360" ht="15.75" customHeight="1">
      <c r="A2360" s="8">
        <v>11993.0</v>
      </c>
      <c r="B2360" s="8" t="s">
        <v>69</v>
      </c>
      <c r="C2360" s="8">
        <v>90.0</v>
      </c>
      <c r="D2360" s="8" t="s">
        <v>10</v>
      </c>
      <c r="E2360" s="8" t="s">
        <v>9</v>
      </c>
      <c r="F2360" s="8">
        <v>14.0</v>
      </c>
      <c r="G2360" s="8" t="s">
        <v>70</v>
      </c>
      <c r="H2360" s="8">
        <v>0.783518451681986</v>
      </c>
      <c r="I2360" s="8">
        <v>2359.0</v>
      </c>
    </row>
    <row r="2361" ht="15.75" customHeight="1">
      <c r="A2361" s="10">
        <v>910.0</v>
      </c>
      <c r="B2361" s="10" t="s">
        <v>64</v>
      </c>
      <c r="C2361" s="10">
        <v>30.0</v>
      </c>
      <c r="D2361" s="10" t="s">
        <v>13</v>
      </c>
      <c r="E2361" s="10" t="s">
        <v>13</v>
      </c>
      <c r="F2361" s="10">
        <v>2.0</v>
      </c>
      <c r="G2361" s="10" t="s">
        <v>65</v>
      </c>
      <c r="H2361" s="10">
        <v>0.783366588752903</v>
      </c>
      <c r="I2361" s="10">
        <v>2360.0</v>
      </c>
    </row>
    <row r="2362" ht="15.75" customHeight="1">
      <c r="A2362" s="8">
        <v>4612.0</v>
      </c>
      <c r="B2362" s="8" t="s">
        <v>68</v>
      </c>
      <c r="C2362" s="8">
        <v>20.0</v>
      </c>
      <c r="D2362" s="8" t="s">
        <v>26</v>
      </c>
      <c r="E2362" s="8" t="s">
        <v>13</v>
      </c>
      <c r="F2362" s="8">
        <v>11.0</v>
      </c>
      <c r="G2362" s="8" t="s">
        <v>65</v>
      </c>
      <c r="H2362" s="8">
        <v>0.783365821804056</v>
      </c>
      <c r="I2362" s="8">
        <v>2361.0</v>
      </c>
    </row>
    <row r="2363" ht="15.75" customHeight="1">
      <c r="A2363" s="10">
        <v>296.0</v>
      </c>
      <c r="B2363" s="10" t="s">
        <v>64</v>
      </c>
      <c r="C2363" s="10">
        <v>10.0</v>
      </c>
      <c r="D2363" s="10" t="s">
        <v>20</v>
      </c>
      <c r="E2363" s="10" t="s">
        <v>13</v>
      </c>
      <c r="F2363" s="10">
        <v>5.0</v>
      </c>
      <c r="G2363" s="10" t="s">
        <v>65</v>
      </c>
      <c r="H2363" s="10">
        <v>0.783234860442251</v>
      </c>
      <c r="I2363" s="10">
        <v>2362.0</v>
      </c>
    </row>
    <row r="2364" ht="15.75" customHeight="1">
      <c r="A2364" s="8">
        <v>2986.0</v>
      </c>
      <c r="B2364" s="8" t="s">
        <v>64</v>
      </c>
      <c r="C2364" s="8">
        <v>70.0</v>
      </c>
      <c r="D2364" s="8" t="s">
        <v>20</v>
      </c>
      <c r="E2364" s="8" t="s">
        <v>13</v>
      </c>
      <c r="F2364" s="8">
        <v>8.0</v>
      </c>
      <c r="G2364" s="8" t="s">
        <v>65</v>
      </c>
      <c r="H2364" s="8">
        <v>0.783234442148677</v>
      </c>
      <c r="I2364" s="8">
        <v>2363.0</v>
      </c>
    </row>
    <row r="2365" ht="15.75" customHeight="1">
      <c r="A2365" s="10">
        <v>6184.0</v>
      </c>
      <c r="B2365" s="10" t="s">
        <v>68</v>
      </c>
      <c r="C2365" s="10">
        <v>50.0</v>
      </c>
      <c r="D2365" s="10" t="s">
        <v>10</v>
      </c>
      <c r="E2365" s="10" t="s">
        <v>13</v>
      </c>
      <c r="F2365" s="10">
        <v>17.0</v>
      </c>
      <c r="G2365" s="10" t="s">
        <v>65</v>
      </c>
      <c r="H2365" s="10">
        <v>0.783181594037196</v>
      </c>
      <c r="I2365" s="10">
        <v>2364.0</v>
      </c>
    </row>
    <row r="2366" ht="15.75" customHeight="1">
      <c r="A2366" s="8">
        <v>7026.0</v>
      </c>
      <c r="B2366" s="8" t="s">
        <v>68</v>
      </c>
      <c r="C2366" s="8">
        <v>70.0</v>
      </c>
      <c r="D2366" s="8" t="s">
        <v>20</v>
      </c>
      <c r="E2366" s="8" t="s">
        <v>13</v>
      </c>
      <c r="F2366" s="8">
        <v>20.0</v>
      </c>
      <c r="G2366" s="8" t="s">
        <v>65</v>
      </c>
      <c r="H2366" s="8">
        <v>0.783170055967881</v>
      </c>
      <c r="I2366" s="8">
        <v>2365.0</v>
      </c>
    </row>
    <row r="2367" ht="15.75" customHeight="1">
      <c r="A2367" s="10">
        <v>6970.0</v>
      </c>
      <c r="B2367" s="10" t="s">
        <v>68</v>
      </c>
      <c r="C2367" s="10">
        <v>70.0</v>
      </c>
      <c r="D2367" s="10" t="s">
        <v>21</v>
      </c>
      <c r="E2367" s="10" t="s">
        <v>13</v>
      </c>
      <c r="F2367" s="10">
        <v>20.0</v>
      </c>
      <c r="G2367" s="10" t="s">
        <v>65</v>
      </c>
      <c r="H2367" s="10">
        <v>0.783101872735284</v>
      </c>
      <c r="I2367" s="10">
        <v>2366.0</v>
      </c>
    </row>
    <row r="2368" ht="15.75" customHeight="1">
      <c r="A2368" s="8">
        <v>4608.0</v>
      </c>
      <c r="B2368" s="8" t="s">
        <v>68</v>
      </c>
      <c r="C2368" s="8">
        <v>20.0</v>
      </c>
      <c r="D2368" s="8" t="s">
        <v>26</v>
      </c>
      <c r="E2368" s="8" t="s">
        <v>13</v>
      </c>
      <c r="F2368" s="8">
        <v>5.0</v>
      </c>
      <c r="G2368" s="8" t="s">
        <v>65</v>
      </c>
      <c r="H2368" s="8">
        <v>0.783004253644168</v>
      </c>
      <c r="I2368" s="8">
        <v>2367.0</v>
      </c>
    </row>
    <row r="2369" ht="15.75" customHeight="1">
      <c r="A2369" s="10">
        <v>2318.0</v>
      </c>
      <c r="B2369" s="10" t="s">
        <v>64</v>
      </c>
      <c r="C2369" s="10">
        <v>60.0</v>
      </c>
      <c r="D2369" s="10" t="s">
        <v>18</v>
      </c>
      <c r="E2369" s="10" t="s">
        <v>13</v>
      </c>
      <c r="F2369" s="10">
        <v>14.0</v>
      </c>
      <c r="G2369" s="10" t="s">
        <v>65</v>
      </c>
      <c r="H2369" s="10">
        <v>0.782990314544502</v>
      </c>
      <c r="I2369" s="10">
        <v>2368.0</v>
      </c>
    </row>
    <row r="2370" ht="15.75" customHeight="1">
      <c r="A2370" s="8">
        <v>7808.0</v>
      </c>
      <c r="B2370" s="8" t="s">
        <v>68</v>
      </c>
      <c r="C2370" s="8">
        <v>90.0</v>
      </c>
      <c r="D2370" s="8" t="s">
        <v>24</v>
      </c>
      <c r="E2370" s="8" t="s">
        <v>13</v>
      </c>
      <c r="F2370" s="8">
        <v>17.0</v>
      </c>
      <c r="G2370" s="8" t="s">
        <v>65</v>
      </c>
      <c r="H2370" s="8">
        <v>0.78291478553142</v>
      </c>
      <c r="I2370" s="8">
        <v>2369.0</v>
      </c>
    </row>
    <row r="2371" ht="15.75" customHeight="1">
      <c r="A2371" s="10">
        <v>5446.0</v>
      </c>
      <c r="B2371" s="10" t="s">
        <v>68</v>
      </c>
      <c r="C2371" s="10">
        <v>40.0</v>
      </c>
      <c r="D2371" s="10" t="s">
        <v>18</v>
      </c>
      <c r="E2371" s="10" t="s">
        <v>13</v>
      </c>
      <c r="F2371" s="10">
        <v>2.0</v>
      </c>
      <c r="G2371" s="10" t="s">
        <v>65</v>
      </c>
      <c r="H2371" s="10">
        <v>0.78291219460407</v>
      </c>
      <c r="I2371" s="10">
        <v>2370.0</v>
      </c>
    </row>
    <row r="2372" ht="15.75" customHeight="1">
      <c r="A2372" s="8">
        <v>2882.0</v>
      </c>
      <c r="B2372" s="8" t="s">
        <v>64</v>
      </c>
      <c r="C2372" s="8">
        <v>70.0</v>
      </c>
      <c r="D2372" s="8" t="s">
        <v>24</v>
      </c>
      <c r="E2372" s="8" t="s">
        <v>13</v>
      </c>
      <c r="F2372" s="8">
        <v>20.0</v>
      </c>
      <c r="G2372" s="8" t="s">
        <v>65</v>
      </c>
      <c r="H2372" s="8">
        <v>0.782880373052868</v>
      </c>
      <c r="I2372" s="8">
        <v>2371.0</v>
      </c>
    </row>
    <row r="2373" ht="15.75" customHeight="1">
      <c r="A2373" s="10">
        <v>7507.0</v>
      </c>
      <c r="B2373" s="10" t="s">
        <v>68</v>
      </c>
      <c r="C2373" s="10">
        <v>80.0</v>
      </c>
      <c r="D2373" s="10" t="s">
        <v>10</v>
      </c>
      <c r="E2373" s="10" t="s">
        <v>9</v>
      </c>
      <c r="F2373" s="10">
        <v>5.0</v>
      </c>
      <c r="G2373" s="10" t="s">
        <v>70</v>
      </c>
      <c r="H2373" s="10">
        <v>0.782852140617143</v>
      </c>
      <c r="I2373" s="10">
        <v>2372.0</v>
      </c>
    </row>
    <row r="2374" ht="15.75" customHeight="1">
      <c r="A2374" s="8">
        <v>7126.0</v>
      </c>
      <c r="B2374" s="8" t="s">
        <v>68</v>
      </c>
      <c r="C2374" s="8">
        <v>70.0</v>
      </c>
      <c r="D2374" s="8" t="s">
        <v>16</v>
      </c>
      <c r="E2374" s="8" t="s">
        <v>13</v>
      </c>
      <c r="F2374" s="8">
        <v>2.0</v>
      </c>
      <c r="G2374" s="8" t="s">
        <v>65</v>
      </c>
      <c r="H2374" s="8">
        <v>0.782840046892614</v>
      </c>
      <c r="I2374" s="8">
        <v>2373.0</v>
      </c>
    </row>
    <row r="2375" ht="15.75" customHeight="1">
      <c r="A2375" s="10">
        <v>3944.0</v>
      </c>
      <c r="B2375" s="10" t="s">
        <v>64</v>
      </c>
      <c r="C2375" s="10">
        <v>90.0</v>
      </c>
      <c r="D2375" s="10" t="s">
        <v>10</v>
      </c>
      <c r="E2375" s="10" t="s">
        <v>13</v>
      </c>
      <c r="F2375" s="10">
        <v>17.0</v>
      </c>
      <c r="G2375" s="10" t="s">
        <v>65</v>
      </c>
      <c r="H2375" s="10">
        <v>0.782806746048381</v>
      </c>
      <c r="I2375" s="10">
        <v>2374.0</v>
      </c>
    </row>
    <row r="2376" ht="15.75" customHeight="1">
      <c r="A2376" s="8">
        <v>6740.0</v>
      </c>
      <c r="B2376" s="8" t="s">
        <v>68</v>
      </c>
      <c r="C2376" s="8">
        <v>70.0</v>
      </c>
      <c r="D2376" s="8" t="s">
        <v>13</v>
      </c>
      <c r="E2376" s="8" t="s">
        <v>13</v>
      </c>
      <c r="F2376" s="8">
        <v>11.0</v>
      </c>
      <c r="G2376" s="8" t="s">
        <v>65</v>
      </c>
      <c r="H2376" s="8">
        <v>0.782806294673351</v>
      </c>
      <c r="I2376" s="8">
        <v>2375.0</v>
      </c>
    </row>
    <row r="2377" ht="15.75" customHeight="1">
      <c r="A2377" s="10">
        <v>4894.0</v>
      </c>
      <c r="B2377" s="10" t="s">
        <v>68</v>
      </c>
      <c r="C2377" s="10">
        <v>20.0</v>
      </c>
      <c r="D2377" s="10" t="s">
        <v>16</v>
      </c>
      <c r="E2377" s="10" t="s">
        <v>13</v>
      </c>
      <c r="F2377" s="10">
        <v>14.0</v>
      </c>
      <c r="G2377" s="10" t="s">
        <v>65</v>
      </c>
      <c r="H2377" s="10">
        <v>0.782768832405155</v>
      </c>
      <c r="I2377" s="10">
        <v>2376.0</v>
      </c>
    </row>
    <row r="2378" ht="15.75" customHeight="1">
      <c r="A2378" s="8">
        <v>580.0</v>
      </c>
      <c r="B2378" s="8" t="s">
        <v>64</v>
      </c>
      <c r="C2378" s="8">
        <v>20.0</v>
      </c>
      <c r="D2378" s="8" t="s">
        <v>26</v>
      </c>
      <c r="E2378" s="8" t="s">
        <v>13</v>
      </c>
      <c r="F2378" s="8">
        <v>11.0</v>
      </c>
      <c r="G2378" s="8" t="s">
        <v>65</v>
      </c>
      <c r="H2378" s="8">
        <v>0.782718551763512</v>
      </c>
      <c r="I2378" s="8">
        <v>2377.0</v>
      </c>
    </row>
    <row r="2379" ht="15.75" customHeight="1">
      <c r="A2379" s="10">
        <v>2598.0</v>
      </c>
      <c r="B2379" s="10" t="s">
        <v>64</v>
      </c>
      <c r="C2379" s="10">
        <v>60.0</v>
      </c>
      <c r="D2379" s="10" t="s">
        <v>10</v>
      </c>
      <c r="E2379" s="10" t="s">
        <v>13</v>
      </c>
      <c r="F2379" s="10">
        <v>14.0</v>
      </c>
      <c r="G2379" s="10" t="s">
        <v>65</v>
      </c>
      <c r="H2379" s="10">
        <v>0.782630921752702</v>
      </c>
      <c r="I2379" s="10">
        <v>2378.0</v>
      </c>
    </row>
    <row r="2380" ht="15.75" customHeight="1">
      <c r="A2380" s="8">
        <v>3946.0</v>
      </c>
      <c r="B2380" s="8" t="s">
        <v>64</v>
      </c>
      <c r="C2380" s="8">
        <v>90.0</v>
      </c>
      <c r="D2380" s="8" t="s">
        <v>10</v>
      </c>
      <c r="E2380" s="8" t="s">
        <v>13</v>
      </c>
      <c r="F2380" s="8">
        <v>20.0</v>
      </c>
      <c r="G2380" s="8" t="s">
        <v>65</v>
      </c>
      <c r="H2380" s="8">
        <v>0.782630921752702</v>
      </c>
      <c r="I2380" s="8">
        <v>2378.0</v>
      </c>
    </row>
    <row r="2381" ht="15.75" customHeight="1">
      <c r="A2381" s="10">
        <v>6008.0</v>
      </c>
      <c r="B2381" s="10" t="s">
        <v>68</v>
      </c>
      <c r="C2381" s="10">
        <v>50.0</v>
      </c>
      <c r="D2381" s="10" t="s">
        <v>24</v>
      </c>
      <c r="E2381" s="10" t="s">
        <v>13</v>
      </c>
      <c r="F2381" s="10">
        <v>5.0</v>
      </c>
      <c r="G2381" s="10" t="s">
        <v>65</v>
      </c>
      <c r="H2381" s="10">
        <v>0.782623390951214</v>
      </c>
      <c r="I2381" s="10">
        <v>2380.0</v>
      </c>
    </row>
    <row r="2382" ht="15.75" customHeight="1">
      <c r="A2382" s="8">
        <v>2714.0</v>
      </c>
      <c r="B2382" s="8" t="s">
        <v>64</v>
      </c>
      <c r="C2382" s="8">
        <v>70.0</v>
      </c>
      <c r="D2382" s="8" t="s">
        <v>13</v>
      </c>
      <c r="E2382" s="8" t="s">
        <v>13</v>
      </c>
      <c r="F2382" s="8">
        <v>20.0</v>
      </c>
      <c r="G2382" s="8" t="s">
        <v>65</v>
      </c>
      <c r="H2382" s="8">
        <v>0.78253786822886</v>
      </c>
      <c r="I2382" s="8">
        <v>2381.0</v>
      </c>
    </row>
    <row r="2383" ht="15.75" customHeight="1">
      <c r="A2383" s="10">
        <v>80.0</v>
      </c>
      <c r="B2383" s="10" t="s">
        <v>64</v>
      </c>
      <c r="C2383" s="10">
        <v>10.0</v>
      </c>
      <c r="D2383" s="10" t="s">
        <v>18</v>
      </c>
      <c r="E2383" s="10" t="s">
        <v>13</v>
      </c>
      <c r="F2383" s="10">
        <v>17.0</v>
      </c>
      <c r="G2383" s="10" t="s">
        <v>65</v>
      </c>
      <c r="H2383" s="10">
        <v>0.782522258667373</v>
      </c>
      <c r="I2383" s="10">
        <v>2382.0</v>
      </c>
    </row>
    <row r="2384" ht="15.75" customHeight="1">
      <c r="A2384" s="8">
        <v>6288.0</v>
      </c>
      <c r="B2384" s="8" t="s">
        <v>68</v>
      </c>
      <c r="C2384" s="8">
        <v>60.0</v>
      </c>
      <c r="D2384" s="8" t="s">
        <v>13</v>
      </c>
      <c r="E2384" s="8" t="s">
        <v>13</v>
      </c>
      <c r="F2384" s="8">
        <v>5.0</v>
      </c>
      <c r="G2384" s="8" t="s">
        <v>65</v>
      </c>
      <c r="H2384" s="8">
        <v>0.782495587869704</v>
      </c>
      <c r="I2384" s="8">
        <v>2383.0</v>
      </c>
    </row>
    <row r="2385" ht="15.75" customHeight="1">
      <c r="A2385" s="10">
        <v>974.0</v>
      </c>
      <c r="B2385" s="10" t="s">
        <v>64</v>
      </c>
      <c r="C2385" s="10">
        <v>30.0</v>
      </c>
      <c r="D2385" s="10" t="s">
        <v>18</v>
      </c>
      <c r="E2385" s="10" t="s">
        <v>13</v>
      </c>
      <c r="F2385" s="10">
        <v>14.0</v>
      </c>
      <c r="G2385" s="10" t="s">
        <v>65</v>
      </c>
      <c r="H2385" s="10">
        <v>0.782494981754502</v>
      </c>
      <c r="I2385" s="10">
        <v>2384.0</v>
      </c>
    </row>
    <row r="2386" ht="15.75" customHeight="1">
      <c r="A2386" s="8">
        <v>4388.0</v>
      </c>
      <c r="B2386" s="8" t="s">
        <v>68</v>
      </c>
      <c r="C2386" s="8">
        <v>10.0</v>
      </c>
      <c r="D2386" s="8" t="s">
        <v>10</v>
      </c>
      <c r="E2386" s="8" t="s">
        <v>13</v>
      </c>
      <c r="F2386" s="8">
        <v>11.0</v>
      </c>
      <c r="G2386" s="8" t="s">
        <v>65</v>
      </c>
      <c r="H2386" s="8">
        <v>0.782482698641136</v>
      </c>
      <c r="I2386" s="8">
        <v>2385.0</v>
      </c>
    </row>
    <row r="2387" ht="15.75" customHeight="1">
      <c r="A2387" s="10">
        <v>3044.0</v>
      </c>
      <c r="B2387" s="10" t="s">
        <v>64</v>
      </c>
      <c r="C2387" s="10">
        <v>70.0</v>
      </c>
      <c r="D2387" s="10" t="s">
        <v>10</v>
      </c>
      <c r="E2387" s="10" t="s">
        <v>13</v>
      </c>
      <c r="F2387" s="10">
        <v>11.0</v>
      </c>
      <c r="G2387" s="10" t="s">
        <v>65</v>
      </c>
      <c r="H2387" s="10">
        <v>0.782387382292461</v>
      </c>
      <c r="I2387" s="10">
        <v>2386.0</v>
      </c>
    </row>
    <row r="2388" ht="15.75" customHeight="1">
      <c r="A2388" s="8">
        <v>2256.0</v>
      </c>
      <c r="B2388" s="8" t="s">
        <v>64</v>
      </c>
      <c r="C2388" s="8">
        <v>60.0</v>
      </c>
      <c r="D2388" s="8" t="s">
        <v>13</v>
      </c>
      <c r="E2388" s="8" t="s">
        <v>13</v>
      </c>
      <c r="F2388" s="8">
        <v>5.0</v>
      </c>
      <c r="G2388" s="8" t="s">
        <v>65</v>
      </c>
      <c r="H2388" s="8">
        <v>0.782382006972314</v>
      </c>
      <c r="I2388" s="8">
        <v>2387.0</v>
      </c>
    </row>
    <row r="2389" ht="15.75" customHeight="1">
      <c r="A2389" s="10">
        <v>2030.0</v>
      </c>
      <c r="B2389" s="10" t="s">
        <v>64</v>
      </c>
      <c r="C2389" s="10">
        <v>50.0</v>
      </c>
      <c r="D2389" s="10" t="s">
        <v>21</v>
      </c>
      <c r="E2389" s="10" t="s">
        <v>13</v>
      </c>
      <c r="F2389" s="10">
        <v>2.0</v>
      </c>
      <c r="G2389" s="10" t="s">
        <v>65</v>
      </c>
      <c r="H2389" s="10">
        <v>0.782355301012682</v>
      </c>
      <c r="I2389" s="10">
        <v>2388.0</v>
      </c>
    </row>
    <row r="2390" ht="15.75" customHeight="1">
      <c r="A2390" s="8">
        <v>2488.0</v>
      </c>
      <c r="B2390" s="8" t="s">
        <v>64</v>
      </c>
      <c r="C2390" s="8">
        <v>60.0</v>
      </c>
      <c r="D2390" s="8" t="s">
        <v>21</v>
      </c>
      <c r="E2390" s="8" t="s">
        <v>13</v>
      </c>
      <c r="F2390" s="8">
        <v>17.0</v>
      </c>
      <c r="G2390" s="8" t="s">
        <v>65</v>
      </c>
      <c r="H2390" s="8">
        <v>0.782345873570455</v>
      </c>
      <c r="I2390" s="8">
        <v>2389.0</v>
      </c>
    </row>
    <row r="2391" ht="15.75" customHeight="1">
      <c r="A2391" s="10">
        <v>8024.0</v>
      </c>
      <c r="B2391" s="10" t="s">
        <v>68</v>
      </c>
      <c r="C2391" s="10">
        <v>90.0</v>
      </c>
      <c r="D2391" s="10" t="s">
        <v>16</v>
      </c>
      <c r="E2391" s="10" t="s">
        <v>13</v>
      </c>
      <c r="F2391" s="10">
        <v>5.0</v>
      </c>
      <c r="G2391" s="10" t="s">
        <v>65</v>
      </c>
      <c r="H2391" s="10">
        <v>0.782280326732418</v>
      </c>
      <c r="I2391" s="10">
        <v>2390.0</v>
      </c>
    </row>
    <row r="2392" ht="15.75" customHeight="1">
      <c r="A2392" s="8">
        <v>7518.0</v>
      </c>
      <c r="B2392" s="8" t="s">
        <v>68</v>
      </c>
      <c r="C2392" s="8">
        <v>80.0</v>
      </c>
      <c r="D2392" s="8" t="s">
        <v>10</v>
      </c>
      <c r="E2392" s="8" t="s">
        <v>13</v>
      </c>
      <c r="F2392" s="8">
        <v>2.0</v>
      </c>
      <c r="G2392" s="8" t="s">
        <v>65</v>
      </c>
      <c r="H2392" s="8">
        <v>0.782258126220555</v>
      </c>
      <c r="I2392" s="8">
        <v>2391.0</v>
      </c>
    </row>
    <row r="2393" ht="15.75" customHeight="1">
      <c r="A2393" s="10">
        <v>688.0</v>
      </c>
      <c r="B2393" s="10" t="s">
        <v>64</v>
      </c>
      <c r="C2393" s="10">
        <v>20.0</v>
      </c>
      <c r="D2393" s="10" t="s">
        <v>21</v>
      </c>
      <c r="E2393" s="10" t="s">
        <v>13</v>
      </c>
      <c r="F2393" s="10">
        <v>5.0</v>
      </c>
      <c r="G2393" s="10" t="s">
        <v>65</v>
      </c>
      <c r="H2393" s="10">
        <v>0.782245625278056</v>
      </c>
      <c r="I2393" s="10">
        <v>2392.0</v>
      </c>
    </row>
    <row r="2394" ht="15.75" customHeight="1">
      <c r="A2394" s="8">
        <v>3710.0</v>
      </c>
      <c r="B2394" s="8" t="s">
        <v>64</v>
      </c>
      <c r="C2394" s="8">
        <v>90.0</v>
      </c>
      <c r="D2394" s="8" t="s">
        <v>26</v>
      </c>
      <c r="E2394" s="8" t="s">
        <v>13</v>
      </c>
      <c r="F2394" s="8">
        <v>2.0</v>
      </c>
      <c r="G2394" s="8" t="s">
        <v>65</v>
      </c>
      <c r="H2394" s="8">
        <v>0.78219464872052</v>
      </c>
      <c r="I2394" s="8">
        <v>2393.0</v>
      </c>
    </row>
    <row r="2395" ht="15.75" customHeight="1">
      <c r="A2395" s="10">
        <v>5398.0</v>
      </c>
      <c r="B2395" s="10" t="s">
        <v>68</v>
      </c>
      <c r="C2395" s="10">
        <v>40.0</v>
      </c>
      <c r="D2395" s="10" t="s">
        <v>13</v>
      </c>
      <c r="E2395" s="10" t="s">
        <v>13</v>
      </c>
      <c r="F2395" s="10">
        <v>14.0</v>
      </c>
      <c r="G2395" s="10" t="s">
        <v>65</v>
      </c>
      <c r="H2395" s="10">
        <v>0.782182210105854</v>
      </c>
      <c r="I2395" s="10">
        <v>2394.0</v>
      </c>
    </row>
    <row r="2396" ht="15.75" customHeight="1">
      <c r="A2396" s="8">
        <v>4207.0</v>
      </c>
      <c r="B2396" s="8" t="s">
        <v>68</v>
      </c>
      <c r="C2396" s="8">
        <v>10.0</v>
      </c>
      <c r="D2396" s="8" t="s">
        <v>24</v>
      </c>
      <c r="E2396" s="8" t="s">
        <v>9</v>
      </c>
      <c r="F2396" s="8">
        <v>11.0</v>
      </c>
      <c r="G2396" s="8" t="s">
        <v>70</v>
      </c>
      <c r="H2396" s="8">
        <v>0.782162966576268</v>
      </c>
      <c r="I2396" s="8">
        <v>2395.0</v>
      </c>
    </row>
    <row r="2397" ht="15.75" customHeight="1">
      <c r="A2397" s="10">
        <v>7978.0</v>
      </c>
      <c r="B2397" s="10" t="s">
        <v>68</v>
      </c>
      <c r="C2397" s="10">
        <v>90.0</v>
      </c>
      <c r="D2397" s="10" t="s">
        <v>10</v>
      </c>
      <c r="E2397" s="10" t="s">
        <v>13</v>
      </c>
      <c r="F2397" s="10">
        <v>20.0</v>
      </c>
      <c r="G2397" s="10" t="s">
        <v>65</v>
      </c>
      <c r="H2397" s="10">
        <v>0.782154665713977</v>
      </c>
      <c r="I2397" s="10">
        <v>2396.0</v>
      </c>
    </row>
    <row r="2398" ht="15.75" customHeight="1">
      <c r="A2398" s="8">
        <v>5779.0</v>
      </c>
      <c r="B2398" s="8" t="s">
        <v>68</v>
      </c>
      <c r="C2398" s="8">
        <v>40.0</v>
      </c>
      <c r="D2398" s="8" t="s">
        <v>16</v>
      </c>
      <c r="E2398" s="8" t="s">
        <v>9</v>
      </c>
      <c r="F2398" s="8">
        <v>17.0</v>
      </c>
      <c r="G2398" s="8" t="s">
        <v>70</v>
      </c>
      <c r="H2398" s="8">
        <v>0.782069452090985</v>
      </c>
      <c r="I2398" s="8">
        <v>2397.0</v>
      </c>
    </row>
    <row r="2399" ht="15.75" customHeight="1">
      <c r="A2399" s="10">
        <v>2370.0</v>
      </c>
      <c r="B2399" s="10" t="s">
        <v>64</v>
      </c>
      <c r="C2399" s="10">
        <v>60.0</v>
      </c>
      <c r="D2399" s="10" t="s">
        <v>26</v>
      </c>
      <c r="E2399" s="10" t="s">
        <v>13</v>
      </c>
      <c r="F2399" s="10">
        <v>8.0</v>
      </c>
      <c r="G2399" s="10" t="s">
        <v>65</v>
      </c>
      <c r="H2399" s="10">
        <v>0.78205998316209</v>
      </c>
      <c r="I2399" s="10">
        <v>2398.0</v>
      </c>
    </row>
    <row r="2400" ht="15.75" customHeight="1">
      <c r="A2400" s="8">
        <v>7856.0</v>
      </c>
      <c r="B2400" s="8" t="s">
        <v>68</v>
      </c>
      <c r="C2400" s="8">
        <v>90.0</v>
      </c>
      <c r="D2400" s="8" t="s">
        <v>21</v>
      </c>
      <c r="E2400" s="8" t="s">
        <v>13</v>
      </c>
      <c r="F2400" s="8">
        <v>5.0</v>
      </c>
      <c r="G2400" s="8" t="s">
        <v>65</v>
      </c>
      <c r="H2400" s="8">
        <v>0.782000255828636</v>
      </c>
      <c r="I2400" s="8">
        <v>2399.0</v>
      </c>
    </row>
    <row r="2401" ht="15.75" customHeight="1">
      <c r="A2401" s="10">
        <v>1368.0</v>
      </c>
      <c r="B2401" s="10" t="s">
        <v>64</v>
      </c>
      <c r="C2401" s="10">
        <v>40.0</v>
      </c>
      <c r="D2401" s="10" t="s">
        <v>13</v>
      </c>
      <c r="E2401" s="10" t="s">
        <v>13</v>
      </c>
      <c r="F2401" s="10">
        <v>17.0</v>
      </c>
      <c r="G2401" s="10" t="s">
        <v>65</v>
      </c>
      <c r="H2401" s="10">
        <v>0.781945600559173</v>
      </c>
      <c r="I2401" s="10">
        <v>2400.0</v>
      </c>
    </row>
    <row r="2402" ht="15.75" customHeight="1">
      <c r="A2402" s="8">
        <v>3043.0</v>
      </c>
      <c r="B2402" s="8" t="s">
        <v>64</v>
      </c>
      <c r="C2402" s="8">
        <v>70.0</v>
      </c>
      <c r="D2402" s="8" t="s">
        <v>10</v>
      </c>
      <c r="E2402" s="8" t="s">
        <v>13</v>
      </c>
      <c r="F2402" s="8">
        <v>8.0</v>
      </c>
      <c r="G2402" s="8" t="s">
        <v>70</v>
      </c>
      <c r="H2402" s="8">
        <v>0.781924347790893</v>
      </c>
      <c r="I2402" s="8">
        <v>2401.0</v>
      </c>
    </row>
    <row r="2403" ht="15.75" customHeight="1">
      <c r="A2403" s="10">
        <v>5682.0</v>
      </c>
      <c r="B2403" s="10" t="s">
        <v>68</v>
      </c>
      <c r="C2403" s="10">
        <v>40.0</v>
      </c>
      <c r="D2403" s="10" t="s">
        <v>20</v>
      </c>
      <c r="E2403" s="10" t="s">
        <v>13</v>
      </c>
      <c r="F2403" s="10">
        <v>20.0</v>
      </c>
      <c r="G2403" s="10" t="s">
        <v>65</v>
      </c>
      <c r="H2403" s="10">
        <v>0.781840568900414</v>
      </c>
      <c r="I2403" s="10">
        <v>2402.0</v>
      </c>
    </row>
    <row r="2404" ht="15.75" customHeight="1">
      <c r="A2404" s="8">
        <v>1538.0</v>
      </c>
      <c r="B2404" s="8" t="s">
        <v>64</v>
      </c>
      <c r="C2404" s="8">
        <v>40.0</v>
      </c>
      <c r="D2404" s="8" t="s">
        <v>24</v>
      </c>
      <c r="E2404" s="8" t="s">
        <v>13</v>
      </c>
      <c r="F2404" s="8">
        <v>20.0</v>
      </c>
      <c r="G2404" s="8" t="s">
        <v>65</v>
      </c>
      <c r="H2404" s="8">
        <v>0.781738947689449</v>
      </c>
      <c r="I2404" s="8">
        <v>2403.0</v>
      </c>
    </row>
    <row r="2405" ht="15.75" customHeight="1">
      <c r="A2405" s="10">
        <v>126.0</v>
      </c>
      <c r="B2405" s="10" t="s">
        <v>64</v>
      </c>
      <c r="C2405" s="10">
        <v>10.0</v>
      </c>
      <c r="D2405" s="10" t="s">
        <v>26</v>
      </c>
      <c r="E2405" s="10" t="s">
        <v>13</v>
      </c>
      <c r="F2405" s="10">
        <v>2.0</v>
      </c>
      <c r="G2405" s="10" t="s">
        <v>65</v>
      </c>
      <c r="H2405" s="10">
        <v>0.78173431603538</v>
      </c>
      <c r="I2405" s="10">
        <v>2404.0</v>
      </c>
    </row>
    <row r="2406" ht="15.75" customHeight="1">
      <c r="A2406" s="8">
        <v>2818.0</v>
      </c>
      <c r="B2406" s="8" t="s">
        <v>64</v>
      </c>
      <c r="C2406" s="8">
        <v>70.0</v>
      </c>
      <c r="D2406" s="8" t="s">
        <v>26</v>
      </c>
      <c r="E2406" s="8" t="s">
        <v>13</v>
      </c>
      <c r="F2406" s="8">
        <v>8.0</v>
      </c>
      <c r="G2406" s="8" t="s">
        <v>65</v>
      </c>
      <c r="H2406" s="8">
        <v>0.781689461033853</v>
      </c>
      <c r="I2406" s="8">
        <v>2405.0</v>
      </c>
    </row>
    <row r="2407" ht="15.75" customHeight="1">
      <c r="A2407" s="10">
        <v>300.0</v>
      </c>
      <c r="B2407" s="10" t="s">
        <v>64</v>
      </c>
      <c r="C2407" s="10">
        <v>10.0</v>
      </c>
      <c r="D2407" s="10" t="s">
        <v>20</v>
      </c>
      <c r="E2407" s="10" t="s">
        <v>13</v>
      </c>
      <c r="F2407" s="10">
        <v>11.0</v>
      </c>
      <c r="G2407" s="10" t="s">
        <v>65</v>
      </c>
      <c r="H2407" s="10">
        <v>0.78168642551232</v>
      </c>
      <c r="I2407" s="10">
        <v>2406.0</v>
      </c>
    </row>
    <row r="2408" ht="15.75" customHeight="1">
      <c r="A2408" s="8">
        <v>4554.0</v>
      </c>
      <c r="B2408" s="8" t="s">
        <v>68</v>
      </c>
      <c r="C2408" s="8">
        <v>20.0</v>
      </c>
      <c r="D2408" s="8" t="s">
        <v>18</v>
      </c>
      <c r="E2408" s="8" t="s">
        <v>13</v>
      </c>
      <c r="F2408" s="8">
        <v>8.0</v>
      </c>
      <c r="G2408" s="8" t="s">
        <v>65</v>
      </c>
      <c r="H2408" s="8">
        <v>0.781661574445089</v>
      </c>
      <c r="I2408" s="8">
        <v>2407.0</v>
      </c>
    </row>
    <row r="2409" ht="15.75" customHeight="1">
      <c r="A2409" s="10">
        <v>1306.0</v>
      </c>
      <c r="B2409" s="10" t="s">
        <v>64</v>
      </c>
      <c r="C2409" s="10">
        <v>30.0</v>
      </c>
      <c r="D2409" s="10" t="s">
        <v>16</v>
      </c>
      <c r="E2409" s="10" t="s">
        <v>13</v>
      </c>
      <c r="F2409" s="10">
        <v>8.0</v>
      </c>
      <c r="G2409" s="10" t="s">
        <v>65</v>
      </c>
      <c r="H2409" s="10">
        <v>0.781618126831</v>
      </c>
      <c r="I2409" s="10">
        <v>2408.0</v>
      </c>
    </row>
    <row r="2410" ht="15.75" customHeight="1">
      <c r="A2410" s="8">
        <v>2936.0</v>
      </c>
      <c r="B2410" s="8" t="s">
        <v>64</v>
      </c>
      <c r="C2410" s="8">
        <v>70.0</v>
      </c>
      <c r="D2410" s="8" t="s">
        <v>21</v>
      </c>
      <c r="E2410" s="8" t="s">
        <v>13</v>
      </c>
      <c r="F2410" s="8">
        <v>17.0</v>
      </c>
      <c r="G2410" s="8" t="s">
        <v>65</v>
      </c>
      <c r="H2410" s="8">
        <v>0.781616692492779</v>
      </c>
      <c r="I2410" s="8">
        <v>2409.0</v>
      </c>
    </row>
    <row r="2411" ht="15.75" customHeight="1">
      <c r="A2411" s="10">
        <v>5118.0</v>
      </c>
      <c r="B2411" s="10" t="s">
        <v>68</v>
      </c>
      <c r="C2411" s="10">
        <v>30.0</v>
      </c>
      <c r="D2411" s="10" t="s">
        <v>24</v>
      </c>
      <c r="E2411" s="10" t="s">
        <v>13</v>
      </c>
      <c r="F2411" s="10">
        <v>14.0</v>
      </c>
      <c r="G2411" s="10" t="s">
        <v>65</v>
      </c>
      <c r="H2411" s="10">
        <v>0.781607382350997</v>
      </c>
      <c r="I2411" s="10">
        <v>2410.0</v>
      </c>
    </row>
    <row r="2412" ht="15.75" customHeight="1">
      <c r="A2412" s="8">
        <v>2372.0</v>
      </c>
      <c r="B2412" s="8" t="s">
        <v>64</v>
      </c>
      <c r="C2412" s="8">
        <v>60.0</v>
      </c>
      <c r="D2412" s="8" t="s">
        <v>26</v>
      </c>
      <c r="E2412" s="8" t="s">
        <v>13</v>
      </c>
      <c r="F2412" s="8">
        <v>11.0</v>
      </c>
      <c r="G2412" s="8" t="s">
        <v>65</v>
      </c>
      <c r="H2412" s="8">
        <v>0.78155250241787</v>
      </c>
      <c r="I2412" s="8">
        <v>2411.0</v>
      </c>
    </row>
    <row r="2413" ht="15.75" customHeight="1">
      <c r="A2413" s="10">
        <v>4332.0</v>
      </c>
      <c r="B2413" s="10" t="s">
        <v>68</v>
      </c>
      <c r="C2413" s="10">
        <v>10.0</v>
      </c>
      <c r="D2413" s="10" t="s">
        <v>20</v>
      </c>
      <c r="E2413" s="10" t="s">
        <v>13</v>
      </c>
      <c r="F2413" s="10">
        <v>11.0</v>
      </c>
      <c r="G2413" s="10" t="s">
        <v>65</v>
      </c>
      <c r="H2413" s="10">
        <v>0.781545146870804</v>
      </c>
      <c r="I2413" s="10">
        <v>2412.0</v>
      </c>
    </row>
    <row r="2414" ht="15.75" customHeight="1">
      <c r="A2414" s="8">
        <v>1752.0</v>
      </c>
      <c r="B2414" s="8" t="s">
        <v>64</v>
      </c>
      <c r="C2414" s="8">
        <v>40.0</v>
      </c>
      <c r="D2414" s="8" t="s">
        <v>16</v>
      </c>
      <c r="E2414" s="8" t="s">
        <v>13</v>
      </c>
      <c r="F2414" s="8">
        <v>5.0</v>
      </c>
      <c r="G2414" s="8" t="s">
        <v>65</v>
      </c>
      <c r="H2414" s="8">
        <v>0.781490645583791</v>
      </c>
      <c r="I2414" s="8">
        <v>2413.0</v>
      </c>
    </row>
    <row r="2415" ht="15.75" customHeight="1">
      <c r="A2415" s="10">
        <v>2142.0</v>
      </c>
      <c r="B2415" s="10" t="s">
        <v>64</v>
      </c>
      <c r="C2415" s="10">
        <v>50.0</v>
      </c>
      <c r="D2415" s="10" t="s">
        <v>10</v>
      </c>
      <c r="E2415" s="10" t="s">
        <v>13</v>
      </c>
      <c r="F2415" s="10">
        <v>2.0</v>
      </c>
      <c r="G2415" s="10" t="s">
        <v>65</v>
      </c>
      <c r="H2415" s="10">
        <v>0.781475936025368</v>
      </c>
      <c r="I2415" s="10">
        <v>2414.0</v>
      </c>
    </row>
    <row r="2416" ht="15.75" customHeight="1">
      <c r="A2416" s="8">
        <v>2152.0</v>
      </c>
      <c r="B2416" s="8" t="s">
        <v>64</v>
      </c>
      <c r="C2416" s="8">
        <v>50.0</v>
      </c>
      <c r="D2416" s="8" t="s">
        <v>10</v>
      </c>
      <c r="E2416" s="8" t="s">
        <v>13</v>
      </c>
      <c r="F2416" s="8">
        <v>17.0</v>
      </c>
      <c r="G2416" s="8" t="s">
        <v>65</v>
      </c>
      <c r="H2416" s="8">
        <v>0.781475936025368</v>
      </c>
      <c r="I2416" s="8">
        <v>2414.0</v>
      </c>
    </row>
    <row r="2417" ht="15.75" customHeight="1">
      <c r="A2417" s="10">
        <v>6074.0</v>
      </c>
      <c r="B2417" s="10" t="s">
        <v>68</v>
      </c>
      <c r="C2417" s="10">
        <v>50.0</v>
      </c>
      <c r="D2417" s="10" t="s">
        <v>21</v>
      </c>
      <c r="E2417" s="10" t="s">
        <v>13</v>
      </c>
      <c r="F2417" s="10">
        <v>20.0</v>
      </c>
      <c r="G2417" s="10" t="s">
        <v>65</v>
      </c>
      <c r="H2417" s="10">
        <v>0.781465895473598</v>
      </c>
      <c r="I2417" s="10">
        <v>2416.0</v>
      </c>
    </row>
    <row r="2418" ht="15.75" customHeight="1">
      <c r="A2418" s="8">
        <v>14.0</v>
      </c>
      <c r="B2418" s="8" t="s">
        <v>64</v>
      </c>
      <c r="C2418" s="8">
        <v>10.0</v>
      </c>
      <c r="D2418" s="8" t="s">
        <v>13</v>
      </c>
      <c r="E2418" s="8" t="s">
        <v>13</v>
      </c>
      <c r="F2418" s="8">
        <v>2.0</v>
      </c>
      <c r="G2418" s="8" t="s">
        <v>65</v>
      </c>
      <c r="H2418" s="8">
        <v>0.781340943404685</v>
      </c>
      <c r="I2418" s="8">
        <v>2417.0</v>
      </c>
    </row>
    <row r="2419" ht="15.75" customHeight="1">
      <c r="A2419" s="10">
        <v>1416.0</v>
      </c>
      <c r="B2419" s="10" t="s">
        <v>64</v>
      </c>
      <c r="C2419" s="10">
        <v>40.0</v>
      </c>
      <c r="D2419" s="10" t="s">
        <v>18</v>
      </c>
      <c r="E2419" s="10" t="s">
        <v>13</v>
      </c>
      <c r="F2419" s="10">
        <v>5.0</v>
      </c>
      <c r="G2419" s="10" t="s">
        <v>65</v>
      </c>
      <c r="H2419" s="10">
        <v>0.781327586962286</v>
      </c>
      <c r="I2419" s="10">
        <v>2418.0</v>
      </c>
    </row>
    <row r="2420" ht="15.75" customHeight="1">
      <c r="A2420" s="8">
        <v>630.0</v>
      </c>
      <c r="B2420" s="8" t="s">
        <v>64</v>
      </c>
      <c r="C2420" s="8">
        <v>20.0</v>
      </c>
      <c r="D2420" s="8" t="s">
        <v>24</v>
      </c>
      <c r="E2420" s="8" t="s">
        <v>13</v>
      </c>
      <c r="F2420" s="8">
        <v>2.0</v>
      </c>
      <c r="G2420" s="8" t="s">
        <v>65</v>
      </c>
      <c r="H2420" s="8">
        <v>0.781301657917545</v>
      </c>
      <c r="I2420" s="8">
        <v>2419.0</v>
      </c>
    </row>
    <row r="2421" ht="15.75" customHeight="1">
      <c r="A2421" s="10">
        <v>362.0</v>
      </c>
      <c r="B2421" s="10" t="s">
        <v>64</v>
      </c>
      <c r="C2421" s="10">
        <v>10.0</v>
      </c>
      <c r="D2421" s="10" t="s">
        <v>10</v>
      </c>
      <c r="E2421" s="10" t="s">
        <v>13</v>
      </c>
      <c r="F2421" s="10">
        <v>20.0</v>
      </c>
      <c r="G2421" s="10" t="s">
        <v>65</v>
      </c>
      <c r="H2421" s="10">
        <v>0.781205407671891</v>
      </c>
      <c r="I2421" s="10">
        <v>2420.0</v>
      </c>
    </row>
    <row r="2422" ht="15.75" customHeight="1">
      <c r="A2422" s="8">
        <v>5672.0</v>
      </c>
      <c r="B2422" s="8" t="s">
        <v>68</v>
      </c>
      <c r="C2422" s="8">
        <v>40.0</v>
      </c>
      <c r="D2422" s="8" t="s">
        <v>20</v>
      </c>
      <c r="E2422" s="8" t="s">
        <v>13</v>
      </c>
      <c r="F2422" s="8">
        <v>5.0</v>
      </c>
      <c r="G2422" s="8" t="s">
        <v>65</v>
      </c>
      <c r="H2422" s="8">
        <v>0.781184168385339</v>
      </c>
      <c r="I2422" s="8">
        <v>2421.0</v>
      </c>
    </row>
    <row r="2423" ht="15.75" customHeight="1">
      <c r="A2423" s="10">
        <v>4282.0</v>
      </c>
      <c r="B2423" s="10" t="s">
        <v>68</v>
      </c>
      <c r="C2423" s="10">
        <v>10.0</v>
      </c>
      <c r="D2423" s="10" t="s">
        <v>21</v>
      </c>
      <c r="E2423" s="10" t="s">
        <v>13</v>
      </c>
      <c r="F2423" s="10">
        <v>20.0</v>
      </c>
      <c r="G2423" s="10" t="s">
        <v>65</v>
      </c>
      <c r="H2423" s="10">
        <v>0.781090004160537</v>
      </c>
      <c r="I2423" s="10">
        <v>2422.0</v>
      </c>
    </row>
    <row r="2424" ht="15.75" customHeight="1">
      <c r="A2424" s="8">
        <v>4442.0</v>
      </c>
      <c r="B2424" s="8" t="s">
        <v>68</v>
      </c>
      <c r="C2424" s="8">
        <v>10.0</v>
      </c>
      <c r="D2424" s="8" t="s">
        <v>16</v>
      </c>
      <c r="E2424" s="8" t="s">
        <v>13</v>
      </c>
      <c r="F2424" s="8">
        <v>8.0</v>
      </c>
      <c r="G2424" s="8" t="s">
        <v>65</v>
      </c>
      <c r="H2424" s="8">
        <v>0.781075294602114</v>
      </c>
      <c r="I2424" s="8">
        <v>2423.0</v>
      </c>
    </row>
    <row r="2425" ht="15.75" customHeight="1">
      <c r="A2425" s="10">
        <v>742.0</v>
      </c>
      <c r="B2425" s="10" t="s">
        <v>64</v>
      </c>
      <c r="C2425" s="10">
        <v>20.0</v>
      </c>
      <c r="D2425" s="10" t="s">
        <v>20</v>
      </c>
      <c r="E2425" s="10" t="s">
        <v>13</v>
      </c>
      <c r="F2425" s="10">
        <v>2.0</v>
      </c>
      <c r="G2425" s="10" t="s">
        <v>65</v>
      </c>
      <c r="H2425" s="10">
        <v>0.781034786348527</v>
      </c>
      <c r="I2425" s="10">
        <v>2424.0</v>
      </c>
    </row>
    <row r="2426" ht="15.75" customHeight="1">
      <c r="A2426" s="8">
        <v>3038.0</v>
      </c>
      <c r="B2426" s="8" t="s">
        <v>64</v>
      </c>
      <c r="C2426" s="8">
        <v>70.0</v>
      </c>
      <c r="D2426" s="8" t="s">
        <v>10</v>
      </c>
      <c r="E2426" s="8" t="s">
        <v>13</v>
      </c>
      <c r="F2426" s="8">
        <v>2.0</v>
      </c>
      <c r="G2426" s="8" t="s">
        <v>65</v>
      </c>
      <c r="H2426" s="8">
        <v>0.781020268670354</v>
      </c>
      <c r="I2426" s="8">
        <v>2425.0</v>
      </c>
    </row>
    <row r="2427" ht="15.75" customHeight="1">
      <c r="A2427" s="10">
        <v>1140.0</v>
      </c>
      <c r="B2427" s="10" t="s">
        <v>64</v>
      </c>
      <c r="C2427" s="10">
        <v>30.0</v>
      </c>
      <c r="D2427" s="10" t="s">
        <v>21</v>
      </c>
      <c r="E2427" s="10" t="s">
        <v>13</v>
      </c>
      <c r="F2427" s="10">
        <v>11.0</v>
      </c>
      <c r="G2427" s="10" t="s">
        <v>65</v>
      </c>
      <c r="H2427" s="10">
        <v>0.780933330616321</v>
      </c>
      <c r="I2427" s="10">
        <v>2426.0</v>
      </c>
    </row>
    <row r="2428" ht="15.75" customHeight="1">
      <c r="A2428" s="8">
        <v>3828.0</v>
      </c>
      <c r="B2428" s="8" t="s">
        <v>64</v>
      </c>
      <c r="C2428" s="8">
        <v>90.0</v>
      </c>
      <c r="D2428" s="8" t="s">
        <v>21</v>
      </c>
      <c r="E2428" s="8" t="s">
        <v>13</v>
      </c>
      <c r="F2428" s="8">
        <v>11.0</v>
      </c>
      <c r="G2428" s="8" t="s">
        <v>65</v>
      </c>
      <c r="H2428" s="8">
        <v>0.780926648864492</v>
      </c>
      <c r="I2428" s="8">
        <v>2427.0</v>
      </c>
    </row>
    <row r="2429" ht="15.75" customHeight="1">
      <c r="A2429" s="10">
        <v>5448.0</v>
      </c>
      <c r="B2429" s="10" t="s">
        <v>68</v>
      </c>
      <c r="C2429" s="10">
        <v>40.0</v>
      </c>
      <c r="D2429" s="10" t="s">
        <v>18</v>
      </c>
      <c r="E2429" s="10" t="s">
        <v>13</v>
      </c>
      <c r="F2429" s="10">
        <v>5.0</v>
      </c>
      <c r="G2429" s="10" t="s">
        <v>65</v>
      </c>
      <c r="H2429" s="10">
        <v>0.780873414213323</v>
      </c>
      <c r="I2429" s="10">
        <v>2428.0</v>
      </c>
    </row>
    <row r="2430" ht="15.75" customHeight="1">
      <c r="A2430" s="8">
        <v>6458.0</v>
      </c>
      <c r="B2430" s="8" t="s">
        <v>68</v>
      </c>
      <c r="C2430" s="8">
        <v>60.0</v>
      </c>
      <c r="D2430" s="8" t="s">
        <v>24</v>
      </c>
      <c r="E2430" s="8" t="s">
        <v>13</v>
      </c>
      <c r="F2430" s="8">
        <v>8.0</v>
      </c>
      <c r="G2430" s="8" t="s">
        <v>65</v>
      </c>
      <c r="H2430" s="8">
        <v>0.780815033068261</v>
      </c>
      <c r="I2430" s="8">
        <v>2429.0</v>
      </c>
    </row>
    <row r="2431" ht="15.75" customHeight="1">
      <c r="A2431" s="10">
        <v>1754.0</v>
      </c>
      <c r="B2431" s="10" t="s">
        <v>64</v>
      </c>
      <c r="C2431" s="10">
        <v>40.0</v>
      </c>
      <c r="D2431" s="10" t="s">
        <v>16</v>
      </c>
      <c r="E2431" s="10" t="s">
        <v>13</v>
      </c>
      <c r="F2431" s="10">
        <v>8.0</v>
      </c>
      <c r="G2431" s="10" t="s">
        <v>65</v>
      </c>
      <c r="H2431" s="10">
        <v>0.780809554630011</v>
      </c>
      <c r="I2431" s="10">
        <v>2430.0</v>
      </c>
    </row>
    <row r="2432" ht="15.75" customHeight="1">
      <c r="A2432" s="8">
        <v>3216.0</v>
      </c>
      <c r="B2432" s="8" t="s">
        <v>64</v>
      </c>
      <c r="C2432" s="8">
        <v>80.0</v>
      </c>
      <c r="D2432" s="8" t="s">
        <v>18</v>
      </c>
      <c r="E2432" s="8" t="s">
        <v>13</v>
      </c>
      <c r="F2432" s="8">
        <v>17.0</v>
      </c>
      <c r="G2432" s="8" t="s">
        <v>65</v>
      </c>
      <c r="H2432" s="8">
        <v>0.780762861661675</v>
      </c>
      <c r="I2432" s="8">
        <v>2431.0</v>
      </c>
    </row>
    <row r="2433" ht="15.75" customHeight="1">
      <c r="A2433" s="10">
        <v>5620.0</v>
      </c>
      <c r="B2433" s="10" t="s">
        <v>68</v>
      </c>
      <c r="C2433" s="10">
        <v>40.0</v>
      </c>
      <c r="D2433" s="10" t="s">
        <v>21</v>
      </c>
      <c r="E2433" s="10" t="s">
        <v>13</v>
      </c>
      <c r="F2433" s="10">
        <v>11.0</v>
      </c>
      <c r="G2433" s="10" t="s">
        <v>65</v>
      </c>
      <c r="H2433" s="10">
        <v>0.780739603801568</v>
      </c>
      <c r="I2433" s="10">
        <v>2432.0</v>
      </c>
    </row>
    <row r="2434" ht="15.75" customHeight="1">
      <c r="A2434" s="8">
        <v>9641.0</v>
      </c>
      <c r="B2434" s="8" t="s">
        <v>69</v>
      </c>
      <c r="C2434" s="8">
        <v>40.0</v>
      </c>
      <c r="D2434" s="8" t="s">
        <v>21</v>
      </c>
      <c r="E2434" s="8" t="s">
        <v>9</v>
      </c>
      <c r="F2434" s="8">
        <v>14.0</v>
      </c>
      <c r="G2434" s="8" t="s">
        <v>70</v>
      </c>
      <c r="H2434" s="8">
        <v>0.780702264010561</v>
      </c>
      <c r="I2434" s="8">
        <v>2433.0</v>
      </c>
    </row>
    <row r="2435" ht="15.75" customHeight="1">
      <c r="A2435" s="10">
        <v>6066.0</v>
      </c>
      <c r="B2435" s="10" t="s">
        <v>68</v>
      </c>
      <c r="C2435" s="10">
        <v>50.0</v>
      </c>
      <c r="D2435" s="10" t="s">
        <v>21</v>
      </c>
      <c r="E2435" s="10" t="s">
        <v>13</v>
      </c>
      <c r="F2435" s="10">
        <v>8.0</v>
      </c>
      <c r="G2435" s="10" t="s">
        <v>65</v>
      </c>
      <c r="H2435" s="10">
        <v>0.780689349839457</v>
      </c>
      <c r="I2435" s="10">
        <v>2434.0</v>
      </c>
    </row>
    <row r="2436" ht="15.75" customHeight="1">
      <c r="A2436" s="8">
        <v>5788.0</v>
      </c>
      <c r="B2436" s="8" t="s">
        <v>68</v>
      </c>
      <c r="C2436" s="8">
        <v>40.0</v>
      </c>
      <c r="D2436" s="8" t="s">
        <v>16</v>
      </c>
      <c r="E2436" s="8" t="s">
        <v>13</v>
      </c>
      <c r="F2436" s="8">
        <v>11.0</v>
      </c>
      <c r="G2436" s="8" t="s">
        <v>65</v>
      </c>
      <c r="H2436" s="8">
        <v>0.780674125701406</v>
      </c>
      <c r="I2436" s="8">
        <v>2435.0</v>
      </c>
    </row>
    <row r="2437" ht="15.75" customHeight="1">
      <c r="A2437" s="10">
        <v>8762.0</v>
      </c>
      <c r="B2437" s="10" t="s">
        <v>69</v>
      </c>
      <c r="C2437" s="10">
        <v>20.0</v>
      </c>
      <c r="D2437" s="10" t="s">
        <v>21</v>
      </c>
      <c r="E2437" s="10" t="s">
        <v>13</v>
      </c>
      <c r="F2437" s="10">
        <v>20.0</v>
      </c>
      <c r="G2437" s="10" t="s">
        <v>65</v>
      </c>
      <c r="H2437" s="10">
        <v>0.780674083175037</v>
      </c>
      <c r="I2437" s="10">
        <v>2436.0</v>
      </c>
    </row>
    <row r="2438" ht="15.75" customHeight="1">
      <c r="A2438" s="8">
        <v>1304.0</v>
      </c>
      <c r="B2438" s="8" t="s">
        <v>64</v>
      </c>
      <c r="C2438" s="8">
        <v>30.0</v>
      </c>
      <c r="D2438" s="8" t="s">
        <v>16</v>
      </c>
      <c r="E2438" s="8" t="s">
        <v>13</v>
      </c>
      <c r="F2438" s="8">
        <v>5.0</v>
      </c>
      <c r="G2438" s="8" t="s">
        <v>65</v>
      </c>
      <c r="H2438" s="8">
        <v>0.78065652441956</v>
      </c>
      <c r="I2438" s="8">
        <v>2437.0</v>
      </c>
    </row>
    <row r="2439" ht="15.75" customHeight="1">
      <c r="A2439" s="10">
        <v>8808.0</v>
      </c>
      <c r="B2439" s="10" t="s">
        <v>69</v>
      </c>
      <c r="C2439" s="10">
        <v>20.0</v>
      </c>
      <c r="D2439" s="10" t="s">
        <v>20</v>
      </c>
      <c r="E2439" s="10" t="s">
        <v>13</v>
      </c>
      <c r="F2439" s="10">
        <v>5.0</v>
      </c>
      <c r="G2439" s="10" t="s">
        <v>65</v>
      </c>
      <c r="H2439" s="10">
        <v>0.780611796459351</v>
      </c>
      <c r="I2439" s="10">
        <v>2438.0</v>
      </c>
    </row>
    <row r="2440" ht="15.75" customHeight="1">
      <c r="A2440" s="8">
        <v>6966.0</v>
      </c>
      <c r="B2440" s="8" t="s">
        <v>68</v>
      </c>
      <c r="C2440" s="8">
        <v>70.0</v>
      </c>
      <c r="D2440" s="8" t="s">
        <v>21</v>
      </c>
      <c r="E2440" s="8" t="s">
        <v>13</v>
      </c>
      <c r="F2440" s="8">
        <v>14.0</v>
      </c>
      <c r="G2440" s="8" t="s">
        <v>65</v>
      </c>
      <c r="H2440" s="8">
        <v>0.78058850458378</v>
      </c>
      <c r="I2440" s="8">
        <v>2439.0</v>
      </c>
    </row>
    <row r="2441" ht="15.75" customHeight="1">
      <c r="A2441" s="10">
        <v>1696.0</v>
      </c>
      <c r="B2441" s="10" t="s">
        <v>64</v>
      </c>
      <c r="C2441" s="10">
        <v>40.0</v>
      </c>
      <c r="D2441" s="10" t="s">
        <v>10</v>
      </c>
      <c r="E2441" s="10" t="s">
        <v>13</v>
      </c>
      <c r="F2441" s="10">
        <v>5.0</v>
      </c>
      <c r="G2441" s="10" t="s">
        <v>65</v>
      </c>
      <c r="H2441" s="10">
        <v>0.780569682760257</v>
      </c>
      <c r="I2441" s="10">
        <v>2440.0</v>
      </c>
    </row>
    <row r="2442" ht="15.75" customHeight="1">
      <c r="A2442" s="8">
        <v>462.0</v>
      </c>
      <c r="B2442" s="8" t="s">
        <v>64</v>
      </c>
      <c r="C2442" s="8">
        <v>20.0</v>
      </c>
      <c r="D2442" s="8" t="s">
        <v>13</v>
      </c>
      <c r="E2442" s="8" t="s">
        <v>13</v>
      </c>
      <c r="F2442" s="8">
        <v>2.0</v>
      </c>
      <c r="G2442" s="8" t="s">
        <v>65</v>
      </c>
      <c r="H2442" s="8">
        <v>0.780545705625289</v>
      </c>
      <c r="I2442" s="8">
        <v>2441.0</v>
      </c>
    </row>
    <row r="2443" ht="15.75" customHeight="1">
      <c r="A2443" s="10">
        <v>1196.0</v>
      </c>
      <c r="B2443" s="10" t="s">
        <v>64</v>
      </c>
      <c r="C2443" s="10">
        <v>30.0</v>
      </c>
      <c r="D2443" s="10" t="s">
        <v>20</v>
      </c>
      <c r="E2443" s="10" t="s">
        <v>13</v>
      </c>
      <c r="F2443" s="10">
        <v>11.0</v>
      </c>
      <c r="G2443" s="10" t="s">
        <v>65</v>
      </c>
      <c r="H2443" s="10">
        <v>0.780501092597281</v>
      </c>
      <c r="I2443" s="10">
        <v>2442.0</v>
      </c>
    </row>
    <row r="2444" ht="15.75" customHeight="1">
      <c r="A2444" s="8">
        <v>3544.0</v>
      </c>
      <c r="B2444" s="8" t="s">
        <v>64</v>
      </c>
      <c r="C2444" s="8">
        <v>80.0</v>
      </c>
      <c r="D2444" s="8" t="s">
        <v>16</v>
      </c>
      <c r="E2444" s="8" t="s">
        <v>13</v>
      </c>
      <c r="F2444" s="8">
        <v>5.0</v>
      </c>
      <c r="G2444" s="8" t="s">
        <v>65</v>
      </c>
      <c r="H2444" s="8">
        <v>0.780488696418341</v>
      </c>
      <c r="I2444" s="8">
        <v>2443.0</v>
      </c>
    </row>
    <row r="2445" ht="15.75" customHeight="1">
      <c r="A2445" s="10">
        <v>1644.0</v>
      </c>
      <c r="B2445" s="10" t="s">
        <v>64</v>
      </c>
      <c r="C2445" s="10">
        <v>40.0</v>
      </c>
      <c r="D2445" s="10" t="s">
        <v>20</v>
      </c>
      <c r="E2445" s="10" t="s">
        <v>13</v>
      </c>
      <c r="F2445" s="10">
        <v>11.0</v>
      </c>
      <c r="G2445" s="10" t="s">
        <v>65</v>
      </c>
      <c r="H2445" s="10">
        <v>0.780474947123548</v>
      </c>
      <c r="I2445" s="10">
        <v>2444.0</v>
      </c>
    </row>
    <row r="2446" ht="15.75" customHeight="1">
      <c r="A2446" s="8">
        <v>7472.0</v>
      </c>
      <c r="B2446" s="8" t="s">
        <v>68</v>
      </c>
      <c r="C2446" s="8">
        <v>80.0</v>
      </c>
      <c r="D2446" s="8" t="s">
        <v>20</v>
      </c>
      <c r="E2446" s="8" t="s">
        <v>13</v>
      </c>
      <c r="F2446" s="8">
        <v>17.0</v>
      </c>
      <c r="G2446" s="8" t="s">
        <v>65</v>
      </c>
      <c r="H2446" s="8">
        <v>0.780452050832154</v>
      </c>
      <c r="I2446" s="8">
        <v>2445.0</v>
      </c>
    </row>
    <row r="2447" ht="15.75" customHeight="1">
      <c r="A2447" s="10">
        <v>5062.0</v>
      </c>
      <c r="B2447" s="10" t="s">
        <v>68</v>
      </c>
      <c r="C2447" s="10">
        <v>30.0</v>
      </c>
      <c r="D2447" s="10" t="s">
        <v>26</v>
      </c>
      <c r="E2447" s="10" t="s">
        <v>13</v>
      </c>
      <c r="F2447" s="10">
        <v>14.0</v>
      </c>
      <c r="G2447" s="10" t="s">
        <v>65</v>
      </c>
      <c r="H2447" s="10">
        <v>0.780359032739253</v>
      </c>
      <c r="I2447" s="10">
        <v>2446.0</v>
      </c>
    </row>
    <row r="2448" ht="15.75" customHeight="1">
      <c r="A2448" s="8">
        <v>1650.0</v>
      </c>
      <c r="B2448" s="8" t="s">
        <v>64</v>
      </c>
      <c r="C2448" s="8">
        <v>40.0</v>
      </c>
      <c r="D2448" s="8" t="s">
        <v>20</v>
      </c>
      <c r="E2448" s="8" t="s">
        <v>13</v>
      </c>
      <c r="F2448" s="8">
        <v>20.0</v>
      </c>
      <c r="G2448" s="8" t="s">
        <v>65</v>
      </c>
      <c r="H2448" s="8">
        <v>0.780312678952868</v>
      </c>
      <c r="I2448" s="8">
        <v>2447.0</v>
      </c>
    </row>
    <row r="2449" ht="15.75" customHeight="1">
      <c r="A2449" s="10">
        <v>7912.0</v>
      </c>
      <c r="B2449" s="10" t="s">
        <v>68</v>
      </c>
      <c r="C2449" s="10">
        <v>90.0</v>
      </c>
      <c r="D2449" s="10" t="s">
        <v>20</v>
      </c>
      <c r="E2449" s="10" t="s">
        <v>13</v>
      </c>
      <c r="F2449" s="10">
        <v>5.0</v>
      </c>
      <c r="G2449" s="10" t="s">
        <v>65</v>
      </c>
      <c r="H2449" s="10">
        <v>0.780233126280598</v>
      </c>
      <c r="I2449" s="10">
        <v>2448.0</v>
      </c>
    </row>
    <row r="2450" ht="15.75" customHeight="1">
      <c r="A2450" s="8">
        <v>3268.0</v>
      </c>
      <c r="B2450" s="8" t="s">
        <v>64</v>
      </c>
      <c r="C2450" s="8">
        <v>80.0</v>
      </c>
      <c r="D2450" s="8" t="s">
        <v>26</v>
      </c>
      <c r="E2450" s="8" t="s">
        <v>13</v>
      </c>
      <c r="F2450" s="8">
        <v>11.0</v>
      </c>
      <c r="G2450" s="8" t="s">
        <v>65</v>
      </c>
      <c r="H2450" s="8">
        <v>0.780189360885577</v>
      </c>
      <c r="I2450" s="8">
        <v>2449.0</v>
      </c>
    </row>
    <row r="2451" ht="15.75" customHeight="1">
      <c r="A2451" s="10">
        <v>6456.0</v>
      </c>
      <c r="B2451" s="10" t="s">
        <v>68</v>
      </c>
      <c r="C2451" s="10">
        <v>60.0</v>
      </c>
      <c r="D2451" s="10" t="s">
        <v>24</v>
      </c>
      <c r="E2451" s="10" t="s">
        <v>13</v>
      </c>
      <c r="F2451" s="10">
        <v>5.0</v>
      </c>
      <c r="G2451" s="10" t="s">
        <v>65</v>
      </c>
      <c r="H2451" s="10">
        <v>0.780187417210151</v>
      </c>
      <c r="I2451" s="10">
        <v>2450.0</v>
      </c>
    </row>
    <row r="2452" ht="15.75" customHeight="1">
      <c r="A2452" s="8">
        <v>5392.0</v>
      </c>
      <c r="B2452" s="8" t="s">
        <v>68</v>
      </c>
      <c r="C2452" s="8">
        <v>40.0</v>
      </c>
      <c r="D2452" s="8" t="s">
        <v>13</v>
      </c>
      <c r="E2452" s="8" t="s">
        <v>13</v>
      </c>
      <c r="F2452" s="8">
        <v>5.0</v>
      </c>
      <c r="G2452" s="8" t="s">
        <v>65</v>
      </c>
      <c r="H2452" s="8">
        <v>0.780146552064037</v>
      </c>
      <c r="I2452" s="8">
        <v>2451.0</v>
      </c>
    </row>
    <row r="2453" ht="15.75" customHeight="1">
      <c r="A2453" s="10">
        <v>7899.0</v>
      </c>
      <c r="B2453" s="10" t="s">
        <v>68</v>
      </c>
      <c r="C2453" s="10">
        <v>90.0</v>
      </c>
      <c r="D2453" s="10" t="s">
        <v>20</v>
      </c>
      <c r="E2453" s="10" t="s">
        <v>9</v>
      </c>
      <c r="F2453" s="10">
        <v>5.0</v>
      </c>
      <c r="G2453" s="10" t="s">
        <v>70</v>
      </c>
      <c r="H2453" s="10">
        <v>0.780091109002309</v>
      </c>
      <c r="I2453" s="10">
        <v>2452.0</v>
      </c>
    </row>
    <row r="2454" ht="15.75" customHeight="1">
      <c r="A2454" s="8">
        <v>6460.0</v>
      </c>
      <c r="B2454" s="8" t="s">
        <v>68</v>
      </c>
      <c r="C2454" s="8">
        <v>60.0</v>
      </c>
      <c r="D2454" s="8" t="s">
        <v>24</v>
      </c>
      <c r="E2454" s="8" t="s">
        <v>13</v>
      </c>
      <c r="F2454" s="8">
        <v>11.0</v>
      </c>
      <c r="G2454" s="8" t="s">
        <v>65</v>
      </c>
      <c r="H2454" s="8">
        <v>0.780042113887126</v>
      </c>
      <c r="I2454" s="8">
        <v>2453.0</v>
      </c>
    </row>
    <row r="2455" ht="15.75" customHeight="1">
      <c r="A2455" s="10">
        <v>7636.0</v>
      </c>
      <c r="B2455" s="10" t="s">
        <v>68</v>
      </c>
      <c r="C2455" s="10">
        <v>90.0</v>
      </c>
      <c r="D2455" s="10" t="s">
        <v>13</v>
      </c>
      <c r="E2455" s="10" t="s">
        <v>13</v>
      </c>
      <c r="F2455" s="10">
        <v>11.0</v>
      </c>
      <c r="G2455" s="10" t="s">
        <v>65</v>
      </c>
      <c r="H2455" s="10">
        <v>0.780038576454294</v>
      </c>
      <c r="I2455" s="10">
        <v>2454.0</v>
      </c>
    </row>
    <row r="2456" ht="15.75" customHeight="1">
      <c r="A2456" s="8">
        <v>5566.0</v>
      </c>
      <c r="B2456" s="8" t="s">
        <v>68</v>
      </c>
      <c r="C2456" s="8">
        <v>40.0</v>
      </c>
      <c r="D2456" s="8" t="s">
        <v>24</v>
      </c>
      <c r="E2456" s="8" t="s">
        <v>13</v>
      </c>
      <c r="F2456" s="8">
        <v>14.0</v>
      </c>
      <c r="G2456" s="8" t="s">
        <v>65</v>
      </c>
      <c r="H2456" s="8">
        <v>0.780036500513218</v>
      </c>
      <c r="I2456" s="8">
        <v>2455.0</v>
      </c>
    </row>
    <row r="2457" ht="15.75" customHeight="1">
      <c r="A2457" s="10">
        <v>5110.0</v>
      </c>
      <c r="B2457" s="10" t="s">
        <v>68</v>
      </c>
      <c r="C2457" s="10">
        <v>30.0</v>
      </c>
      <c r="D2457" s="10" t="s">
        <v>24</v>
      </c>
      <c r="E2457" s="10" t="s">
        <v>13</v>
      </c>
      <c r="F2457" s="10">
        <v>2.0</v>
      </c>
      <c r="G2457" s="10" t="s">
        <v>65</v>
      </c>
      <c r="H2457" s="10">
        <v>0.780007235607306</v>
      </c>
      <c r="I2457" s="10">
        <v>2456.0</v>
      </c>
    </row>
    <row r="2458" ht="15.75" customHeight="1">
      <c r="A2458" s="8">
        <v>345.0</v>
      </c>
      <c r="B2458" s="8" t="s">
        <v>64</v>
      </c>
      <c r="C2458" s="8">
        <v>10.0</v>
      </c>
      <c r="D2458" s="8" t="s">
        <v>10</v>
      </c>
      <c r="E2458" s="8" t="s">
        <v>9</v>
      </c>
      <c r="F2458" s="8">
        <v>14.0</v>
      </c>
      <c r="G2458" s="8" t="s">
        <v>70</v>
      </c>
      <c r="H2458" s="8">
        <v>0.779902511789067</v>
      </c>
      <c r="I2458" s="8">
        <v>2457.0</v>
      </c>
    </row>
    <row r="2459" ht="15.75" customHeight="1">
      <c r="A2459" s="10">
        <v>10705.0</v>
      </c>
      <c r="B2459" s="10" t="s">
        <v>69</v>
      </c>
      <c r="C2459" s="10">
        <v>60.0</v>
      </c>
      <c r="D2459" s="10" t="s">
        <v>16</v>
      </c>
      <c r="E2459" s="10" t="s">
        <v>9</v>
      </c>
      <c r="F2459" s="10">
        <v>14.0</v>
      </c>
      <c r="G2459" s="10" t="s">
        <v>70</v>
      </c>
      <c r="H2459" s="10">
        <v>0.779880138145675</v>
      </c>
      <c r="I2459" s="10">
        <v>2458.0</v>
      </c>
    </row>
    <row r="2460" ht="15.75" customHeight="1">
      <c r="A2460" s="8">
        <v>7806.0</v>
      </c>
      <c r="B2460" s="8" t="s">
        <v>68</v>
      </c>
      <c r="C2460" s="8">
        <v>90.0</v>
      </c>
      <c r="D2460" s="8" t="s">
        <v>24</v>
      </c>
      <c r="E2460" s="8" t="s">
        <v>13</v>
      </c>
      <c r="F2460" s="8">
        <v>14.0</v>
      </c>
      <c r="G2460" s="8" t="s">
        <v>65</v>
      </c>
      <c r="H2460" s="8">
        <v>0.779796060003631</v>
      </c>
      <c r="I2460" s="8">
        <v>2459.0</v>
      </c>
    </row>
    <row r="2461" ht="15.75" customHeight="1">
      <c r="A2461" s="10">
        <v>6960.0</v>
      </c>
      <c r="B2461" s="10" t="s">
        <v>68</v>
      </c>
      <c r="C2461" s="10">
        <v>70.0</v>
      </c>
      <c r="D2461" s="10" t="s">
        <v>21</v>
      </c>
      <c r="E2461" s="10" t="s">
        <v>13</v>
      </c>
      <c r="F2461" s="10">
        <v>5.0</v>
      </c>
      <c r="G2461" s="10" t="s">
        <v>65</v>
      </c>
      <c r="H2461" s="10">
        <v>0.779731828111712</v>
      </c>
      <c r="I2461" s="10">
        <v>2460.0</v>
      </c>
    </row>
    <row r="2462" ht="15.75" customHeight="1">
      <c r="A2462" s="8">
        <v>6790.0</v>
      </c>
      <c r="B2462" s="8" t="s">
        <v>68</v>
      </c>
      <c r="C2462" s="8">
        <v>70.0</v>
      </c>
      <c r="D2462" s="8" t="s">
        <v>18</v>
      </c>
      <c r="E2462" s="8" t="s">
        <v>13</v>
      </c>
      <c r="F2462" s="8">
        <v>2.0</v>
      </c>
      <c r="G2462" s="8" t="s">
        <v>65</v>
      </c>
      <c r="H2462" s="8">
        <v>0.779706731583282</v>
      </c>
      <c r="I2462" s="8">
        <v>2461.0</v>
      </c>
    </row>
    <row r="2463" ht="15.75" customHeight="1">
      <c r="A2463" s="10">
        <v>2542.0</v>
      </c>
      <c r="B2463" s="10" t="s">
        <v>64</v>
      </c>
      <c r="C2463" s="10">
        <v>60.0</v>
      </c>
      <c r="D2463" s="10" t="s">
        <v>20</v>
      </c>
      <c r="E2463" s="10" t="s">
        <v>13</v>
      </c>
      <c r="F2463" s="10">
        <v>14.0</v>
      </c>
      <c r="G2463" s="10" t="s">
        <v>65</v>
      </c>
      <c r="H2463" s="10">
        <v>0.779702197167257</v>
      </c>
      <c r="I2463" s="10">
        <v>2462.0</v>
      </c>
    </row>
    <row r="2464" ht="15.75" customHeight="1">
      <c r="A2464" s="8">
        <v>9098.0</v>
      </c>
      <c r="B2464" s="8" t="s">
        <v>69</v>
      </c>
      <c r="C2464" s="8">
        <v>30.0</v>
      </c>
      <c r="D2464" s="8" t="s">
        <v>26</v>
      </c>
      <c r="E2464" s="8" t="s">
        <v>13</v>
      </c>
      <c r="F2464" s="8">
        <v>20.0</v>
      </c>
      <c r="G2464" s="8" t="s">
        <v>65</v>
      </c>
      <c r="H2464" s="8">
        <v>0.779680550926014</v>
      </c>
      <c r="I2464" s="8">
        <v>2463.0</v>
      </c>
    </row>
    <row r="2465" ht="15.75" customHeight="1">
      <c r="A2465" s="10">
        <v>7970.0</v>
      </c>
      <c r="B2465" s="10" t="s">
        <v>68</v>
      </c>
      <c r="C2465" s="10">
        <v>90.0</v>
      </c>
      <c r="D2465" s="10" t="s">
        <v>10</v>
      </c>
      <c r="E2465" s="10" t="s">
        <v>13</v>
      </c>
      <c r="F2465" s="10">
        <v>8.0</v>
      </c>
      <c r="G2465" s="10" t="s">
        <v>65</v>
      </c>
      <c r="H2465" s="10">
        <v>0.779664490079727</v>
      </c>
      <c r="I2465" s="10">
        <v>2464.0</v>
      </c>
    </row>
    <row r="2466" ht="15.75" customHeight="1">
      <c r="A2466" s="8">
        <v>750.0</v>
      </c>
      <c r="B2466" s="8" t="s">
        <v>64</v>
      </c>
      <c r="C2466" s="8">
        <v>20.0</v>
      </c>
      <c r="D2466" s="8" t="s">
        <v>20</v>
      </c>
      <c r="E2466" s="8" t="s">
        <v>13</v>
      </c>
      <c r="F2466" s="8">
        <v>14.0</v>
      </c>
      <c r="G2466" s="8" t="s">
        <v>65</v>
      </c>
      <c r="H2466" s="8">
        <v>0.779596578545142</v>
      </c>
      <c r="I2466" s="8">
        <v>2465.0</v>
      </c>
    </row>
    <row r="2467" ht="15.75" customHeight="1">
      <c r="A2467" s="10">
        <v>2536.0</v>
      </c>
      <c r="B2467" s="10" t="s">
        <v>64</v>
      </c>
      <c r="C2467" s="10">
        <v>60.0</v>
      </c>
      <c r="D2467" s="10" t="s">
        <v>20</v>
      </c>
      <c r="E2467" s="10" t="s">
        <v>13</v>
      </c>
      <c r="F2467" s="10">
        <v>5.0</v>
      </c>
      <c r="G2467" s="10" t="s">
        <v>65</v>
      </c>
      <c r="H2467" s="10">
        <v>0.779530755097659</v>
      </c>
      <c r="I2467" s="10">
        <v>2466.0</v>
      </c>
    </row>
    <row r="2468" ht="15.75" customHeight="1">
      <c r="A2468" s="8">
        <v>11493.0</v>
      </c>
      <c r="B2468" s="8" t="s">
        <v>69</v>
      </c>
      <c r="C2468" s="8">
        <v>80.0</v>
      </c>
      <c r="D2468" s="8" t="s">
        <v>20</v>
      </c>
      <c r="E2468" s="8" t="s">
        <v>9</v>
      </c>
      <c r="F2468" s="8">
        <v>20.0</v>
      </c>
      <c r="G2468" s="8" t="s">
        <v>70</v>
      </c>
      <c r="H2468" s="8">
        <v>0.779490338460153</v>
      </c>
      <c r="I2468" s="8">
        <v>2467.0</v>
      </c>
    </row>
    <row r="2469" ht="15.75" customHeight="1">
      <c r="A2469" s="10">
        <v>1750.0</v>
      </c>
      <c r="B2469" s="10" t="s">
        <v>64</v>
      </c>
      <c r="C2469" s="10">
        <v>40.0</v>
      </c>
      <c r="D2469" s="10" t="s">
        <v>16</v>
      </c>
      <c r="E2469" s="10" t="s">
        <v>13</v>
      </c>
      <c r="F2469" s="10">
        <v>2.0</v>
      </c>
      <c r="G2469" s="10" t="s">
        <v>65</v>
      </c>
      <c r="H2469" s="10">
        <v>0.779463836658611</v>
      </c>
      <c r="I2469" s="10">
        <v>2468.0</v>
      </c>
    </row>
    <row r="2470" ht="15.75" customHeight="1">
      <c r="A2470" s="8">
        <v>1758.0</v>
      </c>
      <c r="B2470" s="8" t="s">
        <v>64</v>
      </c>
      <c r="C2470" s="8">
        <v>40.0</v>
      </c>
      <c r="D2470" s="8" t="s">
        <v>16</v>
      </c>
      <c r="E2470" s="8" t="s">
        <v>13</v>
      </c>
      <c r="F2470" s="8">
        <v>14.0</v>
      </c>
      <c r="G2470" s="8" t="s">
        <v>65</v>
      </c>
      <c r="H2470" s="8">
        <v>0.779445037365212</v>
      </c>
      <c r="I2470" s="8">
        <v>2469.0</v>
      </c>
    </row>
    <row r="2471" ht="15.75" customHeight="1">
      <c r="A2471" s="10">
        <v>5514.0</v>
      </c>
      <c r="B2471" s="10" t="s">
        <v>68</v>
      </c>
      <c r="C2471" s="10">
        <v>40.0</v>
      </c>
      <c r="D2471" s="10" t="s">
        <v>26</v>
      </c>
      <c r="E2471" s="10" t="s">
        <v>13</v>
      </c>
      <c r="F2471" s="10">
        <v>20.0</v>
      </c>
      <c r="G2471" s="10" t="s">
        <v>65</v>
      </c>
      <c r="H2471" s="10">
        <v>0.779430308073116</v>
      </c>
      <c r="I2471" s="10">
        <v>2470.0</v>
      </c>
    </row>
    <row r="2472" ht="15.75" customHeight="1">
      <c r="A2472" s="8">
        <v>11110.0</v>
      </c>
      <c r="B2472" s="8" t="s">
        <v>69</v>
      </c>
      <c r="C2472" s="8">
        <v>70.0</v>
      </c>
      <c r="D2472" s="8" t="s">
        <v>10</v>
      </c>
      <c r="E2472" s="8" t="s">
        <v>13</v>
      </c>
      <c r="F2472" s="8">
        <v>14.0</v>
      </c>
      <c r="G2472" s="8" t="s">
        <v>65</v>
      </c>
      <c r="H2472" s="8">
        <v>0.779430171345944</v>
      </c>
      <c r="I2472" s="8">
        <v>2471.0</v>
      </c>
    </row>
    <row r="2473" ht="15.75" customHeight="1">
      <c r="A2473" s="10">
        <v>8362.0</v>
      </c>
      <c r="B2473" s="10" t="s">
        <v>69</v>
      </c>
      <c r="C2473" s="10">
        <v>10.0</v>
      </c>
      <c r="D2473" s="10" t="s">
        <v>20</v>
      </c>
      <c r="E2473" s="10" t="s">
        <v>13</v>
      </c>
      <c r="F2473" s="10">
        <v>8.0</v>
      </c>
      <c r="G2473" s="10" t="s">
        <v>65</v>
      </c>
      <c r="H2473" s="10">
        <v>0.77940442229717</v>
      </c>
      <c r="I2473" s="10">
        <v>2472.0</v>
      </c>
    </row>
    <row r="2474" ht="15.75" customHeight="1">
      <c r="A2474" s="8">
        <v>8648.0</v>
      </c>
      <c r="B2474" s="8" t="s">
        <v>69</v>
      </c>
      <c r="C2474" s="8">
        <v>20.0</v>
      </c>
      <c r="D2474" s="8" t="s">
        <v>26</v>
      </c>
      <c r="E2474" s="8" t="s">
        <v>13</v>
      </c>
      <c r="F2474" s="8">
        <v>17.0</v>
      </c>
      <c r="G2474" s="8" t="s">
        <v>65</v>
      </c>
      <c r="H2474" s="8">
        <v>0.779338722736727</v>
      </c>
      <c r="I2474" s="8">
        <v>2473.0</v>
      </c>
    </row>
    <row r="2475" ht="15.75" customHeight="1">
      <c r="A2475" s="10">
        <v>7464.0</v>
      </c>
      <c r="B2475" s="10" t="s">
        <v>68</v>
      </c>
      <c r="C2475" s="10">
        <v>80.0</v>
      </c>
      <c r="D2475" s="10" t="s">
        <v>20</v>
      </c>
      <c r="E2475" s="10" t="s">
        <v>13</v>
      </c>
      <c r="F2475" s="10">
        <v>5.0</v>
      </c>
      <c r="G2475" s="10" t="s">
        <v>65</v>
      </c>
      <c r="H2475" s="10">
        <v>0.779276509757977</v>
      </c>
      <c r="I2475" s="10">
        <v>2474.0</v>
      </c>
    </row>
    <row r="2476" ht="15.75" customHeight="1">
      <c r="A2476" s="8">
        <v>136.0</v>
      </c>
      <c r="B2476" s="8" t="s">
        <v>64</v>
      </c>
      <c r="C2476" s="8">
        <v>10.0</v>
      </c>
      <c r="D2476" s="8" t="s">
        <v>26</v>
      </c>
      <c r="E2476" s="8" t="s">
        <v>13</v>
      </c>
      <c r="F2476" s="8">
        <v>17.0</v>
      </c>
      <c r="G2476" s="8" t="s">
        <v>65</v>
      </c>
      <c r="H2476" s="8">
        <v>0.779263974267995</v>
      </c>
      <c r="I2476" s="8">
        <v>2475.0</v>
      </c>
    </row>
    <row r="2477" ht="15.75" customHeight="1">
      <c r="A2477" s="10">
        <v>4160.0</v>
      </c>
      <c r="B2477" s="10" t="s">
        <v>68</v>
      </c>
      <c r="C2477" s="10">
        <v>10.0</v>
      </c>
      <c r="D2477" s="10" t="s">
        <v>26</v>
      </c>
      <c r="E2477" s="10" t="s">
        <v>13</v>
      </c>
      <c r="F2477" s="10">
        <v>5.0</v>
      </c>
      <c r="G2477" s="10" t="s">
        <v>65</v>
      </c>
      <c r="H2477" s="10">
        <v>0.779174802078636</v>
      </c>
      <c r="I2477" s="10">
        <v>2476.0</v>
      </c>
    </row>
    <row r="2478" ht="15.75" customHeight="1">
      <c r="A2478" s="8">
        <v>8806.0</v>
      </c>
      <c r="B2478" s="8" t="s">
        <v>69</v>
      </c>
      <c r="C2478" s="8">
        <v>20.0</v>
      </c>
      <c r="D2478" s="8" t="s">
        <v>20</v>
      </c>
      <c r="E2478" s="8" t="s">
        <v>13</v>
      </c>
      <c r="F2478" s="8">
        <v>2.0</v>
      </c>
      <c r="G2478" s="8" t="s">
        <v>65</v>
      </c>
      <c r="H2478" s="8">
        <v>0.779157284966524</v>
      </c>
      <c r="I2478" s="8">
        <v>2477.0</v>
      </c>
    </row>
    <row r="2479" ht="15.75" customHeight="1">
      <c r="A2479" s="10">
        <v>3880.0</v>
      </c>
      <c r="B2479" s="10" t="s">
        <v>64</v>
      </c>
      <c r="C2479" s="10">
        <v>90.0</v>
      </c>
      <c r="D2479" s="10" t="s">
        <v>20</v>
      </c>
      <c r="E2479" s="10" t="s">
        <v>13</v>
      </c>
      <c r="F2479" s="10">
        <v>5.0</v>
      </c>
      <c r="G2479" s="10" t="s">
        <v>65</v>
      </c>
      <c r="H2479" s="10">
        <v>0.779081550122537</v>
      </c>
      <c r="I2479" s="10">
        <v>2478.0</v>
      </c>
    </row>
    <row r="2480" ht="15.75" customHeight="1">
      <c r="A2480" s="8">
        <v>4450.0</v>
      </c>
      <c r="B2480" s="8" t="s">
        <v>68</v>
      </c>
      <c r="C2480" s="8">
        <v>10.0</v>
      </c>
      <c r="D2480" s="8" t="s">
        <v>16</v>
      </c>
      <c r="E2480" s="8" t="s">
        <v>13</v>
      </c>
      <c r="F2480" s="8">
        <v>20.0</v>
      </c>
      <c r="G2480" s="8" t="s">
        <v>65</v>
      </c>
      <c r="H2480" s="8">
        <v>0.779051222985047</v>
      </c>
      <c r="I2480" s="8">
        <v>2479.0</v>
      </c>
    </row>
    <row r="2481" ht="15.75" customHeight="1">
      <c r="A2481" s="10">
        <v>6570.0</v>
      </c>
      <c r="B2481" s="10" t="s">
        <v>68</v>
      </c>
      <c r="C2481" s="10">
        <v>60.0</v>
      </c>
      <c r="D2481" s="10" t="s">
        <v>20</v>
      </c>
      <c r="E2481" s="10" t="s">
        <v>13</v>
      </c>
      <c r="F2481" s="10">
        <v>8.0</v>
      </c>
      <c r="G2481" s="10" t="s">
        <v>65</v>
      </c>
      <c r="H2481" s="10">
        <v>0.779034089736986</v>
      </c>
      <c r="I2481" s="10">
        <v>2480.0</v>
      </c>
    </row>
    <row r="2482" ht="15.75" customHeight="1">
      <c r="A2482" s="8">
        <v>4114.0</v>
      </c>
      <c r="B2482" s="8" t="s">
        <v>68</v>
      </c>
      <c r="C2482" s="8">
        <v>10.0</v>
      </c>
      <c r="D2482" s="8" t="s">
        <v>18</v>
      </c>
      <c r="E2482" s="8" t="s">
        <v>13</v>
      </c>
      <c r="F2482" s="8">
        <v>20.0</v>
      </c>
      <c r="G2482" s="8" t="s">
        <v>65</v>
      </c>
      <c r="H2482" s="8">
        <v>0.779024319377702</v>
      </c>
      <c r="I2482" s="8">
        <v>2481.0</v>
      </c>
    </row>
    <row r="2483" ht="15.75" customHeight="1">
      <c r="A2483" s="10">
        <v>11089.0</v>
      </c>
      <c r="B2483" s="10" t="s">
        <v>69</v>
      </c>
      <c r="C2483" s="10">
        <v>70.0</v>
      </c>
      <c r="D2483" s="10" t="s">
        <v>10</v>
      </c>
      <c r="E2483" s="10" t="s">
        <v>9</v>
      </c>
      <c r="F2483" s="10">
        <v>2.0</v>
      </c>
      <c r="G2483" s="10" t="s">
        <v>70</v>
      </c>
      <c r="H2483" s="10">
        <v>0.778872292719319</v>
      </c>
      <c r="I2483" s="10">
        <v>2482.0</v>
      </c>
    </row>
    <row r="2484" ht="15.75" customHeight="1">
      <c r="A2484" s="8">
        <v>4222.0</v>
      </c>
      <c r="B2484" s="8" t="s">
        <v>68</v>
      </c>
      <c r="C2484" s="8">
        <v>10.0</v>
      </c>
      <c r="D2484" s="8" t="s">
        <v>24</v>
      </c>
      <c r="E2484" s="8" t="s">
        <v>13</v>
      </c>
      <c r="F2484" s="8">
        <v>14.0</v>
      </c>
      <c r="G2484" s="8" t="s">
        <v>65</v>
      </c>
      <c r="H2484" s="8">
        <v>0.778800514222976</v>
      </c>
      <c r="I2484" s="8">
        <v>2483.0</v>
      </c>
    </row>
    <row r="2485" ht="15.75" customHeight="1">
      <c r="A2485" s="10">
        <v>4556.0</v>
      </c>
      <c r="B2485" s="10" t="s">
        <v>68</v>
      </c>
      <c r="C2485" s="10">
        <v>20.0</v>
      </c>
      <c r="D2485" s="10" t="s">
        <v>18</v>
      </c>
      <c r="E2485" s="10" t="s">
        <v>13</v>
      </c>
      <c r="F2485" s="10">
        <v>11.0</v>
      </c>
      <c r="G2485" s="10" t="s">
        <v>65</v>
      </c>
      <c r="H2485" s="10">
        <v>0.778761654891125</v>
      </c>
      <c r="I2485" s="10">
        <v>2484.0</v>
      </c>
    </row>
    <row r="2486" ht="15.75" customHeight="1">
      <c r="A2486" s="8">
        <v>12047.0</v>
      </c>
      <c r="B2486" s="8" t="s">
        <v>69</v>
      </c>
      <c r="C2486" s="8">
        <v>90.0</v>
      </c>
      <c r="D2486" s="8" t="s">
        <v>16</v>
      </c>
      <c r="E2486" s="8" t="s">
        <v>9</v>
      </c>
      <c r="F2486" s="8">
        <v>11.0</v>
      </c>
      <c r="G2486" s="8" t="s">
        <v>70</v>
      </c>
      <c r="H2486" s="8">
        <v>0.778706422235378</v>
      </c>
      <c r="I2486" s="8">
        <v>2485.0</v>
      </c>
    </row>
    <row r="2487" ht="15.75" customHeight="1">
      <c r="A2487" s="10">
        <v>6910.0</v>
      </c>
      <c r="B2487" s="10" t="s">
        <v>68</v>
      </c>
      <c r="C2487" s="10">
        <v>70.0</v>
      </c>
      <c r="D2487" s="10" t="s">
        <v>24</v>
      </c>
      <c r="E2487" s="10" t="s">
        <v>13</v>
      </c>
      <c r="F2487" s="10">
        <v>14.0</v>
      </c>
      <c r="G2487" s="10" t="s">
        <v>65</v>
      </c>
      <c r="H2487" s="10">
        <v>0.7786992097984</v>
      </c>
      <c r="I2487" s="10">
        <v>2486.0</v>
      </c>
    </row>
    <row r="2488" ht="15.75" customHeight="1">
      <c r="A2488" s="8">
        <v>4048.0</v>
      </c>
      <c r="B2488" s="8" t="s">
        <v>68</v>
      </c>
      <c r="C2488" s="8">
        <v>10.0</v>
      </c>
      <c r="D2488" s="8" t="s">
        <v>13</v>
      </c>
      <c r="E2488" s="8" t="s">
        <v>13</v>
      </c>
      <c r="F2488" s="8">
        <v>5.0</v>
      </c>
      <c r="G2488" s="8" t="s">
        <v>65</v>
      </c>
      <c r="H2488" s="8">
        <v>0.778664344810724</v>
      </c>
      <c r="I2488" s="8">
        <v>2487.0</v>
      </c>
    </row>
    <row r="2489" ht="15.75" customHeight="1">
      <c r="A2489" s="10">
        <v>7184.0</v>
      </c>
      <c r="B2489" s="10" t="s">
        <v>68</v>
      </c>
      <c r="C2489" s="10">
        <v>80.0</v>
      </c>
      <c r="D2489" s="10" t="s">
        <v>13</v>
      </c>
      <c r="E2489" s="10" t="s">
        <v>13</v>
      </c>
      <c r="F2489" s="10">
        <v>5.0</v>
      </c>
      <c r="G2489" s="10" t="s">
        <v>65</v>
      </c>
      <c r="H2489" s="10">
        <v>0.778663551399626</v>
      </c>
      <c r="I2489" s="10">
        <v>2488.0</v>
      </c>
    </row>
    <row r="2490" ht="15.75" customHeight="1">
      <c r="A2490" s="8">
        <v>4668.0</v>
      </c>
      <c r="B2490" s="8" t="s">
        <v>68</v>
      </c>
      <c r="C2490" s="8">
        <v>20.0</v>
      </c>
      <c r="D2490" s="8" t="s">
        <v>24</v>
      </c>
      <c r="E2490" s="8" t="s">
        <v>13</v>
      </c>
      <c r="F2490" s="8">
        <v>11.0</v>
      </c>
      <c r="G2490" s="8" t="s">
        <v>65</v>
      </c>
      <c r="H2490" s="8">
        <v>0.778657919519506</v>
      </c>
      <c r="I2490" s="8">
        <v>2489.0</v>
      </c>
    </row>
    <row r="2491" ht="15.75" customHeight="1">
      <c r="A2491" s="10">
        <v>74.0</v>
      </c>
      <c r="B2491" s="10" t="s">
        <v>64</v>
      </c>
      <c r="C2491" s="10">
        <v>10.0</v>
      </c>
      <c r="D2491" s="10" t="s">
        <v>18</v>
      </c>
      <c r="E2491" s="10" t="s">
        <v>13</v>
      </c>
      <c r="F2491" s="10">
        <v>8.0</v>
      </c>
      <c r="G2491" s="10" t="s">
        <v>65</v>
      </c>
      <c r="H2491" s="10">
        <v>0.778606302654035</v>
      </c>
      <c r="I2491" s="10">
        <v>2490.0</v>
      </c>
    </row>
    <row r="2492" ht="15.75" customHeight="1">
      <c r="A2492" s="8">
        <v>6124.0</v>
      </c>
      <c r="B2492" s="8" t="s">
        <v>68</v>
      </c>
      <c r="C2492" s="8">
        <v>50.0</v>
      </c>
      <c r="D2492" s="8" t="s">
        <v>20</v>
      </c>
      <c r="E2492" s="8" t="s">
        <v>13</v>
      </c>
      <c r="F2492" s="8">
        <v>11.0</v>
      </c>
      <c r="G2492" s="8" t="s">
        <v>65</v>
      </c>
      <c r="H2492" s="8">
        <v>0.778596158656301</v>
      </c>
      <c r="I2492" s="8">
        <v>2491.0</v>
      </c>
    </row>
    <row r="2493" ht="15.75" customHeight="1">
      <c r="A2493" s="10">
        <v>12000.0</v>
      </c>
      <c r="B2493" s="10" t="s">
        <v>69</v>
      </c>
      <c r="C2493" s="10">
        <v>90.0</v>
      </c>
      <c r="D2493" s="10" t="s">
        <v>10</v>
      </c>
      <c r="E2493" s="10" t="s">
        <v>13</v>
      </c>
      <c r="F2493" s="10">
        <v>5.0</v>
      </c>
      <c r="G2493" s="10" t="s">
        <v>65</v>
      </c>
      <c r="H2493" s="10">
        <v>0.778574804468656</v>
      </c>
      <c r="I2493" s="10">
        <v>2492.0</v>
      </c>
    </row>
    <row r="2494" ht="15.75" customHeight="1">
      <c r="A2494" s="8">
        <v>4717.0</v>
      </c>
      <c r="B2494" s="8" t="s">
        <v>68</v>
      </c>
      <c r="C2494" s="8">
        <v>20.0</v>
      </c>
      <c r="D2494" s="8" t="s">
        <v>21</v>
      </c>
      <c r="E2494" s="8" t="s">
        <v>9</v>
      </c>
      <c r="F2494" s="8">
        <v>20.0</v>
      </c>
      <c r="G2494" s="8" t="s">
        <v>70</v>
      </c>
      <c r="H2494" s="8">
        <v>0.778555544541732</v>
      </c>
      <c r="I2494" s="8">
        <v>2493.0</v>
      </c>
    </row>
    <row r="2495" ht="15.75" customHeight="1">
      <c r="A2495" s="10">
        <v>9309.0</v>
      </c>
      <c r="B2495" s="10" t="s">
        <v>69</v>
      </c>
      <c r="C2495" s="10">
        <v>30.0</v>
      </c>
      <c r="D2495" s="10" t="s">
        <v>10</v>
      </c>
      <c r="E2495" s="10" t="s">
        <v>9</v>
      </c>
      <c r="F2495" s="10">
        <v>20.0</v>
      </c>
      <c r="G2495" s="10" t="s">
        <v>70</v>
      </c>
      <c r="H2495" s="10">
        <v>0.778499145745923</v>
      </c>
      <c r="I2495" s="10">
        <v>2494.0</v>
      </c>
    </row>
    <row r="2496" ht="15.75" customHeight="1">
      <c r="A2496" s="8">
        <v>3262.0</v>
      </c>
      <c r="B2496" s="8" t="s">
        <v>64</v>
      </c>
      <c r="C2496" s="8">
        <v>80.0</v>
      </c>
      <c r="D2496" s="8" t="s">
        <v>26</v>
      </c>
      <c r="E2496" s="8" t="s">
        <v>13</v>
      </c>
      <c r="F2496" s="8">
        <v>2.0</v>
      </c>
      <c r="G2496" s="8" t="s">
        <v>65</v>
      </c>
      <c r="H2496" s="8">
        <v>0.778388453191251</v>
      </c>
      <c r="I2496" s="8">
        <v>2495.0</v>
      </c>
    </row>
    <row r="2497" ht="15.75" customHeight="1">
      <c r="A2497" s="10">
        <v>5622.0</v>
      </c>
      <c r="B2497" s="10" t="s">
        <v>68</v>
      </c>
      <c r="C2497" s="10">
        <v>40.0</v>
      </c>
      <c r="D2497" s="10" t="s">
        <v>21</v>
      </c>
      <c r="E2497" s="10" t="s">
        <v>13</v>
      </c>
      <c r="F2497" s="10">
        <v>14.0</v>
      </c>
      <c r="G2497" s="10" t="s">
        <v>65</v>
      </c>
      <c r="H2497" s="10">
        <v>0.778381077788197</v>
      </c>
      <c r="I2497" s="10">
        <v>2496.0</v>
      </c>
    </row>
    <row r="2498" ht="15.75" customHeight="1">
      <c r="A2498" s="8">
        <v>7462.0</v>
      </c>
      <c r="B2498" s="8" t="s">
        <v>68</v>
      </c>
      <c r="C2498" s="8">
        <v>80.0</v>
      </c>
      <c r="D2498" s="8" t="s">
        <v>20</v>
      </c>
      <c r="E2498" s="8" t="s">
        <v>13</v>
      </c>
      <c r="F2498" s="8">
        <v>2.0</v>
      </c>
      <c r="G2498" s="8" t="s">
        <v>65</v>
      </c>
      <c r="H2498" s="8">
        <v>0.778374714983679</v>
      </c>
      <c r="I2498" s="8">
        <v>2497.0</v>
      </c>
    </row>
    <row r="2499" ht="15.75" customHeight="1">
      <c r="A2499" s="10">
        <v>7853.0</v>
      </c>
      <c r="B2499" s="10" t="s">
        <v>68</v>
      </c>
      <c r="C2499" s="10">
        <v>90.0</v>
      </c>
      <c r="D2499" s="10" t="s">
        <v>21</v>
      </c>
      <c r="E2499" s="10" t="s">
        <v>9</v>
      </c>
      <c r="F2499" s="10">
        <v>20.0</v>
      </c>
      <c r="G2499" s="10" t="s">
        <v>70</v>
      </c>
      <c r="H2499" s="10">
        <v>0.778252736376733</v>
      </c>
      <c r="I2499" s="10">
        <v>2498.0</v>
      </c>
    </row>
    <row r="2500" ht="15.75" customHeight="1">
      <c r="A2500" s="8">
        <v>3434.0</v>
      </c>
      <c r="B2500" s="8" t="s">
        <v>64</v>
      </c>
      <c r="C2500" s="8">
        <v>80.0</v>
      </c>
      <c r="D2500" s="8" t="s">
        <v>20</v>
      </c>
      <c r="E2500" s="8" t="s">
        <v>13</v>
      </c>
      <c r="F2500" s="8">
        <v>8.0</v>
      </c>
      <c r="G2500" s="8" t="s">
        <v>65</v>
      </c>
      <c r="H2500" s="8">
        <v>0.778246535706553</v>
      </c>
      <c r="I2500" s="8">
        <v>2499.0</v>
      </c>
    </row>
    <row r="2501" ht="15.75" customHeight="1">
      <c r="A2501" s="10">
        <v>2766.0</v>
      </c>
      <c r="B2501" s="10" t="s">
        <v>64</v>
      </c>
      <c r="C2501" s="10">
        <v>70.0</v>
      </c>
      <c r="D2501" s="10" t="s">
        <v>18</v>
      </c>
      <c r="E2501" s="10" t="s">
        <v>13</v>
      </c>
      <c r="F2501" s="10">
        <v>14.0</v>
      </c>
      <c r="G2501" s="10" t="s">
        <v>65</v>
      </c>
      <c r="H2501" s="10">
        <v>0.778228888414065</v>
      </c>
      <c r="I2501" s="10">
        <v>2500.0</v>
      </c>
    </row>
    <row r="2502" ht="15.75" customHeight="1">
      <c r="A2502" s="8">
        <v>5956.0</v>
      </c>
      <c r="B2502" s="8" t="s">
        <v>68</v>
      </c>
      <c r="C2502" s="8">
        <v>50.0</v>
      </c>
      <c r="D2502" s="8" t="s">
        <v>26</v>
      </c>
      <c r="E2502" s="8" t="s">
        <v>13</v>
      </c>
      <c r="F2502" s="8">
        <v>11.0</v>
      </c>
      <c r="G2502" s="8" t="s">
        <v>65</v>
      </c>
      <c r="H2502" s="8">
        <v>0.778226576218489</v>
      </c>
      <c r="I2502" s="8">
        <v>2501.0</v>
      </c>
    </row>
    <row r="2503" ht="15.75" customHeight="1">
      <c r="A2503" s="10">
        <v>11280.0</v>
      </c>
      <c r="B2503" s="10" t="s">
        <v>69</v>
      </c>
      <c r="C2503" s="10">
        <v>80.0</v>
      </c>
      <c r="D2503" s="10" t="s">
        <v>18</v>
      </c>
      <c r="E2503" s="10" t="s">
        <v>13</v>
      </c>
      <c r="F2503" s="10">
        <v>17.0</v>
      </c>
      <c r="G2503" s="10" t="s">
        <v>65</v>
      </c>
      <c r="H2503" s="10">
        <v>0.778134442959232</v>
      </c>
      <c r="I2503" s="10">
        <v>2502.0</v>
      </c>
    </row>
    <row r="2504" ht="15.75" customHeight="1">
      <c r="A2504" s="8">
        <v>6902.0</v>
      </c>
      <c r="B2504" s="8" t="s">
        <v>68</v>
      </c>
      <c r="C2504" s="8">
        <v>70.0</v>
      </c>
      <c r="D2504" s="8" t="s">
        <v>24</v>
      </c>
      <c r="E2504" s="8" t="s">
        <v>13</v>
      </c>
      <c r="F2504" s="8">
        <v>2.0</v>
      </c>
      <c r="G2504" s="8" t="s">
        <v>65</v>
      </c>
      <c r="H2504" s="8">
        <v>0.778110926790134</v>
      </c>
      <c r="I2504" s="8">
        <v>2503.0</v>
      </c>
    </row>
    <row r="2505" ht="15.75" customHeight="1">
      <c r="A2505" s="10">
        <v>2824.0</v>
      </c>
      <c r="B2505" s="10" t="s">
        <v>64</v>
      </c>
      <c r="C2505" s="10">
        <v>70.0</v>
      </c>
      <c r="D2505" s="10" t="s">
        <v>26</v>
      </c>
      <c r="E2505" s="10" t="s">
        <v>13</v>
      </c>
      <c r="F2505" s="10">
        <v>17.0</v>
      </c>
      <c r="G2505" s="10" t="s">
        <v>65</v>
      </c>
      <c r="H2505" s="10">
        <v>0.778067173781732</v>
      </c>
      <c r="I2505" s="10">
        <v>2504.0</v>
      </c>
    </row>
    <row r="2506" ht="15.75" customHeight="1">
      <c r="A2506" s="8">
        <v>5784.0</v>
      </c>
      <c r="B2506" s="8" t="s">
        <v>68</v>
      </c>
      <c r="C2506" s="8">
        <v>40.0</v>
      </c>
      <c r="D2506" s="8" t="s">
        <v>16</v>
      </c>
      <c r="E2506" s="8" t="s">
        <v>13</v>
      </c>
      <c r="F2506" s="8">
        <v>5.0</v>
      </c>
      <c r="G2506" s="8" t="s">
        <v>65</v>
      </c>
      <c r="H2506" s="8">
        <v>0.77803763332619</v>
      </c>
      <c r="I2506" s="8">
        <v>2505.0</v>
      </c>
    </row>
    <row r="2507" ht="15.75" customHeight="1">
      <c r="A2507" s="10">
        <v>347.0</v>
      </c>
      <c r="B2507" s="10" t="s">
        <v>64</v>
      </c>
      <c r="C2507" s="10">
        <v>10.0</v>
      </c>
      <c r="D2507" s="10" t="s">
        <v>10</v>
      </c>
      <c r="E2507" s="10" t="s">
        <v>9</v>
      </c>
      <c r="F2507" s="10">
        <v>17.0</v>
      </c>
      <c r="G2507" s="10" t="s">
        <v>70</v>
      </c>
      <c r="H2507" s="10">
        <v>0.778033972655898</v>
      </c>
      <c r="I2507" s="10">
        <v>2506.0</v>
      </c>
    </row>
    <row r="2508" ht="15.75" customHeight="1">
      <c r="A2508" s="8">
        <v>2706.0</v>
      </c>
      <c r="B2508" s="8" t="s">
        <v>64</v>
      </c>
      <c r="C2508" s="8">
        <v>70.0</v>
      </c>
      <c r="D2508" s="8" t="s">
        <v>13</v>
      </c>
      <c r="E2508" s="8" t="s">
        <v>13</v>
      </c>
      <c r="F2508" s="8">
        <v>8.0</v>
      </c>
      <c r="G2508" s="8" t="s">
        <v>65</v>
      </c>
      <c r="H2508" s="8">
        <v>0.778031227367864</v>
      </c>
      <c r="I2508" s="8">
        <v>2507.0</v>
      </c>
    </row>
    <row r="2509" ht="15.75" customHeight="1">
      <c r="A2509" s="10">
        <v>10550.0</v>
      </c>
      <c r="B2509" s="10" t="s">
        <v>69</v>
      </c>
      <c r="C2509" s="10">
        <v>60.0</v>
      </c>
      <c r="D2509" s="10" t="s">
        <v>21</v>
      </c>
      <c r="E2509" s="10" t="s">
        <v>13</v>
      </c>
      <c r="F2509" s="10">
        <v>14.0</v>
      </c>
      <c r="G2509" s="10" t="s">
        <v>65</v>
      </c>
      <c r="H2509" s="10">
        <v>0.777938910147467</v>
      </c>
      <c r="I2509" s="10">
        <v>2508.0</v>
      </c>
    </row>
    <row r="2510" ht="15.75" customHeight="1">
      <c r="A2510" s="8">
        <v>304.0</v>
      </c>
      <c r="B2510" s="8" t="s">
        <v>64</v>
      </c>
      <c r="C2510" s="8">
        <v>10.0</v>
      </c>
      <c r="D2510" s="8" t="s">
        <v>20</v>
      </c>
      <c r="E2510" s="8" t="s">
        <v>13</v>
      </c>
      <c r="F2510" s="8">
        <v>17.0</v>
      </c>
      <c r="G2510" s="8" t="s">
        <v>65</v>
      </c>
      <c r="H2510" s="8">
        <v>0.777919954738077</v>
      </c>
      <c r="I2510" s="8">
        <v>2509.0</v>
      </c>
    </row>
    <row r="2511" ht="15.75" customHeight="1">
      <c r="A2511" s="10">
        <v>466.0</v>
      </c>
      <c r="B2511" s="10" t="s">
        <v>64</v>
      </c>
      <c r="C2511" s="10">
        <v>20.0</v>
      </c>
      <c r="D2511" s="10" t="s">
        <v>13</v>
      </c>
      <c r="E2511" s="10" t="s">
        <v>13</v>
      </c>
      <c r="F2511" s="10">
        <v>8.0</v>
      </c>
      <c r="G2511" s="10" t="s">
        <v>65</v>
      </c>
      <c r="H2511" s="10">
        <v>0.777868453573621</v>
      </c>
      <c r="I2511" s="10">
        <v>2510.0</v>
      </c>
    </row>
    <row r="2512" ht="15.75" customHeight="1">
      <c r="A2512" s="8">
        <v>3218.0</v>
      </c>
      <c r="B2512" s="8" t="s">
        <v>64</v>
      </c>
      <c r="C2512" s="8">
        <v>80.0</v>
      </c>
      <c r="D2512" s="8" t="s">
        <v>18</v>
      </c>
      <c r="E2512" s="8" t="s">
        <v>13</v>
      </c>
      <c r="F2512" s="8">
        <v>20.0</v>
      </c>
      <c r="G2512" s="8" t="s">
        <v>65</v>
      </c>
      <c r="H2512" s="8">
        <v>0.777862424918658</v>
      </c>
      <c r="I2512" s="8">
        <v>2511.0</v>
      </c>
    </row>
    <row r="2513" ht="15.75" customHeight="1">
      <c r="A2513" s="10">
        <v>7750.0</v>
      </c>
      <c r="B2513" s="10" t="s">
        <v>68</v>
      </c>
      <c r="C2513" s="10">
        <v>90.0</v>
      </c>
      <c r="D2513" s="10" t="s">
        <v>26</v>
      </c>
      <c r="E2513" s="10" t="s">
        <v>13</v>
      </c>
      <c r="F2513" s="10">
        <v>14.0</v>
      </c>
      <c r="G2513" s="10" t="s">
        <v>65</v>
      </c>
      <c r="H2513" s="10">
        <v>0.777855471727993</v>
      </c>
      <c r="I2513" s="10">
        <v>2512.0</v>
      </c>
    </row>
    <row r="2514" ht="15.75" customHeight="1">
      <c r="A2514" s="8">
        <v>76.0</v>
      </c>
      <c r="B2514" s="8" t="s">
        <v>64</v>
      </c>
      <c r="C2514" s="8">
        <v>10.0</v>
      </c>
      <c r="D2514" s="8" t="s">
        <v>18</v>
      </c>
      <c r="E2514" s="8" t="s">
        <v>13</v>
      </c>
      <c r="F2514" s="8">
        <v>11.0</v>
      </c>
      <c r="G2514" s="8" t="s">
        <v>65</v>
      </c>
      <c r="H2514" s="8">
        <v>0.777854200851055</v>
      </c>
      <c r="I2514" s="8">
        <v>2513.0</v>
      </c>
    </row>
    <row r="2515" ht="15.75" customHeight="1">
      <c r="A2515" s="10">
        <v>8706.0</v>
      </c>
      <c r="B2515" s="10" t="s">
        <v>69</v>
      </c>
      <c r="C2515" s="10">
        <v>20.0</v>
      </c>
      <c r="D2515" s="10" t="s">
        <v>24</v>
      </c>
      <c r="E2515" s="10" t="s">
        <v>13</v>
      </c>
      <c r="F2515" s="10">
        <v>20.0</v>
      </c>
      <c r="G2515" s="10" t="s">
        <v>65</v>
      </c>
      <c r="H2515" s="10">
        <v>0.777799702583201</v>
      </c>
      <c r="I2515" s="10">
        <v>2514.0</v>
      </c>
    </row>
    <row r="2516" ht="15.75" customHeight="1">
      <c r="A2516" s="8">
        <v>1476.0</v>
      </c>
      <c r="B2516" s="8" t="s">
        <v>64</v>
      </c>
      <c r="C2516" s="8">
        <v>40.0</v>
      </c>
      <c r="D2516" s="8" t="s">
        <v>26</v>
      </c>
      <c r="E2516" s="8" t="s">
        <v>13</v>
      </c>
      <c r="F2516" s="8">
        <v>11.0</v>
      </c>
      <c r="G2516" s="8" t="s">
        <v>65</v>
      </c>
      <c r="H2516" s="8">
        <v>0.777717564767925</v>
      </c>
      <c r="I2516" s="8">
        <v>2515.0</v>
      </c>
    </row>
    <row r="2517" ht="15.75" customHeight="1">
      <c r="A2517" s="10">
        <v>6686.0</v>
      </c>
      <c r="B2517" s="10" t="s">
        <v>68</v>
      </c>
      <c r="C2517" s="10">
        <v>60.0</v>
      </c>
      <c r="D2517" s="10" t="s">
        <v>16</v>
      </c>
      <c r="E2517" s="10" t="s">
        <v>13</v>
      </c>
      <c r="F2517" s="10">
        <v>14.0</v>
      </c>
      <c r="G2517" s="10" t="s">
        <v>65</v>
      </c>
      <c r="H2517" s="10">
        <v>0.777706714495293</v>
      </c>
      <c r="I2517" s="10">
        <v>2516.0</v>
      </c>
    </row>
    <row r="2518" ht="15.75" customHeight="1">
      <c r="A2518" s="8">
        <v>2034.0</v>
      </c>
      <c r="B2518" s="8" t="s">
        <v>64</v>
      </c>
      <c r="C2518" s="8">
        <v>50.0</v>
      </c>
      <c r="D2518" s="8" t="s">
        <v>21</v>
      </c>
      <c r="E2518" s="8" t="s">
        <v>13</v>
      </c>
      <c r="F2518" s="8">
        <v>8.0</v>
      </c>
      <c r="G2518" s="8" t="s">
        <v>65</v>
      </c>
      <c r="H2518" s="8">
        <v>0.777645235688988</v>
      </c>
      <c r="I2518" s="8">
        <v>2517.0</v>
      </c>
    </row>
    <row r="2519" ht="15.75" customHeight="1">
      <c r="A2519" s="10">
        <v>306.0</v>
      </c>
      <c r="B2519" s="10" t="s">
        <v>64</v>
      </c>
      <c r="C2519" s="10">
        <v>10.0</v>
      </c>
      <c r="D2519" s="10" t="s">
        <v>20</v>
      </c>
      <c r="E2519" s="10" t="s">
        <v>13</v>
      </c>
      <c r="F2519" s="10">
        <v>20.0</v>
      </c>
      <c r="G2519" s="10" t="s">
        <v>65</v>
      </c>
      <c r="H2519" s="10">
        <v>0.777606274606869</v>
      </c>
      <c r="I2519" s="10">
        <v>2518.0</v>
      </c>
    </row>
    <row r="2520" ht="15.75" customHeight="1">
      <c r="A2520" s="8">
        <v>2432.0</v>
      </c>
      <c r="B2520" s="8" t="s">
        <v>64</v>
      </c>
      <c r="C2520" s="8">
        <v>60.0</v>
      </c>
      <c r="D2520" s="8" t="s">
        <v>24</v>
      </c>
      <c r="E2520" s="8" t="s">
        <v>13</v>
      </c>
      <c r="F2520" s="8">
        <v>17.0</v>
      </c>
      <c r="G2520" s="8" t="s">
        <v>65</v>
      </c>
      <c r="H2520" s="8">
        <v>0.777500991899063</v>
      </c>
      <c r="I2520" s="8">
        <v>2519.0</v>
      </c>
    </row>
    <row r="2521" ht="15.75" customHeight="1">
      <c r="A2521" s="10">
        <v>12045.0</v>
      </c>
      <c r="B2521" s="10" t="s">
        <v>69</v>
      </c>
      <c r="C2521" s="10">
        <v>90.0</v>
      </c>
      <c r="D2521" s="10" t="s">
        <v>16</v>
      </c>
      <c r="E2521" s="10" t="s">
        <v>9</v>
      </c>
      <c r="F2521" s="10">
        <v>8.0</v>
      </c>
      <c r="G2521" s="10" t="s">
        <v>70</v>
      </c>
      <c r="H2521" s="10">
        <v>0.777479266818534</v>
      </c>
      <c r="I2521" s="10">
        <v>2520.0</v>
      </c>
    </row>
    <row r="2522" ht="15.75" customHeight="1">
      <c r="A2522" s="8">
        <v>1084.0</v>
      </c>
      <c r="B2522" s="8" t="s">
        <v>64</v>
      </c>
      <c r="C2522" s="8">
        <v>30.0</v>
      </c>
      <c r="D2522" s="8" t="s">
        <v>24</v>
      </c>
      <c r="E2522" s="8" t="s">
        <v>13</v>
      </c>
      <c r="F2522" s="8">
        <v>11.0</v>
      </c>
      <c r="G2522" s="8" t="s">
        <v>65</v>
      </c>
      <c r="H2522" s="8">
        <v>0.777402589712513</v>
      </c>
      <c r="I2522" s="8">
        <v>2521.0</v>
      </c>
    </row>
    <row r="2523" ht="15.75" customHeight="1">
      <c r="A2523" s="10">
        <v>7916.0</v>
      </c>
      <c r="B2523" s="10" t="s">
        <v>68</v>
      </c>
      <c r="C2523" s="10">
        <v>90.0</v>
      </c>
      <c r="D2523" s="10" t="s">
        <v>20</v>
      </c>
      <c r="E2523" s="10" t="s">
        <v>13</v>
      </c>
      <c r="F2523" s="10">
        <v>11.0</v>
      </c>
      <c r="G2523" s="10" t="s">
        <v>65</v>
      </c>
      <c r="H2523" s="10">
        <v>0.777376519474338</v>
      </c>
      <c r="I2523" s="10">
        <v>2522.0</v>
      </c>
    </row>
    <row r="2524" ht="15.75" customHeight="1">
      <c r="A2524" s="8">
        <v>6292.0</v>
      </c>
      <c r="B2524" s="8" t="s">
        <v>68</v>
      </c>
      <c r="C2524" s="8">
        <v>60.0</v>
      </c>
      <c r="D2524" s="8" t="s">
        <v>13</v>
      </c>
      <c r="E2524" s="8" t="s">
        <v>13</v>
      </c>
      <c r="F2524" s="8">
        <v>11.0</v>
      </c>
      <c r="G2524" s="8" t="s">
        <v>65</v>
      </c>
      <c r="H2524" s="8">
        <v>0.77731639440908</v>
      </c>
      <c r="I2524" s="8">
        <v>2523.0</v>
      </c>
    </row>
    <row r="2525" ht="15.75" customHeight="1">
      <c r="A2525" s="10">
        <v>1646.0</v>
      </c>
      <c r="B2525" s="10" t="s">
        <v>64</v>
      </c>
      <c r="C2525" s="10">
        <v>40.0</v>
      </c>
      <c r="D2525" s="10" t="s">
        <v>20</v>
      </c>
      <c r="E2525" s="10" t="s">
        <v>13</v>
      </c>
      <c r="F2525" s="10">
        <v>14.0</v>
      </c>
      <c r="G2525" s="10" t="s">
        <v>65</v>
      </c>
      <c r="H2525" s="10">
        <v>0.777177972308094</v>
      </c>
      <c r="I2525" s="10">
        <v>2524.0</v>
      </c>
    </row>
    <row r="2526" ht="15.75" customHeight="1">
      <c r="A2526" s="8">
        <v>11149.0</v>
      </c>
      <c r="B2526" s="8" t="s">
        <v>69</v>
      </c>
      <c r="C2526" s="8">
        <v>70.0</v>
      </c>
      <c r="D2526" s="8" t="s">
        <v>16</v>
      </c>
      <c r="E2526" s="8" t="s">
        <v>9</v>
      </c>
      <c r="F2526" s="8">
        <v>8.0</v>
      </c>
      <c r="G2526" s="8" t="s">
        <v>70</v>
      </c>
      <c r="H2526" s="8">
        <v>0.777105907395728</v>
      </c>
      <c r="I2526" s="8">
        <v>2525.0</v>
      </c>
    </row>
    <row r="2527" ht="15.75" customHeight="1">
      <c r="A2527" s="10">
        <v>1482.0</v>
      </c>
      <c r="B2527" s="10" t="s">
        <v>64</v>
      </c>
      <c r="C2527" s="10">
        <v>40.0</v>
      </c>
      <c r="D2527" s="10" t="s">
        <v>26</v>
      </c>
      <c r="E2527" s="10" t="s">
        <v>13</v>
      </c>
      <c r="F2527" s="10">
        <v>20.0</v>
      </c>
      <c r="G2527" s="10" t="s">
        <v>65</v>
      </c>
      <c r="H2527" s="10">
        <v>0.777025597048458</v>
      </c>
      <c r="I2527" s="10">
        <v>2526.0</v>
      </c>
    </row>
    <row r="2528" ht="15.75" customHeight="1">
      <c r="A2528" s="8">
        <v>1146.0</v>
      </c>
      <c r="B2528" s="8" t="s">
        <v>64</v>
      </c>
      <c r="C2528" s="8">
        <v>30.0</v>
      </c>
      <c r="D2528" s="8" t="s">
        <v>21</v>
      </c>
      <c r="E2528" s="8" t="s">
        <v>13</v>
      </c>
      <c r="F2528" s="8">
        <v>20.0</v>
      </c>
      <c r="G2528" s="8" t="s">
        <v>65</v>
      </c>
      <c r="H2528" s="8">
        <v>0.776919544525324</v>
      </c>
      <c r="I2528" s="8">
        <v>2527.0</v>
      </c>
    </row>
    <row r="2529" ht="15.75" customHeight="1">
      <c r="A2529" s="10">
        <v>7640.0</v>
      </c>
      <c r="B2529" s="10" t="s">
        <v>68</v>
      </c>
      <c r="C2529" s="10">
        <v>90.0</v>
      </c>
      <c r="D2529" s="10" t="s">
        <v>13</v>
      </c>
      <c r="E2529" s="10" t="s">
        <v>13</v>
      </c>
      <c r="F2529" s="10">
        <v>17.0</v>
      </c>
      <c r="G2529" s="10" t="s">
        <v>65</v>
      </c>
      <c r="H2529" s="10">
        <v>0.776887938293794</v>
      </c>
      <c r="I2529" s="10">
        <v>2528.0</v>
      </c>
    </row>
    <row r="2530" ht="15.75" customHeight="1">
      <c r="A2530" s="8">
        <v>6684.0</v>
      </c>
      <c r="B2530" s="8" t="s">
        <v>68</v>
      </c>
      <c r="C2530" s="8">
        <v>60.0</v>
      </c>
      <c r="D2530" s="8" t="s">
        <v>16</v>
      </c>
      <c r="E2530" s="8" t="s">
        <v>13</v>
      </c>
      <c r="F2530" s="8">
        <v>11.0</v>
      </c>
      <c r="G2530" s="8" t="s">
        <v>65</v>
      </c>
      <c r="H2530" s="8">
        <v>0.776815783801777</v>
      </c>
      <c r="I2530" s="8">
        <v>2529.0</v>
      </c>
    </row>
    <row r="2531" ht="15.75" customHeight="1">
      <c r="A2531" s="10">
        <v>6742.0</v>
      </c>
      <c r="B2531" s="10" t="s">
        <v>68</v>
      </c>
      <c r="C2531" s="10">
        <v>70.0</v>
      </c>
      <c r="D2531" s="10" t="s">
        <v>13</v>
      </c>
      <c r="E2531" s="10" t="s">
        <v>13</v>
      </c>
      <c r="F2531" s="10">
        <v>14.0</v>
      </c>
      <c r="G2531" s="10" t="s">
        <v>65</v>
      </c>
      <c r="H2531" s="10">
        <v>0.776812977571195</v>
      </c>
      <c r="I2531" s="10">
        <v>2530.0</v>
      </c>
    </row>
    <row r="2532" ht="15.75" customHeight="1">
      <c r="A2532" s="8">
        <v>7244.0</v>
      </c>
      <c r="B2532" s="8" t="s">
        <v>68</v>
      </c>
      <c r="C2532" s="8">
        <v>80.0</v>
      </c>
      <c r="D2532" s="8" t="s">
        <v>18</v>
      </c>
      <c r="E2532" s="8" t="s">
        <v>13</v>
      </c>
      <c r="F2532" s="8">
        <v>11.0</v>
      </c>
      <c r="G2532" s="8" t="s">
        <v>65</v>
      </c>
      <c r="H2532" s="8">
        <v>0.776771251714068</v>
      </c>
      <c r="I2532" s="8">
        <v>2531.0</v>
      </c>
    </row>
    <row r="2533" ht="15.75" customHeight="1">
      <c r="A2533" s="10">
        <v>3322.0</v>
      </c>
      <c r="B2533" s="10" t="s">
        <v>64</v>
      </c>
      <c r="C2533" s="10">
        <v>80.0</v>
      </c>
      <c r="D2533" s="10" t="s">
        <v>24</v>
      </c>
      <c r="E2533" s="10" t="s">
        <v>13</v>
      </c>
      <c r="F2533" s="10">
        <v>8.0</v>
      </c>
      <c r="G2533" s="10" t="s">
        <v>65</v>
      </c>
      <c r="H2533" s="10">
        <v>0.776721853026223</v>
      </c>
      <c r="I2533" s="10">
        <v>2532.0</v>
      </c>
    </row>
    <row r="2534" ht="15.75" customHeight="1">
      <c r="A2534" s="8">
        <v>1818.0</v>
      </c>
      <c r="B2534" s="8" t="s">
        <v>64</v>
      </c>
      <c r="C2534" s="8">
        <v>50.0</v>
      </c>
      <c r="D2534" s="8" t="s">
        <v>13</v>
      </c>
      <c r="E2534" s="8" t="s">
        <v>13</v>
      </c>
      <c r="F2534" s="8">
        <v>20.0</v>
      </c>
      <c r="G2534" s="8" t="s">
        <v>65</v>
      </c>
      <c r="H2534" s="8">
        <v>0.776694892701443</v>
      </c>
      <c r="I2534" s="8">
        <v>2533.0</v>
      </c>
    </row>
    <row r="2535" ht="15.75" customHeight="1">
      <c r="A2535" s="10">
        <v>7248.0</v>
      </c>
      <c r="B2535" s="10" t="s">
        <v>68</v>
      </c>
      <c r="C2535" s="10">
        <v>80.0</v>
      </c>
      <c r="D2535" s="10" t="s">
        <v>18</v>
      </c>
      <c r="E2535" s="10" t="s">
        <v>13</v>
      </c>
      <c r="F2535" s="10">
        <v>17.0</v>
      </c>
      <c r="G2535" s="10" t="s">
        <v>65</v>
      </c>
      <c r="H2535" s="10">
        <v>0.776688126867199</v>
      </c>
      <c r="I2535" s="10">
        <v>2534.0</v>
      </c>
    </row>
    <row r="2536" ht="15.75" customHeight="1">
      <c r="A2536" s="8">
        <v>1922.0</v>
      </c>
      <c r="B2536" s="8" t="s">
        <v>64</v>
      </c>
      <c r="C2536" s="8">
        <v>50.0</v>
      </c>
      <c r="D2536" s="8" t="s">
        <v>26</v>
      </c>
      <c r="E2536" s="8" t="s">
        <v>13</v>
      </c>
      <c r="F2536" s="8">
        <v>8.0</v>
      </c>
      <c r="G2536" s="8" t="s">
        <v>65</v>
      </c>
      <c r="H2536" s="8">
        <v>0.776683000261779</v>
      </c>
      <c r="I2536" s="8">
        <v>2535.0</v>
      </c>
    </row>
    <row r="2537" ht="15.75" customHeight="1">
      <c r="A2537" s="10">
        <v>11386.0</v>
      </c>
      <c r="B2537" s="10" t="s">
        <v>69</v>
      </c>
      <c r="C2537" s="10">
        <v>80.0</v>
      </c>
      <c r="D2537" s="10" t="s">
        <v>24</v>
      </c>
      <c r="E2537" s="10" t="s">
        <v>13</v>
      </c>
      <c r="F2537" s="10">
        <v>8.0</v>
      </c>
      <c r="G2537" s="10" t="s">
        <v>65</v>
      </c>
      <c r="H2537" s="10">
        <v>0.776572640109617</v>
      </c>
      <c r="I2537" s="10">
        <v>2536.0</v>
      </c>
    </row>
    <row r="2538" ht="15.75" customHeight="1">
      <c r="A2538" s="8">
        <v>7959.0</v>
      </c>
      <c r="B2538" s="8" t="s">
        <v>68</v>
      </c>
      <c r="C2538" s="8">
        <v>90.0</v>
      </c>
      <c r="D2538" s="8" t="s">
        <v>10</v>
      </c>
      <c r="E2538" s="8" t="s">
        <v>9</v>
      </c>
      <c r="F2538" s="8">
        <v>11.0</v>
      </c>
      <c r="G2538" s="8" t="s">
        <v>70</v>
      </c>
      <c r="H2538" s="8">
        <v>0.776549648274339</v>
      </c>
      <c r="I2538" s="8">
        <v>2537.0</v>
      </c>
    </row>
    <row r="2539" ht="15.75" customHeight="1">
      <c r="A2539" s="10">
        <v>4214.0</v>
      </c>
      <c r="B2539" s="10" t="s">
        <v>68</v>
      </c>
      <c r="C2539" s="10">
        <v>10.0</v>
      </c>
      <c r="D2539" s="10" t="s">
        <v>24</v>
      </c>
      <c r="E2539" s="10" t="s">
        <v>13</v>
      </c>
      <c r="F2539" s="10">
        <v>2.0</v>
      </c>
      <c r="G2539" s="10" t="s">
        <v>65</v>
      </c>
      <c r="H2539" s="10">
        <v>0.776549151740272</v>
      </c>
      <c r="I2539" s="10">
        <v>2538.0</v>
      </c>
    </row>
    <row r="2540" ht="15.75" customHeight="1">
      <c r="A2540" s="8">
        <v>2770.0</v>
      </c>
      <c r="B2540" s="8" t="s">
        <v>64</v>
      </c>
      <c r="C2540" s="8">
        <v>70.0</v>
      </c>
      <c r="D2540" s="8" t="s">
        <v>18</v>
      </c>
      <c r="E2540" s="8" t="s">
        <v>13</v>
      </c>
      <c r="F2540" s="8">
        <v>20.0</v>
      </c>
      <c r="G2540" s="8" t="s">
        <v>65</v>
      </c>
      <c r="H2540" s="8">
        <v>0.776541759077321</v>
      </c>
      <c r="I2540" s="8">
        <v>2539.0</v>
      </c>
    </row>
    <row r="2541" ht="15.75" customHeight="1">
      <c r="A2541" s="10">
        <v>5840.0</v>
      </c>
      <c r="B2541" s="10" t="s">
        <v>68</v>
      </c>
      <c r="C2541" s="10">
        <v>50.0</v>
      </c>
      <c r="D2541" s="10" t="s">
        <v>13</v>
      </c>
      <c r="E2541" s="10" t="s">
        <v>13</v>
      </c>
      <c r="F2541" s="10">
        <v>5.0</v>
      </c>
      <c r="G2541" s="10" t="s">
        <v>65</v>
      </c>
      <c r="H2541" s="10">
        <v>0.776538871607169</v>
      </c>
      <c r="I2541" s="10">
        <v>2540.0</v>
      </c>
    </row>
    <row r="2542" ht="15.75" customHeight="1">
      <c r="A2542" s="8">
        <v>1024.0</v>
      </c>
      <c r="B2542" s="8" t="s">
        <v>64</v>
      </c>
      <c r="C2542" s="8">
        <v>30.0</v>
      </c>
      <c r="D2542" s="8" t="s">
        <v>26</v>
      </c>
      <c r="E2542" s="8" t="s">
        <v>13</v>
      </c>
      <c r="F2542" s="8">
        <v>5.0</v>
      </c>
      <c r="G2542" s="8" t="s">
        <v>65</v>
      </c>
      <c r="H2542" s="8">
        <v>0.776519460362644</v>
      </c>
      <c r="I2542" s="8">
        <v>2541.0</v>
      </c>
    </row>
    <row r="2543" ht="15.75" customHeight="1">
      <c r="A2543" s="10">
        <v>6014.0</v>
      </c>
      <c r="B2543" s="10" t="s">
        <v>68</v>
      </c>
      <c r="C2543" s="10">
        <v>50.0</v>
      </c>
      <c r="D2543" s="10" t="s">
        <v>24</v>
      </c>
      <c r="E2543" s="10" t="s">
        <v>13</v>
      </c>
      <c r="F2543" s="10">
        <v>14.0</v>
      </c>
      <c r="G2543" s="10" t="s">
        <v>65</v>
      </c>
      <c r="H2543" s="10">
        <v>0.776391244657209</v>
      </c>
      <c r="I2543" s="10">
        <v>2542.0</v>
      </c>
    </row>
    <row r="2544" ht="15.75" customHeight="1">
      <c r="A2544" s="8">
        <v>6852.0</v>
      </c>
      <c r="B2544" s="8" t="s">
        <v>68</v>
      </c>
      <c r="C2544" s="8">
        <v>70.0</v>
      </c>
      <c r="D2544" s="8" t="s">
        <v>26</v>
      </c>
      <c r="E2544" s="8" t="s">
        <v>13</v>
      </c>
      <c r="F2544" s="8">
        <v>11.0</v>
      </c>
      <c r="G2544" s="8" t="s">
        <v>65</v>
      </c>
      <c r="H2544" s="8">
        <v>0.776358744711879</v>
      </c>
      <c r="I2544" s="8">
        <v>2543.0</v>
      </c>
    </row>
    <row r="2545" ht="15.75" customHeight="1">
      <c r="A2545" s="10">
        <v>3766.0</v>
      </c>
      <c r="B2545" s="10" t="s">
        <v>64</v>
      </c>
      <c r="C2545" s="10">
        <v>90.0</v>
      </c>
      <c r="D2545" s="10" t="s">
        <v>24</v>
      </c>
      <c r="E2545" s="10" t="s">
        <v>13</v>
      </c>
      <c r="F2545" s="10">
        <v>2.0</v>
      </c>
      <c r="G2545" s="10" t="s">
        <v>65</v>
      </c>
      <c r="H2545" s="10">
        <v>0.776318692128911</v>
      </c>
      <c r="I2545" s="10">
        <v>2544.0</v>
      </c>
    </row>
    <row r="2546" ht="15.75" customHeight="1">
      <c r="A2546" s="8">
        <v>7416.0</v>
      </c>
      <c r="B2546" s="8" t="s">
        <v>68</v>
      </c>
      <c r="C2546" s="8">
        <v>80.0</v>
      </c>
      <c r="D2546" s="8" t="s">
        <v>21</v>
      </c>
      <c r="E2546" s="8" t="s">
        <v>13</v>
      </c>
      <c r="F2546" s="8">
        <v>17.0</v>
      </c>
      <c r="G2546" s="8" t="s">
        <v>65</v>
      </c>
      <c r="H2546" s="8">
        <v>0.776311316428942</v>
      </c>
      <c r="I2546" s="8">
        <v>2545.0</v>
      </c>
    </row>
    <row r="2547" ht="15.75" customHeight="1">
      <c r="A2547" s="10">
        <v>11054.0</v>
      </c>
      <c r="B2547" s="10" t="s">
        <v>69</v>
      </c>
      <c r="C2547" s="10">
        <v>70.0</v>
      </c>
      <c r="D2547" s="10" t="s">
        <v>20</v>
      </c>
      <c r="E2547" s="10" t="s">
        <v>13</v>
      </c>
      <c r="F2547" s="10">
        <v>14.0</v>
      </c>
      <c r="G2547" s="10" t="s">
        <v>65</v>
      </c>
      <c r="H2547" s="10">
        <v>0.776243360902646</v>
      </c>
      <c r="I2547" s="10">
        <v>2546.0</v>
      </c>
    </row>
    <row r="2548" ht="15.75" customHeight="1">
      <c r="A2548" s="8">
        <v>3380.0</v>
      </c>
      <c r="B2548" s="8" t="s">
        <v>64</v>
      </c>
      <c r="C2548" s="8">
        <v>80.0</v>
      </c>
      <c r="D2548" s="8" t="s">
        <v>21</v>
      </c>
      <c r="E2548" s="8" t="s">
        <v>13</v>
      </c>
      <c r="F2548" s="8">
        <v>11.0</v>
      </c>
      <c r="G2548" s="8" t="s">
        <v>65</v>
      </c>
      <c r="H2548" s="8">
        <v>0.77610292181508</v>
      </c>
      <c r="I2548" s="8">
        <v>2547.0</v>
      </c>
    </row>
    <row r="2549" ht="15.75" customHeight="1">
      <c r="A2549" s="10">
        <v>3666.0</v>
      </c>
      <c r="B2549" s="10" t="s">
        <v>64</v>
      </c>
      <c r="C2549" s="10">
        <v>90.0</v>
      </c>
      <c r="D2549" s="10" t="s">
        <v>18</v>
      </c>
      <c r="E2549" s="10" t="s">
        <v>13</v>
      </c>
      <c r="F2549" s="10">
        <v>20.0</v>
      </c>
      <c r="G2549" s="10" t="s">
        <v>65</v>
      </c>
      <c r="H2549" s="10">
        <v>0.776089748484023</v>
      </c>
      <c r="I2549" s="10">
        <v>2548.0</v>
      </c>
    </row>
    <row r="2550" ht="15.75" customHeight="1">
      <c r="A2550" s="8">
        <v>634.0</v>
      </c>
      <c r="B2550" s="8" t="s">
        <v>64</v>
      </c>
      <c r="C2550" s="8">
        <v>20.0</v>
      </c>
      <c r="D2550" s="8" t="s">
        <v>24</v>
      </c>
      <c r="E2550" s="8" t="s">
        <v>13</v>
      </c>
      <c r="F2550" s="8">
        <v>8.0</v>
      </c>
      <c r="G2550" s="8" t="s">
        <v>65</v>
      </c>
      <c r="H2550" s="8">
        <v>0.776026956827486</v>
      </c>
      <c r="I2550" s="8">
        <v>2549.0</v>
      </c>
    </row>
    <row r="2551" ht="15.75" customHeight="1">
      <c r="A2551" s="10">
        <v>5178.0</v>
      </c>
      <c r="B2551" s="10" t="s">
        <v>68</v>
      </c>
      <c r="C2551" s="10">
        <v>30.0</v>
      </c>
      <c r="D2551" s="10" t="s">
        <v>21</v>
      </c>
      <c r="E2551" s="10" t="s">
        <v>13</v>
      </c>
      <c r="F2551" s="10">
        <v>20.0</v>
      </c>
      <c r="G2551" s="10" t="s">
        <v>65</v>
      </c>
      <c r="H2551" s="10">
        <v>0.776005119095689</v>
      </c>
      <c r="I2551" s="10">
        <v>2550.0</v>
      </c>
    </row>
    <row r="2552" ht="15.75" customHeight="1">
      <c r="A2552" s="8">
        <v>184.0</v>
      </c>
      <c r="B2552" s="8" t="s">
        <v>64</v>
      </c>
      <c r="C2552" s="8">
        <v>10.0</v>
      </c>
      <c r="D2552" s="8" t="s">
        <v>24</v>
      </c>
      <c r="E2552" s="8" t="s">
        <v>13</v>
      </c>
      <c r="F2552" s="8">
        <v>5.0</v>
      </c>
      <c r="G2552" s="8" t="s">
        <v>65</v>
      </c>
      <c r="H2552" s="8">
        <v>0.775891683504912</v>
      </c>
      <c r="I2552" s="8">
        <v>2551.0</v>
      </c>
    </row>
    <row r="2553" ht="15.75" customHeight="1">
      <c r="A2553" s="10">
        <v>9708.0</v>
      </c>
      <c r="B2553" s="10" t="s">
        <v>69</v>
      </c>
      <c r="C2553" s="10">
        <v>40.0</v>
      </c>
      <c r="D2553" s="10" t="s">
        <v>20</v>
      </c>
      <c r="E2553" s="10" t="s">
        <v>13</v>
      </c>
      <c r="F2553" s="10">
        <v>11.0</v>
      </c>
      <c r="G2553" s="10" t="s">
        <v>65</v>
      </c>
      <c r="H2553" s="10">
        <v>0.775844623545085</v>
      </c>
      <c r="I2553" s="10">
        <v>2552.0</v>
      </c>
    </row>
    <row r="2554" ht="15.75" customHeight="1">
      <c r="A2554" s="8">
        <v>7862.0</v>
      </c>
      <c r="B2554" s="8" t="s">
        <v>68</v>
      </c>
      <c r="C2554" s="8">
        <v>90.0</v>
      </c>
      <c r="D2554" s="8" t="s">
        <v>21</v>
      </c>
      <c r="E2554" s="8" t="s">
        <v>13</v>
      </c>
      <c r="F2554" s="8">
        <v>14.0</v>
      </c>
      <c r="G2554" s="8" t="s">
        <v>65</v>
      </c>
      <c r="H2554" s="8">
        <v>0.775736412689914</v>
      </c>
      <c r="I2554" s="8">
        <v>2553.0</v>
      </c>
    </row>
    <row r="2555" ht="15.75" customHeight="1">
      <c r="A2555" s="10">
        <v>7696.0</v>
      </c>
      <c r="B2555" s="10" t="s">
        <v>68</v>
      </c>
      <c r="C2555" s="10">
        <v>90.0</v>
      </c>
      <c r="D2555" s="10" t="s">
        <v>18</v>
      </c>
      <c r="E2555" s="10" t="s">
        <v>13</v>
      </c>
      <c r="F2555" s="10">
        <v>17.0</v>
      </c>
      <c r="G2555" s="10" t="s">
        <v>65</v>
      </c>
      <c r="H2555" s="10">
        <v>0.775626689285482</v>
      </c>
      <c r="I2555" s="10">
        <v>2554.0</v>
      </c>
    </row>
    <row r="2556" ht="15.75" customHeight="1">
      <c r="A2556" s="8">
        <v>7563.0</v>
      </c>
      <c r="B2556" s="8" t="s">
        <v>68</v>
      </c>
      <c r="C2556" s="8">
        <v>80.0</v>
      </c>
      <c r="D2556" s="8" t="s">
        <v>16</v>
      </c>
      <c r="E2556" s="8" t="s">
        <v>9</v>
      </c>
      <c r="F2556" s="8">
        <v>5.0</v>
      </c>
      <c r="G2556" s="8" t="s">
        <v>70</v>
      </c>
      <c r="H2556" s="8">
        <v>0.775567644147654</v>
      </c>
      <c r="I2556" s="8">
        <v>2555.0</v>
      </c>
    </row>
    <row r="2557" ht="15.75" customHeight="1">
      <c r="A2557" s="10">
        <v>1648.0</v>
      </c>
      <c r="B2557" s="10" t="s">
        <v>64</v>
      </c>
      <c r="C2557" s="10">
        <v>40.0</v>
      </c>
      <c r="D2557" s="10" t="s">
        <v>20</v>
      </c>
      <c r="E2557" s="10" t="s">
        <v>13</v>
      </c>
      <c r="F2557" s="10">
        <v>17.0</v>
      </c>
      <c r="G2557" s="10" t="s">
        <v>65</v>
      </c>
      <c r="H2557" s="10">
        <v>0.775535384337805</v>
      </c>
      <c r="I2557" s="10">
        <v>2556.0</v>
      </c>
    </row>
    <row r="2558" ht="15.75" customHeight="1">
      <c r="A2558" s="8">
        <v>5224.0</v>
      </c>
      <c r="B2558" s="8" t="s">
        <v>68</v>
      </c>
      <c r="C2558" s="8">
        <v>30.0</v>
      </c>
      <c r="D2558" s="8" t="s">
        <v>20</v>
      </c>
      <c r="E2558" s="8" t="s">
        <v>13</v>
      </c>
      <c r="F2558" s="8">
        <v>5.0</v>
      </c>
      <c r="G2558" s="8" t="s">
        <v>65</v>
      </c>
      <c r="H2558" s="8">
        <v>0.775517879393329</v>
      </c>
      <c r="I2558" s="8">
        <v>2557.0</v>
      </c>
    </row>
    <row r="2559" ht="15.75" customHeight="1">
      <c r="A2559" s="10">
        <v>5838.0</v>
      </c>
      <c r="B2559" s="10" t="s">
        <v>68</v>
      </c>
      <c r="C2559" s="10">
        <v>50.0</v>
      </c>
      <c r="D2559" s="10" t="s">
        <v>13</v>
      </c>
      <c r="E2559" s="10" t="s">
        <v>13</v>
      </c>
      <c r="F2559" s="10">
        <v>2.0</v>
      </c>
      <c r="G2559" s="10" t="s">
        <v>65</v>
      </c>
      <c r="H2559" s="10">
        <v>0.775503758143658</v>
      </c>
      <c r="I2559" s="10">
        <v>2558.0</v>
      </c>
    </row>
    <row r="2560" ht="15.75" customHeight="1">
      <c r="A2560" s="8">
        <v>4104.0</v>
      </c>
      <c r="B2560" s="8" t="s">
        <v>68</v>
      </c>
      <c r="C2560" s="8">
        <v>10.0</v>
      </c>
      <c r="D2560" s="8" t="s">
        <v>18</v>
      </c>
      <c r="E2560" s="8" t="s">
        <v>13</v>
      </c>
      <c r="F2560" s="8">
        <v>5.0</v>
      </c>
      <c r="G2560" s="8" t="s">
        <v>65</v>
      </c>
      <c r="H2560" s="8">
        <v>0.77549285193292</v>
      </c>
      <c r="I2560" s="8">
        <v>2559.0</v>
      </c>
    </row>
    <row r="2561" ht="15.75" customHeight="1">
      <c r="A2561" s="10">
        <v>3927.0</v>
      </c>
      <c r="B2561" s="10" t="s">
        <v>64</v>
      </c>
      <c r="C2561" s="10">
        <v>90.0</v>
      </c>
      <c r="D2561" s="10" t="s">
        <v>10</v>
      </c>
      <c r="E2561" s="10" t="s">
        <v>9</v>
      </c>
      <c r="F2561" s="10">
        <v>11.0</v>
      </c>
      <c r="G2561" s="10" t="s">
        <v>70</v>
      </c>
      <c r="H2561" s="10">
        <v>0.775334735422943</v>
      </c>
      <c r="I2561" s="10">
        <v>2560.0</v>
      </c>
    </row>
    <row r="2562" ht="15.75" customHeight="1">
      <c r="A2562" s="8">
        <v>1200.0</v>
      </c>
      <c r="B2562" s="8" t="s">
        <v>64</v>
      </c>
      <c r="C2562" s="8">
        <v>30.0</v>
      </c>
      <c r="D2562" s="8" t="s">
        <v>20</v>
      </c>
      <c r="E2562" s="8" t="s">
        <v>13</v>
      </c>
      <c r="F2562" s="8">
        <v>17.0</v>
      </c>
      <c r="G2562" s="8" t="s">
        <v>65</v>
      </c>
      <c r="H2562" s="8">
        <v>0.775265850216604</v>
      </c>
      <c r="I2562" s="8">
        <v>2561.0</v>
      </c>
    </row>
    <row r="2563" ht="15.75" customHeight="1">
      <c r="A2563" s="10">
        <v>5960.0</v>
      </c>
      <c r="B2563" s="10" t="s">
        <v>68</v>
      </c>
      <c r="C2563" s="10">
        <v>50.0</v>
      </c>
      <c r="D2563" s="10" t="s">
        <v>26</v>
      </c>
      <c r="E2563" s="10" t="s">
        <v>13</v>
      </c>
      <c r="F2563" s="10">
        <v>17.0</v>
      </c>
      <c r="G2563" s="10" t="s">
        <v>65</v>
      </c>
      <c r="H2563" s="10">
        <v>0.775213856475698</v>
      </c>
      <c r="I2563" s="10">
        <v>2562.0</v>
      </c>
    </row>
    <row r="2564" ht="15.75" customHeight="1">
      <c r="A2564" s="8">
        <v>7238.0</v>
      </c>
      <c r="B2564" s="8" t="s">
        <v>68</v>
      </c>
      <c r="C2564" s="8">
        <v>80.0</v>
      </c>
      <c r="D2564" s="8" t="s">
        <v>18</v>
      </c>
      <c r="E2564" s="8" t="s">
        <v>13</v>
      </c>
      <c r="F2564" s="8">
        <v>2.0</v>
      </c>
      <c r="G2564" s="8" t="s">
        <v>65</v>
      </c>
      <c r="H2564" s="8">
        <v>0.775201628901708</v>
      </c>
      <c r="I2564" s="8">
        <v>2563.0</v>
      </c>
    </row>
    <row r="2565" ht="15.75" customHeight="1">
      <c r="A2565" s="10">
        <v>4944.0</v>
      </c>
      <c r="B2565" s="10" t="s">
        <v>68</v>
      </c>
      <c r="C2565" s="10">
        <v>30.0</v>
      </c>
      <c r="D2565" s="10" t="s">
        <v>13</v>
      </c>
      <c r="E2565" s="10" t="s">
        <v>13</v>
      </c>
      <c r="F2565" s="10">
        <v>5.0</v>
      </c>
      <c r="G2565" s="10" t="s">
        <v>65</v>
      </c>
      <c r="H2565" s="10">
        <v>0.775196546969275</v>
      </c>
      <c r="I2565" s="10">
        <v>2564.0</v>
      </c>
    </row>
    <row r="2566" ht="15.75" customHeight="1">
      <c r="A2566" s="8">
        <v>3214.0</v>
      </c>
      <c r="B2566" s="8" t="s">
        <v>64</v>
      </c>
      <c r="C2566" s="8">
        <v>80.0</v>
      </c>
      <c r="D2566" s="8" t="s">
        <v>18</v>
      </c>
      <c r="E2566" s="8" t="s">
        <v>13</v>
      </c>
      <c r="F2566" s="8">
        <v>14.0</v>
      </c>
      <c r="G2566" s="8" t="s">
        <v>65</v>
      </c>
      <c r="H2566" s="8">
        <v>0.775053535951406</v>
      </c>
      <c r="I2566" s="8">
        <v>2565.0</v>
      </c>
    </row>
    <row r="2567" ht="15.75" customHeight="1">
      <c r="A2567" s="10">
        <v>10768.0</v>
      </c>
      <c r="B2567" s="10" t="s">
        <v>69</v>
      </c>
      <c r="C2567" s="10">
        <v>70.0</v>
      </c>
      <c r="D2567" s="10" t="s">
        <v>13</v>
      </c>
      <c r="E2567" s="10" t="s">
        <v>13</v>
      </c>
      <c r="F2567" s="10">
        <v>5.0</v>
      </c>
      <c r="G2567" s="10" t="s">
        <v>65</v>
      </c>
      <c r="H2567" s="10">
        <v>0.77502405453579</v>
      </c>
      <c r="I2567" s="10">
        <v>2566.0</v>
      </c>
    </row>
    <row r="2568" ht="15.75" customHeight="1">
      <c r="A2568" s="8">
        <v>7800.0</v>
      </c>
      <c r="B2568" s="8" t="s">
        <v>68</v>
      </c>
      <c r="C2568" s="8">
        <v>90.0</v>
      </c>
      <c r="D2568" s="8" t="s">
        <v>24</v>
      </c>
      <c r="E2568" s="8" t="s">
        <v>13</v>
      </c>
      <c r="F2568" s="8">
        <v>5.0</v>
      </c>
      <c r="G2568" s="8" t="s">
        <v>65</v>
      </c>
      <c r="H2568" s="8">
        <v>0.774992139511207</v>
      </c>
      <c r="I2568" s="8">
        <v>2567.0</v>
      </c>
    </row>
    <row r="2569" ht="15.75" customHeight="1">
      <c r="A2569" s="10">
        <v>10946.0</v>
      </c>
      <c r="B2569" s="10" t="s">
        <v>69</v>
      </c>
      <c r="C2569" s="10">
        <v>70.0</v>
      </c>
      <c r="D2569" s="10" t="s">
        <v>24</v>
      </c>
      <c r="E2569" s="10" t="s">
        <v>13</v>
      </c>
      <c r="F2569" s="10">
        <v>20.0</v>
      </c>
      <c r="G2569" s="10" t="s">
        <v>65</v>
      </c>
      <c r="H2569" s="10">
        <v>0.774899168374478</v>
      </c>
      <c r="I2569" s="10">
        <v>2568.0</v>
      </c>
    </row>
    <row r="2570" ht="15.75" customHeight="1">
      <c r="A2570" s="8">
        <v>240.0</v>
      </c>
      <c r="B2570" s="8" t="s">
        <v>64</v>
      </c>
      <c r="C2570" s="8">
        <v>10.0</v>
      </c>
      <c r="D2570" s="8" t="s">
        <v>21</v>
      </c>
      <c r="E2570" s="8" t="s">
        <v>13</v>
      </c>
      <c r="F2570" s="8">
        <v>5.0</v>
      </c>
      <c r="G2570" s="8" t="s">
        <v>65</v>
      </c>
      <c r="H2570" s="8">
        <v>0.774837087445649</v>
      </c>
      <c r="I2570" s="8">
        <v>2569.0</v>
      </c>
    </row>
    <row r="2571" ht="15.75" customHeight="1">
      <c r="A2571" s="10">
        <v>8814.0</v>
      </c>
      <c r="B2571" s="10" t="s">
        <v>69</v>
      </c>
      <c r="C2571" s="10">
        <v>20.0</v>
      </c>
      <c r="D2571" s="10" t="s">
        <v>20</v>
      </c>
      <c r="E2571" s="10" t="s">
        <v>13</v>
      </c>
      <c r="F2571" s="10">
        <v>14.0</v>
      </c>
      <c r="G2571" s="10" t="s">
        <v>65</v>
      </c>
      <c r="H2571" s="10">
        <v>0.774751405787329</v>
      </c>
      <c r="I2571" s="10">
        <v>2570.0</v>
      </c>
    </row>
    <row r="2572" ht="15.75" customHeight="1">
      <c r="A2572" s="8">
        <v>10442.0</v>
      </c>
      <c r="B2572" s="8" t="s">
        <v>69</v>
      </c>
      <c r="C2572" s="8">
        <v>60.0</v>
      </c>
      <c r="D2572" s="8" t="s">
        <v>26</v>
      </c>
      <c r="E2572" s="8" t="s">
        <v>13</v>
      </c>
      <c r="F2572" s="8">
        <v>20.0</v>
      </c>
      <c r="G2572" s="8" t="s">
        <v>65</v>
      </c>
      <c r="H2572" s="8">
        <v>0.774735821793596</v>
      </c>
      <c r="I2572" s="8">
        <v>2571.0</v>
      </c>
    </row>
    <row r="2573" ht="15.75" customHeight="1">
      <c r="A2573" s="10">
        <v>746.0</v>
      </c>
      <c r="B2573" s="10" t="s">
        <v>64</v>
      </c>
      <c r="C2573" s="10">
        <v>20.0</v>
      </c>
      <c r="D2573" s="10" t="s">
        <v>20</v>
      </c>
      <c r="E2573" s="10" t="s">
        <v>13</v>
      </c>
      <c r="F2573" s="10">
        <v>8.0</v>
      </c>
      <c r="G2573" s="10" t="s">
        <v>65</v>
      </c>
      <c r="H2573" s="10">
        <v>0.774641055078941</v>
      </c>
      <c r="I2573" s="10">
        <v>2572.0</v>
      </c>
    </row>
    <row r="2574" ht="15.75" customHeight="1">
      <c r="A2574" s="8">
        <v>2534.0</v>
      </c>
      <c r="B2574" s="8" t="s">
        <v>64</v>
      </c>
      <c r="C2574" s="8">
        <v>60.0</v>
      </c>
      <c r="D2574" s="8" t="s">
        <v>20</v>
      </c>
      <c r="E2574" s="8" t="s">
        <v>13</v>
      </c>
      <c r="F2574" s="8">
        <v>2.0</v>
      </c>
      <c r="G2574" s="8" t="s">
        <v>65</v>
      </c>
      <c r="H2574" s="8">
        <v>0.774565024785525</v>
      </c>
      <c r="I2574" s="8">
        <v>2573.0</v>
      </c>
    </row>
    <row r="2575" ht="15.75" customHeight="1">
      <c r="A2575" s="10">
        <v>3382.0</v>
      </c>
      <c r="B2575" s="10" t="s">
        <v>64</v>
      </c>
      <c r="C2575" s="10">
        <v>80.0</v>
      </c>
      <c r="D2575" s="10" t="s">
        <v>21</v>
      </c>
      <c r="E2575" s="10" t="s">
        <v>13</v>
      </c>
      <c r="F2575" s="10">
        <v>14.0</v>
      </c>
      <c r="G2575" s="10" t="s">
        <v>65</v>
      </c>
      <c r="H2575" s="10">
        <v>0.77453011012198</v>
      </c>
      <c r="I2575" s="10">
        <v>2574.0</v>
      </c>
    </row>
    <row r="2576" ht="15.75" customHeight="1">
      <c r="A2576" s="8">
        <v>188.0</v>
      </c>
      <c r="B2576" s="8" t="s">
        <v>64</v>
      </c>
      <c r="C2576" s="8">
        <v>10.0</v>
      </c>
      <c r="D2576" s="8" t="s">
        <v>24</v>
      </c>
      <c r="E2576" s="8" t="s">
        <v>13</v>
      </c>
      <c r="F2576" s="8">
        <v>11.0</v>
      </c>
      <c r="G2576" s="8" t="s">
        <v>65</v>
      </c>
      <c r="H2576" s="8">
        <v>0.774468635168181</v>
      </c>
      <c r="I2576" s="8">
        <v>2575.0</v>
      </c>
    </row>
    <row r="2577" ht="15.75" customHeight="1">
      <c r="A2577" s="10">
        <v>1360.0</v>
      </c>
      <c r="B2577" s="10" t="s">
        <v>64</v>
      </c>
      <c r="C2577" s="10">
        <v>40.0</v>
      </c>
      <c r="D2577" s="10" t="s">
        <v>13</v>
      </c>
      <c r="E2577" s="10" t="s">
        <v>13</v>
      </c>
      <c r="F2577" s="10">
        <v>5.0</v>
      </c>
      <c r="G2577" s="10" t="s">
        <v>65</v>
      </c>
      <c r="H2577" s="10">
        <v>0.774435486420097</v>
      </c>
      <c r="I2577" s="10">
        <v>2576.0</v>
      </c>
    </row>
    <row r="2578" ht="15.75" customHeight="1">
      <c r="A2578" s="8">
        <v>7860.0</v>
      </c>
      <c r="B2578" s="8" t="s">
        <v>68</v>
      </c>
      <c r="C2578" s="8">
        <v>90.0</v>
      </c>
      <c r="D2578" s="8" t="s">
        <v>21</v>
      </c>
      <c r="E2578" s="8" t="s">
        <v>13</v>
      </c>
      <c r="F2578" s="8">
        <v>11.0</v>
      </c>
      <c r="G2578" s="8" t="s">
        <v>65</v>
      </c>
      <c r="H2578" s="8">
        <v>0.774433274019938</v>
      </c>
      <c r="I2578" s="8">
        <v>2577.0</v>
      </c>
    </row>
    <row r="2579" ht="15.75" customHeight="1">
      <c r="A2579" s="10">
        <v>1642.0</v>
      </c>
      <c r="B2579" s="10" t="s">
        <v>64</v>
      </c>
      <c r="C2579" s="10">
        <v>40.0</v>
      </c>
      <c r="D2579" s="10" t="s">
        <v>20</v>
      </c>
      <c r="E2579" s="10" t="s">
        <v>13</v>
      </c>
      <c r="F2579" s="10">
        <v>8.0</v>
      </c>
      <c r="G2579" s="10" t="s">
        <v>65</v>
      </c>
      <c r="H2579" s="10">
        <v>0.77437520137892</v>
      </c>
      <c r="I2579" s="10">
        <v>2578.0</v>
      </c>
    </row>
    <row r="2580" ht="15.75" customHeight="1">
      <c r="A2580" s="8">
        <v>642.0</v>
      </c>
      <c r="B2580" s="8" t="s">
        <v>64</v>
      </c>
      <c r="C2580" s="8">
        <v>20.0</v>
      </c>
      <c r="D2580" s="8" t="s">
        <v>24</v>
      </c>
      <c r="E2580" s="8" t="s">
        <v>13</v>
      </c>
      <c r="F2580" s="8">
        <v>20.0</v>
      </c>
      <c r="G2580" s="8" t="s">
        <v>65</v>
      </c>
      <c r="H2580" s="8">
        <v>0.774358139102936</v>
      </c>
      <c r="I2580" s="8">
        <v>2579.0</v>
      </c>
    </row>
    <row r="2581" ht="15.75" customHeight="1">
      <c r="A2581" s="10">
        <v>7642.0</v>
      </c>
      <c r="B2581" s="10" t="s">
        <v>68</v>
      </c>
      <c r="C2581" s="10">
        <v>90.0</v>
      </c>
      <c r="D2581" s="10" t="s">
        <v>13</v>
      </c>
      <c r="E2581" s="10" t="s">
        <v>13</v>
      </c>
      <c r="F2581" s="10">
        <v>20.0</v>
      </c>
      <c r="G2581" s="10" t="s">
        <v>65</v>
      </c>
      <c r="H2581" s="10">
        <v>0.774331205748244</v>
      </c>
      <c r="I2581" s="10">
        <v>2580.0</v>
      </c>
    </row>
    <row r="2582" ht="15.75" customHeight="1">
      <c r="A2582" s="8">
        <v>2434.0</v>
      </c>
      <c r="B2582" s="8" t="s">
        <v>64</v>
      </c>
      <c r="C2582" s="8">
        <v>60.0</v>
      </c>
      <c r="D2582" s="8" t="s">
        <v>24</v>
      </c>
      <c r="E2582" s="8" t="s">
        <v>13</v>
      </c>
      <c r="F2582" s="8">
        <v>20.0</v>
      </c>
      <c r="G2582" s="8" t="s">
        <v>65</v>
      </c>
      <c r="H2582" s="8">
        <v>0.774286828570132</v>
      </c>
      <c r="I2582" s="8">
        <v>2581.0</v>
      </c>
    </row>
    <row r="2583" ht="15.75" customHeight="1">
      <c r="A2583" s="10">
        <v>1586.0</v>
      </c>
      <c r="B2583" s="10" t="s">
        <v>64</v>
      </c>
      <c r="C2583" s="10">
        <v>40.0</v>
      </c>
      <c r="D2583" s="10" t="s">
        <v>21</v>
      </c>
      <c r="E2583" s="10" t="s">
        <v>13</v>
      </c>
      <c r="F2583" s="10">
        <v>8.0</v>
      </c>
      <c r="G2583" s="10" t="s">
        <v>65</v>
      </c>
      <c r="H2583" s="10">
        <v>0.774204068715593</v>
      </c>
      <c r="I2583" s="10">
        <v>2582.0</v>
      </c>
    </row>
    <row r="2584" ht="15.75" customHeight="1">
      <c r="A2584" s="8">
        <v>11898.0</v>
      </c>
      <c r="B2584" s="8" t="s">
        <v>69</v>
      </c>
      <c r="C2584" s="8">
        <v>90.0</v>
      </c>
      <c r="D2584" s="8" t="s">
        <v>21</v>
      </c>
      <c r="E2584" s="8" t="s">
        <v>13</v>
      </c>
      <c r="F2584" s="8">
        <v>20.0</v>
      </c>
      <c r="G2584" s="8" t="s">
        <v>65</v>
      </c>
      <c r="H2584" s="8">
        <v>0.774181648443058</v>
      </c>
      <c r="I2584" s="8">
        <v>2583.0</v>
      </c>
    </row>
    <row r="2585" ht="15.75" customHeight="1">
      <c r="A2585" s="10">
        <v>5674.0</v>
      </c>
      <c r="B2585" s="10" t="s">
        <v>68</v>
      </c>
      <c r="C2585" s="10">
        <v>40.0</v>
      </c>
      <c r="D2585" s="10" t="s">
        <v>20</v>
      </c>
      <c r="E2585" s="10" t="s">
        <v>13</v>
      </c>
      <c r="F2585" s="10">
        <v>8.0</v>
      </c>
      <c r="G2585" s="10" t="s">
        <v>65</v>
      </c>
      <c r="H2585" s="10">
        <v>0.774083455931402</v>
      </c>
      <c r="I2585" s="10">
        <v>2584.0</v>
      </c>
    </row>
    <row r="2586" ht="15.75" customHeight="1">
      <c r="A2586" s="8">
        <v>9988.0</v>
      </c>
      <c r="B2586" s="8" t="s">
        <v>69</v>
      </c>
      <c r="C2586" s="8">
        <v>50.0</v>
      </c>
      <c r="D2586" s="8" t="s">
        <v>26</v>
      </c>
      <c r="E2586" s="8" t="s">
        <v>13</v>
      </c>
      <c r="F2586" s="8">
        <v>11.0</v>
      </c>
      <c r="G2586" s="8" t="s">
        <v>65</v>
      </c>
      <c r="H2586" s="8">
        <v>0.774025822149096</v>
      </c>
      <c r="I2586" s="8">
        <v>2585.0</v>
      </c>
    </row>
    <row r="2587" ht="15.75" customHeight="1">
      <c r="A2587" s="10">
        <v>10038.0</v>
      </c>
      <c r="B2587" s="10" t="s">
        <v>69</v>
      </c>
      <c r="C2587" s="10">
        <v>50.0</v>
      </c>
      <c r="D2587" s="10" t="s">
        <v>24</v>
      </c>
      <c r="E2587" s="10" t="s">
        <v>13</v>
      </c>
      <c r="F2587" s="10">
        <v>2.0</v>
      </c>
      <c r="G2587" s="10" t="s">
        <v>65</v>
      </c>
      <c r="H2587" s="10">
        <v>0.774007004063335</v>
      </c>
      <c r="I2587" s="10">
        <v>2586.0</v>
      </c>
    </row>
    <row r="2588" ht="15.75" customHeight="1">
      <c r="A2588" s="8">
        <v>11390.0</v>
      </c>
      <c r="B2588" s="8" t="s">
        <v>69</v>
      </c>
      <c r="C2588" s="8">
        <v>80.0</v>
      </c>
      <c r="D2588" s="8" t="s">
        <v>24</v>
      </c>
      <c r="E2588" s="8" t="s">
        <v>13</v>
      </c>
      <c r="F2588" s="8">
        <v>14.0</v>
      </c>
      <c r="G2588" s="8" t="s">
        <v>65</v>
      </c>
      <c r="H2588" s="8">
        <v>0.773989911457282</v>
      </c>
      <c r="I2588" s="8">
        <v>2587.0</v>
      </c>
    </row>
    <row r="2589" ht="15.75" customHeight="1">
      <c r="A2589" s="10">
        <v>6298.0</v>
      </c>
      <c r="B2589" s="10" t="s">
        <v>68</v>
      </c>
      <c r="C2589" s="10">
        <v>60.0</v>
      </c>
      <c r="D2589" s="10" t="s">
        <v>13</v>
      </c>
      <c r="E2589" s="10" t="s">
        <v>13</v>
      </c>
      <c r="F2589" s="10">
        <v>20.0</v>
      </c>
      <c r="G2589" s="10" t="s">
        <v>65</v>
      </c>
      <c r="H2589" s="10">
        <v>0.773955931109063</v>
      </c>
      <c r="I2589" s="10">
        <v>2588.0</v>
      </c>
    </row>
    <row r="2590" ht="15.75" customHeight="1">
      <c r="A2590" s="8">
        <v>10651.0</v>
      </c>
      <c r="B2590" s="8" t="s">
        <v>69</v>
      </c>
      <c r="C2590" s="8">
        <v>60.0</v>
      </c>
      <c r="D2590" s="8" t="s">
        <v>10</v>
      </c>
      <c r="E2590" s="8" t="s">
        <v>9</v>
      </c>
      <c r="F2590" s="8">
        <v>17.0</v>
      </c>
      <c r="G2590" s="8" t="s">
        <v>70</v>
      </c>
      <c r="H2590" s="8">
        <v>0.773873615673267</v>
      </c>
      <c r="I2590" s="8">
        <v>2589.0</v>
      </c>
    </row>
    <row r="2591" ht="15.75" customHeight="1">
      <c r="A2591" s="10">
        <v>5058.0</v>
      </c>
      <c r="B2591" s="10" t="s">
        <v>68</v>
      </c>
      <c r="C2591" s="10">
        <v>30.0</v>
      </c>
      <c r="D2591" s="10" t="s">
        <v>26</v>
      </c>
      <c r="E2591" s="10" t="s">
        <v>13</v>
      </c>
      <c r="F2591" s="10">
        <v>8.0</v>
      </c>
      <c r="G2591" s="10" t="s">
        <v>65</v>
      </c>
      <c r="H2591" s="10">
        <v>0.773854021841323</v>
      </c>
      <c r="I2591" s="10">
        <v>2590.0</v>
      </c>
    </row>
    <row r="2592" ht="15.75" customHeight="1">
      <c r="A2592" s="8">
        <v>6802.0</v>
      </c>
      <c r="B2592" s="8" t="s">
        <v>68</v>
      </c>
      <c r="C2592" s="8">
        <v>70.0</v>
      </c>
      <c r="D2592" s="8" t="s">
        <v>18</v>
      </c>
      <c r="E2592" s="8" t="s">
        <v>13</v>
      </c>
      <c r="F2592" s="8">
        <v>20.0</v>
      </c>
      <c r="G2592" s="8" t="s">
        <v>65</v>
      </c>
      <c r="H2592" s="8">
        <v>0.773826997955512</v>
      </c>
      <c r="I2592" s="8">
        <v>2591.0</v>
      </c>
    </row>
    <row r="2593" ht="15.75" customHeight="1">
      <c r="A2593" s="10">
        <v>2482.0</v>
      </c>
      <c r="B2593" s="10" t="s">
        <v>64</v>
      </c>
      <c r="C2593" s="10">
        <v>60.0</v>
      </c>
      <c r="D2593" s="10" t="s">
        <v>21</v>
      </c>
      <c r="E2593" s="10" t="s">
        <v>13</v>
      </c>
      <c r="F2593" s="10">
        <v>8.0</v>
      </c>
      <c r="G2593" s="10" t="s">
        <v>65</v>
      </c>
      <c r="H2593" s="10">
        <v>0.773797521649823</v>
      </c>
      <c r="I2593" s="10">
        <v>2592.0</v>
      </c>
    </row>
    <row r="2594" ht="15.75" customHeight="1">
      <c r="A2594" s="8">
        <v>4610.0</v>
      </c>
      <c r="B2594" s="8" t="s">
        <v>68</v>
      </c>
      <c r="C2594" s="8">
        <v>20.0</v>
      </c>
      <c r="D2594" s="8" t="s">
        <v>26</v>
      </c>
      <c r="E2594" s="8" t="s">
        <v>13</v>
      </c>
      <c r="F2594" s="8">
        <v>8.0</v>
      </c>
      <c r="G2594" s="8" t="s">
        <v>65</v>
      </c>
      <c r="H2594" s="8">
        <v>0.773776957542782</v>
      </c>
      <c r="I2594" s="8">
        <v>2593.0</v>
      </c>
    </row>
    <row r="2595" ht="15.75" customHeight="1">
      <c r="A2595" s="10">
        <v>6286.0</v>
      </c>
      <c r="B2595" s="10" t="s">
        <v>68</v>
      </c>
      <c r="C2595" s="10">
        <v>60.0</v>
      </c>
      <c r="D2595" s="10" t="s">
        <v>13</v>
      </c>
      <c r="E2595" s="10" t="s">
        <v>13</v>
      </c>
      <c r="F2595" s="10">
        <v>2.0</v>
      </c>
      <c r="G2595" s="10" t="s">
        <v>65</v>
      </c>
      <c r="H2595" s="10">
        <v>0.773717795288974</v>
      </c>
      <c r="I2595" s="10">
        <v>2594.0</v>
      </c>
    </row>
    <row r="2596" ht="15.75" customHeight="1">
      <c r="A2596" s="8">
        <v>8696.0</v>
      </c>
      <c r="B2596" s="8" t="s">
        <v>69</v>
      </c>
      <c r="C2596" s="8">
        <v>20.0</v>
      </c>
      <c r="D2596" s="8" t="s">
        <v>24</v>
      </c>
      <c r="E2596" s="8" t="s">
        <v>13</v>
      </c>
      <c r="F2596" s="8">
        <v>5.0</v>
      </c>
      <c r="G2596" s="8" t="s">
        <v>65</v>
      </c>
      <c r="H2596" s="8">
        <v>0.773688283139754</v>
      </c>
      <c r="I2596" s="8">
        <v>2595.0</v>
      </c>
    </row>
    <row r="2597" ht="15.75" customHeight="1">
      <c r="A2597" s="10">
        <v>11046.0</v>
      </c>
      <c r="B2597" s="10" t="s">
        <v>69</v>
      </c>
      <c r="C2597" s="10">
        <v>70.0</v>
      </c>
      <c r="D2597" s="10" t="s">
        <v>20</v>
      </c>
      <c r="E2597" s="10" t="s">
        <v>13</v>
      </c>
      <c r="F2597" s="10">
        <v>2.0</v>
      </c>
      <c r="G2597" s="10" t="s">
        <v>65</v>
      </c>
      <c r="H2597" s="10">
        <v>0.77358042937179</v>
      </c>
      <c r="I2597" s="10">
        <v>2596.0</v>
      </c>
    </row>
    <row r="2598" ht="15.75" customHeight="1">
      <c r="A2598" s="8">
        <v>10154.0</v>
      </c>
      <c r="B2598" s="8" t="s">
        <v>69</v>
      </c>
      <c r="C2598" s="8">
        <v>50.0</v>
      </c>
      <c r="D2598" s="8" t="s">
        <v>20</v>
      </c>
      <c r="E2598" s="8" t="s">
        <v>13</v>
      </c>
      <c r="F2598" s="8">
        <v>8.0</v>
      </c>
      <c r="G2598" s="8" t="s">
        <v>65</v>
      </c>
      <c r="H2598" s="8">
        <v>0.773571115694851</v>
      </c>
      <c r="I2598" s="8">
        <v>2597.0</v>
      </c>
    </row>
    <row r="2599" ht="15.75" customHeight="1">
      <c r="A2599" s="10">
        <v>2585.0</v>
      </c>
      <c r="B2599" s="10" t="s">
        <v>64</v>
      </c>
      <c r="C2599" s="10">
        <v>60.0</v>
      </c>
      <c r="D2599" s="10" t="s">
        <v>10</v>
      </c>
      <c r="E2599" s="10" t="s">
        <v>9</v>
      </c>
      <c r="F2599" s="10">
        <v>14.0</v>
      </c>
      <c r="G2599" s="10" t="s">
        <v>70</v>
      </c>
      <c r="H2599" s="10">
        <v>0.773429261515883</v>
      </c>
      <c r="I2599" s="10">
        <v>2598.0</v>
      </c>
    </row>
    <row r="2600" ht="15.75" customHeight="1">
      <c r="A2600" s="8">
        <v>1926.0</v>
      </c>
      <c r="B2600" s="8" t="s">
        <v>64</v>
      </c>
      <c r="C2600" s="8">
        <v>50.0</v>
      </c>
      <c r="D2600" s="8" t="s">
        <v>26</v>
      </c>
      <c r="E2600" s="8" t="s">
        <v>13</v>
      </c>
      <c r="F2600" s="8">
        <v>14.0</v>
      </c>
      <c r="G2600" s="8" t="s">
        <v>65</v>
      </c>
      <c r="H2600" s="8">
        <v>0.773397191635843</v>
      </c>
      <c r="I2600" s="8">
        <v>2599.0</v>
      </c>
    </row>
    <row r="2601" ht="15.75" customHeight="1">
      <c r="A2601" s="10">
        <v>4054.0</v>
      </c>
      <c r="B2601" s="10" t="s">
        <v>68</v>
      </c>
      <c r="C2601" s="10">
        <v>10.0</v>
      </c>
      <c r="D2601" s="10" t="s">
        <v>13</v>
      </c>
      <c r="E2601" s="10" t="s">
        <v>13</v>
      </c>
      <c r="F2601" s="10">
        <v>14.0</v>
      </c>
      <c r="G2601" s="10" t="s">
        <v>65</v>
      </c>
      <c r="H2601" s="10">
        <v>0.773371141422398</v>
      </c>
      <c r="I2601" s="10">
        <v>2600.0</v>
      </c>
    </row>
    <row r="2602" ht="15.75" customHeight="1">
      <c r="A2602" s="8">
        <v>11392.0</v>
      </c>
      <c r="B2602" s="8" t="s">
        <v>69</v>
      </c>
      <c r="C2602" s="8">
        <v>80.0</v>
      </c>
      <c r="D2602" s="8" t="s">
        <v>24</v>
      </c>
      <c r="E2602" s="8" t="s">
        <v>13</v>
      </c>
      <c r="F2602" s="8">
        <v>17.0</v>
      </c>
      <c r="G2602" s="8" t="s">
        <v>65</v>
      </c>
      <c r="H2602" s="8">
        <v>0.773353572145328</v>
      </c>
      <c r="I2602" s="8">
        <v>2601.0</v>
      </c>
    </row>
    <row r="2603" ht="15.75" customHeight="1">
      <c r="A2603" s="10">
        <v>2826.0</v>
      </c>
      <c r="B2603" s="10" t="s">
        <v>64</v>
      </c>
      <c r="C2603" s="10">
        <v>70.0</v>
      </c>
      <c r="D2603" s="10" t="s">
        <v>26</v>
      </c>
      <c r="E2603" s="10" t="s">
        <v>13</v>
      </c>
      <c r="F2603" s="10">
        <v>20.0</v>
      </c>
      <c r="G2603" s="10" t="s">
        <v>65</v>
      </c>
      <c r="H2603" s="10">
        <v>0.77333893580827</v>
      </c>
      <c r="I2603" s="10">
        <v>2602.0</v>
      </c>
    </row>
    <row r="2604" ht="15.75" customHeight="1">
      <c r="A2604" s="8">
        <v>2314.0</v>
      </c>
      <c r="B2604" s="8" t="s">
        <v>64</v>
      </c>
      <c r="C2604" s="8">
        <v>60.0</v>
      </c>
      <c r="D2604" s="8" t="s">
        <v>18</v>
      </c>
      <c r="E2604" s="8" t="s">
        <v>13</v>
      </c>
      <c r="F2604" s="8">
        <v>8.0</v>
      </c>
      <c r="G2604" s="8" t="s">
        <v>65</v>
      </c>
      <c r="H2604" s="8">
        <v>0.773246685381539</v>
      </c>
      <c r="I2604" s="8">
        <v>2603.0</v>
      </c>
    </row>
    <row r="2605" ht="15.75" customHeight="1">
      <c r="A2605" s="10">
        <v>4106.0</v>
      </c>
      <c r="B2605" s="10" t="s">
        <v>68</v>
      </c>
      <c r="C2605" s="10">
        <v>10.0</v>
      </c>
      <c r="D2605" s="10" t="s">
        <v>18</v>
      </c>
      <c r="E2605" s="10" t="s">
        <v>13</v>
      </c>
      <c r="F2605" s="10">
        <v>8.0</v>
      </c>
      <c r="G2605" s="10" t="s">
        <v>65</v>
      </c>
      <c r="H2605" s="10">
        <v>0.773135038700501</v>
      </c>
      <c r="I2605" s="10">
        <v>2604.0</v>
      </c>
    </row>
    <row r="2606" ht="15.75" customHeight="1">
      <c r="A2606" s="8">
        <v>9150.0</v>
      </c>
      <c r="B2606" s="8" t="s">
        <v>69</v>
      </c>
      <c r="C2606" s="8">
        <v>30.0</v>
      </c>
      <c r="D2606" s="8" t="s">
        <v>24</v>
      </c>
      <c r="E2606" s="8" t="s">
        <v>13</v>
      </c>
      <c r="F2606" s="8">
        <v>14.0</v>
      </c>
      <c r="G2606" s="8" t="s">
        <v>65</v>
      </c>
      <c r="H2606" s="8">
        <v>0.773118189622173</v>
      </c>
      <c r="I2606" s="8">
        <v>2605.0</v>
      </c>
    </row>
    <row r="2607" ht="15.75" customHeight="1">
      <c r="A2607" s="10">
        <v>10496.0</v>
      </c>
      <c r="B2607" s="10" t="s">
        <v>69</v>
      </c>
      <c r="C2607" s="10">
        <v>60.0</v>
      </c>
      <c r="D2607" s="10" t="s">
        <v>24</v>
      </c>
      <c r="E2607" s="10" t="s">
        <v>13</v>
      </c>
      <c r="F2607" s="10">
        <v>17.0</v>
      </c>
      <c r="G2607" s="10" t="s">
        <v>65</v>
      </c>
      <c r="H2607" s="10">
        <v>0.773095264310127</v>
      </c>
      <c r="I2607" s="10">
        <v>2606.0</v>
      </c>
    </row>
    <row r="2608" ht="15.75" customHeight="1">
      <c r="A2608" s="8">
        <v>8976.0</v>
      </c>
      <c r="B2608" s="8" t="s">
        <v>69</v>
      </c>
      <c r="C2608" s="8">
        <v>30.0</v>
      </c>
      <c r="D2608" s="8" t="s">
        <v>13</v>
      </c>
      <c r="E2608" s="8" t="s">
        <v>13</v>
      </c>
      <c r="F2608" s="8">
        <v>5.0</v>
      </c>
      <c r="G2608" s="8" t="s">
        <v>65</v>
      </c>
      <c r="H2608" s="8">
        <v>0.773001302345732</v>
      </c>
      <c r="I2608" s="8">
        <v>2607.0</v>
      </c>
    </row>
    <row r="2609" ht="15.75" customHeight="1">
      <c r="A2609" s="10">
        <v>1134.0</v>
      </c>
      <c r="B2609" s="10" t="s">
        <v>64</v>
      </c>
      <c r="C2609" s="10">
        <v>30.0</v>
      </c>
      <c r="D2609" s="10" t="s">
        <v>21</v>
      </c>
      <c r="E2609" s="10" t="s">
        <v>13</v>
      </c>
      <c r="F2609" s="10">
        <v>2.0</v>
      </c>
      <c r="G2609" s="10" t="s">
        <v>65</v>
      </c>
      <c r="H2609" s="10">
        <v>0.77294270161881</v>
      </c>
      <c r="I2609" s="10">
        <v>2608.0</v>
      </c>
    </row>
    <row r="2610" ht="15.75" customHeight="1">
      <c r="A2610" s="8">
        <v>7561.0</v>
      </c>
      <c r="B2610" s="8" t="s">
        <v>68</v>
      </c>
      <c r="C2610" s="8">
        <v>80.0</v>
      </c>
      <c r="D2610" s="8" t="s">
        <v>16</v>
      </c>
      <c r="E2610" s="8" t="s">
        <v>9</v>
      </c>
      <c r="F2610" s="8">
        <v>2.0</v>
      </c>
      <c r="G2610" s="8" t="s">
        <v>70</v>
      </c>
      <c r="H2610" s="8">
        <v>0.772930451377873</v>
      </c>
      <c r="I2610" s="8">
        <v>2609.0</v>
      </c>
    </row>
    <row r="2611" ht="15.75" customHeight="1">
      <c r="A2611" s="10">
        <v>9262.0</v>
      </c>
      <c r="B2611" s="10" t="s">
        <v>69</v>
      </c>
      <c r="C2611" s="10">
        <v>30.0</v>
      </c>
      <c r="D2611" s="10" t="s">
        <v>20</v>
      </c>
      <c r="E2611" s="10" t="s">
        <v>13</v>
      </c>
      <c r="F2611" s="10">
        <v>14.0</v>
      </c>
      <c r="G2611" s="10" t="s">
        <v>65</v>
      </c>
      <c r="H2611" s="10">
        <v>0.772854794381782</v>
      </c>
      <c r="I2611" s="10">
        <v>2610.0</v>
      </c>
    </row>
    <row r="2612" ht="15.75" customHeight="1">
      <c r="A2612" s="8">
        <v>6072.0</v>
      </c>
      <c r="B2612" s="8" t="s">
        <v>68</v>
      </c>
      <c r="C2612" s="8">
        <v>50.0</v>
      </c>
      <c r="D2612" s="8" t="s">
        <v>21</v>
      </c>
      <c r="E2612" s="8" t="s">
        <v>13</v>
      </c>
      <c r="F2612" s="8">
        <v>17.0</v>
      </c>
      <c r="G2612" s="8" t="s">
        <v>65</v>
      </c>
      <c r="H2612" s="8">
        <v>0.772694838190555</v>
      </c>
      <c r="I2612" s="8">
        <v>2611.0</v>
      </c>
    </row>
    <row r="2613" ht="15.75" customHeight="1">
      <c r="A2613" s="10">
        <v>8360.0</v>
      </c>
      <c r="B2613" s="10" t="s">
        <v>69</v>
      </c>
      <c r="C2613" s="10">
        <v>10.0</v>
      </c>
      <c r="D2613" s="10" t="s">
        <v>20</v>
      </c>
      <c r="E2613" s="10" t="s">
        <v>13</v>
      </c>
      <c r="F2613" s="10">
        <v>5.0</v>
      </c>
      <c r="G2613" s="10" t="s">
        <v>65</v>
      </c>
      <c r="H2613" s="10">
        <v>0.772666965196273</v>
      </c>
      <c r="I2613" s="10">
        <v>2612.0</v>
      </c>
    </row>
    <row r="2614" ht="15.75" customHeight="1">
      <c r="A2614" s="8">
        <v>4666.0</v>
      </c>
      <c r="B2614" s="8" t="s">
        <v>68</v>
      </c>
      <c r="C2614" s="8">
        <v>20.0</v>
      </c>
      <c r="D2614" s="8" t="s">
        <v>24</v>
      </c>
      <c r="E2614" s="8" t="s">
        <v>13</v>
      </c>
      <c r="F2614" s="8">
        <v>8.0</v>
      </c>
      <c r="G2614" s="8" t="s">
        <v>65</v>
      </c>
      <c r="H2614" s="8">
        <v>0.772636386531568</v>
      </c>
      <c r="I2614" s="8">
        <v>2613.0</v>
      </c>
    </row>
    <row r="2615" ht="15.75" customHeight="1">
      <c r="A2615" s="10">
        <v>10216.0</v>
      </c>
      <c r="B2615" s="10" t="s">
        <v>69</v>
      </c>
      <c r="C2615" s="10">
        <v>50.0</v>
      </c>
      <c r="D2615" s="10" t="s">
        <v>10</v>
      </c>
      <c r="E2615" s="10" t="s">
        <v>13</v>
      </c>
      <c r="F2615" s="10">
        <v>17.0</v>
      </c>
      <c r="G2615" s="10" t="s">
        <v>65</v>
      </c>
      <c r="H2615" s="10">
        <v>0.772550045505769</v>
      </c>
      <c r="I2615" s="10">
        <v>2614.0</v>
      </c>
    </row>
    <row r="2616" ht="15.75" customHeight="1">
      <c r="A2616" s="8">
        <v>582.0</v>
      </c>
      <c r="B2616" s="8" t="s">
        <v>64</v>
      </c>
      <c r="C2616" s="8">
        <v>20.0</v>
      </c>
      <c r="D2616" s="8" t="s">
        <v>26</v>
      </c>
      <c r="E2616" s="8" t="s">
        <v>13</v>
      </c>
      <c r="F2616" s="8">
        <v>14.0</v>
      </c>
      <c r="G2616" s="8" t="s">
        <v>65</v>
      </c>
      <c r="H2616" s="8">
        <v>0.77254854243757</v>
      </c>
      <c r="I2616" s="8">
        <v>2615.0</v>
      </c>
    </row>
    <row r="2617" ht="15.75" customHeight="1">
      <c r="A2617" s="10">
        <v>9210.0</v>
      </c>
      <c r="B2617" s="10" t="s">
        <v>69</v>
      </c>
      <c r="C2617" s="10">
        <v>30.0</v>
      </c>
      <c r="D2617" s="10" t="s">
        <v>21</v>
      </c>
      <c r="E2617" s="10" t="s">
        <v>13</v>
      </c>
      <c r="F2617" s="10">
        <v>20.0</v>
      </c>
      <c r="G2617" s="10" t="s">
        <v>65</v>
      </c>
      <c r="H2617" s="10">
        <v>0.77253417941728</v>
      </c>
      <c r="I2617" s="10">
        <v>2616.0</v>
      </c>
    </row>
    <row r="2618" ht="15.75" customHeight="1">
      <c r="A2618" s="8">
        <v>8258.0</v>
      </c>
      <c r="B2618" s="8" t="s">
        <v>69</v>
      </c>
      <c r="C2618" s="8">
        <v>10.0</v>
      </c>
      <c r="D2618" s="8" t="s">
        <v>24</v>
      </c>
      <c r="E2618" s="8" t="s">
        <v>13</v>
      </c>
      <c r="F2618" s="8">
        <v>20.0</v>
      </c>
      <c r="G2618" s="8" t="s">
        <v>65</v>
      </c>
      <c r="H2618" s="8">
        <v>0.772407009410931</v>
      </c>
      <c r="I2618" s="8">
        <v>2617.0</v>
      </c>
    </row>
    <row r="2619" ht="15.75" customHeight="1">
      <c r="A2619" s="10">
        <v>3318.0</v>
      </c>
      <c r="B2619" s="10" t="s">
        <v>64</v>
      </c>
      <c r="C2619" s="10">
        <v>80.0</v>
      </c>
      <c r="D2619" s="10" t="s">
        <v>24</v>
      </c>
      <c r="E2619" s="10" t="s">
        <v>13</v>
      </c>
      <c r="F2619" s="10">
        <v>2.0</v>
      </c>
      <c r="G2619" s="10" t="s">
        <v>65</v>
      </c>
      <c r="H2619" s="10">
        <v>0.772359635524143</v>
      </c>
      <c r="I2619" s="10">
        <v>2618.0</v>
      </c>
    </row>
    <row r="2620" ht="15.75" customHeight="1">
      <c r="A2620" s="8">
        <v>7754.0</v>
      </c>
      <c r="B2620" s="8" t="s">
        <v>68</v>
      </c>
      <c r="C2620" s="8">
        <v>90.0</v>
      </c>
      <c r="D2620" s="8" t="s">
        <v>26</v>
      </c>
      <c r="E2620" s="8" t="s">
        <v>13</v>
      </c>
      <c r="F2620" s="8">
        <v>20.0</v>
      </c>
      <c r="G2620" s="8" t="s">
        <v>65</v>
      </c>
      <c r="H2620" s="8">
        <v>0.772246926127054</v>
      </c>
      <c r="I2620" s="8">
        <v>2619.0</v>
      </c>
    </row>
    <row r="2621" ht="15.75" customHeight="1">
      <c r="A2621" s="10">
        <v>8857.0</v>
      </c>
      <c r="B2621" s="10" t="s">
        <v>69</v>
      </c>
      <c r="C2621" s="10">
        <v>20.0</v>
      </c>
      <c r="D2621" s="10" t="s">
        <v>10</v>
      </c>
      <c r="E2621" s="10" t="s">
        <v>9</v>
      </c>
      <c r="F2621" s="10">
        <v>14.0</v>
      </c>
      <c r="G2621" s="10" t="s">
        <v>70</v>
      </c>
      <c r="H2621" s="10">
        <v>0.772237461441738</v>
      </c>
      <c r="I2621" s="10">
        <v>2620.0</v>
      </c>
    </row>
    <row r="2622" ht="15.75" customHeight="1">
      <c r="A2622" s="8">
        <v>3150.0</v>
      </c>
      <c r="B2622" s="8" t="s">
        <v>64</v>
      </c>
      <c r="C2622" s="8">
        <v>80.0</v>
      </c>
      <c r="D2622" s="8" t="s">
        <v>13</v>
      </c>
      <c r="E2622" s="8" t="s">
        <v>13</v>
      </c>
      <c r="F2622" s="8">
        <v>2.0</v>
      </c>
      <c r="G2622" s="8" t="s">
        <v>65</v>
      </c>
      <c r="H2622" s="8">
        <v>0.772220405112905</v>
      </c>
      <c r="I2622" s="8">
        <v>2621.0</v>
      </c>
    </row>
    <row r="2623" ht="15.75" customHeight="1">
      <c r="A2623" s="10">
        <v>9152.0</v>
      </c>
      <c r="B2623" s="10" t="s">
        <v>69</v>
      </c>
      <c r="C2623" s="10">
        <v>30.0</v>
      </c>
      <c r="D2623" s="10" t="s">
        <v>24</v>
      </c>
      <c r="E2623" s="10" t="s">
        <v>13</v>
      </c>
      <c r="F2623" s="10">
        <v>17.0</v>
      </c>
      <c r="G2623" s="10" t="s">
        <v>65</v>
      </c>
      <c r="H2623" s="10">
        <v>0.772192445159306</v>
      </c>
      <c r="I2623" s="10">
        <v>2622.0</v>
      </c>
    </row>
    <row r="2624" ht="15.75" customHeight="1">
      <c r="A2624" s="8">
        <v>3212.0</v>
      </c>
      <c r="B2624" s="8" t="s">
        <v>64</v>
      </c>
      <c r="C2624" s="8">
        <v>80.0</v>
      </c>
      <c r="D2624" s="8" t="s">
        <v>18</v>
      </c>
      <c r="E2624" s="8" t="s">
        <v>13</v>
      </c>
      <c r="F2624" s="8">
        <v>11.0</v>
      </c>
      <c r="G2624" s="8" t="s">
        <v>65</v>
      </c>
      <c r="H2624" s="8">
        <v>0.772186081189172</v>
      </c>
      <c r="I2624" s="8">
        <v>2623.0</v>
      </c>
    </row>
    <row r="2625" ht="15.75" customHeight="1">
      <c r="A2625" s="10">
        <v>82.0</v>
      </c>
      <c r="B2625" s="10" t="s">
        <v>64</v>
      </c>
      <c r="C2625" s="10">
        <v>10.0</v>
      </c>
      <c r="D2625" s="10" t="s">
        <v>18</v>
      </c>
      <c r="E2625" s="10" t="s">
        <v>13</v>
      </c>
      <c r="F2625" s="10">
        <v>20.0</v>
      </c>
      <c r="G2625" s="10" t="s">
        <v>65</v>
      </c>
      <c r="H2625" s="10">
        <v>0.772173807683128</v>
      </c>
      <c r="I2625" s="10">
        <v>2624.0</v>
      </c>
    </row>
    <row r="2626" ht="15.75" customHeight="1">
      <c r="A2626" s="8">
        <v>1594.0</v>
      </c>
      <c r="B2626" s="8" t="s">
        <v>64</v>
      </c>
      <c r="C2626" s="8">
        <v>40.0</v>
      </c>
      <c r="D2626" s="8" t="s">
        <v>21</v>
      </c>
      <c r="E2626" s="8" t="s">
        <v>13</v>
      </c>
      <c r="F2626" s="8">
        <v>20.0</v>
      </c>
      <c r="G2626" s="8" t="s">
        <v>65</v>
      </c>
      <c r="H2626" s="8">
        <v>0.772126576323087</v>
      </c>
      <c r="I2626" s="8">
        <v>2625.0</v>
      </c>
    </row>
    <row r="2627" ht="15.75" customHeight="1">
      <c r="A2627" s="10">
        <v>10328.0</v>
      </c>
      <c r="B2627" s="10" t="s">
        <v>69</v>
      </c>
      <c r="C2627" s="10">
        <v>60.0</v>
      </c>
      <c r="D2627" s="10" t="s">
        <v>13</v>
      </c>
      <c r="E2627" s="10" t="s">
        <v>13</v>
      </c>
      <c r="F2627" s="10">
        <v>17.0</v>
      </c>
      <c r="G2627" s="10" t="s">
        <v>65</v>
      </c>
      <c r="H2627" s="10">
        <v>0.772064835008395</v>
      </c>
      <c r="I2627" s="10">
        <v>2626.0</v>
      </c>
    </row>
    <row r="2628" ht="15.75" customHeight="1">
      <c r="A2628" s="8">
        <v>9826.0</v>
      </c>
      <c r="B2628" s="8" t="s">
        <v>69</v>
      </c>
      <c r="C2628" s="8">
        <v>40.0</v>
      </c>
      <c r="D2628" s="8" t="s">
        <v>16</v>
      </c>
      <c r="E2628" s="8" t="s">
        <v>13</v>
      </c>
      <c r="F2628" s="8">
        <v>20.0</v>
      </c>
      <c r="G2628" s="8" t="s">
        <v>65</v>
      </c>
      <c r="H2628" s="8">
        <v>0.772052823617694</v>
      </c>
      <c r="I2628" s="8">
        <v>2627.0</v>
      </c>
    </row>
    <row r="2629" ht="15.75" customHeight="1">
      <c r="A2629" s="10">
        <v>10214.0</v>
      </c>
      <c r="B2629" s="10" t="s">
        <v>69</v>
      </c>
      <c r="C2629" s="10">
        <v>50.0</v>
      </c>
      <c r="D2629" s="10" t="s">
        <v>10</v>
      </c>
      <c r="E2629" s="10" t="s">
        <v>13</v>
      </c>
      <c r="F2629" s="10">
        <v>14.0</v>
      </c>
      <c r="G2629" s="10" t="s">
        <v>65</v>
      </c>
      <c r="H2629" s="10">
        <v>0.772052823617694</v>
      </c>
      <c r="I2629" s="10">
        <v>2627.0</v>
      </c>
    </row>
    <row r="2630" ht="15.75" customHeight="1">
      <c r="A2630" s="8">
        <v>11444.0</v>
      </c>
      <c r="B2630" s="8" t="s">
        <v>69</v>
      </c>
      <c r="C2630" s="8">
        <v>80.0</v>
      </c>
      <c r="D2630" s="8" t="s">
        <v>21</v>
      </c>
      <c r="E2630" s="8" t="s">
        <v>13</v>
      </c>
      <c r="F2630" s="8">
        <v>11.0</v>
      </c>
      <c r="G2630" s="8" t="s">
        <v>65</v>
      </c>
      <c r="H2630" s="8">
        <v>0.77198762898553</v>
      </c>
      <c r="I2630" s="8">
        <v>2629.0</v>
      </c>
    </row>
    <row r="2631" ht="15.75" customHeight="1">
      <c r="A2631" s="10">
        <v>5456.0</v>
      </c>
      <c r="B2631" s="10" t="s">
        <v>68</v>
      </c>
      <c r="C2631" s="10">
        <v>40.0</v>
      </c>
      <c r="D2631" s="10" t="s">
        <v>18</v>
      </c>
      <c r="E2631" s="10" t="s">
        <v>13</v>
      </c>
      <c r="F2631" s="10">
        <v>17.0</v>
      </c>
      <c r="G2631" s="10" t="s">
        <v>65</v>
      </c>
      <c r="H2631" s="10">
        <v>0.771961080992228</v>
      </c>
      <c r="I2631" s="10">
        <v>2630.0</v>
      </c>
    </row>
    <row r="2632" ht="15.75" customHeight="1">
      <c r="A2632" s="8">
        <v>10440.0</v>
      </c>
      <c r="B2632" s="8" t="s">
        <v>69</v>
      </c>
      <c r="C2632" s="8">
        <v>60.0</v>
      </c>
      <c r="D2632" s="8" t="s">
        <v>26</v>
      </c>
      <c r="E2632" s="8" t="s">
        <v>13</v>
      </c>
      <c r="F2632" s="8">
        <v>17.0</v>
      </c>
      <c r="G2632" s="8" t="s">
        <v>65</v>
      </c>
      <c r="H2632" s="8">
        <v>0.771921527730943</v>
      </c>
      <c r="I2632" s="8">
        <v>2631.0</v>
      </c>
    </row>
    <row r="2633" ht="15.75" customHeight="1">
      <c r="A2633" s="10">
        <v>1478.0</v>
      </c>
      <c r="B2633" s="10" t="s">
        <v>64</v>
      </c>
      <c r="C2633" s="10">
        <v>40.0</v>
      </c>
      <c r="D2633" s="10" t="s">
        <v>26</v>
      </c>
      <c r="E2633" s="10" t="s">
        <v>13</v>
      </c>
      <c r="F2633" s="10">
        <v>14.0</v>
      </c>
      <c r="G2633" s="10" t="s">
        <v>65</v>
      </c>
      <c r="H2633" s="10">
        <v>0.771904487293514</v>
      </c>
      <c r="I2633" s="10">
        <v>2632.0</v>
      </c>
    </row>
    <row r="2634" ht="15.75" customHeight="1">
      <c r="A2634" s="8">
        <v>920.0</v>
      </c>
      <c r="B2634" s="8" t="s">
        <v>64</v>
      </c>
      <c r="C2634" s="8">
        <v>30.0</v>
      </c>
      <c r="D2634" s="8" t="s">
        <v>13</v>
      </c>
      <c r="E2634" s="8" t="s">
        <v>13</v>
      </c>
      <c r="F2634" s="8">
        <v>17.0</v>
      </c>
      <c r="G2634" s="8" t="s">
        <v>65</v>
      </c>
      <c r="H2634" s="8">
        <v>0.771858455372354</v>
      </c>
      <c r="I2634" s="8">
        <v>2633.0</v>
      </c>
    </row>
    <row r="2635" ht="15.75" customHeight="1">
      <c r="A2635" s="10">
        <v>6010.0</v>
      </c>
      <c r="B2635" s="10" t="s">
        <v>68</v>
      </c>
      <c r="C2635" s="10">
        <v>50.0</v>
      </c>
      <c r="D2635" s="10" t="s">
        <v>24</v>
      </c>
      <c r="E2635" s="10" t="s">
        <v>13</v>
      </c>
      <c r="F2635" s="10">
        <v>8.0</v>
      </c>
      <c r="G2635" s="10" t="s">
        <v>65</v>
      </c>
      <c r="H2635" s="10">
        <v>0.77182136850642</v>
      </c>
      <c r="I2635" s="10">
        <v>2634.0</v>
      </c>
    </row>
    <row r="2636" ht="15.75" customHeight="1">
      <c r="A2636" s="8">
        <v>6352.0</v>
      </c>
      <c r="B2636" s="8" t="s">
        <v>68</v>
      </c>
      <c r="C2636" s="8">
        <v>60.0</v>
      </c>
      <c r="D2636" s="8" t="s">
        <v>18</v>
      </c>
      <c r="E2636" s="8" t="s">
        <v>13</v>
      </c>
      <c r="F2636" s="8">
        <v>17.0</v>
      </c>
      <c r="G2636" s="8" t="s">
        <v>65</v>
      </c>
      <c r="H2636" s="8">
        <v>0.771815999284085</v>
      </c>
      <c r="I2636" s="8">
        <v>2635.0</v>
      </c>
    </row>
    <row r="2637" ht="15.75" customHeight="1">
      <c r="A2637" s="10">
        <v>7744.0</v>
      </c>
      <c r="B2637" s="10" t="s">
        <v>68</v>
      </c>
      <c r="C2637" s="10">
        <v>90.0</v>
      </c>
      <c r="D2637" s="10" t="s">
        <v>26</v>
      </c>
      <c r="E2637" s="10" t="s">
        <v>13</v>
      </c>
      <c r="F2637" s="10">
        <v>5.0</v>
      </c>
      <c r="G2637" s="10" t="s">
        <v>65</v>
      </c>
      <c r="H2637" s="10">
        <v>0.771807078281826</v>
      </c>
      <c r="I2637" s="10">
        <v>2636.0</v>
      </c>
    </row>
    <row r="2638" ht="15.75" customHeight="1">
      <c r="A2638" s="8">
        <v>8368.0</v>
      </c>
      <c r="B2638" s="8" t="s">
        <v>69</v>
      </c>
      <c r="C2638" s="8">
        <v>10.0</v>
      </c>
      <c r="D2638" s="8" t="s">
        <v>20</v>
      </c>
      <c r="E2638" s="8" t="s">
        <v>13</v>
      </c>
      <c r="F2638" s="8">
        <v>17.0</v>
      </c>
      <c r="G2638" s="8" t="s">
        <v>65</v>
      </c>
      <c r="H2638" s="8">
        <v>0.771787261007711</v>
      </c>
      <c r="I2638" s="8">
        <v>2637.0</v>
      </c>
    </row>
    <row r="2639" ht="15.75" customHeight="1">
      <c r="A2639" s="10">
        <v>1965.0</v>
      </c>
      <c r="B2639" s="10" t="s">
        <v>64</v>
      </c>
      <c r="C2639" s="10">
        <v>50.0</v>
      </c>
      <c r="D2639" s="10" t="s">
        <v>24</v>
      </c>
      <c r="E2639" s="10" t="s">
        <v>9</v>
      </c>
      <c r="F2639" s="10">
        <v>8.0</v>
      </c>
      <c r="G2639" s="10" t="s">
        <v>70</v>
      </c>
      <c r="H2639" s="10">
        <v>0.771757930292065</v>
      </c>
      <c r="I2639" s="10">
        <v>2638.0</v>
      </c>
    </row>
    <row r="2640" ht="15.75" customHeight="1">
      <c r="A2640" s="8">
        <v>6410.0</v>
      </c>
      <c r="B2640" s="8" t="s">
        <v>68</v>
      </c>
      <c r="C2640" s="8">
        <v>60.0</v>
      </c>
      <c r="D2640" s="8" t="s">
        <v>26</v>
      </c>
      <c r="E2640" s="8" t="s">
        <v>13</v>
      </c>
      <c r="F2640" s="8">
        <v>20.0</v>
      </c>
      <c r="G2640" s="8" t="s">
        <v>65</v>
      </c>
      <c r="H2640" s="8">
        <v>0.771659844894751</v>
      </c>
      <c r="I2640" s="8">
        <v>2639.0</v>
      </c>
    </row>
    <row r="2641" ht="15.75" customHeight="1">
      <c r="A2641" s="10">
        <v>474.0</v>
      </c>
      <c r="B2641" s="10" t="s">
        <v>64</v>
      </c>
      <c r="C2641" s="10">
        <v>20.0</v>
      </c>
      <c r="D2641" s="10" t="s">
        <v>13</v>
      </c>
      <c r="E2641" s="10" t="s">
        <v>13</v>
      </c>
      <c r="F2641" s="10">
        <v>20.0</v>
      </c>
      <c r="G2641" s="10" t="s">
        <v>65</v>
      </c>
      <c r="H2641" s="10">
        <v>0.771518154209256</v>
      </c>
      <c r="I2641" s="10">
        <v>2640.0</v>
      </c>
    </row>
    <row r="2642" ht="15.75" customHeight="1">
      <c r="A2642" s="8">
        <v>9322.0</v>
      </c>
      <c r="B2642" s="8" t="s">
        <v>69</v>
      </c>
      <c r="C2642" s="8">
        <v>30.0</v>
      </c>
      <c r="D2642" s="8" t="s">
        <v>10</v>
      </c>
      <c r="E2642" s="8" t="s">
        <v>13</v>
      </c>
      <c r="F2642" s="8">
        <v>20.0</v>
      </c>
      <c r="G2642" s="8" t="s">
        <v>65</v>
      </c>
      <c r="H2642" s="8">
        <v>0.771496658646569</v>
      </c>
      <c r="I2642" s="8">
        <v>2641.0</v>
      </c>
    </row>
    <row r="2643" ht="15.75" customHeight="1">
      <c r="A2643" s="10">
        <v>11784.0</v>
      </c>
      <c r="B2643" s="10" t="s">
        <v>69</v>
      </c>
      <c r="C2643" s="10">
        <v>90.0</v>
      </c>
      <c r="D2643" s="10" t="s">
        <v>26</v>
      </c>
      <c r="E2643" s="10" t="s">
        <v>13</v>
      </c>
      <c r="F2643" s="10">
        <v>17.0</v>
      </c>
      <c r="G2643" s="10" t="s">
        <v>65</v>
      </c>
      <c r="H2643" s="10">
        <v>0.771478725356016</v>
      </c>
      <c r="I2643" s="10">
        <v>2642.0</v>
      </c>
    </row>
    <row r="2644" ht="15.75" customHeight="1">
      <c r="A2644" s="8">
        <v>2639.0</v>
      </c>
      <c r="B2644" s="8" t="s">
        <v>64</v>
      </c>
      <c r="C2644" s="8">
        <v>60.0</v>
      </c>
      <c r="D2644" s="8" t="s">
        <v>16</v>
      </c>
      <c r="E2644" s="8" t="s">
        <v>9</v>
      </c>
      <c r="F2644" s="8">
        <v>11.0</v>
      </c>
      <c r="G2644" s="8" t="s">
        <v>70</v>
      </c>
      <c r="H2644" s="8">
        <v>0.771359375309969</v>
      </c>
      <c r="I2644" s="8">
        <v>2643.0</v>
      </c>
    </row>
    <row r="2645" ht="15.75" customHeight="1">
      <c r="A2645" s="10">
        <v>11052.0</v>
      </c>
      <c r="B2645" s="10" t="s">
        <v>69</v>
      </c>
      <c r="C2645" s="10">
        <v>70.0</v>
      </c>
      <c r="D2645" s="10" t="s">
        <v>20</v>
      </c>
      <c r="E2645" s="10" t="s">
        <v>13</v>
      </c>
      <c r="F2645" s="10">
        <v>11.0</v>
      </c>
      <c r="G2645" s="10" t="s">
        <v>65</v>
      </c>
      <c r="H2645" s="10">
        <v>0.771292743797416</v>
      </c>
      <c r="I2645" s="10">
        <v>2644.0</v>
      </c>
    </row>
    <row r="2646" ht="15.75" customHeight="1">
      <c r="A2646" s="8">
        <v>3270.0</v>
      </c>
      <c r="B2646" s="8" t="s">
        <v>64</v>
      </c>
      <c r="C2646" s="8">
        <v>80.0</v>
      </c>
      <c r="D2646" s="8" t="s">
        <v>26</v>
      </c>
      <c r="E2646" s="8" t="s">
        <v>13</v>
      </c>
      <c r="F2646" s="8">
        <v>14.0</v>
      </c>
      <c r="G2646" s="8" t="s">
        <v>65</v>
      </c>
      <c r="H2646" s="8">
        <v>0.771191446651036</v>
      </c>
      <c r="I2646" s="8">
        <v>2645.0</v>
      </c>
    </row>
    <row r="2647" ht="15.75" customHeight="1">
      <c r="A2647" s="10">
        <v>2430.0</v>
      </c>
      <c r="B2647" s="10" t="s">
        <v>64</v>
      </c>
      <c r="C2647" s="10">
        <v>60.0</v>
      </c>
      <c r="D2647" s="10" t="s">
        <v>24</v>
      </c>
      <c r="E2647" s="10" t="s">
        <v>13</v>
      </c>
      <c r="F2647" s="10">
        <v>14.0</v>
      </c>
      <c r="G2647" s="10" t="s">
        <v>65</v>
      </c>
      <c r="H2647" s="10">
        <v>0.770871623381128</v>
      </c>
      <c r="I2647" s="10">
        <v>2646.0</v>
      </c>
    </row>
    <row r="2648" ht="15.75" customHeight="1">
      <c r="A2648" s="8">
        <v>8366.0</v>
      </c>
      <c r="B2648" s="8" t="s">
        <v>69</v>
      </c>
      <c r="C2648" s="8">
        <v>10.0</v>
      </c>
      <c r="D2648" s="8" t="s">
        <v>20</v>
      </c>
      <c r="E2648" s="8" t="s">
        <v>13</v>
      </c>
      <c r="F2648" s="8">
        <v>14.0</v>
      </c>
      <c r="G2648" s="8" t="s">
        <v>65</v>
      </c>
      <c r="H2648" s="8">
        <v>0.77086786803678</v>
      </c>
      <c r="I2648" s="8">
        <v>2647.0</v>
      </c>
    </row>
    <row r="2649" ht="15.75" customHeight="1">
      <c r="A2649" s="10">
        <v>5454.0</v>
      </c>
      <c r="B2649" s="10" t="s">
        <v>68</v>
      </c>
      <c r="C2649" s="10">
        <v>40.0</v>
      </c>
      <c r="D2649" s="10" t="s">
        <v>18</v>
      </c>
      <c r="E2649" s="10" t="s">
        <v>13</v>
      </c>
      <c r="F2649" s="10">
        <v>14.0</v>
      </c>
      <c r="G2649" s="10" t="s">
        <v>65</v>
      </c>
      <c r="H2649" s="10">
        <v>0.770842043286916</v>
      </c>
      <c r="I2649" s="10">
        <v>2648.0</v>
      </c>
    </row>
    <row r="2650" ht="15.75" customHeight="1">
      <c r="A2650" s="8">
        <v>2038.0</v>
      </c>
      <c r="B2650" s="8" t="s">
        <v>64</v>
      </c>
      <c r="C2650" s="8">
        <v>50.0</v>
      </c>
      <c r="D2650" s="8" t="s">
        <v>21</v>
      </c>
      <c r="E2650" s="8" t="s">
        <v>13</v>
      </c>
      <c r="F2650" s="8">
        <v>14.0</v>
      </c>
      <c r="G2650" s="8" t="s">
        <v>65</v>
      </c>
      <c r="H2650" s="8">
        <v>0.770796565037571</v>
      </c>
      <c r="I2650" s="8">
        <v>2649.0</v>
      </c>
    </row>
    <row r="2651" ht="15.75" customHeight="1">
      <c r="A2651" s="10">
        <v>12060.0</v>
      </c>
      <c r="B2651" s="10" t="s">
        <v>69</v>
      </c>
      <c r="C2651" s="10">
        <v>90.0</v>
      </c>
      <c r="D2651" s="10" t="s">
        <v>16</v>
      </c>
      <c r="E2651" s="10" t="s">
        <v>13</v>
      </c>
      <c r="F2651" s="10">
        <v>11.0</v>
      </c>
      <c r="G2651" s="10" t="s">
        <v>65</v>
      </c>
      <c r="H2651" s="10">
        <v>0.770752881456401</v>
      </c>
      <c r="I2651" s="10">
        <v>2650.0</v>
      </c>
    </row>
    <row r="2652" ht="15.75" customHeight="1">
      <c r="A2652" s="8">
        <v>9768.0</v>
      </c>
      <c r="B2652" s="8" t="s">
        <v>69</v>
      </c>
      <c r="C2652" s="8">
        <v>40.0</v>
      </c>
      <c r="D2652" s="8" t="s">
        <v>10</v>
      </c>
      <c r="E2652" s="8" t="s">
        <v>13</v>
      </c>
      <c r="F2652" s="8">
        <v>17.0</v>
      </c>
      <c r="G2652" s="8" t="s">
        <v>65</v>
      </c>
      <c r="H2652" s="8">
        <v>0.770744000133432</v>
      </c>
      <c r="I2652" s="8">
        <v>2651.0</v>
      </c>
    </row>
    <row r="2653" ht="15.75" customHeight="1">
      <c r="A2653" s="10">
        <v>8693.0</v>
      </c>
      <c r="B2653" s="10" t="s">
        <v>69</v>
      </c>
      <c r="C2653" s="10">
        <v>20.0</v>
      </c>
      <c r="D2653" s="10" t="s">
        <v>24</v>
      </c>
      <c r="E2653" s="10" t="s">
        <v>9</v>
      </c>
      <c r="F2653" s="10">
        <v>20.0</v>
      </c>
      <c r="G2653" s="10" t="s">
        <v>70</v>
      </c>
      <c r="H2653" s="10">
        <v>0.770734574178026</v>
      </c>
      <c r="I2653" s="10">
        <v>2652.0</v>
      </c>
    </row>
    <row r="2654" ht="15.75" customHeight="1">
      <c r="A2654" s="8">
        <v>8756.0</v>
      </c>
      <c r="B2654" s="8" t="s">
        <v>69</v>
      </c>
      <c r="C2654" s="8">
        <v>20.0</v>
      </c>
      <c r="D2654" s="8" t="s">
        <v>21</v>
      </c>
      <c r="E2654" s="8" t="s">
        <v>13</v>
      </c>
      <c r="F2654" s="8">
        <v>11.0</v>
      </c>
      <c r="G2654" s="8" t="s">
        <v>65</v>
      </c>
      <c r="H2654" s="8">
        <v>0.770683041949448</v>
      </c>
      <c r="I2654" s="8">
        <v>2653.0</v>
      </c>
    </row>
    <row r="2655" ht="15.75" customHeight="1">
      <c r="A2655" s="10">
        <v>5618.0</v>
      </c>
      <c r="B2655" s="10" t="s">
        <v>68</v>
      </c>
      <c r="C2655" s="10">
        <v>40.0</v>
      </c>
      <c r="D2655" s="10" t="s">
        <v>21</v>
      </c>
      <c r="E2655" s="10" t="s">
        <v>13</v>
      </c>
      <c r="F2655" s="10">
        <v>8.0</v>
      </c>
      <c r="G2655" s="10" t="s">
        <v>65</v>
      </c>
      <c r="H2655" s="10">
        <v>0.770672052926516</v>
      </c>
      <c r="I2655" s="10">
        <v>2654.0</v>
      </c>
    </row>
    <row r="2656" ht="15.75" customHeight="1">
      <c r="A2656" s="8">
        <v>10718.0</v>
      </c>
      <c r="B2656" s="8" t="s">
        <v>69</v>
      </c>
      <c r="C2656" s="8">
        <v>60.0</v>
      </c>
      <c r="D2656" s="8" t="s">
        <v>16</v>
      </c>
      <c r="E2656" s="8" t="s">
        <v>13</v>
      </c>
      <c r="F2656" s="8">
        <v>14.0</v>
      </c>
      <c r="G2656" s="8" t="s">
        <v>65</v>
      </c>
      <c r="H2656" s="8">
        <v>0.77060243079288</v>
      </c>
      <c r="I2656" s="8">
        <v>2655.0</v>
      </c>
    </row>
    <row r="2657" ht="15.75" customHeight="1">
      <c r="A2657" s="10">
        <v>10500.0</v>
      </c>
      <c r="B2657" s="10" t="s">
        <v>69</v>
      </c>
      <c r="C2657" s="10">
        <v>60.0</v>
      </c>
      <c r="D2657" s="10" t="s">
        <v>24</v>
      </c>
      <c r="E2657" s="10" t="s">
        <v>18</v>
      </c>
      <c r="F2657" s="10">
        <v>2.0</v>
      </c>
      <c r="G2657" s="10" t="s">
        <v>65</v>
      </c>
      <c r="H2657" s="10">
        <v>0.770579809934133</v>
      </c>
      <c r="I2657" s="10">
        <v>2656.0</v>
      </c>
    </row>
    <row r="2658" ht="15.75" customHeight="1">
      <c r="A2658" s="8">
        <v>6451.0</v>
      </c>
      <c r="B2658" s="8" t="s">
        <v>68</v>
      </c>
      <c r="C2658" s="8">
        <v>60.0</v>
      </c>
      <c r="D2658" s="8" t="s">
        <v>24</v>
      </c>
      <c r="E2658" s="8" t="s">
        <v>9</v>
      </c>
      <c r="F2658" s="8">
        <v>17.0</v>
      </c>
      <c r="G2658" s="8" t="s">
        <v>70</v>
      </c>
      <c r="H2658" s="8">
        <v>0.770523396509124</v>
      </c>
      <c r="I2658" s="8">
        <v>2657.0</v>
      </c>
    </row>
    <row r="2659" ht="15.75" customHeight="1">
      <c r="A2659" s="10">
        <v>7009.0</v>
      </c>
      <c r="B2659" s="10" t="s">
        <v>68</v>
      </c>
      <c r="C2659" s="10">
        <v>70.0</v>
      </c>
      <c r="D2659" s="10" t="s">
        <v>20</v>
      </c>
      <c r="E2659" s="10" t="s">
        <v>9</v>
      </c>
      <c r="F2659" s="10">
        <v>14.0</v>
      </c>
      <c r="G2659" s="10" t="s">
        <v>70</v>
      </c>
      <c r="H2659" s="10">
        <v>0.770446820070986</v>
      </c>
      <c r="I2659" s="10">
        <v>2658.0</v>
      </c>
    </row>
    <row r="2660" ht="15.75" customHeight="1">
      <c r="A2660" s="8">
        <v>11450.0</v>
      </c>
      <c r="B2660" s="8" t="s">
        <v>69</v>
      </c>
      <c r="C2660" s="8">
        <v>80.0</v>
      </c>
      <c r="D2660" s="8" t="s">
        <v>21</v>
      </c>
      <c r="E2660" s="8" t="s">
        <v>13</v>
      </c>
      <c r="F2660" s="8">
        <v>20.0</v>
      </c>
      <c r="G2660" s="8" t="s">
        <v>65</v>
      </c>
      <c r="H2660" s="8">
        <v>0.77044147744294</v>
      </c>
      <c r="I2660" s="8">
        <v>2659.0</v>
      </c>
    </row>
    <row r="2661" ht="15.75" customHeight="1">
      <c r="A2661" s="10">
        <v>9200.0</v>
      </c>
      <c r="B2661" s="10" t="s">
        <v>69</v>
      </c>
      <c r="C2661" s="10">
        <v>30.0</v>
      </c>
      <c r="D2661" s="10" t="s">
        <v>21</v>
      </c>
      <c r="E2661" s="10" t="s">
        <v>13</v>
      </c>
      <c r="F2661" s="10">
        <v>5.0</v>
      </c>
      <c r="G2661" s="10" t="s">
        <v>65</v>
      </c>
      <c r="H2661" s="10">
        <v>0.770398643999735</v>
      </c>
      <c r="I2661" s="10">
        <v>2660.0</v>
      </c>
    </row>
    <row r="2662" ht="15.75" customHeight="1">
      <c r="A2662" s="8">
        <v>4164.0</v>
      </c>
      <c r="B2662" s="8" t="s">
        <v>68</v>
      </c>
      <c r="C2662" s="8">
        <v>10.0</v>
      </c>
      <c r="D2662" s="8" t="s">
        <v>26</v>
      </c>
      <c r="E2662" s="8" t="s">
        <v>13</v>
      </c>
      <c r="F2662" s="8">
        <v>11.0</v>
      </c>
      <c r="G2662" s="8" t="s">
        <v>65</v>
      </c>
      <c r="H2662" s="8">
        <v>0.770362441168471</v>
      </c>
      <c r="I2662" s="8">
        <v>2661.0</v>
      </c>
    </row>
    <row r="2663" ht="15.75" customHeight="1">
      <c r="A2663" s="10">
        <v>11601.0</v>
      </c>
      <c r="B2663" s="10" t="s">
        <v>69</v>
      </c>
      <c r="C2663" s="10">
        <v>80.0</v>
      </c>
      <c r="D2663" s="10" t="s">
        <v>16</v>
      </c>
      <c r="E2663" s="10" t="s">
        <v>9</v>
      </c>
      <c r="F2663" s="10">
        <v>14.0</v>
      </c>
      <c r="G2663" s="10" t="s">
        <v>70</v>
      </c>
      <c r="H2663" s="10">
        <v>0.770277235669182</v>
      </c>
      <c r="I2663" s="10">
        <v>2662.0</v>
      </c>
    </row>
    <row r="2664" ht="15.75" customHeight="1">
      <c r="A2664" s="8">
        <v>5064.0</v>
      </c>
      <c r="B2664" s="8" t="s">
        <v>68</v>
      </c>
      <c r="C2664" s="8">
        <v>30.0</v>
      </c>
      <c r="D2664" s="8" t="s">
        <v>26</v>
      </c>
      <c r="E2664" s="8" t="s">
        <v>13</v>
      </c>
      <c r="F2664" s="8">
        <v>17.0</v>
      </c>
      <c r="G2664" s="8" t="s">
        <v>65</v>
      </c>
      <c r="H2664" s="8">
        <v>0.770156585230498</v>
      </c>
      <c r="I2664" s="8">
        <v>2663.0</v>
      </c>
    </row>
    <row r="2665" ht="15.75" customHeight="1">
      <c r="A2665" s="10">
        <v>10050.0</v>
      </c>
      <c r="B2665" s="10" t="s">
        <v>69</v>
      </c>
      <c r="C2665" s="10">
        <v>50.0</v>
      </c>
      <c r="D2665" s="10" t="s">
        <v>24</v>
      </c>
      <c r="E2665" s="10" t="s">
        <v>13</v>
      </c>
      <c r="F2665" s="10">
        <v>20.0</v>
      </c>
      <c r="G2665" s="10" t="s">
        <v>65</v>
      </c>
      <c r="H2665" s="10">
        <v>0.770108821830124</v>
      </c>
      <c r="I2665" s="10">
        <v>2664.0</v>
      </c>
    </row>
    <row r="2666" ht="15.75" customHeight="1">
      <c r="A2666" s="8">
        <v>1177.0</v>
      </c>
      <c r="B2666" s="8" t="s">
        <v>64</v>
      </c>
      <c r="C2666" s="8">
        <v>30.0</v>
      </c>
      <c r="D2666" s="8" t="s">
        <v>20</v>
      </c>
      <c r="E2666" s="8" t="s">
        <v>9</v>
      </c>
      <c r="F2666" s="8">
        <v>2.0</v>
      </c>
      <c r="G2666" s="8" t="s">
        <v>70</v>
      </c>
      <c r="H2666" s="8">
        <v>0.769983715045539</v>
      </c>
      <c r="I2666" s="8">
        <v>2665.0</v>
      </c>
    </row>
    <row r="2667" ht="15.75" customHeight="1">
      <c r="A2667" s="10">
        <v>3718.0</v>
      </c>
      <c r="B2667" s="10" t="s">
        <v>64</v>
      </c>
      <c r="C2667" s="10">
        <v>90.0</v>
      </c>
      <c r="D2667" s="10" t="s">
        <v>26</v>
      </c>
      <c r="E2667" s="10" t="s">
        <v>13</v>
      </c>
      <c r="F2667" s="10">
        <v>14.0</v>
      </c>
      <c r="G2667" s="10" t="s">
        <v>65</v>
      </c>
      <c r="H2667" s="10">
        <v>0.769917069744759</v>
      </c>
      <c r="I2667" s="10">
        <v>2666.0</v>
      </c>
    </row>
    <row r="2668" ht="15.75" customHeight="1">
      <c r="A2668" s="8">
        <v>8248.0</v>
      </c>
      <c r="B2668" s="8" t="s">
        <v>69</v>
      </c>
      <c r="C2668" s="8">
        <v>10.0</v>
      </c>
      <c r="D2668" s="8" t="s">
        <v>24</v>
      </c>
      <c r="E2668" s="8" t="s">
        <v>13</v>
      </c>
      <c r="F2668" s="8">
        <v>5.0</v>
      </c>
      <c r="G2668" s="8" t="s">
        <v>65</v>
      </c>
      <c r="H2668" s="8">
        <v>0.769890486869026</v>
      </c>
      <c r="I2668" s="8">
        <v>2667.0</v>
      </c>
    </row>
    <row r="2669" ht="15.75" customHeight="1">
      <c r="A2669" s="10">
        <v>2129.0</v>
      </c>
      <c r="B2669" s="10" t="s">
        <v>64</v>
      </c>
      <c r="C2669" s="10">
        <v>50.0</v>
      </c>
      <c r="D2669" s="10" t="s">
        <v>10</v>
      </c>
      <c r="E2669" s="10" t="s">
        <v>9</v>
      </c>
      <c r="F2669" s="10">
        <v>2.0</v>
      </c>
      <c r="G2669" s="10" t="s">
        <v>70</v>
      </c>
      <c r="H2669" s="10">
        <v>0.769885145873483</v>
      </c>
      <c r="I2669" s="10">
        <v>2668.0</v>
      </c>
    </row>
    <row r="2670" ht="15.75" customHeight="1">
      <c r="A2670" s="8">
        <v>6796.0</v>
      </c>
      <c r="B2670" s="8" t="s">
        <v>68</v>
      </c>
      <c r="C2670" s="8">
        <v>70.0</v>
      </c>
      <c r="D2670" s="8" t="s">
        <v>18</v>
      </c>
      <c r="E2670" s="8" t="s">
        <v>13</v>
      </c>
      <c r="F2670" s="8">
        <v>11.0</v>
      </c>
      <c r="G2670" s="8" t="s">
        <v>65</v>
      </c>
      <c r="H2670" s="8">
        <v>0.769718469669243</v>
      </c>
      <c r="I2670" s="8">
        <v>2669.0</v>
      </c>
    </row>
    <row r="2671" ht="15.75" customHeight="1">
      <c r="A2671" s="10">
        <v>8872.0</v>
      </c>
      <c r="B2671" s="10" t="s">
        <v>69</v>
      </c>
      <c r="C2671" s="10">
        <v>20.0</v>
      </c>
      <c r="D2671" s="10" t="s">
        <v>10</v>
      </c>
      <c r="E2671" s="10" t="s">
        <v>13</v>
      </c>
      <c r="F2671" s="10">
        <v>17.0</v>
      </c>
      <c r="G2671" s="10" t="s">
        <v>65</v>
      </c>
      <c r="H2671" s="10">
        <v>0.769703700748985</v>
      </c>
      <c r="I2671" s="10">
        <v>2670.0</v>
      </c>
    </row>
    <row r="2672" ht="15.75" customHeight="1">
      <c r="A2672" s="8">
        <v>1808.0</v>
      </c>
      <c r="B2672" s="8" t="s">
        <v>64</v>
      </c>
      <c r="C2672" s="8">
        <v>50.0</v>
      </c>
      <c r="D2672" s="8" t="s">
        <v>13</v>
      </c>
      <c r="E2672" s="8" t="s">
        <v>13</v>
      </c>
      <c r="F2672" s="8">
        <v>5.0</v>
      </c>
      <c r="G2672" s="8" t="s">
        <v>65</v>
      </c>
      <c r="H2672" s="8">
        <v>0.769650172026983</v>
      </c>
      <c r="I2672" s="8">
        <v>2671.0</v>
      </c>
    </row>
    <row r="2673" ht="15.75" customHeight="1">
      <c r="A2673" s="10">
        <v>130.0</v>
      </c>
      <c r="B2673" s="10" t="s">
        <v>64</v>
      </c>
      <c r="C2673" s="10">
        <v>10.0</v>
      </c>
      <c r="D2673" s="10" t="s">
        <v>26</v>
      </c>
      <c r="E2673" s="10" t="s">
        <v>13</v>
      </c>
      <c r="F2673" s="10">
        <v>8.0</v>
      </c>
      <c r="G2673" s="10" t="s">
        <v>65</v>
      </c>
      <c r="H2673" s="10">
        <v>0.76961112897096</v>
      </c>
      <c r="I2673" s="10">
        <v>2672.0</v>
      </c>
    </row>
    <row r="2674" ht="15.75" customHeight="1">
      <c r="A2674" s="8">
        <v>10488.0</v>
      </c>
      <c r="B2674" s="8" t="s">
        <v>69</v>
      </c>
      <c r="C2674" s="8">
        <v>60.0</v>
      </c>
      <c r="D2674" s="8" t="s">
        <v>24</v>
      </c>
      <c r="E2674" s="8" t="s">
        <v>13</v>
      </c>
      <c r="F2674" s="8">
        <v>5.0</v>
      </c>
      <c r="G2674" s="8" t="s">
        <v>65</v>
      </c>
      <c r="H2674" s="8">
        <v>0.769582677662895</v>
      </c>
      <c r="I2674" s="8">
        <v>2673.0</v>
      </c>
    </row>
    <row r="2675" ht="15.75" customHeight="1">
      <c r="A2675" s="10">
        <v>5512.0</v>
      </c>
      <c r="B2675" s="10" t="s">
        <v>68</v>
      </c>
      <c r="C2675" s="10">
        <v>40.0</v>
      </c>
      <c r="D2675" s="10" t="s">
        <v>26</v>
      </c>
      <c r="E2675" s="10" t="s">
        <v>13</v>
      </c>
      <c r="F2675" s="10">
        <v>17.0</v>
      </c>
      <c r="G2675" s="10" t="s">
        <v>65</v>
      </c>
      <c r="H2675" s="10">
        <v>0.769557887571092</v>
      </c>
      <c r="I2675" s="10">
        <v>2674.0</v>
      </c>
    </row>
    <row r="2676" ht="15.75" customHeight="1">
      <c r="A2676" s="8">
        <v>1194.0</v>
      </c>
      <c r="B2676" s="8" t="s">
        <v>64</v>
      </c>
      <c r="C2676" s="8">
        <v>30.0</v>
      </c>
      <c r="D2676" s="8" t="s">
        <v>20</v>
      </c>
      <c r="E2676" s="8" t="s">
        <v>13</v>
      </c>
      <c r="F2676" s="8">
        <v>8.0</v>
      </c>
      <c r="G2676" s="8" t="s">
        <v>65</v>
      </c>
      <c r="H2676" s="8">
        <v>0.769443971759974</v>
      </c>
      <c r="I2676" s="8">
        <v>2675.0</v>
      </c>
    </row>
    <row r="2677" ht="15.75" customHeight="1">
      <c r="A2677" s="10">
        <v>8760.0</v>
      </c>
      <c r="B2677" s="10" t="s">
        <v>69</v>
      </c>
      <c r="C2677" s="10">
        <v>20.0</v>
      </c>
      <c r="D2677" s="10" t="s">
        <v>21</v>
      </c>
      <c r="E2677" s="10" t="s">
        <v>13</v>
      </c>
      <c r="F2677" s="10">
        <v>17.0</v>
      </c>
      <c r="G2677" s="10" t="s">
        <v>65</v>
      </c>
      <c r="H2677" s="10">
        <v>0.769379997206181</v>
      </c>
      <c r="I2677" s="10">
        <v>2676.0</v>
      </c>
    </row>
    <row r="2678" ht="15.75" customHeight="1">
      <c r="A2678" s="8">
        <v>5396.0</v>
      </c>
      <c r="B2678" s="8" t="s">
        <v>68</v>
      </c>
      <c r="C2678" s="8">
        <v>40.0</v>
      </c>
      <c r="D2678" s="8" t="s">
        <v>13</v>
      </c>
      <c r="E2678" s="8" t="s">
        <v>13</v>
      </c>
      <c r="F2678" s="8">
        <v>11.0</v>
      </c>
      <c r="G2678" s="8" t="s">
        <v>65</v>
      </c>
      <c r="H2678" s="8">
        <v>0.769355665531633</v>
      </c>
      <c r="I2678" s="8">
        <v>2677.0</v>
      </c>
    </row>
    <row r="2679" ht="15.75" customHeight="1">
      <c r="A2679" s="10">
        <v>11608.0</v>
      </c>
      <c r="B2679" s="10" t="s">
        <v>69</v>
      </c>
      <c r="C2679" s="10">
        <v>80.0</v>
      </c>
      <c r="D2679" s="10" t="s">
        <v>16</v>
      </c>
      <c r="E2679" s="10" t="s">
        <v>13</v>
      </c>
      <c r="F2679" s="10">
        <v>5.0</v>
      </c>
      <c r="G2679" s="10" t="s">
        <v>65</v>
      </c>
      <c r="H2679" s="10">
        <v>0.769349748814715</v>
      </c>
      <c r="I2679" s="10">
        <v>2678.0</v>
      </c>
    </row>
    <row r="2680" ht="15.75" customHeight="1">
      <c r="A2680" s="8">
        <v>1243.0</v>
      </c>
      <c r="B2680" s="8" t="s">
        <v>64</v>
      </c>
      <c r="C2680" s="8">
        <v>30.0</v>
      </c>
      <c r="D2680" s="8" t="s">
        <v>10</v>
      </c>
      <c r="E2680" s="8" t="s">
        <v>9</v>
      </c>
      <c r="F2680" s="8">
        <v>17.0</v>
      </c>
      <c r="G2680" s="8" t="s">
        <v>70</v>
      </c>
      <c r="H2680" s="8">
        <v>0.769317103008116</v>
      </c>
      <c r="I2680" s="8">
        <v>2679.0</v>
      </c>
    </row>
    <row r="2681" ht="15.75" customHeight="1">
      <c r="A2681" s="10">
        <v>8364.0</v>
      </c>
      <c r="B2681" s="10" t="s">
        <v>69</v>
      </c>
      <c r="C2681" s="10">
        <v>10.0</v>
      </c>
      <c r="D2681" s="10" t="s">
        <v>20</v>
      </c>
      <c r="E2681" s="10" t="s">
        <v>13</v>
      </c>
      <c r="F2681" s="10">
        <v>11.0</v>
      </c>
      <c r="G2681" s="10" t="s">
        <v>65</v>
      </c>
      <c r="H2681" s="10">
        <v>0.769281146849118</v>
      </c>
      <c r="I2681" s="10">
        <v>2680.0</v>
      </c>
    </row>
    <row r="2682" ht="15.75" customHeight="1">
      <c r="A2682" s="8">
        <v>2704.0</v>
      </c>
      <c r="B2682" s="8" t="s">
        <v>64</v>
      </c>
      <c r="C2682" s="8">
        <v>70.0</v>
      </c>
      <c r="D2682" s="8" t="s">
        <v>13</v>
      </c>
      <c r="E2682" s="8" t="s">
        <v>13</v>
      </c>
      <c r="F2682" s="8">
        <v>5.0</v>
      </c>
      <c r="G2682" s="8" t="s">
        <v>65</v>
      </c>
      <c r="H2682" s="8">
        <v>0.769225316328503</v>
      </c>
      <c r="I2682" s="8">
        <v>2681.0</v>
      </c>
    </row>
    <row r="2683" ht="15.75" customHeight="1">
      <c r="A2683" s="10">
        <v>2712.0</v>
      </c>
      <c r="B2683" s="10" t="s">
        <v>64</v>
      </c>
      <c r="C2683" s="10">
        <v>70.0</v>
      </c>
      <c r="D2683" s="10" t="s">
        <v>13</v>
      </c>
      <c r="E2683" s="10" t="s">
        <v>13</v>
      </c>
      <c r="F2683" s="10">
        <v>17.0</v>
      </c>
      <c r="G2683" s="10" t="s">
        <v>65</v>
      </c>
      <c r="H2683" s="10">
        <v>0.769195389280415</v>
      </c>
      <c r="I2683" s="10">
        <v>2682.0</v>
      </c>
    </row>
    <row r="2684" ht="15.75" customHeight="1">
      <c r="A2684" s="8">
        <v>9538.0</v>
      </c>
      <c r="B2684" s="8" t="s">
        <v>69</v>
      </c>
      <c r="C2684" s="8">
        <v>40.0</v>
      </c>
      <c r="D2684" s="8" t="s">
        <v>26</v>
      </c>
      <c r="E2684" s="8" t="s">
        <v>13</v>
      </c>
      <c r="F2684" s="8">
        <v>8.0</v>
      </c>
      <c r="G2684" s="8" t="s">
        <v>65</v>
      </c>
      <c r="H2684" s="8">
        <v>0.76917104037406</v>
      </c>
      <c r="I2684" s="8">
        <v>2683.0</v>
      </c>
    </row>
    <row r="2685" ht="15.75" customHeight="1">
      <c r="A2685" s="10">
        <v>10554.0</v>
      </c>
      <c r="B2685" s="10" t="s">
        <v>69</v>
      </c>
      <c r="C2685" s="10">
        <v>60.0</v>
      </c>
      <c r="D2685" s="10" t="s">
        <v>21</v>
      </c>
      <c r="E2685" s="10" t="s">
        <v>13</v>
      </c>
      <c r="F2685" s="10">
        <v>20.0</v>
      </c>
      <c r="G2685" s="10" t="s">
        <v>65</v>
      </c>
      <c r="H2685" s="10">
        <v>0.769168049237654</v>
      </c>
      <c r="I2685" s="10">
        <v>2684.0</v>
      </c>
    </row>
    <row r="2686" ht="15.75" customHeight="1">
      <c r="A2686" s="8">
        <v>2876.0</v>
      </c>
      <c r="B2686" s="8" t="s">
        <v>64</v>
      </c>
      <c r="C2686" s="8">
        <v>70.0</v>
      </c>
      <c r="D2686" s="8" t="s">
        <v>24</v>
      </c>
      <c r="E2686" s="8" t="s">
        <v>13</v>
      </c>
      <c r="F2686" s="8">
        <v>11.0</v>
      </c>
      <c r="G2686" s="8" t="s">
        <v>65</v>
      </c>
      <c r="H2686" s="8">
        <v>0.769141174440104</v>
      </c>
      <c r="I2686" s="8">
        <v>2685.0</v>
      </c>
    </row>
    <row r="2687" ht="15.75" customHeight="1">
      <c r="A2687" s="10">
        <v>9202.0</v>
      </c>
      <c r="B2687" s="10" t="s">
        <v>69</v>
      </c>
      <c r="C2687" s="10">
        <v>30.0</v>
      </c>
      <c r="D2687" s="10" t="s">
        <v>21</v>
      </c>
      <c r="E2687" s="10" t="s">
        <v>13</v>
      </c>
      <c r="F2687" s="10">
        <v>8.0</v>
      </c>
      <c r="G2687" s="10" t="s">
        <v>65</v>
      </c>
      <c r="H2687" s="10">
        <v>0.769133815840229</v>
      </c>
      <c r="I2687" s="10">
        <v>2686.0</v>
      </c>
    </row>
    <row r="2688" ht="15.75" customHeight="1">
      <c r="A2688" s="8">
        <v>9320.0</v>
      </c>
      <c r="B2688" s="8" t="s">
        <v>69</v>
      </c>
      <c r="C2688" s="8">
        <v>30.0</v>
      </c>
      <c r="D2688" s="8" t="s">
        <v>10</v>
      </c>
      <c r="E2688" s="8" t="s">
        <v>13</v>
      </c>
      <c r="F2688" s="8">
        <v>17.0</v>
      </c>
      <c r="G2688" s="8" t="s">
        <v>65</v>
      </c>
      <c r="H2688" s="8">
        <v>0.769107584343915</v>
      </c>
      <c r="I2688" s="8">
        <v>2687.0</v>
      </c>
    </row>
    <row r="2689" ht="15.75" customHeight="1">
      <c r="A2689" s="10">
        <v>976.0</v>
      </c>
      <c r="B2689" s="10" t="s">
        <v>64</v>
      </c>
      <c r="C2689" s="10">
        <v>30.0</v>
      </c>
      <c r="D2689" s="10" t="s">
        <v>18</v>
      </c>
      <c r="E2689" s="10" t="s">
        <v>13</v>
      </c>
      <c r="F2689" s="10">
        <v>17.0</v>
      </c>
      <c r="G2689" s="10" t="s">
        <v>65</v>
      </c>
      <c r="H2689" s="10">
        <v>0.769105657573057</v>
      </c>
      <c r="I2689" s="10">
        <v>2688.0</v>
      </c>
    </row>
    <row r="2690" ht="15.75" customHeight="1">
      <c r="A2690" s="8">
        <v>9318.0</v>
      </c>
      <c r="B2690" s="8" t="s">
        <v>69</v>
      </c>
      <c r="C2690" s="8">
        <v>30.0</v>
      </c>
      <c r="D2690" s="8" t="s">
        <v>10</v>
      </c>
      <c r="E2690" s="8" t="s">
        <v>13</v>
      </c>
      <c r="F2690" s="8">
        <v>14.0</v>
      </c>
      <c r="G2690" s="8" t="s">
        <v>65</v>
      </c>
      <c r="H2690" s="8">
        <v>0.769092167582851</v>
      </c>
      <c r="I2690" s="8">
        <v>2689.0</v>
      </c>
    </row>
    <row r="2691" ht="15.75" customHeight="1">
      <c r="A2691" s="10">
        <v>11000.0</v>
      </c>
      <c r="B2691" s="10" t="s">
        <v>69</v>
      </c>
      <c r="C2691" s="10">
        <v>70.0</v>
      </c>
      <c r="D2691" s="10" t="s">
        <v>21</v>
      </c>
      <c r="E2691" s="10" t="s">
        <v>13</v>
      </c>
      <c r="F2691" s="10">
        <v>17.0</v>
      </c>
      <c r="G2691" s="10" t="s">
        <v>65</v>
      </c>
      <c r="H2691" s="10">
        <v>0.769083286259882</v>
      </c>
      <c r="I2691" s="10">
        <v>2690.0</v>
      </c>
    </row>
    <row r="2692" ht="15.75" customHeight="1">
      <c r="A2692" s="8">
        <v>3882.0</v>
      </c>
      <c r="B2692" s="8" t="s">
        <v>64</v>
      </c>
      <c r="C2692" s="8">
        <v>90.0</v>
      </c>
      <c r="D2692" s="8" t="s">
        <v>20</v>
      </c>
      <c r="E2692" s="8" t="s">
        <v>13</v>
      </c>
      <c r="F2692" s="8">
        <v>8.0</v>
      </c>
      <c r="G2692" s="8" t="s">
        <v>65</v>
      </c>
      <c r="H2692" s="8">
        <v>0.769079292837759</v>
      </c>
      <c r="I2692" s="8">
        <v>2691.0</v>
      </c>
    </row>
    <row r="2693" ht="15.75" customHeight="1">
      <c r="A2693" s="10">
        <v>10498.0</v>
      </c>
      <c r="B2693" s="10" t="s">
        <v>69</v>
      </c>
      <c r="C2693" s="10">
        <v>60.0</v>
      </c>
      <c r="D2693" s="10" t="s">
        <v>24</v>
      </c>
      <c r="E2693" s="10" t="s">
        <v>13</v>
      </c>
      <c r="F2693" s="10">
        <v>20.0</v>
      </c>
      <c r="G2693" s="10" t="s">
        <v>65</v>
      </c>
      <c r="H2693" s="10">
        <v>0.76903504059909</v>
      </c>
      <c r="I2693" s="10">
        <v>2692.0</v>
      </c>
    </row>
    <row r="2694" ht="15.75" customHeight="1">
      <c r="A2694" s="8">
        <v>1422.0</v>
      </c>
      <c r="B2694" s="8" t="s">
        <v>64</v>
      </c>
      <c r="C2694" s="8">
        <v>40.0</v>
      </c>
      <c r="D2694" s="8" t="s">
        <v>18</v>
      </c>
      <c r="E2694" s="8" t="s">
        <v>13</v>
      </c>
      <c r="F2694" s="8">
        <v>14.0</v>
      </c>
      <c r="G2694" s="8" t="s">
        <v>65</v>
      </c>
      <c r="H2694" s="8">
        <v>0.768982111301746</v>
      </c>
      <c r="I2694" s="8">
        <v>2693.0</v>
      </c>
    </row>
    <row r="2695" ht="15.75" customHeight="1">
      <c r="A2695" s="10">
        <v>6344.0</v>
      </c>
      <c r="B2695" s="10" t="s">
        <v>68</v>
      </c>
      <c r="C2695" s="10">
        <v>60.0</v>
      </c>
      <c r="D2695" s="10" t="s">
        <v>18</v>
      </c>
      <c r="E2695" s="10" t="s">
        <v>13</v>
      </c>
      <c r="F2695" s="10">
        <v>5.0</v>
      </c>
      <c r="G2695" s="10" t="s">
        <v>65</v>
      </c>
      <c r="H2695" s="10">
        <v>0.768945524690331</v>
      </c>
      <c r="I2695" s="10">
        <v>2694.0</v>
      </c>
    </row>
    <row r="2696" ht="15.75" customHeight="1">
      <c r="A2696" s="8">
        <v>11662.0</v>
      </c>
      <c r="B2696" s="8" t="s">
        <v>69</v>
      </c>
      <c r="C2696" s="8">
        <v>90.0</v>
      </c>
      <c r="D2696" s="8" t="s">
        <v>13</v>
      </c>
      <c r="E2696" s="8" t="s">
        <v>13</v>
      </c>
      <c r="F2696" s="8">
        <v>2.0</v>
      </c>
      <c r="G2696" s="8" t="s">
        <v>65</v>
      </c>
      <c r="H2696" s="8">
        <v>0.76879692848289</v>
      </c>
      <c r="I2696" s="8">
        <v>2695.0</v>
      </c>
    </row>
    <row r="2697" ht="15.75" customHeight="1">
      <c r="A2697" s="10">
        <v>9264.0</v>
      </c>
      <c r="B2697" s="10" t="s">
        <v>69</v>
      </c>
      <c r="C2697" s="10">
        <v>30.0</v>
      </c>
      <c r="D2697" s="10" t="s">
        <v>20</v>
      </c>
      <c r="E2697" s="10" t="s">
        <v>13</v>
      </c>
      <c r="F2697" s="10">
        <v>17.0</v>
      </c>
      <c r="G2697" s="10" t="s">
        <v>65</v>
      </c>
      <c r="H2697" s="10">
        <v>0.768716359170462</v>
      </c>
      <c r="I2697" s="10">
        <v>2696.0</v>
      </c>
    </row>
    <row r="2698" ht="15.75" customHeight="1">
      <c r="A2698" s="8">
        <v>10162.0</v>
      </c>
      <c r="B2698" s="8" t="s">
        <v>69</v>
      </c>
      <c r="C2698" s="8">
        <v>50.0</v>
      </c>
      <c r="D2698" s="8" t="s">
        <v>20</v>
      </c>
      <c r="E2698" s="8" t="s">
        <v>13</v>
      </c>
      <c r="F2698" s="8">
        <v>20.0</v>
      </c>
      <c r="G2698" s="8" t="s">
        <v>65</v>
      </c>
      <c r="H2698" s="8">
        <v>0.768630114165627</v>
      </c>
      <c r="I2698" s="8">
        <v>2697.0</v>
      </c>
    </row>
    <row r="2699" ht="15.75" customHeight="1">
      <c r="A2699" s="10">
        <v>8407.0</v>
      </c>
      <c r="B2699" s="10" t="s">
        <v>69</v>
      </c>
      <c r="C2699" s="10">
        <v>10.0</v>
      </c>
      <c r="D2699" s="10" t="s">
        <v>10</v>
      </c>
      <c r="E2699" s="10" t="s">
        <v>9</v>
      </c>
      <c r="F2699" s="10">
        <v>11.0</v>
      </c>
      <c r="G2699" s="10" t="s">
        <v>70</v>
      </c>
      <c r="H2699" s="10">
        <v>0.76861614316792</v>
      </c>
      <c r="I2699" s="10">
        <v>2698.0</v>
      </c>
    </row>
    <row r="2700" ht="15.75" customHeight="1">
      <c r="A2700" s="8">
        <v>8256.0</v>
      </c>
      <c r="B2700" s="8" t="s">
        <v>69</v>
      </c>
      <c r="C2700" s="8">
        <v>10.0</v>
      </c>
      <c r="D2700" s="8" t="s">
        <v>24</v>
      </c>
      <c r="E2700" s="8" t="s">
        <v>13</v>
      </c>
      <c r="F2700" s="8">
        <v>17.0</v>
      </c>
      <c r="G2700" s="8" t="s">
        <v>65</v>
      </c>
      <c r="H2700" s="8">
        <v>0.768593088142804</v>
      </c>
      <c r="I2700" s="8">
        <v>2699.0</v>
      </c>
    </row>
    <row r="2701" ht="15.75" customHeight="1">
      <c r="A2701" s="10">
        <v>3662.0</v>
      </c>
      <c r="B2701" s="10" t="s">
        <v>64</v>
      </c>
      <c r="C2701" s="10">
        <v>90.0</v>
      </c>
      <c r="D2701" s="10" t="s">
        <v>18</v>
      </c>
      <c r="E2701" s="10" t="s">
        <v>13</v>
      </c>
      <c r="F2701" s="10">
        <v>14.0</v>
      </c>
      <c r="G2701" s="10" t="s">
        <v>65</v>
      </c>
      <c r="H2701" s="10">
        <v>0.768567948861466</v>
      </c>
      <c r="I2701" s="10">
        <v>2700.0</v>
      </c>
    </row>
    <row r="2702" ht="15.75" customHeight="1">
      <c r="A2702" s="8">
        <v>7410.0</v>
      </c>
      <c r="B2702" s="8" t="s">
        <v>68</v>
      </c>
      <c r="C2702" s="8">
        <v>80.0</v>
      </c>
      <c r="D2702" s="8" t="s">
        <v>21</v>
      </c>
      <c r="E2702" s="8" t="s">
        <v>13</v>
      </c>
      <c r="F2702" s="8">
        <v>8.0</v>
      </c>
      <c r="G2702" s="8" t="s">
        <v>65</v>
      </c>
      <c r="H2702" s="8">
        <v>0.768546736548543</v>
      </c>
      <c r="I2702" s="8">
        <v>2701.0</v>
      </c>
    </row>
    <row r="2703" ht="15.75" customHeight="1">
      <c r="A2703" s="10">
        <v>1918.0</v>
      </c>
      <c r="B2703" s="10" t="s">
        <v>64</v>
      </c>
      <c r="C2703" s="10">
        <v>50.0</v>
      </c>
      <c r="D2703" s="10" t="s">
        <v>26</v>
      </c>
      <c r="E2703" s="10" t="s">
        <v>13</v>
      </c>
      <c r="F2703" s="10">
        <v>2.0</v>
      </c>
      <c r="G2703" s="10" t="s">
        <v>65</v>
      </c>
      <c r="H2703" s="10">
        <v>0.768503163712017</v>
      </c>
      <c r="I2703" s="10">
        <v>2702.0</v>
      </c>
    </row>
    <row r="2704" ht="15.75" customHeight="1">
      <c r="A2704" s="8">
        <v>8380.0</v>
      </c>
      <c r="B2704" s="8" t="s">
        <v>69</v>
      </c>
      <c r="C2704" s="8">
        <v>10.0</v>
      </c>
      <c r="D2704" s="8" t="s">
        <v>20</v>
      </c>
      <c r="E2704" s="8" t="s">
        <v>18</v>
      </c>
      <c r="F2704" s="8">
        <v>14.0</v>
      </c>
      <c r="G2704" s="8" t="s">
        <v>65</v>
      </c>
      <c r="H2704" s="8">
        <v>0.768435374549879</v>
      </c>
      <c r="I2704" s="8">
        <v>2703.0</v>
      </c>
    </row>
    <row r="2705" ht="15.75" customHeight="1">
      <c r="A2705" s="10">
        <v>11170.0</v>
      </c>
      <c r="B2705" s="10" t="s">
        <v>69</v>
      </c>
      <c r="C2705" s="10">
        <v>70.0</v>
      </c>
      <c r="D2705" s="10" t="s">
        <v>16</v>
      </c>
      <c r="E2705" s="10" t="s">
        <v>13</v>
      </c>
      <c r="F2705" s="10">
        <v>20.0</v>
      </c>
      <c r="G2705" s="10" t="s">
        <v>65</v>
      </c>
      <c r="H2705" s="10">
        <v>0.768402668130148</v>
      </c>
      <c r="I2705" s="10">
        <v>2704.0</v>
      </c>
    </row>
    <row r="2706" ht="15.75" customHeight="1">
      <c r="A2706" s="8">
        <v>912.0</v>
      </c>
      <c r="B2706" s="8" t="s">
        <v>64</v>
      </c>
      <c r="C2706" s="8">
        <v>30.0</v>
      </c>
      <c r="D2706" s="8" t="s">
        <v>13</v>
      </c>
      <c r="E2706" s="8" t="s">
        <v>13</v>
      </c>
      <c r="F2706" s="8">
        <v>5.0</v>
      </c>
      <c r="G2706" s="8" t="s">
        <v>65</v>
      </c>
      <c r="H2706" s="8">
        <v>0.768320449252337</v>
      </c>
      <c r="I2706" s="8">
        <v>2705.0</v>
      </c>
    </row>
    <row r="2707" ht="15.75" customHeight="1">
      <c r="A2707" s="10">
        <v>4720.0</v>
      </c>
      <c r="B2707" s="10" t="s">
        <v>68</v>
      </c>
      <c r="C2707" s="10">
        <v>20.0</v>
      </c>
      <c r="D2707" s="10" t="s">
        <v>21</v>
      </c>
      <c r="E2707" s="10" t="s">
        <v>13</v>
      </c>
      <c r="F2707" s="10">
        <v>5.0</v>
      </c>
      <c r="G2707" s="10" t="s">
        <v>65</v>
      </c>
      <c r="H2707" s="10">
        <v>0.768293878823963</v>
      </c>
      <c r="I2707" s="10">
        <v>2706.0</v>
      </c>
    </row>
    <row r="2708" ht="15.75" customHeight="1">
      <c r="A2708" s="8">
        <v>8920.0</v>
      </c>
      <c r="B2708" s="8" t="s">
        <v>69</v>
      </c>
      <c r="C2708" s="8">
        <v>20.0</v>
      </c>
      <c r="D2708" s="8" t="s">
        <v>16</v>
      </c>
      <c r="E2708" s="8" t="s">
        <v>13</v>
      </c>
      <c r="F2708" s="8">
        <v>5.0</v>
      </c>
      <c r="G2708" s="8" t="s">
        <v>65</v>
      </c>
      <c r="H2708" s="8">
        <v>0.768256017352312</v>
      </c>
      <c r="I2708" s="8">
        <v>2707.0</v>
      </c>
    </row>
    <row r="2709" ht="15.75" customHeight="1">
      <c r="A2709" s="10">
        <v>9374.0</v>
      </c>
      <c r="B2709" s="10" t="s">
        <v>69</v>
      </c>
      <c r="C2709" s="10">
        <v>30.0</v>
      </c>
      <c r="D2709" s="10" t="s">
        <v>16</v>
      </c>
      <c r="E2709" s="10" t="s">
        <v>13</v>
      </c>
      <c r="F2709" s="10">
        <v>14.0</v>
      </c>
      <c r="G2709" s="10" t="s">
        <v>65</v>
      </c>
      <c r="H2709" s="10">
        <v>0.768256017352312</v>
      </c>
      <c r="I2709" s="10">
        <v>2707.0</v>
      </c>
    </row>
    <row r="2710" ht="15.75" customHeight="1">
      <c r="A2710" s="8">
        <v>10660.0</v>
      </c>
      <c r="B2710" s="8" t="s">
        <v>69</v>
      </c>
      <c r="C2710" s="8">
        <v>60.0</v>
      </c>
      <c r="D2710" s="8" t="s">
        <v>10</v>
      </c>
      <c r="E2710" s="8" t="s">
        <v>13</v>
      </c>
      <c r="F2710" s="8">
        <v>11.0</v>
      </c>
      <c r="G2710" s="8" t="s">
        <v>65</v>
      </c>
      <c r="H2710" s="8">
        <v>0.768256017352312</v>
      </c>
      <c r="I2710" s="8">
        <v>2707.0</v>
      </c>
    </row>
    <row r="2711" ht="15.75" customHeight="1">
      <c r="A2711" s="10">
        <v>10654.0</v>
      </c>
      <c r="B2711" s="10" t="s">
        <v>69</v>
      </c>
      <c r="C2711" s="10">
        <v>60.0</v>
      </c>
      <c r="D2711" s="10" t="s">
        <v>10</v>
      </c>
      <c r="E2711" s="10" t="s">
        <v>13</v>
      </c>
      <c r="F2711" s="10">
        <v>2.0</v>
      </c>
      <c r="G2711" s="10" t="s">
        <v>65</v>
      </c>
      <c r="H2711" s="10">
        <v>0.768127018895344</v>
      </c>
      <c r="I2711" s="10">
        <v>2710.0</v>
      </c>
    </row>
    <row r="2712" ht="15.75" customHeight="1">
      <c r="A2712" s="8">
        <v>11332.0</v>
      </c>
      <c r="B2712" s="8" t="s">
        <v>69</v>
      </c>
      <c r="C2712" s="8">
        <v>80.0</v>
      </c>
      <c r="D2712" s="8" t="s">
        <v>26</v>
      </c>
      <c r="E2712" s="8" t="s">
        <v>13</v>
      </c>
      <c r="F2712" s="8">
        <v>11.0</v>
      </c>
      <c r="G2712" s="8" t="s">
        <v>65</v>
      </c>
      <c r="H2712" s="8">
        <v>0.768111990942547</v>
      </c>
      <c r="I2712" s="8">
        <v>2711.0</v>
      </c>
    </row>
    <row r="2713" ht="15.75" customHeight="1">
      <c r="A2713" s="10">
        <v>8702.0</v>
      </c>
      <c r="B2713" s="10" t="s">
        <v>69</v>
      </c>
      <c r="C2713" s="10">
        <v>20.0</v>
      </c>
      <c r="D2713" s="10" t="s">
        <v>24</v>
      </c>
      <c r="E2713" s="10" t="s">
        <v>13</v>
      </c>
      <c r="F2713" s="10">
        <v>14.0</v>
      </c>
      <c r="G2713" s="10" t="s">
        <v>65</v>
      </c>
      <c r="H2713" s="10">
        <v>0.768050267257709</v>
      </c>
      <c r="I2713" s="10">
        <v>2712.0</v>
      </c>
    </row>
    <row r="2714" ht="15.75" customHeight="1">
      <c r="A2714" s="8">
        <v>4946.0</v>
      </c>
      <c r="B2714" s="8" t="s">
        <v>68</v>
      </c>
      <c r="C2714" s="8">
        <v>30.0</v>
      </c>
      <c r="D2714" s="8" t="s">
        <v>13</v>
      </c>
      <c r="E2714" s="8" t="s">
        <v>13</v>
      </c>
      <c r="F2714" s="8">
        <v>8.0</v>
      </c>
      <c r="G2714" s="8" t="s">
        <v>65</v>
      </c>
      <c r="H2714" s="8">
        <v>0.768043182022638</v>
      </c>
      <c r="I2714" s="8">
        <v>2713.0</v>
      </c>
    </row>
    <row r="2715" ht="15.75" customHeight="1">
      <c r="A2715" s="10">
        <v>10598.0</v>
      </c>
      <c r="B2715" s="10" t="s">
        <v>69</v>
      </c>
      <c r="C2715" s="10">
        <v>60.0</v>
      </c>
      <c r="D2715" s="10" t="s">
        <v>20</v>
      </c>
      <c r="E2715" s="10" t="s">
        <v>13</v>
      </c>
      <c r="F2715" s="10">
        <v>2.0</v>
      </c>
      <c r="G2715" s="10" t="s">
        <v>65</v>
      </c>
      <c r="H2715" s="10">
        <v>0.768028726688391</v>
      </c>
      <c r="I2715" s="10">
        <v>2714.0</v>
      </c>
    </row>
    <row r="2716" ht="15.75" customHeight="1">
      <c r="A2716" s="8">
        <v>10264.0</v>
      </c>
      <c r="B2716" s="8" t="s">
        <v>69</v>
      </c>
      <c r="C2716" s="8">
        <v>50.0</v>
      </c>
      <c r="D2716" s="8" t="s">
        <v>16</v>
      </c>
      <c r="E2716" s="8" t="s">
        <v>13</v>
      </c>
      <c r="F2716" s="8">
        <v>5.0</v>
      </c>
      <c r="G2716" s="8" t="s">
        <v>65</v>
      </c>
      <c r="H2716" s="8">
        <v>0.76800025647715</v>
      </c>
      <c r="I2716" s="8">
        <v>2715.0</v>
      </c>
    </row>
    <row r="2717" ht="15.75" customHeight="1">
      <c r="A2717" s="10">
        <v>10249.0</v>
      </c>
      <c r="B2717" s="10" t="s">
        <v>69</v>
      </c>
      <c r="C2717" s="10">
        <v>50.0</v>
      </c>
      <c r="D2717" s="10" t="s">
        <v>16</v>
      </c>
      <c r="E2717" s="10" t="s">
        <v>9</v>
      </c>
      <c r="F2717" s="10">
        <v>2.0</v>
      </c>
      <c r="G2717" s="10" t="s">
        <v>70</v>
      </c>
      <c r="H2717" s="10">
        <v>0.767952122480752</v>
      </c>
      <c r="I2717" s="10">
        <v>2716.0</v>
      </c>
    </row>
    <row r="2718" ht="15.75" customHeight="1">
      <c r="A2718" s="8">
        <v>10158.0</v>
      </c>
      <c r="B2718" s="8" t="s">
        <v>69</v>
      </c>
      <c r="C2718" s="8">
        <v>50.0</v>
      </c>
      <c r="D2718" s="8" t="s">
        <v>20</v>
      </c>
      <c r="E2718" s="8" t="s">
        <v>13</v>
      </c>
      <c r="F2718" s="8">
        <v>14.0</v>
      </c>
      <c r="G2718" s="8" t="s">
        <v>65</v>
      </c>
      <c r="H2718" s="8">
        <v>0.767922334325316</v>
      </c>
      <c r="I2718" s="8">
        <v>2717.0</v>
      </c>
    </row>
    <row r="2719" ht="15.75" customHeight="1">
      <c r="A2719" s="10">
        <v>10104.0</v>
      </c>
      <c r="B2719" s="10" t="s">
        <v>69</v>
      </c>
      <c r="C2719" s="10">
        <v>50.0</v>
      </c>
      <c r="D2719" s="10" t="s">
        <v>21</v>
      </c>
      <c r="E2719" s="10" t="s">
        <v>13</v>
      </c>
      <c r="F2719" s="10">
        <v>17.0</v>
      </c>
      <c r="G2719" s="10" t="s">
        <v>65</v>
      </c>
      <c r="H2719" s="10">
        <v>0.767890474666931</v>
      </c>
      <c r="I2719" s="10">
        <v>2718.0</v>
      </c>
    </row>
    <row r="2720" ht="15.75" customHeight="1">
      <c r="A2720" s="8">
        <v>11558.0</v>
      </c>
      <c r="B2720" s="8" t="s">
        <v>69</v>
      </c>
      <c r="C2720" s="8">
        <v>80.0</v>
      </c>
      <c r="D2720" s="8" t="s">
        <v>10</v>
      </c>
      <c r="E2720" s="8" t="s">
        <v>13</v>
      </c>
      <c r="F2720" s="8">
        <v>14.0</v>
      </c>
      <c r="G2720" s="8" t="s">
        <v>65</v>
      </c>
      <c r="H2720" s="8">
        <v>0.767890474666931</v>
      </c>
      <c r="I2720" s="8">
        <v>2718.0</v>
      </c>
    </row>
    <row r="2721" ht="15.75" customHeight="1">
      <c r="A2721" s="10">
        <v>11998.0</v>
      </c>
      <c r="B2721" s="10" t="s">
        <v>69</v>
      </c>
      <c r="C2721" s="10">
        <v>90.0</v>
      </c>
      <c r="D2721" s="10" t="s">
        <v>10</v>
      </c>
      <c r="E2721" s="10" t="s">
        <v>13</v>
      </c>
      <c r="F2721" s="10">
        <v>2.0</v>
      </c>
      <c r="G2721" s="10" t="s">
        <v>65</v>
      </c>
      <c r="H2721" s="10">
        <v>0.767890474666931</v>
      </c>
      <c r="I2721" s="10">
        <v>2718.0</v>
      </c>
    </row>
    <row r="2722" ht="15.75" customHeight="1">
      <c r="A2722" s="8">
        <v>6404.0</v>
      </c>
      <c r="B2722" s="8" t="s">
        <v>68</v>
      </c>
      <c r="C2722" s="8">
        <v>60.0</v>
      </c>
      <c r="D2722" s="8" t="s">
        <v>26</v>
      </c>
      <c r="E2722" s="8" t="s">
        <v>13</v>
      </c>
      <c r="F2722" s="8">
        <v>11.0</v>
      </c>
      <c r="G2722" s="8" t="s">
        <v>65</v>
      </c>
      <c r="H2722" s="8">
        <v>0.767881567616239</v>
      </c>
      <c r="I2722" s="8">
        <v>2721.0</v>
      </c>
    </row>
    <row r="2723" ht="15.75" customHeight="1">
      <c r="A2723" s="10">
        <v>2322.0</v>
      </c>
      <c r="B2723" s="10" t="s">
        <v>64</v>
      </c>
      <c r="C2723" s="10">
        <v>60.0</v>
      </c>
      <c r="D2723" s="10" t="s">
        <v>18</v>
      </c>
      <c r="E2723" s="10" t="s">
        <v>13</v>
      </c>
      <c r="F2723" s="10">
        <v>20.0</v>
      </c>
      <c r="G2723" s="10" t="s">
        <v>65</v>
      </c>
      <c r="H2723" s="10">
        <v>0.767813452007326</v>
      </c>
      <c r="I2723" s="10">
        <v>2722.0</v>
      </c>
    </row>
    <row r="2724" ht="15.75" customHeight="1">
      <c r="A2724" s="8">
        <v>6516.0</v>
      </c>
      <c r="B2724" s="8" t="s">
        <v>68</v>
      </c>
      <c r="C2724" s="8">
        <v>60.0</v>
      </c>
      <c r="D2724" s="8" t="s">
        <v>21</v>
      </c>
      <c r="E2724" s="8" t="s">
        <v>13</v>
      </c>
      <c r="F2724" s="8">
        <v>11.0</v>
      </c>
      <c r="G2724" s="8" t="s">
        <v>65</v>
      </c>
      <c r="H2724" s="8">
        <v>0.767804345771777</v>
      </c>
      <c r="I2724" s="8">
        <v>2723.0</v>
      </c>
    </row>
    <row r="2725" ht="15.75" customHeight="1">
      <c r="A2725" s="10">
        <v>9600.0</v>
      </c>
      <c r="B2725" s="10" t="s">
        <v>69</v>
      </c>
      <c r="C2725" s="10">
        <v>40.0</v>
      </c>
      <c r="D2725" s="10" t="s">
        <v>24</v>
      </c>
      <c r="E2725" s="10" t="s">
        <v>13</v>
      </c>
      <c r="F2725" s="10">
        <v>17.0</v>
      </c>
      <c r="G2725" s="10" t="s">
        <v>65</v>
      </c>
      <c r="H2725" s="10">
        <v>0.767802454036043</v>
      </c>
      <c r="I2725" s="10">
        <v>2724.0</v>
      </c>
    </row>
    <row r="2726" ht="15.75" customHeight="1">
      <c r="A2726" s="8">
        <v>10537.0</v>
      </c>
      <c r="B2726" s="8" t="s">
        <v>69</v>
      </c>
      <c r="C2726" s="8">
        <v>60.0</v>
      </c>
      <c r="D2726" s="8" t="s">
        <v>21</v>
      </c>
      <c r="E2726" s="8" t="s">
        <v>9</v>
      </c>
      <c r="F2726" s="8">
        <v>14.0</v>
      </c>
      <c r="G2726" s="8" t="s">
        <v>70</v>
      </c>
      <c r="H2726" s="8">
        <v>0.7677955855733</v>
      </c>
      <c r="I2726" s="8">
        <v>2725.0</v>
      </c>
    </row>
    <row r="2727" ht="15.75" customHeight="1">
      <c r="A2727" s="10">
        <v>11554.0</v>
      </c>
      <c r="B2727" s="10" t="s">
        <v>69</v>
      </c>
      <c r="C2727" s="10">
        <v>80.0</v>
      </c>
      <c r="D2727" s="10" t="s">
        <v>10</v>
      </c>
      <c r="E2727" s="10" t="s">
        <v>13</v>
      </c>
      <c r="F2727" s="10">
        <v>8.0</v>
      </c>
      <c r="G2727" s="10" t="s">
        <v>65</v>
      </c>
      <c r="H2727" s="10">
        <v>0.767769629831099</v>
      </c>
      <c r="I2727" s="10">
        <v>2726.0</v>
      </c>
    </row>
    <row r="2728" ht="15.75" customHeight="1">
      <c r="A2728" s="8">
        <v>8304.0</v>
      </c>
      <c r="B2728" s="8" t="s">
        <v>69</v>
      </c>
      <c r="C2728" s="8">
        <v>10.0</v>
      </c>
      <c r="D2728" s="8" t="s">
        <v>21</v>
      </c>
      <c r="E2728" s="8" t="s">
        <v>13</v>
      </c>
      <c r="F2728" s="8">
        <v>5.0</v>
      </c>
      <c r="G2728" s="8" t="s">
        <v>65</v>
      </c>
      <c r="H2728" s="8">
        <v>0.767728175314672</v>
      </c>
      <c r="I2728" s="8">
        <v>2727.0</v>
      </c>
    </row>
    <row r="2729" ht="15.75" customHeight="1">
      <c r="A2729" s="10">
        <v>524.0</v>
      </c>
      <c r="B2729" s="10" t="s">
        <v>64</v>
      </c>
      <c r="C2729" s="10">
        <v>20.0</v>
      </c>
      <c r="D2729" s="10" t="s">
        <v>18</v>
      </c>
      <c r="E2729" s="10" t="s">
        <v>13</v>
      </c>
      <c r="F2729" s="10">
        <v>11.0</v>
      </c>
      <c r="G2729" s="10" t="s">
        <v>65</v>
      </c>
      <c r="H2729" s="10">
        <v>0.767711643246309</v>
      </c>
      <c r="I2729" s="10">
        <v>2728.0</v>
      </c>
    </row>
    <row r="2730" ht="15.75" customHeight="1">
      <c r="A2730" s="8">
        <v>4274.0</v>
      </c>
      <c r="B2730" s="8" t="s">
        <v>68</v>
      </c>
      <c r="C2730" s="8">
        <v>10.0</v>
      </c>
      <c r="D2730" s="8" t="s">
        <v>21</v>
      </c>
      <c r="E2730" s="8" t="s">
        <v>13</v>
      </c>
      <c r="F2730" s="8">
        <v>8.0</v>
      </c>
      <c r="G2730" s="8" t="s">
        <v>65</v>
      </c>
      <c r="H2730" s="8">
        <v>0.767677240139812</v>
      </c>
      <c r="I2730" s="8">
        <v>2729.0</v>
      </c>
    </row>
    <row r="2731" ht="15.75" customHeight="1">
      <c r="A2731" s="10">
        <v>10600.0</v>
      </c>
      <c r="B2731" s="10" t="s">
        <v>69</v>
      </c>
      <c r="C2731" s="10">
        <v>60.0</v>
      </c>
      <c r="D2731" s="10" t="s">
        <v>20</v>
      </c>
      <c r="E2731" s="10" t="s">
        <v>13</v>
      </c>
      <c r="F2731" s="10">
        <v>5.0</v>
      </c>
      <c r="G2731" s="10" t="s">
        <v>65</v>
      </c>
      <c r="H2731" s="10">
        <v>0.767673670647184</v>
      </c>
      <c r="I2731" s="10">
        <v>2730.0</v>
      </c>
    </row>
    <row r="2732" ht="15.75" customHeight="1">
      <c r="A2732" s="8">
        <v>5458.0</v>
      </c>
      <c r="B2732" s="8" t="s">
        <v>68</v>
      </c>
      <c r="C2732" s="8">
        <v>40.0</v>
      </c>
      <c r="D2732" s="8" t="s">
        <v>18</v>
      </c>
      <c r="E2732" s="8" t="s">
        <v>13</v>
      </c>
      <c r="F2732" s="8">
        <v>20.0</v>
      </c>
      <c r="G2732" s="8" t="s">
        <v>65</v>
      </c>
      <c r="H2732" s="8">
        <v>0.767494013127858</v>
      </c>
      <c r="I2732" s="8">
        <v>2731.0</v>
      </c>
    </row>
    <row r="2733" ht="15.75" customHeight="1">
      <c r="A2733" s="10">
        <v>12041.0</v>
      </c>
      <c r="B2733" s="10" t="s">
        <v>69</v>
      </c>
      <c r="C2733" s="10">
        <v>90.0</v>
      </c>
      <c r="D2733" s="10" t="s">
        <v>16</v>
      </c>
      <c r="E2733" s="10" t="s">
        <v>9</v>
      </c>
      <c r="F2733" s="10">
        <v>2.0</v>
      </c>
      <c r="G2733" s="10" t="s">
        <v>70</v>
      </c>
      <c r="H2733" s="10">
        <v>0.767455498133669</v>
      </c>
      <c r="I2733" s="10">
        <v>2732.0</v>
      </c>
    </row>
    <row r="2734" ht="15.75" customHeight="1">
      <c r="A2734" s="8">
        <v>9714.0</v>
      </c>
      <c r="B2734" s="8" t="s">
        <v>69</v>
      </c>
      <c r="C2734" s="8">
        <v>40.0</v>
      </c>
      <c r="D2734" s="8" t="s">
        <v>20</v>
      </c>
      <c r="E2734" s="8" t="s">
        <v>13</v>
      </c>
      <c r="F2734" s="8">
        <v>20.0</v>
      </c>
      <c r="G2734" s="8" t="s">
        <v>65</v>
      </c>
      <c r="H2734" s="8">
        <v>0.767354424484333</v>
      </c>
      <c r="I2734" s="8">
        <v>2733.0</v>
      </c>
    </row>
    <row r="2735" ht="15.75" customHeight="1">
      <c r="A2735" s="10">
        <v>8306.0</v>
      </c>
      <c r="B2735" s="10" t="s">
        <v>69</v>
      </c>
      <c r="C2735" s="10">
        <v>10.0</v>
      </c>
      <c r="D2735" s="10" t="s">
        <v>21</v>
      </c>
      <c r="E2735" s="10" t="s">
        <v>13</v>
      </c>
      <c r="F2735" s="10">
        <v>8.0</v>
      </c>
      <c r="G2735" s="10" t="s">
        <v>65</v>
      </c>
      <c r="H2735" s="10">
        <v>0.767330671688041</v>
      </c>
      <c r="I2735" s="10">
        <v>2734.0</v>
      </c>
    </row>
    <row r="2736" ht="15.75" customHeight="1">
      <c r="A2736" s="8">
        <v>12058.0</v>
      </c>
      <c r="B2736" s="8" t="s">
        <v>69</v>
      </c>
      <c r="C2736" s="8">
        <v>90.0</v>
      </c>
      <c r="D2736" s="8" t="s">
        <v>16</v>
      </c>
      <c r="E2736" s="8" t="s">
        <v>13</v>
      </c>
      <c r="F2736" s="8">
        <v>8.0</v>
      </c>
      <c r="G2736" s="8" t="s">
        <v>65</v>
      </c>
      <c r="H2736" s="8">
        <v>0.767194909480889</v>
      </c>
      <c r="I2736" s="8">
        <v>2735.0</v>
      </c>
    </row>
    <row r="2737" ht="15.75" customHeight="1">
      <c r="A2737" s="10">
        <v>8138.0</v>
      </c>
      <c r="B2737" s="10" t="s">
        <v>69</v>
      </c>
      <c r="C2737" s="10">
        <v>10.0</v>
      </c>
      <c r="D2737" s="10" t="s">
        <v>18</v>
      </c>
      <c r="E2737" s="10" t="s">
        <v>13</v>
      </c>
      <c r="F2737" s="10">
        <v>8.0</v>
      </c>
      <c r="G2737" s="10" t="s">
        <v>65</v>
      </c>
      <c r="H2737" s="10">
        <v>0.767194133183823</v>
      </c>
      <c r="I2737" s="10">
        <v>2736.0</v>
      </c>
    </row>
    <row r="2738" ht="15.75" customHeight="1">
      <c r="A2738" s="8">
        <v>9813.0</v>
      </c>
      <c r="B2738" s="8" t="s">
        <v>69</v>
      </c>
      <c r="C2738" s="8">
        <v>40.0</v>
      </c>
      <c r="D2738" s="8" t="s">
        <v>16</v>
      </c>
      <c r="E2738" s="8" t="s">
        <v>9</v>
      </c>
      <c r="F2738" s="8">
        <v>20.0</v>
      </c>
      <c r="G2738" s="8" t="s">
        <v>70</v>
      </c>
      <c r="H2738" s="8">
        <v>0.767191812623751</v>
      </c>
      <c r="I2738" s="8">
        <v>2737.0</v>
      </c>
    </row>
    <row r="2739" ht="15.75" customHeight="1">
      <c r="A2739" s="10">
        <v>10374.0</v>
      </c>
      <c r="B2739" s="10" t="s">
        <v>69</v>
      </c>
      <c r="C2739" s="10">
        <v>60.0</v>
      </c>
      <c r="D2739" s="10" t="s">
        <v>18</v>
      </c>
      <c r="E2739" s="10" t="s">
        <v>13</v>
      </c>
      <c r="F2739" s="10">
        <v>2.0</v>
      </c>
      <c r="G2739" s="10" t="s">
        <v>65</v>
      </c>
      <c r="H2739" s="10">
        <v>0.767183526740676</v>
      </c>
      <c r="I2739" s="10">
        <v>2738.0</v>
      </c>
    </row>
    <row r="2740" ht="15.75" customHeight="1">
      <c r="A2740" s="8">
        <v>6400.0</v>
      </c>
      <c r="B2740" s="8" t="s">
        <v>68</v>
      </c>
      <c r="C2740" s="8">
        <v>60.0</v>
      </c>
      <c r="D2740" s="8" t="s">
        <v>26</v>
      </c>
      <c r="E2740" s="8" t="s">
        <v>13</v>
      </c>
      <c r="F2740" s="8">
        <v>5.0</v>
      </c>
      <c r="G2740" s="8" t="s">
        <v>65</v>
      </c>
      <c r="H2740" s="8">
        <v>0.767166376219247</v>
      </c>
      <c r="I2740" s="8">
        <v>2739.0</v>
      </c>
    </row>
    <row r="2741" ht="15.75" customHeight="1">
      <c r="A2741" s="10">
        <v>10210.0</v>
      </c>
      <c r="B2741" s="10" t="s">
        <v>69</v>
      </c>
      <c r="C2741" s="10">
        <v>50.0</v>
      </c>
      <c r="D2741" s="10" t="s">
        <v>10</v>
      </c>
      <c r="E2741" s="10" t="s">
        <v>13</v>
      </c>
      <c r="F2741" s="10">
        <v>8.0</v>
      </c>
      <c r="G2741" s="10" t="s">
        <v>65</v>
      </c>
      <c r="H2741" s="10">
        <v>0.767127292818168</v>
      </c>
      <c r="I2741" s="10">
        <v>2740.0</v>
      </c>
    </row>
    <row r="2742" ht="15.75" customHeight="1">
      <c r="A2742" s="8">
        <v>12010.0</v>
      </c>
      <c r="B2742" s="8" t="s">
        <v>69</v>
      </c>
      <c r="C2742" s="8">
        <v>90.0</v>
      </c>
      <c r="D2742" s="8" t="s">
        <v>10</v>
      </c>
      <c r="E2742" s="8" t="s">
        <v>13</v>
      </c>
      <c r="F2742" s="8">
        <v>20.0</v>
      </c>
      <c r="G2742" s="8" t="s">
        <v>65</v>
      </c>
      <c r="H2742" s="8">
        <v>0.767127292818168</v>
      </c>
      <c r="I2742" s="8">
        <v>2740.0</v>
      </c>
    </row>
    <row r="2743" ht="15.75" customHeight="1">
      <c r="A2743" s="10">
        <v>6518.0</v>
      </c>
      <c r="B2743" s="10" t="s">
        <v>68</v>
      </c>
      <c r="C2743" s="10">
        <v>60.0</v>
      </c>
      <c r="D2743" s="10" t="s">
        <v>21</v>
      </c>
      <c r="E2743" s="10" t="s">
        <v>13</v>
      </c>
      <c r="F2743" s="10">
        <v>14.0</v>
      </c>
      <c r="G2743" s="10" t="s">
        <v>65</v>
      </c>
      <c r="H2743" s="10">
        <v>0.76709875160581</v>
      </c>
      <c r="I2743" s="10">
        <v>2742.0</v>
      </c>
    </row>
    <row r="2744" ht="15.75" customHeight="1">
      <c r="A2744" s="8">
        <v>6398.0</v>
      </c>
      <c r="B2744" s="8" t="s">
        <v>68</v>
      </c>
      <c r="C2744" s="8">
        <v>60.0</v>
      </c>
      <c r="D2744" s="8" t="s">
        <v>26</v>
      </c>
      <c r="E2744" s="8" t="s">
        <v>13</v>
      </c>
      <c r="F2744" s="8">
        <v>2.0</v>
      </c>
      <c r="G2744" s="8" t="s">
        <v>65</v>
      </c>
      <c r="H2744" s="8">
        <v>0.767082908543816</v>
      </c>
      <c r="I2744" s="8">
        <v>2743.0</v>
      </c>
    </row>
    <row r="2745" ht="15.75" customHeight="1">
      <c r="A2745" s="10">
        <v>9540.0</v>
      </c>
      <c r="B2745" s="10" t="s">
        <v>69</v>
      </c>
      <c r="C2745" s="10">
        <v>40.0</v>
      </c>
      <c r="D2745" s="10" t="s">
        <v>26</v>
      </c>
      <c r="E2745" s="10" t="s">
        <v>13</v>
      </c>
      <c r="F2745" s="10">
        <v>11.0</v>
      </c>
      <c r="G2745" s="10" t="s">
        <v>65</v>
      </c>
      <c r="H2745" s="10">
        <v>0.76706299172792</v>
      </c>
      <c r="I2745" s="10">
        <v>2744.0</v>
      </c>
    </row>
    <row r="2746" ht="15.75" customHeight="1">
      <c r="A2746" s="8">
        <v>9710.0</v>
      </c>
      <c r="B2746" s="8" t="s">
        <v>69</v>
      </c>
      <c r="C2746" s="8">
        <v>40.0</v>
      </c>
      <c r="D2746" s="8" t="s">
        <v>20</v>
      </c>
      <c r="E2746" s="8" t="s">
        <v>13</v>
      </c>
      <c r="F2746" s="8">
        <v>14.0</v>
      </c>
      <c r="G2746" s="8" t="s">
        <v>65</v>
      </c>
      <c r="H2746" s="8">
        <v>0.767035107789643</v>
      </c>
      <c r="I2746" s="8">
        <v>2745.0</v>
      </c>
    </row>
    <row r="2747" ht="15.75" customHeight="1">
      <c r="A2747" s="10">
        <v>9086.0</v>
      </c>
      <c r="B2747" s="10" t="s">
        <v>69</v>
      </c>
      <c r="C2747" s="10">
        <v>30.0</v>
      </c>
      <c r="D2747" s="10" t="s">
        <v>26</v>
      </c>
      <c r="E2747" s="10" t="s">
        <v>13</v>
      </c>
      <c r="F2747" s="10">
        <v>2.0</v>
      </c>
      <c r="G2747" s="10" t="s">
        <v>65</v>
      </c>
      <c r="H2747" s="10">
        <v>0.767015717726744</v>
      </c>
      <c r="I2747" s="10">
        <v>2746.0</v>
      </c>
    </row>
    <row r="2748" ht="15.75" customHeight="1">
      <c r="A2748" s="8">
        <v>9762.0</v>
      </c>
      <c r="B2748" s="8" t="s">
        <v>69</v>
      </c>
      <c r="C2748" s="8">
        <v>40.0</v>
      </c>
      <c r="D2748" s="8" t="s">
        <v>10</v>
      </c>
      <c r="E2748" s="8" t="s">
        <v>13</v>
      </c>
      <c r="F2748" s="8">
        <v>8.0</v>
      </c>
      <c r="G2748" s="8" t="s">
        <v>65</v>
      </c>
      <c r="H2748" s="8">
        <v>0.766976842154647</v>
      </c>
      <c r="I2748" s="8">
        <v>2747.0</v>
      </c>
    </row>
    <row r="2749" ht="15.75" customHeight="1">
      <c r="A2749" s="10">
        <v>11438.0</v>
      </c>
      <c r="B2749" s="10" t="s">
        <v>69</v>
      </c>
      <c r="C2749" s="10">
        <v>80.0</v>
      </c>
      <c r="D2749" s="10" t="s">
        <v>21</v>
      </c>
      <c r="E2749" s="10" t="s">
        <v>13</v>
      </c>
      <c r="F2749" s="10">
        <v>2.0</v>
      </c>
      <c r="G2749" s="10" t="s">
        <v>65</v>
      </c>
      <c r="H2749" s="10">
        <v>0.766974870481821</v>
      </c>
      <c r="I2749" s="10">
        <v>2748.0</v>
      </c>
    </row>
    <row r="2750" ht="15.75" customHeight="1">
      <c r="A2750" s="8">
        <v>1362.0</v>
      </c>
      <c r="B2750" s="8" t="s">
        <v>64</v>
      </c>
      <c r="C2750" s="8">
        <v>40.0</v>
      </c>
      <c r="D2750" s="8" t="s">
        <v>13</v>
      </c>
      <c r="E2750" s="8" t="s">
        <v>13</v>
      </c>
      <c r="F2750" s="8">
        <v>8.0</v>
      </c>
      <c r="G2750" s="8" t="s">
        <v>65</v>
      </c>
      <c r="H2750" s="8">
        <v>0.766907503537664</v>
      </c>
      <c r="I2750" s="8">
        <v>2749.0</v>
      </c>
    </row>
    <row r="2751" ht="15.75" customHeight="1">
      <c r="A2751" s="10">
        <v>10942.0</v>
      </c>
      <c r="B2751" s="10" t="s">
        <v>69</v>
      </c>
      <c r="C2751" s="10">
        <v>70.0</v>
      </c>
      <c r="D2751" s="10" t="s">
        <v>24</v>
      </c>
      <c r="E2751" s="10" t="s">
        <v>13</v>
      </c>
      <c r="F2751" s="10">
        <v>14.0</v>
      </c>
      <c r="G2751" s="10" t="s">
        <v>65</v>
      </c>
      <c r="H2751" s="10">
        <v>0.766867611883201</v>
      </c>
      <c r="I2751" s="10">
        <v>2750.0</v>
      </c>
    </row>
    <row r="2752" ht="15.75" customHeight="1">
      <c r="A2752" s="8">
        <v>11498.0</v>
      </c>
      <c r="B2752" s="8" t="s">
        <v>69</v>
      </c>
      <c r="C2752" s="8">
        <v>80.0</v>
      </c>
      <c r="D2752" s="8" t="s">
        <v>20</v>
      </c>
      <c r="E2752" s="8" t="s">
        <v>13</v>
      </c>
      <c r="F2752" s="8">
        <v>8.0</v>
      </c>
      <c r="G2752" s="8" t="s">
        <v>65</v>
      </c>
      <c r="H2752" s="8">
        <v>0.766806081342799</v>
      </c>
      <c r="I2752" s="8">
        <v>2751.0</v>
      </c>
    </row>
    <row r="2753" ht="15.75" customHeight="1">
      <c r="A2753" s="10">
        <v>5166.0</v>
      </c>
      <c r="B2753" s="10" t="s">
        <v>68</v>
      </c>
      <c r="C2753" s="10">
        <v>30.0</v>
      </c>
      <c r="D2753" s="10" t="s">
        <v>21</v>
      </c>
      <c r="E2753" s="10" t="s">
        <v>13</v>
      </c>
      <c r="F2753" s="10">
        <v>2.0</v>
      </c>
      <c r="G2753" s="10" t="s">
        <v>65</v>
      </c>
      <c r="H2753" s="10">
        <v>0.766673333678431</v>
      </c>
      <c r="I2753" s="10">
        <v>2752.0</v>
      </c>
    </row>
    <row r="2754" ht="15.75" customHeight="1">
      <c r="A2754" s="8">
        <v>10044.0</v>
      </c>
      <c r="B2754" s="8" t="s">
        <v>69</v>
      </c>
      <c r="C2754" s="8">
        <v>50.0</v>
      </c>
      <c r="D2754" s="8" t="s">
        <v>24</v>
      </c>
      <c r="E2754" s="8" t="s">
        <v>13</v>
      </c>
      <c r="F2754" s="8">
        <v>11.0</v>
      </c>
      <c r="G2754" s="8" t="s">
        <v>65</v>
      </c>
      <c r="H2754" s="8">
        <v>0.766646355240106</v>
      </c>
      <c r="I2754" s="8">
        <v>2753.0</v>
      </c>
    </row>
    <row r="2755" ht="15.75" customHeight="1">
      <c r="A2755" s="10">
        <v>8812.0</v>
      </c>
      <c r="B2755" s="10" t="s">
        <v>69</v>
      </c>
      <c r="C2755" s="10">
        <v>20.0</v>
      </c>
      <c r="D2755" s="10" t="s">
        <v>20</v>
      </c>
      <c r="E2755" s="10" t="s">
        <v>13</v>
      </c>
      <c r="F2755" s="10">
        <v>11.0</v>
      </c>
      <c r="G2755" s="10" t="s">
        <v>65</v>
      </c>
      <c r="H2755" s="10">
        <v>0.766637359674285</v>
      </c>
      <c r="I2755" s="10">
        <v>2754.0</v>
      </c>
    </row>
    <row r="2756" ht="15.75" customHeight="1">
      <c r="A2756" s="8">
        <v>9870.0</v>
      </c>
      <c r="B2756" s="8" t="s">
        <v>69</v>
      </c>
      <c r="C2756" s="8">
        <v>50.0</v>
      </c>
      <c r="D2756" s="8" t="s">
        <v>13</v>
      </c>
      <c r="E2756" s="8" t="s">
        <v>13</v>
      </c>
      <c r="F2756" s="8">
        <v>2.0</v>
      </c>
      <c r="G2756" s="8" t="s">
        <v>65</v>
      </c>
      <c r="H2756" s="8">
        <v>0.766595192588338</v>
      </c>
      <c r="I2756" s="8">
        <v>2755.0</v>
      </c>
    </row>
    <row r="2757" ht="15.75" customHeight="1">
      <c r="A2757" s="10">
        <v>3037.0</v>
      </c>
      <c r="B2757" s="10" t="s">
        <v>64</v>
      </c>
      <c r="C2757" s="10">
        <v>70.0</v>
      </c>
      <c r="D2757" s="10" t="s">
        <v>10</v>
      </c>
      <c r="E2757" s="10" t="s">
        <v>9</v>
      </c>
      <c r="F2757" s="10">
        <v>20.0</v>
      </c>
      <c r="G2757" s="10" t="s">
        <v>70</v>
      </c>
      <c r="H2757" s="10">
        <v>0.766581229577705</v>
      </c>
      <c r="I2757" s="10">
        <v>2756.0</v>
      </c>
    </row>
    <row r="2758" ht="15.75" customHeight="1">
      <c r="A2758" s="8">
        <v>9592.0</v>
      </c>
      <c r="B2758" s="8" t="s">
        <v>69</v>
      </c>
      <c r="C2758" s="8">
        <v>40.0</v>
      </c>
      <c r="D2758" s="8" t="s">
        <v>24</v>
      </c>
      <c r="E2758" s="8" t="s">
        <v>13</v>
      </c>
      <c r="F2758" s="8">
        <v>5.0</v>
      </c>
      <c r="G2758" s="8" t="s">
        <v>65</v>
      </c>
      <c r="H2758" s="8">
        <v>0.766503231434372</v>
      </c>
      <c r="I2758" s="8">
        <v>2757.0</v>
      </c>
    </row>
    <row r="2759" ht="15.75" customHeight="1">
      <c r="A2759" s="10">
        <v>11504.0</v>
      </c>
      <c r="B2759" s="10" t="s">
        <v>69</v>
      </c>
      <c r="C2759" s="10">
        <v>80.0</v>
      </c>
      <c r="D2759" s="10" t="s">
        <v>20</v>
      </c>
      <c r="E2759" s="10" t="s">
        <v>13</v>
      </c>
      <c r="F2759" s="10">
        <v>17.0</v>
      </c>
      <c r="G2759" s="10" t="s">
        <v>65</v>
      </c>
      <c r="H2759" s="10">
        <v>0.76642566927839</v>
      </c>
      <c r="I2759" s="10">
        <v>2758.0</v>
      </c>
    </row>
    <row r="2760" ht="15.75" customHeight="1">
      <c r="A2760" s="8">
        <v>1364.0</v>
      </c>
      <c r="B2760" s="8" t="s">
        <v>64</v>
      </c>
      <c r="C2760" s="8">
        <v>40.0</v>
      </c>
      <c r="D2760" s="8" t="s">
        <v>13</v>
      </c>
      <c r="E2760" s="8" t="s">
        <v>13</v>
      </c>
      <c r="F2760" s="8">
        <v>11.0</v>
      </c>
      <c r="G2760" s="8" t="s">
        <v>65</v>
      </c>
      <c r="H2760" s="8">
        <v>0.766408214723983</v>
      </c>
      <c r="I2760" s="8">
        <v>2759.0</v>
      </c>
    </row>
    <row r="2761" ht="15.75" customHeight="1">
      <c r="A2761" s="10">
        <v>3539.0</v>
      </c>
      <c r="B2761" s="10" t="s">
        <v>64</v>
      </c>
      <c r="C2761" s="10">
        <v>80.0</v>
      </c>
      <c r="D2761" s="10" t="s">
        <v>16</v>
      </c>
      <c r="E2761" s="10" t="s">
        <v>9</v>
      </c>
      <c r="F2761" s="10">
        <v>17.0</v>
      </c>
      <c r="G2761" s="10" t="s">
        <v>70</v>
      </c>
      <c r="H2761" s="10">
        <v>0.766213566548324</v>
      </c>
      <c r="I2761" s="10">
        <v>2760.0</v>
      </c>
    </row>
    <row r="2762" ht="15.75" customHeight="1">
      <c r="A2762" s="8">
        <v>9198.0</v>
      </c>
      <c r="B2762" s="8" t="s">
        <v>69</v>
      </c>
      <c r="C2762" s="8">
        <v>30.0</v>
      </c>
      <c r="D2762" s="8" t="s">
        <v>21</v>
      </c>
      <c r="E2762" s="8" t="s">
        <v>13</v>
      </c>
      <c r="F2762" s="8">
        <v>2.0</v>
      </c>
      <c r="G2762" s="8" t="s">
        <v>65</v>
      </c>
      <c r="H2762" s="8">
        <v>0.766165449270945</v>
      </c>
      <c r="I2762" s="8">
        <v>2761.0</v>
      </c>
    </row>
    <row r="2763" ht="15.75" customHeight="1">
      <c r="A2763" s="10">
        <v>4278.0</v>
      </c>
      <c r="B2763" s="10" t="s">
        <v>68</v>
      </c>
      <c r="C2763" s="10">
        <v>10.0</v>
      </c>
      <c r="D2763" s="10" t="s">
        <v>21</v>
      </c>
      <c r="E2763" s="10" t="s">
        <v>13</v>
      </c>
      <c r="F2763" s="10">
        <v>14.0</v>
      </c>
      <c r="G2763" s="10" t="s">
        <v>65</v>
      </c>
      <c r="H2763" s="10">
        <v>0.766151863322584</v>
      </c>
      <c r="I2763" s="10">
        <v>2762.0</v>
      </c>
    </row>
    <row r="2764" ht="15.75" customHeight="1">
      <c r="A2764" s="8">
        <v>10324.0</v>
      </c>
      <c r="B2764" s="8" t="s">
        <v>69</v>
      </c>
      <c r="C2764" s="8">
        <v>60.0</v>
      </c>
      <c r="D2764" s="8" t="s">
        <v>13</v>
      </c>
      <c r="E2764" s="8" t="s">
        <v>13</v>
      </c>
      <c r="F2764" s="8">
        <v>11.0</v>
      </c>
      <c r="G2764" s="8" t="s">
        <v>65</v>
      </c>
      <c r="H2764" s="8">
        <v>0.766016103030363</v>
      </c>
      <c r="I2764" s="8">
        <v>2763.0</v>
      </c>
    </row>
    <row r="2765" ht="15.75" customHeight="1">
      <c r="A2765" s="10">
        <v>9749.0</v>
      </c>
      <c r="B2765" s="10" t="s">
        <v>69</v>
      </c>
      <c r="C2765" s="10">
        <v>40.0</v>
      </c>
      <c r="D2765" s="10" t="s">
        <v>10</v>
      </c>
      <c r="E2765" s="10" t="s">
        <v>9</v>
      </c>
      <c r="F2765" s="10">
        <v>8.0</v>
      </c>
      <c r="G2765" s="10" t="s">
        <v>70</v>
      </c>
      <c r="H2765" s="10">
        <v>0.766002548294601</v>
      </c>
      <c r="I2765" s="10">
        <v>2764.0</v>
      </c>
    </row>
    <row r="2766" ht="15.75" customHeight="1">
      <c r="A2766" s="8">
        <v>11834.0</v>
      </c>
      <c r="B2766" s="8" t="s">
        <v>69</v>
      </c>
      <c r="C2766" s="8">
        <v>90.0</v>
      </c>
      <c r="D2766" s="8" t="s">
        <v>24</v>
      </c>
      <c r="E2766" s="8" t="s">
        <v>13</v>
      </c>
      <c r="F2766" s="8">
        <v>8.0</v>
      </c>
      <c r="G2766" s="8" t="s">
        <v>65</v>
      </c>
      <c r="H2766" s="8">
        <v>0.765979444111215</v>
      </c>
      <c r="I2766" s="8">
        <v>2765.0</v>
      </c>
    </row>
    <row r="2767" ht="15.75" customHeight="1">
      <c r="A2767" s="10">
        <v>8358.0</v>
      </c>
      <c r="B2767" s="10" t="s">
        <v>69</v>
      </c>
      <c r="C2767" s="10">
        <v>10.0</v>
      </c>
      <c r="D2767" s="10" t="s">
        <v>20</v>
      </c>
      <c r="E2767" s="10" t="s">
        <v>13</v>
      </c>
      <c r="F2767" s="10">
        <v>2.0</v>
      </c>
      <c r="G2767" s="10" t="s">
        <v>65</v>
      </c>
      <c r="H2767" s="10">
        <v>0.765951422688349</v>
      </c>
      <c r="I2767" s="10">
        <v>2766.0</v>
      </c>
    </row>
    <row r="2768" ht="15.75" customHeight="1">
      <c r="A2768" s="8">
        <v>11384.0</v>
      </c>
      <c r="B2768" s="8" t="s">
        <v>69</v>
      </c>
      <c r="C2768" s="8">
        <v>80.0</v>
      </c>
      <c r="D2768" s="8" t="s">
        <v>24</v>
      </c>
      <c r="E2768" s="8" t="s">
        <v>13</v>
      </c>
      <c r="F2768" s="8">
        <v>5.0</v>
      </c>
      <c r="G2768" s="8" t="s">
        <v>65</v>
      </c>
      <c r="H2768" s="8">
        <v>0.765933641977923</v>
      </c>
      <c r="I2768" s="8">
        <v>2767.0</v>
      </c>
    </row>
    <row r="2769" ht="15.75" customHeight="1">
      <c r="A2769" s="10">
        <v>5165.0</v>
      </c>
      <c r="B2769" s="10" t="s">
        <v>68</v>
      </c>
      <c r="C2769" s="10">
        <v>30.0</v>
      </c>
      <c r="D2769" s="10" t="s">
        <v>21</v>
      </c>
      <c r="E2769" s="10" t="s">
        <v>9</v>
      </c>
      <c r="F2769" s="10">
        <v>20.0</v>
      </c>
      <c r="G2769" s="10" t="s">
        <v>70</v>
      </c>
      <c r="H2769" s="10">
        <v>0.765850604315773</v>
      </c>
      <c r="I2769" s="10">
        <v>2768.0</v>
      </c>
    </row>
    <row r="2770" ht="15.75" customHeight="1">
      <c r="A2770" s="8">
        <v>2264.0</v>
      </c>
      <c r="B2770" s="8" t="s">
        <v>64</v>
      </c>
      <c r="C2770" s="8">
        <v>60.0</v>
      </c>
      <c r="D2770" s="8" t="s">
        <v>13</v>
      </c>
      <c r="E2770" s="8" t="s">
        <v>13</v>
      </c>
      <c r="F2770" s="8">
        <v>17.0</v>
      </c>
      <c r="G2770" s="8" t="s">
        <v>65</v>
      </c>
      <c r="H2770" s="8">
        <v>0.765847267258264</v>
      </c>
      <c r="I2770" s="8">
        <v>2769.0</v>
      </c>
    </row>
    <row r="2771" ht="15.75" customHeight="1">
      <c r="A2771" s="10">
        <v>9208.0</v>
      </c>
      <c r="B2771" s="10" t="s">
        <v>69</v>
      </c>
      <c r="C2771" s="10">
        <v>30.0</v>
      </c>
      <c r="D2771" s="10" t="s">
        <v>21</v>
      </c>
      <c r="E2771" s="10" t="s">
        <v>13</v>
      </c>
      <c r="F2771" s="10">
        <v>17.0</v>
      </c>
      <c r="G2771" s="10" t="s">
        <v>65</v>
      </c>
      <c r="H2771" s="10">
        <v>0.765710868310908</v>
      </c>
      <c r="I2771" s="10">
        <v>2770.0</v>
      </c>
    </row>
    <row r="2772" ht="15.75" customHeight="1">
      <c r="A2772" s="8">
        <v>9668.0</v>
      </c>
      <c r="B2772" s="8" t="s">
        <v>69</v>
      </c>
      <c r="C2772" s="8">
        <v>40.0</v>
      </c>
      <c r="D2772" s="8" t="s">
        <v>21</v>
      </c>
      <c r="E2772" s="8" t="s">
        <v>18</v>
      </c>
      <c r="F2772" s="8">
        <v>14.0</v>
      </c>
      <c r="G2772" s="8" t="s">
        <v>65</v>
      </c>
      <c r="H2772" s="8">
        <v>0.765572623480416</v>
      </c>
      <c r="I2772" s="8">
        <v>2771.0</v>
      </c>
    </row>
    <row r="2773" ht="15.75" customHeight="1">
      <c r="A2773" s="10">
        <v>2477.0</v>
      </c>
      <c r="B2773" s="10" t="s">
        <v>64</v>
      </c>
      <c r="C2773" s="10">
        <v>60.0</v>
      </c>
      <c r="D2773" s="10" t="s">
        <v>21</v>
      </c>
      <c r="E2773" s="10" t="s">
        <v>9</v>
      </c>
      <c r="F2773" s="10">
        <v>20.0</v>
      </c>
      <c r="G2773" s="10" t="s">
        <v>70</v>
      </c>
      <c r="H2773" s="10">
        <v>0.765547612677195</v>
      </c>
      <c r="I2773" s="10">
        <v>2772.0</v>
      </c>
    </row>
    <row r="2774" ht="15.75" customHeight="1">
      <c r="A2774" s="8">
        <v>11440.0</v>
      </c>
      <c r="B2774" s="8" t="s">
        <v>69</v>
      </c>
      <c r="C2774" s="8">
        <v>80.0</v>
      </c>
      <c r="D2774" s="8" t="s">
        <v>21</v>
      </c>
      <c r="E2774" s="8" t="s">
        <v>13</v>
      </c>
      <c r="F2774" s="8">
        <v>5.0</v>
      </c>
      <c r="G2774" s="8" t="s">
        <v>65</v>
      </c>
      <c r="H2774" s="8">
        <v>0.765531375968907</v>
      </c>
      <c r="I2774" s="8">
        <v>2773.0</v>
      </c>
    </row>
    <row r="2775" ht="15.75" customHeight="1">
      <c r="A2775" s="10">
        <v>11896.0</v>
      </c>
      <c r="B2775" s="10" t="s">
        <v>69</v>
      </c>
      <c r="C2775" s="10">
        <v>90.0</v>
      </c>
      <c r="D2775" s="10" t="s">
        <v>21</v>
      </c>
      <c r="E2775" s="10" t="s">
        <v>13</v>
      </c>
      <c r="F2775" s="10">
        <v>17.0</v>
      </c>
      <c r="G2775" s="10" t="s">
        <v>65</v>
      </c>
      <c r="H2775" s="10">
        <v>0.765524934380457</v>
      </c>
      <c r="I2775" s="10">
        <v>2774.0</v>
      </c>
    </row>
    <row r="2776" ht="15.75" customHeight="1">
      <c r="A2776" s="8">
        <v>11616.0</v>
      </c>
      <c r="B2776" s="8" t="s">
        <v>69</v>
      </c>
      <c r="C2776" s="8">
        <v>80.0</v>
      </c>
      <c r="D2776" s="8" t="s">
        <v>16</v>
      </c>
      <c r="E2776" s="8" t="s">
        <v>13</v>
      </c>
      <c r="F2776" s="8">
        <v>17.0</v>
      </c>
      <c r="G2776" s="8" t="s">
        <v>65</v>
      </c>
      <c r="H2776" s="8">
        <v>0.765522891076443</v>
      </c>
      <c r="I2776" s="8">
        <v>2775.0</v>
      </c>
    </row>
    <row r="2777" ht="15.75" customHeight="1">
      <c r="A2777" s="10">
        <v>10492.0</v>
      </c>
      <c r="B2777" s="10" t="s">
        <v>69</v>
      </c>
      <c r="C2777" s="10">
        <v>60.0</v>
      </c>
      <c r="D2777" s="10" t="s">
        <v>24</v>
      </c>
      <c r="E2777" s="10" t="s">
        <v>13</v>
      </c>
      <c r="F2777" s="10">
        <v>11.0</v>
      </c>
      <c r="G2777" s="10" t="s">
        <v>65</v>
      </c>
      <c r="H2777" s="10">
        <v>0.765460965958379</v>
      </c>
      <c r="I2777" s="10">
        <v>2776.0</v>
      </c>
    </row>
    <row r="2778" ht="15.75" customHeight="1">
      <c r="A2778" s="8">
        <v>11944.0</v>
      </c>
      <c r="B2778" s="8" t="s">
        <v>69</v>
      </c>
      <c r="C2778" s="8">
        <v>90.0</v>
      </c>
      <c r="D2778" s="8" t="s">
        <v>20</v>
      </c>
      <c r="E2778" s="8" t="s">
        <v>13</v>
      </c>
      <c r="F2778" s="8">
        <v>5.0</v>
      </c>
      <c r="G2778" s="8" t="s">
        <v>65</v>
      </c>
      <c r="H2778" s="8">
        <v>0.76544162345887</v>
      </c>
      <c r="I2778" s="8">
        <v>2777.0</v>
      </c>
    </row>
    <row r="2779" ht="15.75" customHeight="1">
      <c r="A2779" s="10">
        <v>8944.0</v>
      </c>
      <c r="B2779" s="10" t="s">
        <v>69</v>
      </c>
      <c r="C2779" s="10">
        <v>20.0</v>
      </c>
      <c r="D2779" s="10" t="s">
        <v>16</v>
      </c>
      <c r="E2779" s="10" t="s">
        <v>18</v>
      </c>
      <c r="F2779" s="10">
        <v>20.0</v>
      </c>
      <c r="G2779" s="10" t="s">
        <v>65</v>
      </c>
      <c r="H2779" s="10">
        <v>0.765434808175601</v>
      </c>
      <c r="I2779" s="10">
        <v>2778.0</v>
      </c>
    </row>
    <row r="2780" ht="15.75" customHeight="1">
      <c r="A2780" s="8">
        <v>12072.0</v>
      </c>
      <c r="B2780" s="8" t="s">
        <v>69</v>
      </c>
      <c r="C2780" s="8">
        <v>90.0</v>
      </c>
      <c r="D2780" s="8" t="s">
        <v>16</v>
      </c>
      <c r="E2780" s="8" t="s">
        <v>18</v>
      </c>
      <c r="F2780" s="8">
        <v>8.0</v>
      </c>
      <c r="G2780" s="8" t="s">
        <v>65</v>
      </c>
      <c r="H2780" s="8">
        <v>0.765392691984956</v>
      </c>
      <c r="I2780" s="8">
        <v>2779.0</v>
      </c>
    </row>
    <row r="2781" ht="15.75" customHeight="1">
      <c r="A2781" s="10">
        <v>3664.0</v>
      </c>
      <c r="B2781" s="10" t="s">
        <v>64</v>
      </c>
      <c r="C2781" s="10">
        <v>90.0</v>
      </c>
      <c r="D2781" s="10" t="s">
        <v>18</v>
      </c>
      <c r="E2781" s="10" t="s">
        <v>13</v>
      </c>
      <c r="F2781" s="10">
        <v>17.0</v>
      </c>
      <c r="G2781" s="10" t="s">
        <v>65</v>
      </c>
      <c r="H2781" s="10">
        <v>0.765392644969028</v>
      </c>
      <c r="I2781" s="10">
        <v>2780.0</v>
      </c>
    </row>
    <row r="2782" ht="15.75" customHeight="1">
      <c r="A2782" s="8">
        <v>9691.0</v>
      </c>
      <c r="B2782" s="8" t="s">
        <v>69</v>
      </c>
      <c r="C2782" s="8">
        <v>40.0</v>
      </c>
      <c r="D2782" s="8" t="s">
        <v>20</v>
      </c>
      <c r="E2782" s="8" t="s">
        <v>9</v>
      </c>
      <c r="F2782" s="8">
        <v>5.0</v>
      </c>
      <c r="G2782" s="8" t="s">
        <v>70</v>
      </c>
      <c r="H2782" s="8">
        <v>0.765302370177409</v>
      </c>
      <c r="I2782" s="8">
        <v>2781.0</v>
      </c>
    </row>
    <row r="2783" ht="15.75" customHeight="1">
      <c r="A2783" s="10">
        <v>8874.0</v>
      </c>
      <c r="B2783" s="10" t="s">
        <v>69</v>
      </c>
      <c r="C2783" s="10">
        <v>20.0</v>
      </c>
      <c r="D2783" s="10" t="s">
        <v>10</v>
      </c>
      <c r="E2783" s="10" t="s">
        <v>13</v>
      </c>
      <c r="F2783" s="10">
        <v>20.0</v>
      </c>
      <c r="G2783" s="10" t="s">
        <v>65</v>
      </c>
      <c r="H2783" s="10">
        <v>0.765289784165597</v>
      </c>
      <c r="I2783" s="10">
        <v>2782.0</v>
      </c>
    </row>
    <row r="2784" ht="15.75" customHeight="1">
      <c r="A2784" s="8">
        <v>3604.0</v>
      </c>
      <c r="B2784" s="8" t="s">
        <v>64</v>
      </c>
      <c r="C2784" s="8">
        <v>90.0</v>
      </c>
      <c r="D2784" s="8" t="s">
        <v>13</v>
      </c>
      <c r="E2784" s="8" t="s">
        <v>13</v>
      </c>
      <c r="F2784" s="8">
        <v>11.0</v>
      </c>
      <c r="G2784" s="8" t="s">
        <v>65</v>
      </c>
      <c r="H2784" s="8">
        <v>0.765281596186616</v>
      </c>
      <c r="I2784" s="8">
        <v>2783.0</v>
      </c>
    </row>
    <row r="2785" ht="15.75" customHeight="1">
      <c r="A2785" s="10">
        <v>8980.0</v>
      </c>
      <c r="B2785" s="10" t="s">
        <v>69</v>
      </c>
      <c r="C2785" s="10">
        <v>30.0</v>
      </c>
      <c r="D2785" s="10" t="s">
        <v>13</v>
      </c>
      <c r="E2785" s="10" t="s">
        <v>13</v>
      </c>
      <c r="F2785" s="10">
        <v>11.0</v>
      </c>
      <c r="G2785" s="10" t="s">
        <v>65</v>
      </c>
      <c r="H2785" s="10">
        <v>0.765259800282867</v>
      </c>
      <c r="I2785" s="10">
        <v>2784.0</v>
      </c>
    </row>
    <row r="2786" ht="15.75" customHeight="1">
      <c r="A2786" s="8">
        <v>11836.0</v>
      </c>
      <c r="B2786" s="8" t="s">
        <v>69</v>
      </c>
      <c r="C2786" s="8">
        <v>90.0</v>
      </c>
      <c r="D2786" s="8" t="s">
        <v>24</v>
      </c>
      <c r="E2786" s="8" t="s">
        <v>13</v>
      </c>
      <c r="F2786" s="8">
        <v>11.0</v>
      </c>
      <c r="G2786" s="8" t="s">
        <v>65</v>
      </c>
      <c r="H2786" s="8">
        <v>0.76524322259842</v>
      </c>
      <c r="I2786" s="8">
        <v>2785.0</v>
      </c>
    </row>
    <row r="2787" ht="15.75" customHeight="1">
      <c r="A2787" s="10">
        <v>12022.0</v>
      </c>
      <c r="B2787" s="10" t="s">
        <v>69</v>
      </c>
      <c r="C2787" s="10">
        <v>90.0</v>
      </c>
      <c r="D2787" s="10" t="s">
        <v>10</v>
      </c>
      <c r="E2787" s="10" t="s">
        <v>18</v>
      </c>
      <c r="F2787" s="10">
        <v>17.0</v>
      </c>
      <c r="G2787" s="10" t="s">
        <v>65</v>
      </c>
      <c r="H2787" s="10">
        <v>0.765209645645742</v>
      </c>
      <c r="I2787" s="10">
        <v>2786.0</v>
      </c>
    </row>
    <row r="2788" ht="15.75" customHeight="1">
      <c r="A2788" s="8">
        <v>10544.0</v>
      </c>
      <c r="B2788" s="8" t="s">
        <v>69</v>
      </c>
      <c r="C2788" s="8">
        <v>60.0</v>
      </c>
      <c r="D2788" s="8" t="s">
        <v>21</v>
      </c>
      <c r="E2788" s="8" t="s">
        <v>13</v>
      </c>
      <c r="F2788" s="8">
        <v>5.0</v>
      </c>
      <c r="G2788" s="8" t="s">
        <v>65</v>
      </c>
      <c r="H2788" s="8">
        <v>0.76516104048874</v>
      </c>
      <c r="I2788" s="8">
        <v>2787.0</v>
      </c>
    </row>
    <row r="2789" ht="15.75" customHeight="1">
      <c r="A2789" s="10">
        <v>6906.0</v>
      </c>
      <c r="B2789" s="10" t="s">
        <v>68</v>
      </c>
      <c r="C2789" s="10">
        <v>70.0</v>
      </c>
      <c r="D2789" s="10" t="s">
        <v>24</v>
      </c>
      <c r="E2789" s="10" t="s">
        <v>13</v>
      </c>
      <c r="F2789" s="10">
        <v>8.0</v>
      </c>
      <c r="G2789" s="10" t="s">
        <v>65</v>
      </c>
      <c r="H2789" s="10">
        <v>0.765111755874395</v>
      </c>
      <c r="I2789" s="10">
        <v>2788.0</v>
      </c>
    </row>
    <row r="2790" ht="15.75" customHeight="1">
      <c r="A2790" s="8">
        <v>7192.0</v>
      </c>
      <c r="B2790" s="8" t="s">
        <v>68</v>
      </c>
      <c r="C2790" s="8">
        <v>80.0</v>
      </c>
      <c r="D2790" s="8" t="s">
        <v>13</v>
      </c>
      <c r="E2790" s="8" t="s">
        <v>13</v>
      </c>
      <c r="F2790" s="8">
        <v>17.0</v>
      </c>
      <c r="G2790" s="8" t="s">
        <v>65</v>
      </c>
      <c r="H2790" s="8">
        <v>0.765109546850923</v>
      </c>
      <c r="I2790" s="8">
        <v>2789.0</v>
      </c>
    </row>
    <row r="2791" ht="15.75" customHeight="1">
      <c r="A2791" s="10">
        <v>10222.0</v>
      </c>
      <c r="B2791" s="10" t="s">
        <v>69</v>
      </c>
      <c r="C2791" s="10">
        <v>50.0</v>
      </c>
      <c r="D2791" s="10" t="s">
        <v>10</v>
      </c>
      <c r="E2791" s="10" t="s">
        <v>18</v>
      </c>
      <c r="F2791" s="10">
        <v>5.0</v>
      </c>
      <c r="G2791" s="10" t="s">
        <v>65</v>
      </c>
      <c r="H2791" s="10">
        <v>0.765063074949442</v>
      </c>
      <c r="I2791" s="10">
        <v>2790.0</v>
      </c>
    </row>
    <row r="2792" ht="15.75" customHeight="1">
      <c r="A2792" s="8">
        <v>10490.0</v>
      </c>
      <c r="B2792" s="8" t="s">
        <v>69</v>
      </c>
      <c r="C2792" s="8">
        <v>60.0</v>
      </c>
      <c r="D2792" s="8" t="s">
        <v>24</v>
      </c>
      <c r="E2792" s="8" t="s">
        <v>13</v>
      </c>
      <c r="F2792" s="8">
        <v>8.0</v>
      </c>
      <c r="G2792" s="8" t="s">
        <v>65</v>
      </c>
      <c r="H2792" s="8">
        <v>0.764919597959964</v>
      </c>
      <c r="I2792" s="8">
        <v>2791.0</v>
      </c>
    </row>
    <row r="2793" ht="15.75" customHeight="1">
      <c r="A2793" s="10">
        <v>6734.0</v>
      </c>
      <c r="B2793" s="10" t="s">
        <v>68</v>
      </c>
      <c r="C2793" s="10">
        <v>70.0</v>
      </c>
      <c r="D2793" s="10" t="s">
        <v>13</v>
      </c>
      <c r="E2793" s="10" t="s">
        <v>13</v>
      </c>
      <c r="F2793" s="10">
        <v>2.0</v>
      </c>
      <c r="G2793" s="10" t="s">
        <v>65</v>
      </c>
      <c r="H2793" s="10">
        <v>0.764874823195296</v>
      </c>
      <c r="I2793" s="10">
        <v>2792.0</v>
      </c>
    </row>
    <row r="2794" ht="15.75" customHeight="1">
      <c r="A2794" s="8">
        <v>11780.0</v>
      </c>
      <c r="B2794" s="8" t="s">
        <v>69</v>
      </c>
      <c r="C2794" s="8">
        <v>90.0</v>
      </c>
      <c r="D2794" s="8" t="s">
        <v>26</v>
      </c>
      <c r="E2794" s="8" t="s">
        <v>13</v>
      </c>
      <c r="F2794" s="8">
        <v>11.0</v>
      </c>
      <c r="G2794" s="8" t="s">
        <v>65</v>
      </c>
      <c r="H2794" s="8">
        <v>0.764843566403812</v>
      </c>
      <c r="I2794" s="8">
        <v>2793.0</v>
      </c>
    </row>
    <row r="2795" ht="15.75" customHeight="1">
      <c r="A2795" s="10">
        <v>9314.0</v>
      </c>
      <c r="B2795" s="10" t="s">
        <v>69</v>
      </c>
      <c r="C2795" s="10">
        <v>30.0</v>
      </c>
      <c r="D2795" s="10" t="s">
        <v>10</v>
      </c>
      <c r="E2795" s="10" t="s">
        <v>13</v>
      </c>
      <c r="F2795" s="10">
        <v>8.0</v>
      </c>
      <c r="G2795" s="10" t="s">
        <v>65</v>
      </c>
      <c r="H2795" s="10">
        <v>0.764842742651464</v>
      </c>
      <c r="I2795" s="10">
        <v>2794.0</v>
      </c>
    </row>
    <row r="2796" ht="15.75" customHeight="1">
      <c r="A2796" s="8">
        <v>9256.0</v>
      </c>
      <c r="B2796" s="8" t="s">
        <v>69</v>
      </c>
      <c r="C2796" s="8">
        <v>30.0</v>
      </c>
      <c r="D2796" s="8" t="s">
        <v>20</v>
      </c>
      <c r="E2796" s="8" t="s">
        <v>13</v>
      </c>
      <c r="F2796" s="8">
        <v>5.0</v>
      </c>
      <c r="G2796" s="8" t="s">
        <v>65</v>
      </c>
      <c r="H2796" s="8">
        <v>0.764832479225485</v>
      </c>
      <c r="I2796" s="8">
        <v>2795.0</v>
      </c>
    </row>
    <row r="2797" ht="15.75" customHeight="1">
      <c r="A2797" s="10">
        <v>11952.0</v>
      </c>
      <c r="B2797" s="10" t="s">
        <v>69</v>
      </c>
      <c r="C2797" s="10">
        <v>90.0</v>
      </c>
      <c r="D2797" s="10" t="s">
        <v>20</v>
      </c>
      <c r="E2797" s="10" t="s">
        <v>13</v>
      </c>
      <c r="F2797" s="10">
        <v>17.0</v>
      </c>
      <c r="G2797" s="10" t="s">
        <v>65</v>
      </c>
      <c r="H2797" s="10">
        <v>0.764831331660228</v>
      </c>
      <c r="I2797" s="10">
        <v>2796.0</v>
      </c>
    </row>
    <row r="2798" ht="15.75" customHeight="1">
      <c r="A2798" s="8">
        <v>11448.0</v>
      </c>
      <c r="B2798" s="8" t="s">
        <v>69</v>
      </c>
      <c r="C2798" s="8">
        <v>80.0</v>
      </c>
      <c r="D2798" s="8" t="s">
        <v>21</v>
      </c>
      <c r="E2798" s="8" t="s">
        <v>13</v>
      </c>
      <c r="F2798" s="8">
        <v>17.0</v>
      </c>
      <c r="G2798" s="8" t="s">
        <v>65</v>
      </c>
      <c r="H2798" s="8">
        <v>0.764830614832523</v>
      </c>
      <c r="I2798" s="8">
        <v>2797.0</v>
      </c>
    </row>
    <row r="2799" ht="15.75" customHeight="1">
      <c r="A2799" s="10">
        <v>9251.0</v>
      </c>
      <c r="B2799" s="10" t="s">
        <v>69</v>
      </c>
      <c r="C2799" s="10">
        <v>30.0</v>
      </c>
      <c r="D2799" s="10" t="s">
        <v>20</v>
      </c>
      <c r="E2799" s="10" t="s">
        <v>9</v>
      </c>
      <c r="F2799" s="10">
        <v>17.0</v>
      </c>
      <c r="G2799" s="10" t="s">
        <v>70</v>
      </c>
      <c r="H2799" s="10">
        <v>0.764812163231305</v>
      </c>
      <c r="I2799" s="10">
        <v>2798.0</v>
      </c>
    </row>
    <row r="2800" ht="15.75" customHeight="1">
      <c r="A2800" s="8">
        <v>10714.0</v>
      </c>
      <c r="B2800" s="8" t="s">
        <v>69</v>
      </c>
      <c r="C2800" s="8">
        <v>60.0</v>
      </c>
      <c r="D2800" s="8" t="s">
        <v>16</v>
      </c>
      <c r="E2800" s="8" t="s">
        <v>13</v>
      </c>
      <c r="F2800" s="8">
        <v>8.0</v>
      </c>
      <c r="G2800" s="8" t="s">
        <v>65</v>
      </c>
      <c r="H2800" s="8">
        <v>0.764773790816695</v>
      </c>
      <c r="I2800" s="8">
        <v>2799.0</v>
      </c>
    </row>
    <row r="2801" ht="15.75" customHeight="1">
      <c r="A2801" s="10">
        <v>11394.0</v>
      </c>
      <c r="B2801" s="10" t="s">
        <v>69</v>
      </c>
      <c r="C2801" s="10">
        <v>80.0</v>
      </c>
      <c r="D2801" s="10" t="s">
        <v>24</v>
      </c>
      <c r="E2801" s="10" t="s">
        <v>13</v>
      </c>
      <c r="F2801" s="10">
        <v>20.0</v>
      </c>
      <c r="G2801" s="10" t="s">
        <v>65</v>
      </c>
      <c r="H2801" s="10">
        <v>0.764688892980195</v>
      </c>
      <c r="I2801" s="10">
        <v>2800.0</v>
      </c>
    </row>
    <row r="2802" ht="15.75" customHeight="1">
      <c r="A2802" s="8">
        <v>9606.0</v>
      </c>
      <c r="B2802" s="8" t="s">
        <v>69</v>
      </c>
      <c r="C2802" s="8">
        <v>40.0</v>
      </c>
      <c r="D2802" s="8" t="s">
        <v>24</v>
      </c>
      <c r="E2802" s="8" t="s">
        <v>18</v>
      </c>
      <c r="F2802" s="8">
        <v>5.0</v>
      </c>
      <c r="G2802" s="8" t="s">
        <v>65</v>
      </c>
      <c r="H2802" s="8">
        <v>0.764683335457913</v>
      </c>
      <c r="I2802" s="8">
        <v>2801.0</v>
      </c>
    </row>
    <row r="2803" ht="15.75" customHeight="1">
      <c r="A2803" s="10">
        <v>10960.0</v>
      </c>
      <c r="B2803" s="10" t="s">
        <v>69</v>
      </c>
      <c r="C2803" s="10">
        <v>70.0</v>
      </c>
      <c r="D2803" s="10" t="s">
        <v>24</v>
      </c>
      <c r="E2803" s="10" t="s">
        <v>18</v>
      </c>
      <c r="F2803" s="10">
        <v>20.0</v>
      </c>
      <c r="G2803" s="10" t="s">
        <v>65</v>
      </c>
      <c r="H2803" s="10">
        <v>0.764442486970792</v>
      </c>
      <c r="I2803" s="10">
        <v>2802.0</v>
      </c>
    </row>
    <row r="2804" ht="15.75" customHeight="1">
      <c r="A2804" s="8">
        <v>7466.0</v>
      </c>
      <c r="B2804" s="8" t="s">
        <v>68</v>
      </c>
      <c r="C2804" s="8">
        <v>80.0</v>
      </c>
      <c r="D2804" s="8" t="s">
        <v>20</v>
      </c>
      <c r="E2804" s="8" t="s">
        <v>13</v>
      </c>
      <c r="F2804" s="8">
        <v>8.0</v>
      </c>
      <c r="G2804" s="8" t="s">
        <v>65</v>
      </c>
      <c r="H2804" s="8">
        <v>0.76443218085374</v>
      </c>
      <c r="I2804" s="8">
        <v>2803.0</v>
      </c>
    </row>
    <row r="2805" ht="15.75" customHeight="1">
      <c r="A2805" s="10">
        <v>8986.0</v>
      </c>
      <c r="B2805" s="10" t="s">
        <v>69</v>
      </c>
      <c r="C2805" s="10">
        <v>30.0</v>
      </c>
      <c r="D2805" s="10" t="s">
        <v>13</v>
      </c>
      <c r="E2805" s="10" t="s">
        <v>13</v>
      </c>
      <c r="F2805" s="10">
        <v>20.0</v>
      </c>
      <c r="G2805" s="10" t="s">
        <v>65</v>
      </c>
      <c r="H2805" s="10">
        <v>0.764374850986576</v>
      </c>
      <c r="I2805" s="10">
        <v>2804.0</v>
      </c>
    </row>
    <row r="2806" ht="15.75" customHeight="1">
      <c r="A2806" s="8">
        <v>11045.0</v>
      </c>
      <c r="B2806" s="8" t="s">
        <v>69</v>
      </c>
      <c r="C2806" s="8">
        <v>70.0</v>
      </c>
      <c r="D2806" s="8" t="s">
        <v>20</v>
      </c>
      <c r="E2806" s="8" t="s">
        <v>9</v>
      </c>
      <c r="F2806" s="8">
        <v>20.0</v>
      </c>
      <c r="G2806" s="8" t="s">
        <v>70</v>
      </c>
      <c r="H2806" s="8">
        <v>0.764372860783303</v>
      </c>
      <c r="I2806" s="8">
        <v>2805.0</v>
      </c>
    </row>
    <row r="2807" ht="15.75" customHeight="1">
      <c r="A2807" s="10">
        <v>9220.0</v>
      </c>
      <c r="B2807" s="10" t="s">
        <v>69</v>
      </c>
      <c r="C2807" s="10">
        <v>30.0</v>
      </c>
      <c r="D2807" s="10" t="s">
        <v>21</v>
      </c>
      <c r="E2807" s="10" t="s">
        <v>18</v>
      </c>
      <c r="F2807" s="10">
        <v>14.0</v>
      </c>
      <c r="G2807" s="10" t="s">
        <v>65</v>
      </c>
      <c r="H2807" s="10">
        <v>0.764335858338629</v>
      </c>
      <c r="I2807" s="10">
        <v>2806.0</v>
      </c>
    </row>
    <row r="2808" ht="15.75" customHeight="1">
      <c r="A2808" s="8">
        <v>12062.0</v>
      </c>
      <c r="B2808" s="8" t="s">
        <v>69</v>
      </c>
      <c r="C2808" s="8">
        <v>90.0</v>
      </c>
      <c r="D2808" s="8" t="s">
        <v>16</v>
      </c>
      <c r="E2808" s="8" t="s">
        <v>13</v>
      </c>
      <c r="F2808" s="8">
        <v>14.0</v>
      </c>
      <c r="G2808" s="8" t="s">
        <v>65</v>
      </c>
      <c r="H2808" s="8">
        <v>0.76432463547809</v>
      </c>
      <c r="I2808" s="8">
        <v>2807.0</v>
      </c>
    </row>
    <row r="2809" ht="15.75" customHeight="1">
      <c r="A2809" s="10">
        <v>8810.0</v>
      </c>
      <c r="B2809" s="10" t="s">
        <v>69</v>
      </c>
      <c r="C2809" s="10">
        <v>20.0</v>
      </c>
      <c r="D2809" s="10" t="s">
        <v>20</v>
      </c>
      <c r="E2809" s="10" t="s">
        <v>13</v>
      </c>
      <c r="F2809" s="10">
        <v>8.0</v>
      </c>
      <c r="G2809" s="10" t="s">
        <v>65</v>
      </c>
      <c r="H2809" s="10">
        <v>0.764275005040955</v>
      </c>
      <c r="I2809" s="10">
        <v>2808.0</v>
      </c>
    </row>
    <row r="2810" ht="15.75" customHeight="1">
      <c r="A2810" s="8">
        <v>10218.0</v>
      </c>
      <c r="B2810" s="8" t="s">
        <v>69</v>
      </c>
      <c r="C2810" s="8">
        <v>50.0</v>
      </c>
      <c r="D2810" s="8" t="s">
        <v>10</v>
      </c>
      <c r="E2810" s="8" t="s">
        <v>13</v>
      </c>
      <c r="F2810" s="8">
        <v>20.0</v>
      </c>
      <c r="G2810" s="8" t="s">
        <v>65</v>
      </c>
      <c r="H2810" s="8">
        <v>0.764273767351668</v>
      </c>
      <c r="I2810" s="8">
        <v>2809.0</v>
      </c>
    </row>
    <row r="2811" ht="15.75" customHeight="1">
      <c r="A2811" s="10">
        <v>7061.0</v>
      </c>
      <c r="B2811" s="10" t="s">
        <v>68</v>
      </c>
      <c r="C2811" s="10">
        <v>70.0</v>
      </c>
      <c r="D2811" s="10" t="s">
        <v>10</v>
      </c>
      <c r="E2811" s="10" t="s">
        <v>9</v>
      </c>
      <c r="F2811" s="10">
        <v>8.0</v>
      </c>
      <c r="G2811" s="10" t="s">
        <v>70</v>
      </c>
      <c r="H2811" s="10">
        <v>0.764264859441817</v>
      </c>
      <c r="I2811" s="10">
        <v>2810.0</v>
      </c>
    </row>
    <row r="2812" ht="15.75" customHeight="1">
      <c r="A2812" s="8">
        <v>9702.0</v>
      </c>
      <c r="B2812" s="8" t="s">
        <v>69</v>
      </c>
      <c r="C2812" s="8">
        <v>40.0</v>
      </c>
      <c r="D2812" s="8" t="s">
        <v>20</v>
      </c>
      <c r="E2812" s="8" t="s">
        <v>13</v>
      </c>
      <c r="F2812" s="8">
        <v>2.0</v>
      </c>
      <c r="G2812" s="8" t="s">
        <v>65</v>
      </c>
      <c r="H2812" s="8">
        <v>0.76423174576745</v>
      </c>
      <c r="I2812" s="8">
        <v>2811.0</v>
      </c>
    </row>
    <row r="2813" ht="15.75" customHeight="1">
      <c r="A2813" s="10">
        <v>5769.0</v>
      </c>
      <c r="B2813" s="10" t="s">
        <v>68</v>
      </c>
      <c r="C2813" s="10">
        <v>40.0</v>
      </c>
      <c r="D2813" s="10" t="s">
        <v>16</v>
      </c>
      <c r="E2813" s="10" t="s">
        <v>9</v>
      </c>
      <c r="F2813" s="10">
        <v>2.0</v>
      </c>
      <c r="G2813" s="10" t="s">
        <v>70</v>
      </c>
      <c r="H2813" s="10">
        <v>0.764141249201917</v>
      </c>
      <c r="I2813" s="10">
        <v>2812.0</v>
      </c>
    </row>
    <row r="2814" ht="15.75" customHeight="1">
      <c r="A2814" s="8">
        <v>11556.0</v>
      </c>
      <c r="B2814" s="8" t="s">
        <v>69</v>
      </c>
      <c r="C2814" s="8">
        <v>80.0</v>
      </c>
      <c r="D2814" s="8" t="s">
        <v>10</v>
      </c>
      <c r="E2814" s="8" t="s">
        <v>13</v>
      </c>
      <c r="F2814" s="8">
        <v>11.0</v>
      </c>
      <c r="G2814" s="8" t="s">
        <v>65</v>
      </c>
      <c r="H2814" s="8">
        <v>0.764134503167691</v>
      </c>
      <c r="I2814" s="8">
        <v>2813.0</v>
      </c>
    </row>
    <row r="2815" ht="15.75" customHeight="1">
      <c r="A2815" s="10">
        <v>1034.0</v>
      </c>
      <c r="B2815" s="10" t="s">
        <v>64</v>
      </c>
      <c r="C2815" s="10">
        <v>30.0</v>
      </c>
      <c r="D2815" s="10" t="s">
        <v>26</v>
      </c>
      <c r="E2815" s="10" t="s">
        <v>13</v>
      </c>
      <c r="F2815" s="10">
        <v>20.0</v>
      </c>
      <c r="G2815" s="10" t="s">
        <v>65</v>
      </c>
      <c r="H2815" s="10">
        <v>0.764109606755715</v>
      </c>
      <c r="I2815" s="10">
        <v>2814.0</v>
      </c>
    </row>
    <row r="2816" ht="15.75" customHeight="1">
      <c r="A2816" s="8">
        <v>9758.0</v>
      </c>
      <c r="B2816" s="8" t="s">
        <v>69</v>
      </c>
      <c r="C2816" s="8">
        <v>40.0</v>
      </c>
      <c r="D2816" s="8" t="s">
        <v>10</v>
      </c>
      <c r="E2816" s="8" t="s">
        <v>13</v>
      </c>
      <c r="F2816" s="8">
        <v>2.0</v>
      </c>
      <c r="G2816" s="8" t="s">
        <v>65</v>
      </c>
      <c r="H2816" s="8">
        <v>0.764031602880868</v>
      </c>
      <c r="I2816" s="8">
        <v>2815.0</v>
      </c>
    </row>
    <row r="2817" ht="15.75" customHeight="1">
      <c r="A2817" s="10">
        <v>10998.0</v>
      </c>
      <c r="B2817" s="10" t="s">
        <v>69</v>
      </c>
      <c r="C2817" s="10">
        <v>70.0</v>
      </c>
      <c r="D2817" s="10" t="s">
        <v>21</v>
      </c>
      <c r="E2817" s="10" t="s">
        <v>13</v>
      </c>
      <c r="F2817" s="10">
        <v>14.0</v>
      </c>
      <c r="G2817" s="10" t="s">
        <v>65</v>
      </c>
      <c r="H2817" s="10">
        <v>0.764027372599348</v>
      </c>
      <c r="I2817" s="10">
        <v>2816.0</v>
      </c>
    </row>
    <row r="2818" ht="15.75" customHeight="1">
      <c r="A2818" s="8">
        <v>9542.0</v>
      </c>
      <c r="B2818" s="8" t="s">
        <v>69</v>
      </c>
      <c r="C2818" s="8">
        <v>40.0</v>
      </c>
      <c r="D2818" s="8" t="s">
        <v>26</v>
      </c>
      <c r="E2818" s="8" t="s">
        <v>13</v>
      </c>
      <c r="F2818" s="8">
        <v>14.0</v>
      </c>
      <c r="G2818" s="8" t="s">
        <v>65</v>
      </c>
      <c r="H2818" s="8">
        <v>0.763984374396867</v>
      </c>
      <c r="I2818" s="8">
        <v>2817.0</v>
      </c>
    </row>
    <row r="2819" ht="15.75" customHeight="1">
      <c r="A2819" s="10">
        <v>2320.0</v>
      </c>
      <c r="B2819" s="10" t="s">
        <v>64</v>
      </c>
      <c r="C2819" s="10">
        <v>60.0</v>
      </c>
      <c r="D2819" s="10" t="s">
        <v>18</v>
      </c>
      <c r="E2819" s="10" t="s">
        <v>13</v>
      </c>
      <c r="F2819" s="10">
        <v>17.0</v>
      </c>
      <c r="G2819" s="10" t="s">
        <v>65</v>
      </c>
      <c r="H2819" s="10">
        <v>0.763973840247649</v>
      </c>
      <c r="I2819" s="10">
        <v>2818.0</v>
      </c>
    </row>
    <row r="2820" ht="15.75" customHeight="1">
      <c r="A2820" s="8">
        <v>8818.0</v>
      </c>
      <c r="B2820" s="8" t="s">
        <v>69</v>
      </c>
      <c r="C2820" s="8">
        <v>20.0</v>
      </c>
      <c r="D2820" s="8" t="s">
        <v>20</v>
      </c>
      <c r="E2820" s="8" t="s">
        <v>13</v>
      </c>
      <c r="F2820" s="8">
        <v>20.0</v>
      </c>
      <c r="G2820" s="8" t="s">
        <v>65</v>
      </c>
      <c r="H2820" s="8">
        <v>0.763938884372653</v>
      </c>
      <c r="I2820" s="8">
        <v>2819.0</v>
      </c>
    </row>
    <row r="2821" ht="15.75" customHeight="1">
      <c r="A2821" s="10">
        <v>11838.0</v>
      </c>
      <c r="B2821" s="10" t="s">
        <v>69</v>
      </c>
      <c r="C2821" s="10">
        <v>90.0</v>
      </c>
      <c r="D2821" s="10" t="s">
        <v>24</v>
      </c>
      <c r="E2821" s="10" t="s">
        <v>13</v>
      </c>
      <c r="F2821" s="10">
        <v>14.0</v>
      </c>
      <c r="G2821" s="10" t="s">
        <v>65</v>
      </c>
      <c r="H2821" s="10">
        <v>0.763916523185168</v>
      </c>
      <c r="I2821" s="10">
        <v>2820.0</v>
      </c>
    </row>
    <row r="2822" ht="15.75" customHeight="1">
      <c r="A2822" s="8">
        <v>10206.0</v>
      </c>
      <c r="B2822" s="8" t="s">
        <v>69</v>
      </c>
      <c r="C2822" s="8">
        <v>50.0</v>
      </c>
      <c r="D2822" s="8" t="s">
        <v>10</v>
      </c>
      <c r="E2822" s="8" t="s">
        <v>13</v>
      </c>
      <c r="F2822" s="8">
        <v>2.0</v>
      </c>
      <c r="G2822" s="8" t="s">
        <v>65</v>
      </c>
      <c r="H2822" s="8">
        <v>0.76388665152391</v>
      </c>
      <c r="I2822" s="8">
        <v>2821.0</v>
      </c>
    </row>
    <row r="2823" ht="15.75" customHeight="1">
      <c r="A2823" s="10">
        <v>10048.0</v>
      </c>
      <c r="B2823" s="10" t="s">
        <v>69</v>
      </c>
      <c r="C2823" s="10">
        <v>50.0</v>
      </c>
      <c r="D2823" s="10" t="s">
        <v>24</v>
      </c>
      <c r="E2823" s="10" t="s">
        <v>13</v>
      </c>
      <c r="F2823" s="10">
        <v>17.0</v>
      </c>
      <c r="G2823" s="10" t="s">
        <v>65</v>
      </c>
      <c r="H2823" s="10">
        <v>0.763856384428558</v>
      </c>
      <c r="I2823" s="10">
        <v>2822.0</v>
      </c>
    </row>
    <row r="2824" ht="15.75" customHeight="1">
      <c r="A2824" s="8">
        <v>9594.0</v>
      </c>
      <c r="B2824" s="8" t="s">
        <v>69</v>
      </c>
      <c r="C2824" s="8">
        <v>40.0</v>
      </c>
      <c r="D2824" s="8" t="s">
        <v>24</v>
      </c>
      <c r="E2824" s="8" t="s">
        <v>13</v>
      </c>
      <c r="F2824" s="8">
        <v>8.0</v>
      </c>
      <c r="G2824" s="8" t="s">
        <v>65</v>
      </c>
      <c r="H2824" s="8">
        <v>0.763794937716632</v>
      </c>
      <c r="I2824" s="8">
        <v>2823.0</v>
      </c>
    </row>
    <row r="2825" ht="15.75" customHeight="1">
      <c r="A2825" s="10">
        <v>11848.0</v>
      </c>
      <c r="B2825" s="10" t="s">
        <v>69</v>
      </c>
      <c r="C2825" s="10">
        <v>90.0</v>
      </c>
      <c r="D2825" s="10" t="s">
        <v>24</v>
      </c>
      <c r="E2825" s="10" t="s">
        <v>18</v>
      </c>
      <c r="F2825" s="10">
        <v>8.0</v>
      </c>
      <c r="G2825" s="10" t="s">
        <v>65</v>
      </c>
      <c r="H2825" s="10">
        <v>0.763792725985142</v>
      </c>
      <c r="I2825" s="10">
        <v>2824.0</v>
      </c>
    </row>
    <row r="2826" ht="15.75" customHeight="1">
      <c r="A2826" s="8">
        <v>10052.0</v>
      </c>
      <c r="B2826" s="8" t="s">
        <v>69</v>
      </c>
      <c r="C2826" s="8">
        <v>50.0</v>
      </c>
      <c r="D2826" s="8" t="s">
        <v>24</v>
      </c>
      <c r="E2826" s="8" t="s">
        <v>18</v>
      </c>
      <c r="F2826" s="8">
        <v>2.0</v>
      </c>
      <c r="G2826" s="8" t="s">
        <v>65</v>
      </c>
      <c r="H2826" s="8">
        <v>0.763726957149932</v>
      </c>
      <c r="I2826" s="8">
        <v>2825.0</v>
      </c>
    </row>
    <row r="2827" ht="15.75" customHeight="1">
      <c r="A2827" s="10">
        <v>12002.0</v>
      </c>
      <c r="B2827" s="10" t="s">
        <v>69</v>
      </c>
      <c r="C2827" s="10">
        <v>90.0</v>
      </c>
      <c r="D2827" s="10" t="s">
        <v>10</v>
      </c>
      <c r="E2827" s="10" t="s">
        <v>13</v>
      </c>
      <c r="F2827" s="10">
        <v>8.0</v>
      </c>
      <c r="G2827" s="10" t="s">
        <v>65</v>
      </c>
      <c r="H2827" s="10">
        <v>0.763645700776994</v>
      </c>
      <c r="I2827" s="10">
        <v>2826.0</v>
      </c>
    </row>
    <row r="2828" ht="15.75" customHeight="1">
      <c r="A2828" s="8">
        <v>9378.0</v>
      </c>
      <c r="B2828" s="8" t="s">
        <v>69</v>
      </c>
      <c r="C2828" s="8">
        <v>30.0</v>
      </c>
      <c r="D2828" s="8" t="s">
        <v>16</v>
      </c>
      <c r="E2828" s="8" t="s">
        <v>13</v>
      </c>
      <c r="F2828" s="8">
        <v>20.0</v>
      </c>
      <c r="G2828" s="8" t="s">
        <v>65</v>
      </c>
      <c r="H2828" s="8">
        <v>0.76363451429745</v>
      </c>
      <c r="I2828" s="8">
        <v>2827.0</v>
      </c>
    </row>
    <row r="2829" ht="15.75" customHeight="1">
      <c r="A2829" s="10">
        <v>12066.0</v>
      </c>
      <c r="B2829" s="10" t="s">
        <v>69</v>
      </c>
      <c r="C2829" s="10">
        <v>90.0</v>
      </c>
      <c r="D2829" s="10" t="s">
        <v>16</v>
      </c>
      <c r="E2829" s="10" t="s">
        <v>13</v>
      </c>
      <c r="F2829" s="10">
        <v>20.0</v>
      </c>
      <c r="G2829" s="10" t="s">
        <v>65</v>
      </c>
      <c r="H2829" s="10">
        <v>0.76363451429745</v>
      </c>
      <c r="I2829" s="10">
        <v>2827.0</v>
      </c>
    </row>
    <row r="2830" ht="15.75" customHeight="1">
      <c r="A2830" s="8">
        <v>9312.0</v>
      </c>
      <c r="B2830" s="8" t="s">
        <v>69</v>
      </c>
      <c r="C2830" s="8">
        <v>30.0</v>
      </c>
      <c r="D2830" s="8" t="s">
        <v>10</v>
      </c>
      <c r="E2830" s="8" t="s">
        <v>13</v>
      </c>
      <c r="F2830" s="8">
        <v>5.0</v>
      </c>
      <c r="G2830" s="8" t="s">
        <v>65</v>
      </c>
      <c r="H2830" s="8">
        <v>0.763630890648749</v>
      </c>
      <c r="I2830" s="8">
        <v>2829.0</v>
      </c>
    </row>
    <row r="2831" ht="15.75" customHeight="1">
      <c r="A2831" s="10">
        <v>9038.0</v>
      </c>
      <c r="B2831" s="10" t="s">
        <v>69</v>
      </c>
      <c r="C2831" s="10">
        <v>30.0</v>
      </c>
      <c r="D2831" s="10" t="s">
        <v>18</v>
      </c>
      <c r="E2831" s="10" t="s">
        <v>13</v>
      </c>
      <c r="F2831" s="10">
        <v>14.0</v>
      </c>
      <c r="G2831" s="10" t="s">
        <v>65</v>
      </c>
      <c r="H2831" s="10">
        <v>0.763609056651768</v>
      </c>
      <c r="I2831" s="10">
        <v>2830.0</v>
      </c>
    </row>
    <row r="2832" ht="15.75" customHeight="1">
      <c r="A2832" s="8">
        <v>9820.0</v>
      </c>
      <c r="B2832" s="8" t="s">
        <v>69</v>
      </c>
      <c r="C2832" s="8">
        <v>40.0</v>
      </c>
      <c r="D2832" s="8" t="s">
        <v>16</v>
      </c>
      <c r="E2832" s="8" t="s">
        <v>13</v>
      </c>
      <c r="F2832" s="8">
        <v>11.0</v>
      </c>
      <c r="G2832" s="8" t="s">
        <v>65</v>
      </c>
      <c r="H2832" s="8">
        <v>0.76352110883853</v>
      </c>
      <c r="I2832" s="8">
        <v>2831.0</v>
      </c>
    </row>
    <row r="2833" ht="15.75" customHeight="1">
      <c r="A2833" s="10">
        <v>8088.0</v>
      </c>
      <c r="B2833" s="10" t="s">
        <v>69</v>
      </c>
      <c r="C2833" s="10">
        <v>10.0</v>
      </c>
      <c r="D2833" s="10" t="s">
        <v>13</v>
      </c>
      <c r="E2833" s="10" t="s">
        <v>13</v>
      </c>
      <c r="F2833" s="10">
        <v>17.0</v>
      </c>
      <c r="G2833" s="10" t="s">
        <v>65</v>
      </c>
      <c r="H2833" s="10">
        <v>0.763488481462844</v>
      </c>
      <c r="I2833" s="10">
        <v>2832.0</v>
      </c>
    </row>
    <row r="2834" ht="15.75" customHeight="1">
      <c r="A2834" s="8">
        <v>8416.0</v>
      </c>
      <c r="B2834" s="8" t="s">
        <v>69</v>
      </c>
      <c r="C2834" s="8">
        <v>10.0</v>
      </c>
      <c r="D2834" s="8" t="s">
        <v>10</v>
      </c>
      <c r="E2834" s="8" t="s">
        <v>13</v>
      </c>
      <c r="F2834" s="8">
        <v>5.0</v>
      </c>
      <c r="G2834" s="8" t="s">
        <v>65</v>
      </c>
      <c r="H2834" s="8">
        <v>0.763484063633929</v>
      </c>
      <c r="I2834" s="8">
        <v>2833.0</v>
      </c>
    </row>
    <row r="2835" ht="15.75" customHeight="1">
      <c r="A2835" s="10">
        <v>7638.0</v>
      </c>
      <c r="B2835" s="10" t="s">
        <v>68</v>
      </c>
      <c r="C2835" s="10">
        <v>90.0</v>
      </c>
      <c r="D2835" s="10" t="s">
        <v>13</v>
      </c>
      <c r="E2835" s="10" t="s">
        <v>13</v>
      </c>
      <c r="F2835" s="10">
        <v>14.0</v>
      </c>
      <c r="G2835" s="10" t="s">
        <v>65</v>
      </c>
      <c r="H2835" s="10">
        <v>0.763472816317962</v>
      </c>
      <c r="I2835" s="10">
        <v>2834.0</v>
      </c>
    </row>
    <row r="2836" ht="15.75" customHeight="1">
      <c r="A2836" s="8">
        <v>8312.0</v>
      </c>
      <c r="B2836" s="8" t="s">
        <v>69</v>
      </c>
      <c r="C2836" s="8">
        <v>10.0</v>
      </c>
      <c r="D2836" s="8" t="s">
        <v>21</v>
      </c>
      <c r="E2836" s="8" t="s">
        <v>13</v>
      </c>
      <c r="F2836" s="8">
        <v>17.0</v>
      </c>
      <c r="G2836" s="8" t="s">
        <v>65</v>
      </c>
      <c r="H2836" s="8">
        <v>0.763469044068781</v>
      </c>
      <c r="I2836" s="8">
        <v>2835.0</v>
      </c>
    </row>
    <row r="2837" ht="15.75" customHeight="1">
      <c r="A2837" s="10">
        <v>9602.0</v>
      </c>
      <c r="B2837" s="10" t="s">
        <v>69</v>
      </c>
      <c r="C2837" s="10">
        <v>40.0</v>
      </c>
      <c r="D2837" s="10" t="s">
        <v>24</v>
      </c>
      <c r="E2837" s="10" t="s">
        <v>13</v>
      </c>
      <c r="F2837" s="10">
        <v>20.0</v>
      </c>
      <c r="G2837" s="10" t="s">
        <v>65</v>
      </c>
      <c r="H2837" s="10">
        <v>0.763409278897373</v>
      </c>
      <c r="I2837" s="10">
        <v>2836.0</v>
      </c>
    </row>
    <row r="2838" ht="15.75" customHeight="1">
      <c r="A2838" s="8">
        <v>10098.0</v>
      </c>
      <c r="B2838" s="8" t="s">
        <v>69</v>
      </c>
      <c r="C2838" s="8">
        <v>50.0</v>
      </c>
      <c r="D2838" s="8" t="s">
        <v>21</v>
      </c>
      <c r="E2838" s="8" t="s">
        <v>13</v>
      </c>
      <c r="F2838" s="8">
        <v>8.0</v>
      </c>
      <c r="G2838" s="8" t="s">
        <v>65</v>
      </c>
      <c r="H2838" s="8">
        <v>0.76338103391026</v>
      </c>
      <c r="I2838" s="8">
        <v>2837.0</v>
      </c>
    </row>
    <row r="2839" ht="15.75" customHeight="1">
      <c r="A2839" s="10">
        <v>11508.0</v>
      </c>
      <c r="B2839" s="10" t="s">
        <v>69</v>
      </c>
      <c r="C2839" s="10">
        <v>80.0</v>
      </c>
      <c r="D2839" s="10" t="s">
        <v>20</v>
      </c>
      <c r="E2839" s="10" t="s">
        <v>18</v>
      </c>
      <c r="F2839" s="10">
        <v>2.0</v>
      </c>
      <c r="G2839" s="10" t="s">
        <v>65</v>
      </c>
      <c r="H2839" s="10">
        <v>0.763327695337952</v>
      </c>
      <c r="I2839" s="10">
        <v>2838.0</v>
      </c>
    </row>
    <row r="2840" ht="15.75" customHeight="1">
      <c r="A2840" s="8">
        <v>10046.0</v>
      </c>
      <c r="B2840" s="8" t="s">
        <v>69</v>
      </c>
      <c r="C2840" s="8">
        <v>50.0</v>
      </c>
      <c r="D2840" s="8" t="s">
        <v>24</v>
      </c>
      <c r="E2840" s="8" t="s">
        <v>13</v>
      </c>
      <c r="F2840" s="8">
        <v>14.0</v>
      </c>
      <c r="G2840" s="8" t="s">
        <v>65</v>
      </c>
      <c r="H2840" s="8">
        <v>0.763326686667101</v>
      </c>
      <c r="I2840" s="8">
        <v>2839.0</v>
      </c>
    </row>
    <row r="2841" ht="15.75" customHeight="1">
      <c r="A2841" s="10">
        <v>10608.0</v>
      </c>
      <c r="B2841" s="10" t="s">
        <v>69</v>
      </c>
      <c r="C2841" s="10">
        <v>60.0</v>
      </c>
      <c r="D2841" s="10" t="s">
        <v>20</v>
      </c>
      <c r="E2841" s="10" t="s">
        <v>13</v>
      </c>
      <c r="F2841" s="10">
        <v>17.0</v>
      </c>
      <c r="G2841" s="10" t="s">
        <v>65</v>
      </c>
      <c r="H2841" s="10">
        <v>0.76330861866416</v>
      </c>
      <c r="I2841" s="10">
        <v>2840.0</v>
      </c>
    </row>
    <row r="2842" ht="15.75" customHeight="1">
      <c r="A2842" s="8">
        <v>8078.0</v>
      </c>
      <c r="B2842" s="8" t="s">
        <v>69</v>
      </c>
      <c r="C2842" s="8">
        <v>10.0</v>
      </c>
      <c r="D2842" s="8" t="s">
        <v>13</v>
      </c>
      <c r="E2842" s="8" t="s">
        <v>13</v>
      </c>
      <c r="F2842" s="8">
        <v>2.0</v>
      </c>
      <c r="G2842" s="8" t="s">
        <v>65</v>
      </c>
      <c r="H2842" s="8">
        <v>0.763305819902161</v>
      </c>
      <c r="I2842" s="8">
        <v>2841.0</v>
      </c>
    </row>
    <row r="2843" ht="15.75" customHeight="1">
      <c r="A2843" s="10">
        <v>4562.0</v>
      </c>
      <c r="B2843" s="10" t="s">
        <v>68</v>
      </c>
      <c r="C2843" s="10">
        <v>20.0</v>
      </c>
      <c r="D2843" s="10" t="s">
        <v>18</v>
      </c>
      <c r="E2843" s="10" t="s">
        <v>13</v>
      </c>
      <c r="F2843" s="10">
        <v>20.0</v>
      </c>
      <c r="G2843" s="10" t="s">
        <v>65</v>
      </c>
      <c r="H2843" s="10">
        <v>0.763285541069266</v>
      </c>
      <c r="I2843" s="10">
        <v>2842.0</v>
      </c>
    </row>
    <row r="2844" ht="15.75" customHeight="1">
      <c r="A2844" s="8">
        <v>574.0</v>
      </c>
      <c r="B2844" s="8" t="s">
        <v>64</v>
      </c>
      <c r="C2844" s="8">
        <v>20.0</v>
      </c>
      <c r="D2844" s="8" t="s">
        <v>26</v>
      </c>
      <c r="E2844" s="8" t="s">
        <v>13</v>
      </c>
      <c r="F2844" s="8">
        <v>2.0</v>
      </c>
      <c r="G2844" s="8" t="s">
        <v>65</v>
      </c>
      <c r="H2844" s="8">
        <v>0.763257312452092</v>
      </c>
      <c r="I2844" s="8">
        <v>2843.0</v>
      </c>
    </row>
    <row r="2845" ht="15.75" customHeight="1">
      <c r="A2845" s="10">
        <v>9426.0</v>
      </c>
      <c r="B2845" s="10" t="s">
        <v>69</v>
      </c>
      <c r="C2845" s="10">
        <v>40.0</v>
      </c>
      <c r="D2845" s="10" t="s">
        <v>13</v>
      </c>
      <c r="E2845" s="10" t="s">
        <v>13</v>
      </c>
      <c r="F2845" s="10">
        <v>8.0</v>
      </c>
      <c r="G2845" s="10" t="s">
        <v>65</v>
      </c>
      <c r="H2845" s="10">
        <v>0.763188292867934</v>
      </c>
      <c r="I2845" s="10">
        <v>2844.0</v>
      </c>
    </row>
    <row r="2846" ht="15.75" customHeight="1">
      <c r="A2846" s="8">
        <v>11852.0</v>
      </c>
      <c r="B2846" s="8" t="s">
        <v>69</v>
      </c>
      <c r="C2846" s="8">
        <v>90.0</v>
      </c>
      <c r="D2846" s="8" t="s">
        <v>24</v>
      </c>
      <c r="E2846" s="8" t="s">
        <v>18</v>
      </c>
      <c r="F2846" s="8">
        <v>14.0</v>
      </c>
      <c r="G2846" s="8" t="s">
        <v>65</v>
      </c>
      <c r="H2846" s="8">
        <v>0.763097666344456</v>
      </c>
      <c r="I2846" s="8">
        <v>2845.0</v>
      </c>
    </row>
    <row r="2847" ht="15.75" customHeight="1">
      <c r="A2847" s="10">
        <v>8534.0</v>
      </c>
      <c r="B2847" s="10" t="s">
        <v>69</v>
      </c>
      <c r="C2847" s="10">
        <v>20.0</v>
      </c>
      <c r="D2847" s="10" t="s">
        <v>13</v>
      </c>
      <c r="E2847" s="10" t="s">
        <v>13</v>
      </c>
      <c r="F2847" s="10">
        <v>14.0</v>
      </c>
      <c r="G2847" s="10" t="s">
        <v>65</v>
      </c>
      <c r="H2847" s="10">
        <v>0.763064382360604</v>
      </c>
      <c r="I2847" s="10">
        <v>2846.0</v>
      </c>
    </row>
    <row r="2848" ht="15.75" customHeight="1">
      <c r="A2848" s="8">
        <v>10266.0</v>
      </c>
      <c r="B2848" s="8" t="s">
        <v>69</v>
      </c>
      <c r="C2848" s="8">
        <v>50.0</v>
      </c>
      <c r="D2848" s="8" t="s">
        <v>16</v>
      </c>
      <c r="E2848" s="8" t="s">
        <v>13</v>
      </c>
      <c r="F2848" s="8">
        <v>8.0</v>
      </c>
      <c r="G2848" s="8" t="s">
        <v>65</v>
      </c>
      <c r="H2848" s="8">
        <v>0.763047051180768</v>
      </c>
      <c r="I2848" s="8">
        <v>2847.0</v>
      </c>
    </row>
    <row r="2849" ht="15.75" customHeight="1">
      <c r="A2849" s="10">
        <v>9760.0</v>
      </c>
      <c r="B2849" s="10" t="s">
        <v>69</v>
      </c>
      <c r="C2849" s="10">
        <v>40.0</v>
      </c>
      <c r="D2849" s="10" t="s">
        <v>10</v>
      </c>
      <c r="E2849" s="10" t="s">
        <v>13</v>
      </c>
      <c r="F2849" s="10">
        <v>5.0</v>
      </c>
      <c r="G2849" s="10" t="s">
        <v>65</v>
      </c>
      <c r="H2849" s="10">
        <v>0.763035864701223</v>
      </c>
      <c r="I2849" s="10">
        <v>2848.0</v>
      </c>
    </row>
    <row r="2850" ht="15.75" customHeight="1">
      <c r="A2850" s="8">
        <v>8246.0</v>
      </c>
      <c r="B2850" s="8" t="s">
        <v>69</v>
      </c>
      <c r="C2850" s="8">
        <v>10.0</v>
      </c>
      <c r="D2850" s="8" t="s">
        <v>24</v>
      </c>
      <c r="E2850" s="8" t="s">
        <v>13</v>
      </c>
      <c r="F2850" s="8">
        <v>2.0</v>
      </c>
      <c r="G2850" s="8" t="s">
        <v>65</v>
      </c>
      <c r="H2850" s="8">
        <v>0.7630349082953229</v>
      </c>
      <c r="I2850" s="8">
        <v>2849.0</v>
      </c>
    </row>
    <row r="2851" ht="15.75" customHeight="1">
      <c r="A2851" s="10">
        <v>11050.0</v>
      </c>
      <c r="B2851" s="10" t="s">
        <v>69</v>
      </c>
      <c r="C2851" s="10">
        <v>70.0</v>
      </c>
      <c r="D2851" s="10" t="s">
        <v>20</v>
      </c>
      <c r="E2851" s="10" t="s">
        <v>13</v>
      </c>
      <c r="F2851" s="10">
        <v>8.0</v>
      </c>
      <c r="G2851" s="10" t="s">
        <v>65</v>
      </c>
      <c r="H2851" s="10">
        <v>0.7630349082953229</v>
      </c>
      <c r="I2851" s="10">
        <v>2849.0</v>
      </c>
    </row>
    <row r="2852" ht="15.75" customHeight="1">
      <c r="A2852" s="8">
        <v>11102.0</v>
      </c>
      <c r="B2852" s="8" t="s">
        <v>69</v>
      </c>
      <c r="C2852" s="8">
        <v>70.0</v>
      </c>
      <c r="D2852" s="8" t="s">
        <v>10</v>
      </c>
      <c r="E2852" s="8" t="s">
        <v>13</v>
      </c>
      <c r="F2852" s="8">
        <v>2.0</v>
      </c>
      <c r="G2852" s="8" t="s">
        <v>65</v>
      </c>
      <c r="H2852" s="8">
        <v>0.7630349082953229</v>
      </c>
      <c r="I2852" s="8">
        <v>2849.0</v>
      </c>
    </row>
    <row r="2853" ht="15.75" customHeight="1">
      <c r="A2853" s="10">
        <v>11550.0</v>
      </c>
      <c r="B2853" s="10" t="s">
        <v>69</v>
      </c>
      <c r="C2853" s="10">
        <v>80.0</v>
      </c>
      <c r="D2853" s="10" t="s">
        <v>10</v>
      </c>
      <c r="E2853" s="10" t="s">
        <v>13</v>
      </c>
      <c r="F2853" s="10">
        <v>2.0</v>
      </c>
      <c r="G2853" s="10" t="s">
        <v>65</v>
      </c>
      <c r="H2853" s="10">
        <v>0.7630349082953229</v>
      </c>
      <c r="I2853" s="10">
        <v>2849.0</v>
      </c>
    </row>
    <row r="2854" ht="15.75" customHeight="1">
      <c r="A2854" s="8">
        <v>11844.0</v>
      </c>
      <c r="B2854" s="8" t="s">
        <v>69</v>
      </c>
      <c r="C2854" s="8">
        <v>90.0</v>
      </c>
      <c r="D2854" s="8" t="s">
        <v>24</v>
      </c>
      <c r="E2854" s="8" t="s">
        <v>18</v>
      </c>
      <c r="F2854" s="8">
        <v>2.0</v>
      </c>
      <c r="G2854" s="8" t="s">
        <v>65</v>
      </c>
      <c r="H2854" s="8">
        <v>0.763034473976072</v>
      </c>
      <c r="I2854" s="8">
        <v>2853.0</v>
      </c>
    </row>
    <row r="2855" ht="15.75" customHeight="1">
      <c r="A2855" s="10">
        <v>8405.0</v>
      </c>
      <c r="B2855" s="10" t="s">
        <v>69</v>
      </c>
      <c r="C2855" s="10">
        <v>10.0</v>
      </c>
      <c r="D2855" s="10" t="s">
        <v>10</v>
      </c>
      <c r="E2855" s="10" t="s">
        <v>9</v>
      </c>
      <c r="F2855" s="10">
        <v>8.0</v>
      </c>
      <c r="G2855" s="10" t="s">
        <v>70</v>
      </c>
      <c r="H2855" s="10">
        <v>0.763014152287057</v>
      </c>
      <c r="I2855" s="10">
        <v>2854.0</v>
      </c>
    </row>
    <row r="2856" ht="15.75" customHeight="1">
      <c r="A2856" s="8">
        <v>5900.0</v>
      </c>
      <c r="B2856" s="8" t="s">
        <v>68</v>
      </c>
      <c r="C2856" s="8">
        <v>50.0</v>
      </c>
      <c r="D2856" s="8" t="s">
        <v>18</v>
      </c>
      <c r="E2856" s="8" t="s">
        <v>13</v>
      </c>
      <c r="F2856" s="8">
        <v>11.0</v>
      </c>
      <c r="G2856" s="8" t="s">
        <v>65</v>
      </c>
      <c r="H2856" s="8">
        <v>0.762948739556884</v>
      </c>
      <c r="I2856" s="8">
        <v>2855.0</v>
      </c>
    </row>
    <row r="2857" ht="15.75" customHeight="1">
      <c r="A2857" s="10">
        <v>10666.0</v>
      </c>
      <c r="B2857" s="10" t="s">
        <v>69</v>
      </c>
      <c r="C2857" s="10">
        <v>60.0</v>
      </c>
      <c r="D2857" s="10" t="s">
        <v>10</v>
      </c>
      <c r="E2857" s="10" t="s">
        <v>13</v>
      </c>
      <c r="F2857" s="10">
        <v>20.0</v>
      </c>
      <c r="G2857" s="10" t="s">
        <v>65</v>
      </c>
      <c r="H2857" s="10">
        <v>0.762885414037702</v>
      </c>
      <c r="I2857" s="10">
        <v>2856.0</v>
      </c>
    </row>
    <row r="2858" ht="15.75" customHeight="1">
      <c r="A2858" s="8">
        <v>1233.0</v>
      </c>
      <c r="B2858" s="8" t="s">
        <v>64</v>
      </c>
      <c r="C2858" s="8">
        <v>30.0</v>
      </c>
      <c r="D2858" s="8" t="s">
        <v>10</v>
      </c>
      <c r="E2858" s="8" t="s">
        <v>9</v>
      </c>
      <c r="F2858" s="8">
        <v>2.0</v>
      </c>
      <c r="G2858" s="8" t="s">
        <v>70</v>
      </c>
      <c r="H2858" s="8">
        <v>0.762883562856462</v>
      </c>
      <c r="I2858" s="8">
        <v>2857.0</v>
      </c>
    </row>
    <row r="2859" ht="15.75" customHeight="1">
      <c r="A2859" s="10">
        <v>11108.0</v>
      </c>
      <c r="B2859" s="10" t="s">
        <v>69</v>
      </c>
      <c r="C2859" s="10">
        <v>70.0</v>
      </c>
      <c r="D2859" s="10" t="s">
        <v>10</v>
      </c>
      <c r="E2859" s="10" t="s">
        <v>13</v>
      </c>
      <c r="F2859" s="10">
        <v>11.0</v>
      </c>
      <c r="G2859" s="10" t="s">
        <v>65</v>
      </c>
      <c r="H2859" s="10">
        <v>0.762872866880692</v>
      </c>
      <c r="I2859" s="10">
        <v>2858.0</v>
      </c>
    </row>
    <row r="2860" ht="15.75" customHeight="1">
      <c r="A2860" s="8">
        <v>8650.0</v>
      </c>
      <c r="B2860" s="8" t="s">
        <v>69</v>
      </c>
      <c r="C2860" s="8">
        <v>20.0</v>
      </c>
      <c r="D2860" s="8" t="s">
        <v>26</v>
      </c>
      <c r="E2860" s="8" t="s">
        <v>13</v>
      </c>
      <c r="F2860" s="8">
        <v>20.0</v>
      </c>
      <c r="G2860" s="8" t="s">
        <v>65</v>
      </c>
      <c r="H2860" s="8">
        <v>0.762811047258267</v>
      </c>
      <c r="I2860" s="8">
        <v>2859.0</v>
      </c>
    </row>
    <row r="2861" ht="15.75" customHeight="1">
      <c r="A2861" s="10">
        <v>11496.0</v>
      </c>
      <c r="B2861" s="10" t="s">
        <v>69</v>
      </c>
      <c r="C2861" s="10">
        <v>80.0</v>
      </c>
      <c r="D2861" s="10" t="s">
        <v>20</v>
      </c>
      <c r="E2861" s="10" t="s">
        <v>13</v>
      </c>
      <c r="F2861" s="10">
        <v>5.0</v>
      </c>
      <c r="G2861" s="10" t="s">
        <v>65</v>
      </c>
      <c r="H2861" s="10">
        <v>0.762810376808506</v>
      </c>
      <c r="I2861" s="10">
        <v>2860.0</v>
      </c>
    </row>
    <row r="2862" ht="15.75" customHeight="1">
      <c r="A2862" s="8">
        <v>9478.0</v>
      </c>
      <c r="B2862" s="8" t="s">
        <v>69</v>
      </c>
      <c r="C2862" s="8">
        <v>40.0</v>
      </c>
      <c r="D2862" s="8" t="s">
        <v>18</v>
      </c>
      <c r="E2862" s="8" t="s">
        <v>13</v>
      </c>
      <c r="F2862" s="8">
        <v>2.0</v>
      </c>
      <c r="G2862" s="8" t="s">
        <v>65</v>
      </c>
      <c r="H2862" s="8">
        <v>0.762721956075593</v>
      </c>
      <c r="I2862" s="8">
        <v>2861.0</v>
      </c>
    </row>
    <row r="2863" ht="15.75" customHeight="1">
      <c r="A2863" s="10">
        <v>8930.0</v>
      </c>
      <c r="B2863" s="10" t="s">
        <v>69</v>
      </c>
      <c r="C2863" s="10">
        <v>20.0</v>
      </c>
      <c r="D2863" s="10" t="s">
        <v>16</v>
      </c>
      <c r="E2863" s="10" t="s">
        <v>13</v>
      </c>
      <c r="F2863" s="10">
        <v>20.0</v>
      </c>
      <c r="G2863" s="10" t="s">
        <v>65</v>
      </c>
      <c r="H2863" s="10">
        <v>0.762675908569234</v>
      </c>
      <c r="I2863" s="10">
        <v>2862.0</v>
      </c>
    </row>
    <row r="2864" ht="15.75" customHeight="1">
      <c r="A2864" s="8">
        <v>11158.0</v>
      </c>
      <c r="B2864" s="8" t="s">
        <v>69</v>
      </c>
      <c r="C2864" s="8">
        <v>70.0</v>
      </c>
      <c r="D2864" s="8" t="s">
        <v>16</v>
      </c>
      <c r="E2864" s="8" t="s">
        <v>13</v>
      </c>
      <c r="F2864" s="8">
        <v>2.0</v>
      </c>
      <c r="G2864" s="8" t="s">
        <v>65</v>
      </c>
      <c r="H2864" s="8">
        <v>0.762669365609942</v>
      </c>
      <c r="I2864" s="8">
        <v>2863.0</v>
      </c>
    </row>
    <row r="2865" ht="15.75" customHeight="1">
      <c r="A2865" s="10">
        <v>10604.0</v>
      </c>
      <c r="B2865" s="10" t="s">
        <v>69</v>
      </c>
      <c r="C2865" s="10">
        <v>60.0</v>
      </c>
      <c r="D2865" s="10" t="s">
        <v>20</v>
      </c>
      <c r="E2865" s="10" t="s">
        <v>13</v>
      </c>
      <c r="F2865" s="10">
        <v>11.0</v>
      </c>
      <c r="G2865" s="10" t="s">
        <v>65</v>
      </c>
      <c r="H2865" s="10">
        <v>0.762527388855042</v>
      </c>
      <c r="I2865" s="10">
        <v>2864.0</v>
      </c>
    </row>
    <row r="2866" ht="15.75" customHeight="1">
      <c r="A2866" s="8">
        <v>11842.0</v>
      </c>
      <c r="B2866" s="8" t="s">
        <v>69</v>
      </c>
      <c r="C2866" s="8">
        <v>90.0</v>
      </c>
      <c r="D2866" s="8" t="s">
        <v>24</v>
      </c>
      <c r="E2866" s="8" t="s">
        <v>13</v>
      </c>
      <c r="F2866" s="8">
        <v>20.0</v>
      </c>
      <c r="G2866" s="8" t="s">
        <v>65</v>
      </c>
      <c r="H2866" s="8">
        <v>0.762521339670839</v>
      </c>
      <c r="I2866" s="8">
        <v>2865.0</v>
      </c>
    </row>
    <row r="2867" ht="15.75" customHeight="1">
      <c r="A2867" s="10">
        <v>9204.0</v>
      </c>
      <c r="B2867" s="10" t="s">
        <v>69</v>
      </c>
      <c r="C2867" s="10">
        <v>30.0</v>
      </c>
      <c r="D2867" s="10" t="s">
        <v>21</v>
      </c>
      <c r="E2867" s="10" t="s">
        <v>13</v>
      </c>
      <c r="F2867" s="10">
        <v>11.0</v>
      </c>
      <c r="G2867" s="10" t="s">
        <v>65</v>
      </c>
      <c r="H2867" s="10">
        <v>0.76251258881873</v>
      </c>
      <c r="I2867" s="10">
        <v>2866.0</v>
      </c>
    </row>
    <row r="2868" ht="15.75" customHeight="1">
      <c r="A2868" s="8">
        <v>8924.0</v>
      </c>
      <c r="B2868" s="8" t="s">
        <v>69</v>
      </c>
      <c r="C2868" s="8">
        <v>20.0</v>
      </c>
      <c r="D2868" s="8" t="s">
        <v>16</v>
      </c>
      <c r="E2868" s="8" t="s">
        <v>13</v>
      </c>
      <c r="F2868" s="8">
        <v>11.0</v>
      </c>
      <c r="G2868" s="8" t="s">
        <v>65</v>
      </c>
      <c r="H2868" s="8">
        <v>0.762436258699096</v>
      </c>
      <c r="I2868" s="8">
        <v>2867.0</v>
      </c>
    </row>
    <row r="2869" ht="15.75" customHeight="1">
      <c r="A2869" s="10">
        <v>11168.0</v>
      </c>
      <c r="B2869" s="10" t="s">
        <v>69</v>
      </c>
      <c r="C2869" s="10">
        <v>70.0</v>
      </c>
      <c r="D2869" s="10" t="s">
        <v>16</v>
      </c>
      <c r="E2869" s="10" t="s">
        <v>13</v>
      </c>
      <c r="F2869" s="10">
        <v>17.0</v>
      </c>
      <c r="G2869" s="10" t="s">
        <v>65</v>
      </c>
      <c r="H2869" s="10">
        <v>0.762436258699096</v>
      </c>
      <c r="I2869" s="10">
        <v>2867.0</v>
      </c>
    </row>
    <row r="2870" ht="15.75" customHeight="1">
      <c r="A2870" s="8">
        <v>8308.0</v>
      </c>
      <c r="B2870" s="8" t="s">
        <v>69</v>
      </c>
      <c r="C2870" s="8">
        <v>10.0</v>
      </c>
      <c r="D2870" s="8" t="s">
        <v>21</v>
      </c>
      <c r="E2870" s="8" t="s">
        <v>13</v>
      </c>
      <c r="F2870" s="8">
        <v>11.0</v>
      </c>
      <c r="G2870" s="8" t="s">
        <v>65</v>
      </c>
      <c r="H2870" s="8">
        <v>0.762435423371386</v>
      </c>
      <c r="I2870" s="8">
        <v>2869.0</v>
      </c>
    </row>
    <row r="2871" ht="15.75" customHeight="1">
      <c r="A2871" s="10">
        <v>5450.0</v>
      </c>
      <c r="B2871" s="10" t="s">
        <v>68</v>
      </c>
      <c r="C2871" s="10">
        <v>40.0</v>
      </c>
      <c r="D2871" s="10" t="s">
        <v>18</v>
      </c>
      <c r="E2871" s="10" t="s">
        <v>13</v>
      </c>
      <c r="F2871" s="10">
        <v>8.0</v>
      </c>
      <c r="G2871" s="10" t="s">
        <v>65</v>
      </c>
      <c r="H2871" s="10">
        <v>0.762421041929318</v>
      </c>
      <c r="I2871" s="10">
        <v>2870.0</v>
      </c>
    </row>
    <row r="2872" ht="15.75" customHeight="1">
      <c r="A2872" s="8">
        <v>7752.0</v>
      </c>
      <c r="B2872" s="8" t="s">
        <v>68</v>
      </c>
      <c r="C2872" s="8">
        <v>90.0</v>
      </c>
      <c r="D2872" s="8" t="s">
        <v>26</v>
      </c>
      <c r="E2872" s="8" t="s">
        <v>13</v>
      </c>
      <c r="F2872" s="8">
        <v>17.0</v>
      </c>
      <c r="G2872" s="8" t="s">
        <v>65</v>
      </c>
      <c r="H2872" s="8">
        <v>0.762337248824419</v>
      </c>
      <c r="I2872" s="8">
        <v>2871.0</v>
      </c>
    </row>
    <row r="2873" ht="15.75" customHeight="1">
      <c r="A2873" s="10">
        <v>5000.0</v>
      </c>
      <c r="B2873" s="10" t="s">
        <v>68</v>
      </c>
      <c r="C2873" s="10">
        <v>30.0</v>
      </c>
      <c r="D2873" s="10" t="s">
        <v>18</v>
      </c>
      <c r="E2873" s="10" t="s">
        <v>13</v>
      </c>
      <c r="F2873" s="10">
        <v>5.0</v>
      </c>
      <c r="G2873" s="10" t="s">
        <v>65</v>
      </c>
      <c r="H2873" s="10">
        <v>0.762309026842737</v>
      </c>
      <c r="I2873" s="10">
        <v>2872.0</v>
      </c>
    </row>
    <row r="2874" ht="15.75" customHeight="1">
      <c r="A2874" s="8">
        <v>10938.0</v>
      </c>
      <c r="B2874" s="8" t="s">
        <v>69</v>
      </c>
      <c r="C2874" s="8">
        <v>70.0</v>
      </c>
      <c r="D2874" s="8" t="s">
        <v>24</v>
      </c>
      <c r="E2874" s="8" t="s">
        <v>13</v>
      </c>
      <c r="F2874" s="8">
        <v>8.0</v>
      </c>
      <c r="G2874" s="8" t="s">
        <v>65</v>
      </c>
      <c r="H2874" s="8">
        <v>0.76229171965254</v>
      </c>
      <c r="I2874" s="8">
        <v>2873.0</v>
      </c>
    </row>
    <row r="2875" ht="15.75" customHeight="1">
      <c r="A2875" s="10">
        <v>2262.0</v>
      </c>
      <c r="B2875" s="10" t="s">
        <v>64</v>
      </c>
      <c r="C2875" s="10">
        <v>60.0</v>
      </c>
      <c r="D2875" s="10" t="s">
        <v>13</v>
      </c>
      <c r="E2875" s="10" t="s">
        <v>13</v>
      </c>
      <c r="F2875" s="10">
        <v>14.0</v>
      </c>
      <c r="G2875" s="10" t="s">
        <v>65</v>
      </c>
      <c r="H2875" s="10">
        <v>0.762289994849947</v>
      </c>
      <c r="I2875" s="10">
        <v>2874.0</v>
      </c>
    </row>
    <row r="2876" ht="15.75" customHeight="1">
      <c r="A2876" s="8">
        <v>9650.0</v>
      </c>
      <c r="B2876" s="8" t="s">
        <v>69</v>
      </c>
      <c r="C2876" s="8">
        <v>40.0</v>
      </c>
      <c r="D2876" s="8" t="s">
        <v>21</v>
      </c>
      <c r="E2876" s="8" t="s">
        <v>13</v>
      </c>
      <c r="F2876" s="8">
        <v>8.0</v>
      </c>
      <c r="G2876" s="8" t="s">
        <v>65</v>
      </c>
      <c r="H2876" s="8">
        <v>0.762289114347634</v>
      </c>
      <c r="I2876" s="8">
        <v>2875.0</v>
      </c>
    </row>
    <row r="2877" ht="15.75" customHeight="1">
      <c r="A2877" s="10">
        <v>966.0</v>
      </c>
      <c r="B2877" s="10" t="s">
        <v>64</v>
      </c>
      <c r="C2877" s="10">
        <v>30.0</v>
      </c>
      <c r="D2877" s="10" t="s">
        <v>18</v>
      </c>
      <c r="E2877" s="10" t="s">
        <v>13</v>
      </c>
      <c r="F2877" s="10">
        <v>2.0</v>
      </c>
      <c r="G2877" s="10" t="s">
        <v>65</v>
      </c>
      <c r="H2877" s="10">
        <v>0.762201272743664</v>
      </c>
      <c r="I2877" s="10">
        <v>2876.0</v>
      </c>
    </row>
    <row r="2878" ht="15.75" customHeight="1">
      <c r="A2878" s="8">
        <v>1424.0</v>
      </c>
      <c r="B2878" s="8" t="s">
        <v>64</v>
      </c>
      <c r="C2878" s="8">
        <v>40.0</v>
      </c>
      <c r="D2878" s="8" t="s">
        <v>18</v>
      </c>
      <c r="E2878" s="8" t="s">
        <v>13</v>
      </c>
      <c r="F2878" s="8">
        <v>17.0</v>
      </c>
      <c r="G2878" s="8" t="s">
        <v>65</v>
      </c>
      <c r="H2878" s="8">
        <v>0.762197487910349</v>
      </c>
      <c r="I2878" s="8">
        <v>2877.0</v>
      </c>
    </row>
    <row r="2879" ht="15.75" customHeight="1">
      <c r="A2879" s="10">
        <v>8414.0</v>
      </c>
      <c r="B2879" s="10" t="s">
        <v>69</v>
      </c>
      <c r="C2879" s="10">
        <v>10.0</v>
      </c>
      <c r="D2879" s="10" t="s">
        <v>10</v>
      </c>
      <c r="E2879" s="10" t="s">
        <v>13</v>
      </c>
      <c r="F2879" s="10">
        <v>2.0</v>
      </c>
      <c r="G2879" s="10" t="s">
        <v>65</v>
      </c>
      <c r="H2879" s="10">
        <v>0.762191684303479</v>
      </c>
      <c r="I2879" s="10">
        <v>2878.0</v>
      </c>
    </row>
    <row r="2880" ht="15.75" customHeight="1">
      <c r="A2880" s="8">
        <v>8918.0</v>
      </c>
      <c r="B2880" s="8" t="s">
        <v>69</v>
      </c>
      <c r="C2880" s="8">
        <v>20.0</v>
      </c>
      <c r="D2880" s="8" t="s">
        <v>16</v>
      </c>
      <c r="E2880" s="8" t="s">
        <v>13</v>
      </c>
      <c r="F2880" s="8">
        <v>2.0</v>
      </c>
      <c r="G2880" s="8" t="s">
        <v>65</v>
      </c>
      <c r="H2880" s="8">
        <v>0.762180497823935</v>
      </c>
      <c r="I2880" s="8">
        <v>2879.0</v>
      </c>
    </row>
    <row r="2881" ht="15.75" customHeight="1">
      <c r="A2881" s="10">
        <v>10102.0</v>
      </c>
      <c r="B2881" s="10" t="s">
        <v>69</v>
      </c>
      <c r="C2881" s="10">
        <v>50.0</v>
      </c>
      <c r="D2881" s="10" t="s">
        <v>21</v>
      </c>
      <c r="E2881" s="10" t="s">
        <v>13</v>
      </c>
      <c r="F2881" s="10">
        <v>14.0</v>
      </c>
      <c r="G2881" s="10" t="s">
        <v>65</v>
      </c>
      <c r="H2881" s="10">
        <v>0.762158127082333</v>
      </c>
      <c r="I2881" s="10">
        <v>2880.0</v>
      </c>
    </row>
    <row r="2882" ht="15.75" customHeight="1">
      <c r="A2882" s="8">
        <v>11500.0</v>
      </c>
      <c r="B2882" s="8" t="s">
        <v>69</v>
      </c>
      <c r="C2882" s="8">
        <v>80.0</v>
      </c>
      <c r="D2882" s="8" t="s">
        <v>20</v>
      </c>
      <c r="E2882" s="8" t="s">
        <v>13</v>
      </c>
      <c r="F2882" s="8">
        <v>11.0</v>
      </c>
      <c r="G2882" s="8" t="s">
        <v>65</v>
      </c>
      <c r="H2882" s="8">
        <v>0.762150854328029</v>
      </c>
      <c r="I2882" s="8">
        <v>2881.0</v>
      </c>
    </row>
    <row r="2883" ht="15.75" customHeight="1">
      <c r="A2883" s="10">
        <v>10288.0</v>
      </c>
      <c r="B2883" s="10" t="s">
        <v>69</v>
      </c>
      <c r="C2883" s="10">
        <v>50.0</v>
      </c>
      <c r="D2883" s="10" t="s">
        <v>16</v>
      </c>
      <c r="E2883" s="10" t="s">
        <v>18</v>
      </c>
      <c r="F2883" s="10">
        <v>20.0</v>
      </c>
      <c r="G2883" s="10" t="s">
        <v>65</v>
      </c>
      <c r="H2883" s="10">
        <v>0.762104615944421</v>
      </c>
      <c r="I2883" s="10">
        <v>2882.0</v>
      </c>
    </row>
    <row r="2884" ht="15.75" customHeight="1">
      <c r="A2884" s="8">
        <v>11840.0</v>
      </c>
      <c r="B2884" s="8" t="s">
        <v>69</v>
      </c>
      <c r="C2884" s="8">
        <v>90.0</v>
      </c>
      <c r="D2884" s="8" t="s">
        <v>24</v>
      </c>
      <c r="E2884" s="8" t="s">
        <v>13</v>
      </c>
      <c r="F2884" s="8">
        <v>17.0</v>
      </c>
      <c r="G2884" s="8" t="s">
        <v>65</v>
      </c>
      <c r="H2884" s="8">
        <v>0.762079337185081</v>
      </c>
      <c r="I2884" s="8">
        <v>2883.0</v>
      </c>
    </row>
    <row r="2885" ht="15.75" customHeight="1">
      <c r="A2885" s="10">
        <v>11160.0</v>
      </c>
      <c r="B2885" s="10" t="s">
        <v>69</v>
      </c>
      <c r="C2885" s="10">
        <v>70.0</v>
      </c>
      <c r="D2885" s="10" t="s">
        <v>16</v>
      </c>
      <c r="E2885" s="10" t="s">
        <v>13</v>
      </c>
      <c r="F2885" s="10">
        <v>5.0</v>
      </c>
      <c r="G2885" s="10" t="s">
        <v>65</v>
      </c>
      <c r="H2885" s="10">
        <v>0.762070716013716</v>
      </c>
      <c r="I2885" s="10">
        <v>2884.0</v>
      </c>
    </row>
    <row r="2886" ht="15.75" customHeight="1">
      <c r="A2886" s="8">
        <v>10380.0</v>
      </c>
      <c r="B2886" s="8" t="s">
        <v>69</v>
      </c>
      <c r="C2886" s="8">
        <v>60.0</v>
      </c>
      <c r="D2886" s="8" t="s">
        <v>18</v>
      </c>
      <c r="E2886" s="8" t="s">
        <v>13</v>
      </c>
      <c r="F2886" s="8">
        <v>11.0</v>
      </c>
      <c r="G2886" s="8" t="s">
        <v>65</v>
      </c>
      <c r="H2886" s="8">
        <v>0.76207023812172</v>
      </c>
      <c r="I2886" s="8">
        <v>2885.0</v>
      </c>
    </row>
    <row r="2887" ht="15.75" customHeight="1">
      <c r="A2887" s="10">
        <v>8582.0</v>
      </c>
      <c r="B2887" s="10" t="s">
        <v>69</v>
      </c>
      <c r="C2887" s="10">
        <v>20.0</v>
      </c>
      <c r="D2887" s="10" t="s">
        <v>18</v>
      </c>
      <c r="E2887" s="10" t="s">
        <v>13</v>
      </c>
      <c r="F2887" s="10">
        <v>2.0</v>
      </c>
      <c r="G2887" s="10" t="s">
        <v>65</v>
      </c>
      <c r="H2887" s="10">
        <v>0.762069483187663</v>
      </c>
      <c r="I2887" s="10">
        <v>2886.0</v>
      </c>
    </row>
    <row r="2888" ht="15.75" customHeight="1">
      <c r="A2888" s="8">
        <v>9376.0</v>
      </c>
      <c r="B2888" s="8" t="s">
        <v>69</v>
      </c>
      <c r="C2888" s="8">
        <v>30.0</v>
      </c>
      <c r="D2888" s="8" t="s">
        <v>16</v>
      </c>
      <c r="E2888" s="8" t="s">
        <v>13</v>
      </c>
      <c r="F2888" s="8">
        <v>17.0</v>
      </c>
      <c r="G2888" s="8" t="s">
        <v>65</v>
      </c>
      <c r="H2888" s="8">
        <v>0.762066072493463</v>
      </c>
      <c r="I2888" s="8">
        <v>2887.0</v>
      </c>
    </row>
    <row r="2889" ht="15.75" customHeight="1">
      <c r="A2889" s="10">
        <v>9658.0</v>
      </c>
      <c r="B2889" s="10" t="s">
        <v>69</v>
      </c>
      <c r="C2889" s="10">
        <v>40.0</v>
      </c>
      <c r="D2889" s="10" t="s">
        <v>21</v>
      </c>
      <c r="E2889" s="10" t="s">
        <v>13</v>
      </c>
      <c r="F2889" s="10">
        <v>20.0</v>
      </c>
      <c r="G2889" s="10" t="s">
        <v>65</v>
      </c>
      <c r="H2889" s="10">
        <v>0.761998396103316</v>
      </c>
      <c r="I2889" s="10">
        <v>2888.0</v>
      </c>
    </row>
    <row r="2890" ht="15.75" customHeight="1">
      <c r="A2890" s="8">
        <v>11114.0</v>
      </c>
      <c r="B2890" s="8" t="s">
        <v>69</v>
      </c>
      <c r="C2890" s="8">
        <v>70.0</v>
      </c>
      <c r="D2890" s="8" t="s">
        <v>10</v>
      </c>
      <c r="E2890" s="8" t="s">
        <v>13</v>
      </c>
      <c r="F2890" s="8">
        <v>20.0</v>
      </c>
      <c r="G2890" s="8" t="s">
        <v>65</v>
      </c>
      <c r="H2890" s="8">
        <v>0.761986683993807</v>
      </c>
      <c r="I2890" s="8">
        <v>2889.0</v>
      </c>
    </row>
    <row r="2891" ht="15.75" customHeight="1">
      <c r="A2891" s="10">
        <v>11166.0</v>
      </c>
      <c r="B2891" s="10" t="s">
        <v>69</v>
      </c>
      <c r="C2891" s="10">
        <v>70.0</v>
      </c>
      <c r="D2891" s="10" t="s">
        <v>16</v>
      </c>
      <c r="E2891" s="10" t="s">
        <v>13</v>
      </c>
      <c r="F2891" s="10">
        <v>14.0</v>
      </c>
      <c r="G2891" s="10" t="s">
        <v>65</v>
      </c>
      <c r="H2891" s="10">
        <v>0.7619738004239</v>
      </c>
      <c r="I2891" s="10">
        <v>2890.0</v>
      </c>
    </row>
    <row r="2892" ht="15.75" customHeight="1">
      <c r="A2892" s="8">
        <v>10322.0</v>
      </c>
      <c r="B2892" s="8" t="s">
        <v>69</v>
      </c>
      <c r="C2892" s="8">
        <v>60.0</v>
      </c>
      <c r="D2892" s="8" t="s">
        <v>13</v>
      </c>
      <c r="E2892" s="8" t="s">
        <v>13</v>
      </c>
      <c r="F2892" s="8">
        <v>8.0</v>
      </c>
      <c r="G2892" s="8" t="s">
        <v>65</v>
      </c>
      <c r="H2892" s="8">
        <v>0.761944496620661</v>
      </c>
      <c r="I2892" s="8">
        <v>2891.0</v>
      </c>
    </row>
    <row r="2893" ht="15.75" customHeight="1">
      <c r="A2893" s="10">
        <v>9206.0</v>
      </c>
      <c r="B2893" s="10" t="s">
        <v>69</v>
      </c>
      <c r="C2893" s="10">
        <v>30.0</v>
      </c>
      <c r="D2893" s="10" t="s">
        <v>21</v>
      </c>
      <c r="E2893" s="10" t="s">
        <v>13</v>
      </c>
      <c r="F2893" s="10">
        <v>14.0</v>
      </c>
      <c r="G2893" s="10" t="s">
        <v>65</v>
      </c>
      <c r="H2893" s="10">
        <v>0.76190275238136</v>
      </c>
      <c r="I2893" s="10">
        <v>2892.0</v>
      </c>
    </row>
    <row r="2894" ht="15.75" customHeight="1">
      <c r="A2894" s="8">
        <v>8470.0</v>
      </c>
      <c r="B2894" s="8" t="s">
        <v>69</v>
      </c>
      <c r="C2894" s="8">
        <v>10.0</v>
      </c>
      <c r="D2894" s="8" t="s">
        <v>16</v>
      </c>
      <c r="E2894" s="8" t="s">
        <v>13</v>
      </c>
      <c r="F2894" s="8">
        <v>2.0</v>
      </c>
      <c r="G2894" s="8" t="s">
        <v>65</v>
      </c>
      <c r="H2894" s="8">
        <v>0.761825185212198</v>
      </c>
      <c r="I2894" s="8">
        <v>2893.0</v>
      </c>
    </row>
    <row r="2895" ht="15.75" customHeight="1">
      <c r="A2895" s="10">
        <v>9316.0</v>
      </c>
      <c r="B2895" s="10" t="s">
        <v>69</v>
      </c>
      <c r="C2895" s="10">
        <v>30.0</v>
      </c>
      <c r="D2895" s="10" t="s">
        <v>10</v>
      </c>
      <c r="E2895" s="10" t="s">
        <v>13</v>
      </c>
      <c r="F2895" s="10">
        <v>11.0</v>
      </c>
      <c r="G2895" s="10" t="s">
        <v>65</v>
      </c>
      <c r="H2895" s="10">
        <v>0.761825061945859</v>
      </c>
      <c r="I2895" s="10">
        <v>2894.0</v>
      </c>
    </row>
    <row r="2896" ht="15.75" customHeight="1">
      <c r="A2896" s="8">
        <v>9774.0</v>
      </c>
      <c r="B2896" s="8" t="s">
        <v>69</v>
      </c>
      <c r="C2896" s="8">
        <v>40.0</v>
      </c>
      <c r="D2896" s="8" t="s">
        <v>10</v>
      </c>
      <c r="E2896" s="8" t="s">
        <v>18</v>
      </c>
      <c r="F2896" s="8">
        <v>5.0</v>
      </c>
      <c r="G2896" s="8" t="s">
        <v>65</v>
      </c>
      <c r="H2896" s="8">
        <v>0.761817115099552</v>
      </c>
      <c r="I2896" s="8">
        <v>2895.0</v>
      </c>
    </row>
    <row r="2897" ht="15.75" customHeight="1">
      <c r="A2897" s="10">
        <v>10884.0</v>
      </c>
      <c r="B2897" s="10" t="s">
        <v>69</v>
      </c>
      <c r="C2897" s="10">
        <v>70.0</v>
      </c>
      <c r="D2897" s="10" t="s">
        <v>26</v>
      </c>
      <c r="E2897" s="10" t="s">
        <v>13</v>
      </c>
      <c r="F2897" s="10">
        <v>11.0</v>
      </c>
      <c r="G2897" s="10" t="s">
        <v>65</v>
      </c>
      <c r="H2897" s="10">
        <v>0.761714462616527</v>
      </c>
      <c r="I2897" s="10">
        <v>2896.0</v>
      </c>
    </row>
    <row r="2898" ht="15.75" customHeight="1">
      <c r="A2898" s="8">
        <v>8478.0</v>
      </c>
      <c r="B2898" s="8" t="s">
        <v>69</v>
      </c>
      <c r="C2898" s="8">
        <v>10.0</v>
      </c>
      <c r="D2898" s="8" t="s">
        <v>16</v>
      </c>
      <c r="E2898" s="8" t="s">
        <v>13</v>
      </c>
      <c r="F2898" s="8">
        <v>14.0</v>
      </c>
      <c r="G2898" s="8" t="s">
        <v>65</v>
      </c>
      <c r="H2898" s="8">
        <v>0.761643918539081</v>
      </c>
      <c r="I2898" s="8">
        <v>2897.0</v>
      </c>
    </row>
    <row r="2899" ht="15.75" customHeight="1">
      <c r="A2899" s="10">
        <v>10548.0</v>
      </c>
      <c r="B2899" s="10" t="s">
        <v>69</v>
      </c>
      <c r="C2899" s="10">
        <v>60.0</v>
      </c>
      <c r="D2899" s="10" t="s">
        <v>21</v>
      </c>
      <c r="E2899" s="10" t="s">
        <v>13</v>
      </c>
      <c r="F2899" s="10">
        <v>11.0</v>
      </c>
      <c r="G2899" s="10" t="s">
        <v>65</v>
      </c>
      <c r="H2899" s="10">
        <v>0.761643918539081</v>
      </c>
      <c r="I2899" s="10">
        <v>2897.0</v>
      </c>
    </row>
    <row r="2900" ht="15.75" customHeight="1">
      <c r="A2900" s="8">
        <v>10720.0</v>
      </c>
      <c r="B2900" s="8" t="s">
        <v>69</v>
      </c>
      <c r="C2900" s="8">
        <v>60.0</v>
      </c>
      <c r="D2900" s="8" t="s">
        <v>16</v>
      </c>
      <c r="E2900" s="8" t="s">
        <v>13</v>
      </c>
      <c r="F2900" s="8">
        <v>17.0</v>
      </c>
      <c r="G2900" s="8" t="s">
        <v>65</v>
      </c>
      <c r="H2900" s="8">
        <v>0.761632732059537</v>
      </c>
      <c r="I2900" s="8">
        <v>2899.0</v>
      </c>
    </row>
    <row r="2901" ht="15.75" customHeight="1">
      <c r="A2901" s="10">
        <v>12064.0</v>
      </c>
      <c r="B2901" s="10" t="s">
        <v>69</v>
      </c>
      <c r="C2901" s="10">
        <v>90.0</v>
      </c>
      <c r="D2901" s="10" t="s">
        <v>16</v>
      </c>
      <c r="E2901" s="10" t="s">
        <v>13</v>
      </c>
      <c r="F2901" s="10">
        <v>17.0</v>
      </c>
      <c r="G2901" s="10" t="s">
        <v>65</v>
      </c>
      <c r="H2901" s="10">
        <v>0.761632732059537</v>
      </c>
      <c r="I2901" s="10">
        <v>2899.0</v>
      </c>
    </row>
    <row r="2902" ht="15.75" customHeight="1">
      <c r="A2902" s="8">
        <v>9142.0</v>
      </c>
      <c r="B2902" s="8" t="s">
        <v>69</v>
      </c>
      <c r="C2902" s="8">
        <v>30.0</v>
      </c>
      <c r="D2902" s="8" t="s">
        <v>24</v>
      </c>
      <c r="E2902" s="8" t="s">
        <v>13</v>
      </c>
      <c r="F2902" s="8">
        <v>2.0</v>
      </c>
      <c r="G2902" s="8" t="s">
        <v>65</v>
      </c>
      <c r="H2902" s="8">
        <v>0.761620414555409</v>
      </c>
      <c r="I2902" s="8">
        <v>2901.0</v>
      </c>
    </row>
    <row r="2903" ht="15.75" customHeight="1">
      <c r="A2903" s="10">
        <v>5777.0</v>
      </c>
      <c r="B2903" s="10" t="s">
        <v>68</v>
      </c>
      <c r="C2903" s="10">
        <v>40.0</v>
      </c>
      <c r="D2903" s="10" t="s">
        <v>16</v>
      </c>
      <c r="E2903" s="10" t="s">
        <v>9</v>
      </c>
      <c r="F2903" s="10">
        <v>14.0</v>
      </c>
      <c r="G2903" s="10" t="s">
        <v>70</v>
      </c>
      <c r="H2903" s="10">
        <v>0.761567536765221</v>
      </c>
      <c r="I2903" s="10">
        <v>2902.0</v>
      </c>
    </row>
    <row r="2904" ht="15.75" customHeight="1">
      <c r="A2904" s="8">
        <v>4166.0</v>
      </c>
      <c r="B2904" s="8" t="s">
        <v>68</v>
      </c>
      <c r="C2904" s="8">
        <v>10.0</v>
      </c>
      <c r="D2904" s="8" t="s">
        <v>26</v>
      </c>
      <c r="E2904" s="8" t="s">
        <v>13</v>
      </c>
      <c r="F2904" s="8">
        <v>14.0</v>
      </c>
      <c r="G2904" s="8" t="s">
        <v>65</v>
      </c>
      <c r="H2904" s="8">
        <v>0.761521728073359</v>
      </c>
      <c r="I2904" s="8">
        <v>2903.0</v>
      </c>
    </row>
    <row r="2905" ht="15.75" customHeight="1">
      <c r="A2905" s="10">
        <v>11606.0</v>
      </c>
      <c r="B2905" s="10" t="s">
        <v>69</v>
      </c>
      <c r="C2905" s="10">
        <v>80.0</v>
      </c>
      <c r="D2905" s="10" t="s">
        <v>16</v>
      </c>
      <c r="E2905" s="10" t="s">
        <v>13</v>
      </c>
      <c r="F2905" s="10">
        <v>2.0</v>
      </c>
      <c r="G2905" s="10" t="s">
        <v>65</v>
      </c>
      <c r="H2905" s="10">
        <v>0.76149346787556</v>
      </c>
      <c r="I2905" s="10">
        <v>2904.0</v>
      </c>
    </row>
    <row r="2906" ht="15.75" customHeight="1">
      <c r="A2906" s="8">
        <v>8418.0</v>
      </c>
      <c r="B2906" s="8" t="s">
        <v>69</v>
      </c>
      <c r="C2906" s="8">
        <v>10.0</v>
      </c>
      <c r="D2906" s="8" t="s">
        <v>10</v>
      </c>
      <c r="E2906" s="8" t="s">
        <v>13</v>
      </c>
      <c r="F2906" s="8">
        <v>8.0</v>
      </c>
      <c r="G2906" s="8" t="s">
        <v>65</v>
      </c>
      <c r="H2906" s="8">
        <v>0.761482296491133</v>
      </c>
      <c r="I2906" s="8">
        <v>2905.0</v>
      </c>
    </row>
    <row r="2907" ht="15.75" customHeight="1">
      <c r="A2907" s="10">
        <v>9596.0</v>
      </c>
      <c r="B2907" s="10" t="s">
        <v>69</v>
      </c>
      <c r="C2907" s="10">
        <v>40.0</v>
      </c>
      <c r="D2907" s="10" t="s">
        <v>24</v>
      </c>
      <c r="E2907" s="10" t="s">
        <v>13</v>
      </c>
      <c r="F2907" s="10">
        <v>11.0</v>
      </c>
      <c r="G2907" s="10" t="s">
        <v>65</v>
      </c>
      <c r="H2907" s="10">
        <v>0.761482281396016</v>
      </c>
      <c r="I2907" s="10">
        <v>2906.0</v>
      </c>
    </row>
    <row r="2908" ht="15.75" customHeight="1">
      <c r="A2908" s="8">
        <v>10208.0</v>
      </c>
      <c r="B2908" s="8" t="s">
        <v>69</v>
      </c>
      <c r="C2908" s="8">
        <v>50.0</v>
      </c>
      <c r="D2908" s="8" t="s">
        <v>10</v>
      </c>
      <c r="E2908" s="8" t="s">
        <v>13</v>
      </c>
      <c r="F2908" s="8">
        <v>5.0</v>
      </c>
      <c r="G2908" s="8" t="s">
        <v>65</v>
      </c>
      <c r="H2908" s="8">
        <v>0.761482281396016</v>
      </c>
      <c r="I2908" s="8">
        <v>2906.0</v>
      </c>
    </row>
    <row r="2909" ht="15.75" customHeight="1">
      <c r="A2909" s="10">
        <v>6126.0</v>
      </c>
      <c r="B2909" s="10" t="s">
        <v>68</v>
      </c>
      <c r="C2909" s="10">
        <v>50.0</v>
      </c>
      <c r="D2909" s="10" t="s">
        <v>20</v>
      </c>
      <c r="E2909" s="10" t="s">
        <v>13</v>
      </c>
      <c r="F2909" s="10">
        <v>14.0</v>
      </c>
      <c r="G2909" s="10" t="s">
        <v>65</v>
      </c>
      <c r="H2909" s="10">
        <v>0.761475444628977</v>
      </c>
      <c r="I2909" s="10">
        <v>2908.0</v>
      </c>
    </row>
    <row r="2910" ht="15.75" customHeight="1">
      <c r="A2910" s="8">
        <v>242.0</v>
      </c>
      <c r="B2910" s="8" t="s">
        <v>64</v>
      </c>
      <c r="C2910" s="8">
        <v>10.0</v>
      </c>
      <c r="D2910" s="8" t="s">
        <v>21</v>
      </c>
      <c r="E2910" s="8" t="s">
        <v>13</v>
      </c>
      <c r="F2910" s="8">
        <v>8.0</v>
      </c>
      <c r="G2910" s="8" t="s">
        <v>65</v>
      </c>
      <c r="H2910" s="8">
        <v>0.761452162840087</v>
      </c>
      <c r="I2910" s="8">
        <v>2909.0</v>
      </c>
    </row>
    <row r="2911" ht="15.75" customHeight="1">
      <c r="A2911" s="10">
        <v>4817.0</v>
      </c>
      <c r="B2911" s="10" t="s">
        <v>68</v>
      </c>
      <c r="C2911" s="10">
        <v>20.0</v>
      </c>
      <c r="D2911" s="10" t="s">
        <v>10</v>
      </c>
      <c r="E2911" s="10" t="s">
        <v>9</v>
      </c>
      <c r="F2911" s="10">
        <v>2.0</v>
      </c>
      <c r="G2911" s="10" t="s">
        <v>70</v>
      </c>
      <c r="H2911" s="10">
        <v>0.76140508302167</v>
      </c>
      <c r="I2911" s="10">
        <v>2910.0</v>
      </c>
    </row>
    <row r="2912" ht="15.75" customHeight="1">
      <c r="A2912" s="8">
        <v>11846.0</v>
      </c>
      <c r="B2912" s="8" t="s">
        <v>69</v>
      </c>
      <c r="C2912" s="8">
        <v>90.0</v>
      </c>
      <c r="D2912" s="8" t="s">
        <v>24</v>
      </c>
      <c r="E2912" s="8" t="s">
        <v>18</v>
      </c>
      <c r="F2912" s="8">
        <v>5.0</v>
      </c>
      <c r="G2912" s="8" t="s">
        <v>65</v>
      </c>
      <c r="H2912" s="8">
        <v>0.761394219869454</v>
      </c>
      <c r="I2912" s="8">
        <v>2911.0</v>
      </c>
    </row>
    <row r="2913" ht="15.75" customHeight="1">
      <c r="A2913" s="10">
        <v>8538.0</v>
      </c>
      <c r="B2913" s="10" t="s">
        <v>69</v>
      </c>
      <c r="C2913" s="10">
        <v>20.0</v>
      </c>
      <c r="D2913" s="10" t="s">
        <v>13</v>
      </c>
      <c r="E2913" s="10" t="s">
        <v>13</v>
      </c>
      <c r="F2913" s="10">
        <v>20.0</v>
      </c>
      <c r="G2913" s="10" t="s">
        <v>65</v>
      </c>
      <c r="H2913" s="10">
        <v>0.761377740236496</v>
      </c>
      <c r="I2913" s="10">
        <v>2912.0</v>
      </c>
    </row>
    <row r="2914" ht="15.75" customHeight="1">
      <c r="A2914" s="8">
        <v>3533.0</v>
      </c>
      <c r="B2914" s="8" t="s">
        <v>64</v>
      </c>
      <c r="C2914" s="8">
        <v>80.0</v>
      </c>
      <c r="D2914" s="8" t="s">
        <v>16</v>
      </c>
      <c r="E2914" s="8" t="s">
        <v>9</v>
      </c>
      <c r="F2914" s="8">
        <v>8.0</v>
      </c>
      <c r="G2914" s="8" t="s">
        <v>70</v>
      </c>
      <c r="H2914" s="8">
        <v>0.761366270014495</v>
      </c>
      <c r="I2914" s="8">
        <v>2913.0</v>
      </c>
    </row>
    <row r="2915" ht="15.75" customHeight="1">
      <c r="A2915" s="10">
        <v>8700.0</v>
      </c>
      <c r="B2915" s="10" t="s">
        <v>69</v>
      </c>
      <c r="C2915" s="10">
        <v>20.0</v>
      </c>
      <c r="D2915" s="10" t="s">
        <v>24</v>
      </c>
      <c r="E2915" s="10" t="s">
        <v>13</v>
      </c>
      <c r="F2915" s="10">
        <v>11.0</v>
      </c>
      <c r="G2915" s="10" t="s">
        <v>65</v>
      </c>
      <c r="H2915" s="10">
        <v>0.761339999738594</v>
      </c>
      <c r="I2915" s="10">
        <v>2914.0</v>
      </c>
    </row>
    <row r="2916" ht="15.75" customHeight="1">
      <c r="A2916" s="8">
        <v>10992.0</v>
      </c>
      <c r="B2916" s="8" t="s">
        <v>69</v>
      </c>
      <c r="C2916" s="8">
        <v>70.0</v>
      </c>
      <c r="D2916" s="8" t="s">
        <v>21</v>
      </c>
      <c r="E2916" s="8" t="s">
        <v>13</v>
      </c>
      <c r="F2916" s="8">
        <v>5.0</v>
      </c>
      <c r="G2916" s="8" t="s">
        <v>65</v>
      </c>
      <c r="H2916" s="8">
        <v>0.761271716465982</v>
      </c>
      <c r="I2916" s="8">
        <v>2915.0</v>
      </c>
    </row>
    <row r="2917" ht="15.75" customHeight="1">
      <c r="A2917" s="10">
        <v>8476.0</v>
      </c>
      <c r="B2917" s="10" t="s">
        <v>69</v>
      </c>
      <c r="C2917" s="10">
        <v>10.0</v>
      </c>
      <c r="D2917" s="10" t="s">
        <v>16</v>
      </c>
      <c r="E2917" s="10" t="s">
        <v>13</v>
      </c>
      <c r="F2917" s="10">
        <v>11.0</v>
      </c>
      <c r="G2917" s="10" t="s">
        <v>65</v>
      </c>
      <c r="H2917" s="10">
        <v>0.761261607637382</v>
      </c>
      <c r="I2917" s="10">
        <v>2916.0</v>
      </c>
    </row>
    <row r="2918" ht="15.75" customHeight="1">
      <c r="A2918" s="8">
        <v>9704.0</v>
      </c>
      <c r="B2918" s="8" t="s">
        <v>69</v>
      </c>
      <c r="C2918" s="8">
        <v>40.0</v>
      </c>
      <c r="D2918" s="8" t="s">
        <v>20</v>
      </c>
      <c r="E2918" s="8" t="s">
        <v>13</v>
      </c>
      <c r="F2918" s="8">
        <v>5.0</v>
      </c>
      <c r="G2918" s="8" t="s">
        <v>65</v>
      </c>
      <c r="H2918" s="8">
        <v>0.761236811900247</v>
      </c>
      <c r="I2918" s="8">
        <v>2917.0</v>
      </c>
    </row>
    <row r="2919" ht="15.75" customHeight="1">
      <c r="A2919" s="10">
        <v>9984.0</v>
      </c>
      <c r="B2919" s="10" t="s">
        <v>69</v>
      </c>
      <c r="C2919" s="10">
        <v>50.0</v>
      </c>
      <c r="D2919" s="10" t="s">
        <v>26</v>
      </c>
      <c r="E2919" s="10" t="s">
        <v>13</v>
      </c>
      <c r="F2919" s="10">
        <v>5.0</v>
      </c>
      <c r="G2919" s="10" t="s">
        <v>65</v>
      </c>
      <c r="H2919" s="10">
        <v>0.761230994527307</v>
      </c>
      <c r="I2919" s="10">
        <v>2918.0</v>
      </c>
    </row>
    <row r="2920" ht="15.75" customHeight="1">
      <c r="A2920" s="8">
        <v>11446.0</v>
      </c>
      <c r="B2920" s="8" t="s">
        <v>69</v>
      </c>
      <c r="C2920" s="8">
        <v>80.0</v>
      </c>
      <c r="D2920" s="8" t="s">
        <v>21</v>
      </c>
      <c r="E2920" s="8" t="s">
        <v>13</v>
      </c>
      <c r="F2920" s="8">
        <v>14.0</v>
      </c>
      <c r="G2920" s="8" t="s">
        <v>65</v>
      </c>
      <c r="H2920" s="8">
        <v>0.761176905178837</v>
      </c>
      <c r="I2920" s="8">
        <v>2919.0</v>
      </c>
    </row>
    <row r="2921" ht="15.75" customHeight="1">
      <c r="A2921" s="10">
        <v>10940.0</v>
      </c>
      <c r="B2921" s="10" t="s">
        <v>69</v>
      </c>
      <c r="C2921" s="10">
        <v>70.0</v>
      </c>
      <c r="D2921" s="10" t="s">
        <v>24</v>
      </c>
      <c r="E2921" s="10" t="s">
        <v>13</v>
      </c>
      <c r="F2921" s="10">
        <v>11.0</v>
      </c>
      <c r="G2921" s="10" t="s">
        <v>65</v>
      </c>
      <c r="H2921" s="10">
        <v>0.761173925149811</v>
      </c>
      <c r="I2921" s="10">
        <v>2920.0</v>
      </c>
    </row>
    <row r="2922" ht="15.75" customHeight="1">
      <c r="A2922" s="8">
        <v>6354.0</v>
      </c>
      <c r="B2922" s="8" t="s">
        <v>68</v>
      </c>
      <c r="C2922" s="8">
        <v>60.0</v>
      </c>
      <c r="D2922" s="8" t="s">
        <v>18</v>
      </c>
      <c r="E2922" s="8" t="s">
        <v>13</v>
      </c>
      <c r="F2922" s="8">
        <v>20.0</v>
      </c>
      <c r="G2922" s="8" t="s">
        <v>65</v>
      </c>
      <c r="H2922" s="8">
        <v>0.761166734785799</v>
      </c>
      <c r="I2922" s="8">
        <v>2921.0</v>
      </c>
    </row>
    <row r="2923" ht="15.75" customHeight="1">
      <c r="A2923" s="10">
        <v>11336.0</v>
      </c>
      <c r="B2923" s="10" t="s">
        <v>69</v>
      </c>
      <c r="C2923" s="10">
        <v>80.0</v>
      </c>
      <c r="D2923" s="10" t="s">
        <v>26</v>
      </c>
      <c r="E2923" s="10" t="s">
        <v>13</v>
      </c>
      <c r="F2923" s="10">
        <v>17.0</v>
      </c>
      <c r="G2923" s="10" t="s">
        <v>65</v>
      </c>
      <c r="H2923" s="10">
        <v>0.761160185874038</v>
      </c>
      <c r="I2923" s="10">
        <v>2922.0</v>
      </c>
    </row>
    <row r="2924" ht="15.75" customHeight="1">
      <c r="A2924" s="8">
        <v>522.0</v>
      </c>
      <c r="B2924" s="8" t="s">
        <v>64</v>
      </c>
      <c r="C2924" s="8">
        <v>20.0</v>
      </c>
      <c r="D2924" s="8" t="s">
        <v>18</v>
      </c>
      <c r="E2924" s="8" t="s">
        <v>13</v>
      </c>
      <c r="F2924" s="8">
        <v>8.0</v>
      </c>
      <c r="G2924" s="8" t="s">
        <v>65</v>
      </c>
      <c r="H2924" s="8">
        <v>0.761152890283794</v>
      </c>
      <c r="I2924" s="8">
        <v>2923.0</v>
      </c>
    </row>
    <row r="2925" ht="15.75" customHeight="1">
      <c r="A2925" s="10">
        <v>10156.0</v>
      </c>
      <c r="B2925" s="10" t="s">
        <v>69</v>
      </c>
      <c r="C2925" s="10">
        <v>50.0</v>
      </c>
      <c r="D2925" s="10" t="s">
        <v>20</v>
      </c>
      <c r="E2925" s="10" t="s">
        <v>13</v>
      </c>
      <c r="F2925" s="10">
        <v>11.0</v>
      </c>
      <c r="G2925" s="10" t="s">
        <v>65</v>
      </c>
      <c r="H2925" s="10">
        <v>0.761141393477138</v>
      </c>
      <c r="I2925" s="10">
        <v>2924.0</v>
      </c>
    </row>
    <row r="2926" ht="15.75" customHeight="1">
      <c r="A2926" s="8">
        <v>11494.0</v>
      </c>
      <c r="B2926" s="8" t="s">
        <v>69</v>
      </c>
      <c r="C2926" s="8">
        <v>80.0</v>
      </c>
      <c r="D2926" s="8" t="s">
        <v>20</v>
      </c>
      <c r="E2926" s="8" t="s">
        <v>13</v>
      </c>
      <c r="F2926" s="8">
        <v>2.0</v>
      </c>
      <c r="G2926" s="8" t="s">
        <v>65</v>
      </c>
      <c r="H2926" s="8">
        <v>0.761112204910157</v>
      </c>
      <c r="I2926" s="8">
        <v>2925.0</v>
      </c>
    </row>
    <row r="2927" ht="15.75" customHeight="1">
      <c r="A2927" s="10">
        <v>9370.0</v>
      </c>
      <c r="B2927" s="10" t="s">
        <v>69</v>
      </c>
      <c r="C2927" s="10">
        <v>30.0</v>
      </c>
      <c r="D2927" s="10" t="s">
        <v>16</v>
      </c>
      <c r="E2927" s="10" t="s">
        <v>13</v>
      </c>
      <c r="F2927" s="10">
        <v>8.0</v>
      </c>
      <c r="G2927" s="10" t="s">
        <v>65</v>
      </c>
      <c r="H2927" s="10">
        <v>0.76103312605741</v>
      </c>
      <c r="I2927" s="10">
        <v>2926.0</v>
      </c>
    </row>
    <row r="2928" ht="15.75" customHeight="1">
      <c r="A2928" s="8">
        <v>8752.0</v>
      </c>
      <c r="B2928" s="8" t="s">
        <v>69</v>
      </c>
      <c r="C2928" s="8">
        <v>20.0</v>
      </c>
      <c r="D2928" s="8" t="s">
        <v>21</v>
      </c>
      <c r="E2928" s="8" t="s">
        <v>13</v>
      </c>
      <c r="F2928" s="8">
        <v>5.0</v>
      </c>
      <c r="G2928" s="8" t="s">
        <v>65</v>
      </c>
      <c r="H2928" s="8">
        <v>0.760999931717237</v>
      </c>
      <c r="I2928" s="8">
        <v>2927.0</v>
      </c>
    </row>
    <row r="2929" ht="15.75" customHeight="1">
      <c r="A2929" s="10">
        <v>11518.0</v>
      </c>
      <c r="B2929" s="10" t="s">
        <v>69</v>
      </c>
      <c r="C2929" s="10">
        <v>80.0</v>
      </c>
      <c r="D2929" s="10" t="s">
        <v>20</v>
      </c>
      <c r="E2929" s="10" t="s">
        <v>18</v>
      </c>
      <c r="F2929" s="10">
        <v>17.0</v>
      </c>
      <c r="G2929" s="10" t="s">
        <v>65</v>
      </c>
      <c r="H2929" s="10">
        <v>0.760923592186236</v>
      </c>
      <c r="I2929" s="10">
        <v>2928.0</v>
      </c>
    </row>
    <row r="2930" ht="15.75" customHeight="1">
      <c r="A2930" s="8">
        <v>8086.0</v>
      </c>
      <c r="B2930" s="8" t="s">
        <v>69</v>
      </c>
      <c r="C2930" s="8">
        <v>10.0</v>
      </c>
      <c r="D2930" s="8" t="s">
        <v>13</v>
      </c>
      <c r="E2930" s="8" t="s">
        <v>13</v>
      </c>
      <c r="F2930" s="8">
        <v>14.0</v>
      </c>
      <c r="G2930" s="8" t="s">
        <v>65</v>
      </c>
      <c r="H2930" s="8">
        <v>0.760799721446837</v>
      </c>
      <c r="I2930" s="8">
        <v>2929.0</v>
      </c>
    </row>
    <row r="2931" ht="15.75" customHeight="1">
      <c r="A2931" s="10">
        <v>9816.0</v>
      </c>
      <c r="B2931" s="10" t="s">
        <v>69</v>
      </c>
      <c r="C2931" s="10">
        <v>40.0</v>
      </c>
      <c r="D2931" s="10" t="s">
        <v>16</v>
      </c>
      <c r="E2931" s="10" t="s">
        <v>13</v>
      </c>
      <c r="F2931" s="10">
        <v>5.0</v>
      </c>
      <c r="G2931" s="10" t="s">
        <v>65</v>
      </c>
      <c r="H2931" s="10">
        <v>0.760777365182249</v>
      </c>
      <c r="I2931" s="10">
        <v>2930.0</v>
      </c>
    </row>
    <row r="2932" ht="15.75" customHeight="1">
      <c r="A2932" s="8">
        <v>1705.0</v>
      </c>
      <c r="B2932" s="8" t="s">
        <v>64</v>
      </c>
      <c r="C2932" s="8">
        <v>40.0</v>
      </c>
      <c r="D2932" s="8" t="s">
        <v>10</v>
      </c>
      <c r="E2932" s="8" t="s">
        <v>13</v>
      </c>
      <c r="F2932" s="8">
        <v>17.0</v>
      </c>
      <c r="G2932" s="8" t="s">
        <v>70</v>
      </c>
      <c r="H2932" s="8">
        <v>0.760760906104331</v>
      </c>
      <c r="I2932" s="8">
        <v>2931.0</v>
      </c>
    </row>
    <row r="2933" ht="15.75" customHeight="1">
      <c r="A2933" s="10">
        <v>3156.0</v>
      </c>
      <c r="B2933" s="10" t="s">
        <v>64</v>
      </c>
      <c r="C2933" s="10">
        <v>80.0</v>
      </c>
      <c r="D2933" s="10" t="s">
        <v>13</v>
      </c>
      <c r="E2933" s="10" t="s">
        <v>13</v>
      </c>
      <c r="F2933" s="10">
        <v>11.0</v>
      </c>
      <c r="G2933" s="10" t="s">
        <v>65</v>
      </c>
      <c r="H2933" s="10">
        <v>0.760722362759034</v>
      </c>
      <c r="I2933" s="10">
        <v>2932.0</v>
      </c>
    </row>
    <row r="2934" ht="15.75" customHeight="1">
      <c r="A2934" s="8">
        <v>4328.0</v>
      </c>
      <c r="B2934" s="8" t="s">
        <v>68</v>
      </c>
      <c r="C2934" s="8">
        <v>10.0</v>
      </c>
      <c r="D2934" s="8" t="s">
        <v>20</v>
      </c>
      <c r="E2934" s="8" t="s">
        <v>13</v>
      </c>
      <c r="F2934" s="8">
        <v>5.0</v>
      </c>
      <c r="G2934" s="8" t="s">
        <v>65</v>
      </c>
      <c r="H2934" s="8">
        <v>0.760687777970797</v>
      </c>
      <c r="I2934" s="8">
        <v>2933.0</v>
      </c>
    </row>
    <row r="2935" ht="15.75" customHeight="1">
      <c r="A2935" s="10">
        <v>11892.0</v>
      </c>
      <c r="B2935" s="10" t="s">
        <v>69</v>
      </c>
      <c r="C2935" s="10">
        <v>90.0</v>
      </c>
      <c r="D2935" s="10" t="s">
        <v>21</v>
      </c>
      <c r="E2935" s="10" t="s">
        <v>13</v>
      </c>
      <c r="F2935" s="10">
        <v>11.0</v>
      </c>
      <c r="G2935" s="10" t="s">
        <v>65</v>
      </c>
      <c r="H2935" s="10">
        <v>0.76068565137497</v>
      </c>
      <c r="I2935" s="10">
        <v>2934.0</v>
      </c>
    </row>
    <row r="2936" ht="15.75" customHeight="1">
      <c r="A2936" s="8">
        <v>11334.0</v>
      </c>
      <c r="B2936" s="8" t="s">
        <v>69</v>
      </c>
      <c r="C2936" s="8">
        <v>80.0</v>
      </c>
      <c r="D2936" s="8" t="s">
        <v>26</v>
      </c>
      <c r="E2936" s="8" t="s">
        <v>13</v>
      </c>
      <c r="F2936" s="8">
        <v>14.0</v>
      </c>
      <c r="G2936" s="8" t="s">
        <v>65</v>
      </c>
      <c r="H2936" s="8">
        <v>0.760668315752768</v>
      </c>
      <c r="I2936" s="8">
        <v>2935.0</v>
      </c>
    </row>
    <row r="2937" ht="15.75" customHeight="1">
      <c r="A2937" s="10">
        <v>8482.0</v>
      </c>
      <c r="B2937" s="10" t="s">
        <v>69</v>
      </c>
      <c r="C2937" s="10">
        <v>10.0</v>
      </c>
      <c r="D2937" s="10" t="s">
        <v>16</v>
      </c>
      <c r="E2937" s="10" t="s">
        <v>13</v>
      </c>
      <c r="F2937" s="10">
        <v>20.0</v>
      </c>
      <c r="G2937" s="10" t="s">
        <v>65</v>
      </c>
      <c r="H2937" s="10">
        <v>0.76066758337203</v>
      </c>
      <c r="I2937" s="10">
        <v>2936.0</v>
      </c>
    </row>
    <row r="2938" ht="15.75" customHeight="1">
      <c r="A2938" s="8">
        <v>10658.0</v>
      </c>
      <c r="B2938" s="8" t="s">
        <v>69</v>
      </c>
      <c r="C2938" s="8">
        <v>60.0</v>
      </c>
      <c r="D2938" s="8" t="s">
        <v>10</v>
      </c>
      <c r="E2938" s="8" t="s">
        <v>13</v>
      </c>
      <c r="F2938" s="8">
        <v>8.0</v>
      </c>
      <c r="G2938" s="8" t="s">
        <v>65</v>
      </c>
      <c r="H2938" s="8">
        <v>0.76066758337203</v>
      </c>
      <c r="I2938" s="8">
        <v>2936.0</v>
      </c>
    </row>
    <row r="2939" ht="15.75" customHeight="1">
      <c r="A2939" s="10">
        <v>11890.0</v>
      </c>
      <c r="B2939" s="10" t="s">
        <v>69</v>
      </c>
      <c r="C2939" s="10">
        <v>90.0</v>
      </c>
      <c r="D2939" s="10" t="s">
        <v>21</v>
      </c>
      <c r="E2939" s="10" t="s">
        <v>13</v>
      </c>
      <c r="F2939" s="10">
        <v>8.0</v>
      </c>
      <c r="G2939" s="10" t="s">
        <v>65</v>
      </c>
      <c r="H2939" s="10">
        <v>0.760662939851777</v>
      </c>
      <c r="I2939" s="10">
        <v>2938.0</v>
      </c>
    </row>
    <row r="2940" ht="15.75" customHeight="1">
      <c r="A2940" s="8">
        <v>6555.0</v>
      </c>
      <c r="B2940" s="8" t="s">
        <v>68</v>
      </c>
      <c r="C2940" s="8">
        <v>60.0</v>
      </c>
      <c r="D2940" s="8" t="s">
        <v>20</v>
      </c>
      <c r="E2940" s="8" t="s">
        <v>9</v>
      </c>
      <c r="F2940" s="8">
        <v>5.0</v>
      </c>
      <c r="G2940" s="8" t="s">
        <v>70</v>
      </c>
      <c r="H2940" s="8">
        <v>0.760662586467086</v>
      </c>
      <c r="I2940" s="8">
        <v>2939.0</v>
      </c>
    </row>
    <row r="2941" ht="15.75" customHeight="1">
      <c r="A2941" s="10">
        <v>9486.0</v>
      </c>
      <c r="B2941" s="10" t="s">
        <v>69</v>
      </c>
      <c r="C2941" s="10">
        <v>40.0</v>
      </c>
      <c r="D2941" s="10" t="s">
        <v>18</v>
      </c>
      <c r="E2941" s="10" t="s">
        <v>13</v>
      </c>
      <c r="F2941" s="10">
        <v>14.0</v>
      </c>
      <c r="G2941" s="10" t="s">
        <v>65</v>
      </c>
      <c r="H2941" s="10">
        <v>0.760659828473985</v>
      </c>
      <c r="I2941" s="10">
        <v>2940.0</v>
      </c>
    </row>
    <row r="2942" ht="15.75" customHeight="1">
      <c r="A2942" s="8">
        <v>11776.0</v>
      </c>
      <c r="B2942" s="8" t="s">
        <v>69</v>
      </c>
      <c r="C2942" s="8">
        <v>90.0</v>
      </c>
      <c r="D2942" s="8" t="s">
        <v>26</v>
      </c>
      <c r="E2942" s="8" t="s">
        <v>13</v>
      </c>
      <c r="F2942" s="8">
        <v>5.0</v>
      </c>
      <c r="G2942" s="8" t="s">
        <v>65</v>
      </c>
      <c r="H2942" s="8">
        <v>0.760585227127803</v>
      </c>
      <c r="I2942" s="8">
        <v>2941.0</v>
      </c>
    </row>
    <row r="2943" ht="15.75" customHeight="1">
      <c r="A2943" s="10">
        <v>11894.0</v>
      </c>
      <c r="B2943" s="10" t="s">
        <v>69</v>
      </c>
      <c r="C2943" s="10">
        <v>90.0</v>
      </c>
      <c r="D2943" s="10" t="s">
        <v>21</v>
      </c>
      <c r="E2943" s="10" t="s">
        <v>13</v>
      </c>
      <c r="F2943" s="10">
        <v>14.0</v>
      </c>
      <c r="G2943" s="10" t="s">
        <v>65</v>
      </c>
      <c r="H2943" s="10">
        <v>0.760575576165268</v>
      </c>
      <c r="I2943" s="10">
        <v>2942.0</v>
      </c>
    </row>
    <row r="2944" ht="15.75" customHeight="1">
      <c r="A2944" s="8">
        <v>9656.0</v>
      </c>
      <c r="B2944" s="8" t="s">
        <v>69</v>
      </c>
      <c r="C2944" s="8">
        <v>40.0</v>
      </c>
      <c r="D2944" s="8" t="s">
        <v>21</v>
      </c>
      <c r="E2944" s="8" t="s">
        <v>13</v>
      </c>
      <c r="F2944" s="8">
        <v>17.0</v>
      </c>
      <c r="G2944" s="8" t="s">
        <v>65</v>
      </c>
      <c r="H2944" s="8">
        <v>0.760565696786631</v>
      </c>
      <c r="I2944" s="8">
        <v>2943.0</v>
      </c>
    </row>
    <row r="2945" ht="15.75" customHeight="1">
      <c r="A2945" s="10">
        <v>10268.0</v>
      </c>
      <c r="B2945" s="10" t="s">
        <v>69</v>
      </c>
      <c r="C2945" s="10">
        <v>50.0</v>
      </c>
      <c r="D2945" s="10" t="s">
        <v>16</v>
      </c>
      <c r="E2945" s="10" t="s">
        <v>13</v>
      </c>
      <c r="F2945" s="10">
        <v>11.0</v>
      </c>
      <c r="G2945" s="10" t="s">
        <v>65</v>
      </c>
      <c r="H2945" s="10">
        <v>0.760556691423615</v>
      </c>
      <c r="I2945" s="10">
        <v>2944.0</v>
      </c>
    </row>
    <row r="2946" ht="15.75" customHeight="1">
      <c r="A2946" s="8">
        <v>11016.0</v>
      </c>
      <c r="B2946" s="8" t="s">
        <v>69</v>
      </c>
      <c r="C2946" s="8">
        <v>70.0</v>
      </c>
      <c r="D2946" s="8" t="s">
        <v>21</v>
      </c>
      <c r="E2946" s="8" t="s">
        <v>18</v>
      </c>
      <c r="F2946" s="8">
        <v>20.0</v>
      </c>
      <c r="G2946" s="8" t="s">
        <v>65</v>
      </c>
      <c r="H2946" s="8">
        <v>0.760553953878551</v>
      </c>
      <c r="I2946" s="8">
        <v>2945.0</v>
      </c>
    </row>
    <row r="2947" ht="15.75" customHeight="1">
      <c r="A2947" s="10">
        <v>10624.0</v>
      </c>
      <c r="B2947" s="10" t="s">
        <v>69</v>
      </c>
      <c r="C2947" s="10">
        <v>60.0</v>
      </c>
      <c r="D2947" s="10" t="s">
        <v>20</v>
      </c>
      <c r="E2947" s="10" t="s">
        <v>18</v>
      </c>
      <c r="F2947" s="10">
        <v>20.0</v>
      </c>
      <c r="G2947" s="10" t="s">
        <v>65</v>
      </c>
      <c r="H2947" s="10">
        <v>0.760523066488214</v>
      </c>
      <c r="I2947" s="10">
        <v>2946.0</v>
      </c>
    </row>
    <row r="2948" ht="15.75" customHeight="1">
      <c r="A2948" s="8">
        <v>5781.0</v>
      </c>
      <c r="B2948" s="8" t="s">
        <v>68</v>
      </c>
      <c r="C2948" s="8">
        <v>40.0</v>
      </c>
      <c r="D2948" s="8" t="s">
        <v>16</v>
      </c>
      <c r="E2948" s="8" t="s">
        <v>9</v>
      </c>
      <c r="F2948" s="8">
        <v>20.0</v>
      </c>
      <c r="G2948" s="8" t="s">
        <v>70</v>
      </c>
      <c r="H2948" s="8">
        <v>0.760508048930907</v>
      </c>
      <c r="I2948" s="8">
        <v>2947.0</v>
      </c>
    </row>
    <row r="2949" ht="15.75" customHeight="1">
      <c r="A2949" s="10">
        <v>10376.0</v>
      </c>
      <c r="B2949" s="10" t="s">
        <v>69</v>
      </c>
      <c r="C2949" s="10">
        <v>60.0</v>
      </c>
      <c r="D2949" s="10" t="s">
        <v>18</v>
      </c>
      <c r="E2949" s="10" t="s">
        <v>13</v>
      </c>
      <c r="F2949" s="10">
        <v>5.0</v>
      </c>
      <c r="G2949" s="10" t="s">
        <v>65</v>
      </c>
      <c r="H2949" s="10">
        <v>0.760498446432935</v>
      </c>
      <c r="I2949" s="10">
        <v>2948.0</v>
      </c>
    </row>
    <row r="2950" ht="15.75" customHeight="1">
      <c r="A2950" s="8">
        <v>10320.0</v>
      </c>
      <c r="B2950" s="8" t="s">
        <v>69</v>
      </c>
      <c r="C2950" s="8">
        <v>60.0</v>
      </c>
      <c r="D2950" s="8" t="s">
        <v>13</v>
      </c>
      <c r="E2950" s="8" t="s">
        <v>13</v>
      </c>
      <c r="F2950" s="8">
        <v>5.0</v>
      </c>
      <c r="G2950" s="8" t="s">
        <v>65</v>
      </c>
      <c r="H2950" s="8">
        <v>0.760471441819975</v>
      </c>
      <c r="I2950" s="8">
        <v>2949.0</v>
      </c>
    </row>
    <row r="2951" ht="15.75" customHeight="1">
      <c r="A2951" s="10">
        <v>11099.0</v>
      </c>
      <c r="B2951" s="10" t="s">
        <v>69</v>
      </c>
      <c r="C2951" s="10">
        <v>70.0</v>
      </c>
      <c r="D2951" s="10" t="s">
        <v>10</v>
      </c>
      <c r="E2951" s="10" t="s">
        <v>9</v>
      </c>
      <c r="F2951" s="10">
        <v>17.0</v>
      </c>
      <c r="G2951" s="10" t="s">
        <v>70</v>
      </c>
      <c r="H2951" s="10">
        <v>0.760454822179519</v>
      </c>
      <c r="I2951" s="10">
        <v>2950.0</v>
      </c>
    </row>
    <row r="2952" ht="15.75" customHeight="1">
      <c r="A2952" s="8">
        <v>11502.0</v>
      </c>
      <c r="B2952" s="8" t="s">
        <v>69</v>
      </c>
      <c r="C2952" s="8">
        <v>80.0</v>
      </c>
      <c r="D2952" s="8" t="s">
        <v>20</v>
      </c>
      <c r="E2952" s="8" t="s">
        <v>13</v>
      </c>
      <c r="F2952" s="8">
        <v>14.0</v>
      </c>
      <c r="G2952" s="8" t="s">
        <v>65</v>
      </c>
      <c r="H2952" s="8">
        <v>0.760453013833699</v>
      </c>
      <c r="I2952" s="8">
        <v>2951.0</v>
      </c>
    </row>
    <row r="2953" ht="15.75" customHeight="1">
      <c r="A2953" s="10">
        <v>8190.0</v>
      </c>
      <c r="B2953" s="10" t="s">
        <v>69</v>
      </c>
      <c r="C2953" s="10">
        <v>10.0</v>
      </c>
      <c r="D2953" s="10" t="s">
        <v>26</v>
      </c>
      <c r="E2953" s="10" t="s">
        <v>13</v>
      </c>
      <c r="F2953" s="10">
        <v>2.0</v>
      </c>
      <c r="G2953" s="10" t="s">
        <v>65</v>
      </c>
      <c r="H2953" s="10">
        <v>0.7604090872223</v>
      </c>
      <c r="I2953" s="10">
        <v>2952.0</v>
      </c>
    </row>
    <row r="2954" ht="15.75" customHeight="1">
      <c r="A2954" s="8">
        <v>11388.0</v>
      </c>
      <c r="B2954" s="8" t="s">
        <v>69</v>
      </c>
      <c r="C2954" s="8">
        <v>80.0</v>
      </c>
      <c r="D2954" s="8" t="s">
        <v>24</v>
      </c>
      <c r="E2954" s="8" t="s">
        <v>13</v>
      </c>
      <c r="F2954" s="8">
        <v>11.0</v>
      </c>
      <c r="G2954" s="8" t="s">
        <v>65</v>
      </c>
      <c r="H2954" s="8">
        <v>0.760407905932395</v>
      </c>
      <c r="I2954" s="8">
        <v>2953.0</v>
      </c>
    </row>
    <row r="2955" ht="15.75" customHeight="1">
      <c r="A2955" s="10">
        <v>11062.0</v>
      </c>
      <c r="B2955" s="10" t="s">
        <v>69</v>
      </c>
      <c r="C2955" s="10">
        <v>70.0</v>
      </c>
      <c r="D2955" s="10" t="s">
        <v>20</v>
      </c>
      <c r="E2955" s="10" t="s">
        <v>18</v>
      </c>
      <c r="F2955" s="10">
        <v>5.0</v>
      </c>
      <c r="G2955" s="10" t="s">
        <v>65</v>
      </c>
      <c r="H2955" s="10">
        <v>0.760368537865484</v>
      </c>
      <c r="I2955" s="10">
        <v>2954.0</v>
      </c>
    </row>
    <row r="2956" ht="15.75" customHeight="1">
      <c r="A2956" s="8">
        <v>11176.0</v>
      </c>
      <c r="B2956" s="8" t="s">
        <v>69</v>
      </c>
      <c r="C2956" s="8">
        <v>70.0</v>
      </c>
      <c r="D2956" s="8" t="s">
        <v>16</v>
      </c>
      <c r="E2956" s="8" t="s">
        <v>18</v>
      </c>
      <c r="F2956" s="8">
        <v>8.0</v>
      </c>
      <c r="G2956" s="8" t="s">
        <v>65</v>
      </c>
      <c r="H2956" s="8">
        <v>0.760350937185254</v>
      </c>
      <c r="I2956" s="8">
        <v>2955.0</v>
      </c>
    </row>
    <row r="2957" ht="15.75" customHeight="1">
      <c r="A2957" s="10">
        <v>11886.0</v>
      </c>
      <c r="B2957" s="10" t="s">
        <v>69</v>
      </c>
      <c r="C2957" s="10">
        <v>90.0</v>
      </c>
      <c r="D2957" s="10" t="s">
        <v>21</v>
      </c>
      <c r="E2957" s="10" t="s">
        <v>13</v>
      </c>
      <c r="F2957" s="10">
        <v>2.0</v>
      </c>
      <c r="G2957" s="10" t="s">
        <v>65</v>
      </c>
      <c r="H2957" s="10">
        <v>0.760348850726376</v>
      </c>
      <c r="I2957" s="10">
        <v>2956.0</v>
      </c>
    </row>
    <row r="2958" ht="15.75" customHeight="1">
      <c r="A2958" s="8">
        <v>11056.0</v>
      </c>
      <c r="B2958" s="8" t="s">
        <v>69</v>
      </c>
      <c r="C2958" s="8">
        <v>70.0</v>
      </c>
      <c r="D2958" s="8" t="s">
        <v>20</v>
      </c>
      <c r="E2958" s="8" t="s">
        <v>13</v>
      </c>
      <c r="F2958" s="8">
        <v>17.0</v>
      </c>
      <c r="G2958" s="8" t="s">
        <v>65</v>
      </c>
      <c r="H2958" s="8">
        <v>0.76032698091714</v>
      </c>
      <c r="I2958" s="8">
        <v>2957.0</v>
      </c>
    </row>
    <row r="2959" ht="15.75" customHeight="1">
      <c r="A2959" s="10">
        <v>10094.0</v>
      </c>
      <c r="B2959" s="10" t="s">
        <v>69</v>
      </c>
      <c r="C2959" s="10">
        <v>50.0</v>
      </c>
      <c r="D2959" s="10" t="s">
        <v>21</v>
      </c>
      <c r="E2959" s="10" t="s">
        <v>13</v>
      </c>
      <c r="F2959" s="10">
        <v>2.0</v>
      </c>
      <c r="G2959" s="10" t="s">
        <v>65</v>
      </c>
      <c r="H2959" s="10">
        <v>0.760305478640551</v>
      </c>
      <c r="I2959" s="10">
        <v>2958.0</v>
      </c>
    </row>
    <row r="2960" ht="15.75" customHeight="1">
      <c r="A2960" s="8">
        <v>4616.0</v>
      </c>
      <c r="B2960" s="8" t="s">
        <v>68</v>
      </c>
      <c r="C2960" s="8">
        <v>20.0</v>
      </c>
      <c r="D2960" s="8" t="s">
        <v>26</v>
      </c>
      <c r="E2960" s="8" t="s">
        <v>13</v>
      </c>
      <c r="F2960" s="8">
        <v>17.0</v>
      </c>
      <c r="G2960" s="8" t="s">
        <v>65</v>
      </c>
      <c r="H2960" s="8">
        <v>0.760278513128968</v>
      </c>
      <c r="I2960" s="8">
        <v>2959.0</v>
      </c>
    </row>
    <row r="2961" ht="15.75" customHeight="1">
      <c r="A2961" s="10">
        <v>2859.0</v>
      </c>
      <c r="B2961" s="10" t="s">
        <v>64</v>
      </c>
      <c r="C2961" s="10">
        <v>70.0</v>
      </c>
      <c r="D2961" s="10" t="s">
        <v>24</v>
      </c>
      <c r="E2961" s="10" t="s">
        <v>9</v>
      </c>
      <c r="F2961" s="10">
        <v>5.0</v>
      </c>
      <c r="G2961" s="10" t="s">
        <v>70</v>
      </c>
      <c r="H2961" s="10">
        <v>0.760165653584913</v>
      </c>
      <c r="I2961" s="10">
        <v>2960.0</v>
      </c>
    </row>
    <row r="2962" ht="15.75" customHeight="1">
      <c r="A2962" s="8">
        <v>10272.0</v>
      </c>
      <c r="B2962" s="8" t="s">
        <v>69</v>
      </c>
      <c r="C2962" s="8">
        <v>50.0</v>
      </c>
      <c r="D2962" s="8" t="s">
        <v>16</v>
      </c>
      <c r="E2962" s="8" t="s">
        <v>13</v>
      </c>
      <c r="F2962" s="8">
        <v>17.0</v>
      </c>
      <c r="G2962" s="8" t="s">
        <v>65</v>
      </c>
      <c r="H2962" s="8">
        <v>0.760137885610572</v>
      </c>
      <c r="I2962" s="8">
        <v>2961.0</v>
      </c>
    </row>
    <row r="2963" ht="15.75" customHeight="1">
      <c r="A2963" s="10">
        <v>11112.0</v>
      </c>
      <c r="B2963" s="10" t="s">
        <v>69</v>
      </c>
      <c r="C2963" s="10">
        <v>70.0</v>
      </c>
      <c r="D2963" s="10" t="s">
        <v>10</v>
      </c>
      <c r="E2963" s="10" t="s">
        <v>13</v>
      </c>
      <c r="F2963" s="10">
        <v>17.0</v>
      </c>
      <c r="G2963" s="10" t="s">
        <v>65</v>
      </c>
      <c r="H2963" s="10">
        <v>0.760079163849447</v>
      </c>
      <c r="I2963" s="10">
        <v>2962.0</v>
      </c>
    </row>
    <row r="2964" ht="15.75" customHeight="1">
      <c r="A2964" s="8">
        <v>1739.0</v>
      </c>
      <c r="B2964" s="8" t="s">
        <v>64</v>
      </c>
      <c r="C2964" s="8">
        <v>40.0</v>
      </c>
      <c r="D2964" s="8" t="s">
        <v>16</v>
      </c>
      <c r="E2964" s="8" t="s">
        <v>9</v>
      </c>
      <c r="F2964" s="8">
        <v>5.0</v>
      </c>
      <c r="G2964" s="8" t="s">
        <v>70</v>
      </c>
      <c r="H2964" s="8">
        <v>0.760076486076888</v>
      </c>
      <c r="I2964" s="8">
        <v>2963.0</v>
      </c>
    </row>
    <row r="2965" ht="15.75" customHeight="1">
      <c r="A2965" s="10">
        <v>8926.0</v>
      </c>
      <c r="B2965" s="10" t="s">
        <v>69</v>
      </c>
      <c r="C2965" s="10">
        <v>20.0</v>
      </c>
      <c r="D2965" s="10" t="s">
        <v>16</v>
      </c>
      <c r="E2965" s="10" t="s">
        <v>13</v>
      </c>
      <c r="F2965" s="10">
        <v>14.0</v>
      </c>
      <c r="G2965" s="10" t="s">
        <v>65</v>
      </c>
      <c r="H2965" s="10">
        <v>0.760067977369903</v>
      </c>
      <c r="I2965" s="10">
        <v>2964.0</v>
      </c>
    </row>
    <row r="2966" ht="15.75" customHeight="1">
      <c r="A2966" s="8">
        <v>10990.0</v>
      </c>
      <c r="B2966" s="8" t="s">
        <v>69</v>
      </c>
      <c r="C2966" s="8">
        <v>70.0</v>
      </c>
      <c r="D2966" s="8" t="s">
        <v>21</v>
      </c>
      <c r="E2966" s="8" t="s">
        <v>13</v>
      </c>
      <c r="F2966" s="8">
        <v>2.0</v>
      </c>
      <c r="G2966" s="8" t="s">
        <v>65</v>
      </c>
      <c r="H2966" s="8">
        <v>0.759965913699195</v>
      </c>
      <c r="I2966" s="8">
        <v>2965.0</v>
      </c>
    </row>
    <row r="2967" ht="15.75" customHeight="1">
      <c r="A2967" s="10">
        <v>8974.0</v>
      </c>
      <c r="B2967" s="10" t="s">
        <v>69</v>
      </c>
      <c r="C2967" s="10">
        <v>30.0</v>
      </c>
      <c r="D2967" s="10" t="s">
        <v>13</v>
      </c>
      <c r="E2967" s="10" t="s">
        <v>13</v>
      </c>
      <c r="F2967" s="10">
        <v>2.0</v>
      </c>
      <c r="G2967" s="10" t="s">
        <v>65</v>
      </c>
      <c r="H2967" s="10">
        <v>0.75993581648932</v>
      </c>
      <c r="I2967" s="10">
        <v>2966.0</v>
      </c>
    </row>
    <row r="2968" ht="15.75" customHeight="1">
      <c r="A2968" s="8">
        <v>11464.0</v>
      </c>
      <c r="B2968" s="8" t="s">
        <v>69</v>
      </c>
      <c r="C2968" s="8">
        <v>80.0</v>
      </c>
      <c r="D2968" s="8" t="s">
        <v>21</v>
      </c>
      <c r="E2968" s="8" t="s">
        <v>18</v>
      </c>
      <c r="F2968" s="8">
        <v>20.0</v>
      </c>
      <c r="G2968" s="8" t="s">
        <v>65</v>
      </c>
      <c r="H2968" s="8">
        <v>0.759907523315144</v>
      </c>
      <c r="I2968" s="8">
        <v>2967.0</v>
      </c>
    </row>
    <row r="2969" ht="15.75" customHeight="1">
      <c r="A2969" s="10">
        <v>9480.0</v>
      </c>
      <c r="B2969" s="10" t="s">
        <v>69</v>
      </c>
      <c r="C2969" s="10">
        <v>40.0</v>
      </c>
      <c r="D2969" s="10" t="s">
        <v>18</v>
      </c>
      <c r="E2969" s="10" t="s">
        <v>13</v>
      </c>
      <c r="F2969" s="10">
        <v>5.0</v>
      </c>
      <c r="G2969" s="10" t="s">
        <v>65</v>
      </c>
      <c r="H2969" s="10">
        <v>0.759902228132755</v>
      </c>
      <c r="I2969" s="10">
        <v>2968.0</v>
      </c>
    </row>
    <row r="2970" ht="15.75" customHeight="1">
      <c r="A2970" s="8">
        <v>10152.0</v>
      </c>
      <c r="B2970" s="8" t="s">
        <v>69</v>
      </c>
      <c r="C2970" s="8">
        <v>50.0</v>
      </c>
      <c r="D2970" s="8" t="s">
        <v>20</v>
      </c>
      <c r="E2970" s="8" t="s">
        <v>13</v>
      </c>
      <c r="F2970" s="8">
        <v>5.0</v>
      </c>
      <c r="G2970" s="8" t="s">
        <v>65</v>
      </c>
      <c r="H2970" s="8">
        <v>0.75986259740305</v>
      </c>
      <c r="I2970" s="8">
        <v>2969.0</v>
      </c>
    </row>
    <row r="2971" ht="15.75" customHeight="1">
      <c r="A2971" s="10">
        <v>12024.0</v>
      </c>
      <c r="B2971" s="10" t="s">
        <v>69</v>
      </c>
      <c r="C2971" s="10">
        <v>90.0</v>
      </c>
      <c r="D2971" s="10" t="s">
        <v>10</v>
      </c>
      <c r="E2971" s="10" t="s">
        <v>18</v>
      </c>
      <c r="F2971" s="10">
        <v>20.0</v>
      </c>
      <c r="G2971" s="10" t="s">
        <v>65</v>
      </c>
      <c r="H2971" s="10">
        <v>0.759835079844802</v>
      </c>
      <c r="I2971" s="10">
        <v>2970.0</v>
      </c>
    </row>
    <row r="2972" ht="15.75" customHeight="1">
      <c r="A2972" s="8">
        <v>10734.0</v>
      </c>
      <c r="B2972" s="8" t="s">
        <v>69</v>
      </c>
      <c r="C2972" s="8">
        <v>60.0</v>
      </c>
      <c r="D2972" s="8" t="s">
        <v>16</v>
      </c>
      <c r="E2972" s="8" t="s">
        <v>18</v>
      </c>
      <c r="F2972" s="8">
        <v>17.0</v>
      </c>
      <c r="G2972" s="8" t="s">
        <v>65</v>
      </c>
      <c r="H2972" s="8">
        <v>0.759792963654157</v>
      </c>
      <c r="I2972" s="8">
        <v>2971.0</v>
      </c>
    </row>
    <row r="2973" ht="15.75" customHeight="1">
      <c r="A2973" s="10">
        <v>11106.0</v>
      </c>
      <c r="B2973" s="10" t="s">
        <v>69</v>
      </c>
      <c r="C2973" s="10">
        <v>70.0</v>
      </c>
      <c r="D2973" s="10" t="s">
        <v>10</v>
      </c>
      <c r="E2973" s="10" t="s">
        <v>13</v>
      </c>
      <c r="F2973" s="10">
        <v>8.0</v>
      </c>
      <c r="G2973" s="10" t="s">
        <v>65</v>
      </c>
      <c r="H2973" s="10">
        <v>0.759766761188417</v>
      </c>
      <c r="I2973" s="10">
        <v>2972.0</v>
      </c>
    </row>
    <row r="2974" ht="15.75" customHeight="1">
      <c r="A2974" s="8">
        <v>9876.0</v>
      </c>
      <c r="B2974" s="8" t="s">
        <v>69</v>
      </c>
      <c r="C2974" s="8">
        <v>50.0</v>
      </c>
      <c r="D2974" s="8" t="s">
        <v>13</v>
      </c>
      <c r="E2974" s="8" t="s">
        <v>13</v>
      </c>
      <c r="F2974" s="8">
        <v>11.0</v>
      </c>
      <c r="G2974" s="8" t="s">
        <v>65</v>
      </c>
      <c r="H2974" s="8">
        <v>0.759760002817948</v>
      </c>
      <c r="I2974" s="8">
        <v>2973.0</v>
      </c>
    </row>
    <row r="2975" ht="15.75" customHeight="1">
      <c r="A2975" s="10">
        <v>11906.0</v>
      </c>
      <c r="B2975" s="10" t="s">
        <v>69</v>
      </c>
      <c r="C2975" s="10">
        <v>90.0</v>
      </c>
      <c r="D2975" s="10" t="s">
        <v>21</v>
      </c>
      <c r="E2975" s="10" t="s">
        <v>18</v>
      </c>
      <c r="F2975" s="10">
        <v>11.0</v>
      </c>
      <c r="G2975" s="10" t="s">
        <v>65</v>
      </c>
      <c r="H2975" s="10">
        <v>0.759706946967972</v>
      </c>
      <c r="I2975" s="10">
        <v>2974.0</v>
      </c>
    </row>
    <row r="2976" ht="15.75" customHeight="1">
      <c r="A2976" s="8">
        <v>8438.0</v>
      </c>
      <c r="B2976" s="8" t="s">
        <v>69</v>
      </c>
      <c r="C2976" s="8">
        <v>10.0</v>
      </c>
      <c r="D2976" s="8" t="s">
        <v>10</v>
      </c>
      <c r="E2976" s="8" t="s">
        <v>18</v>
      </c>
      <c r="F2976" s="8">
        <v>17.0</v>
      </c>
      <c r="G2976" s="8" t="s">
        <v>65</v>
      </c>
      <c r="H2976" s="8">
        <v>0.759548457140088</v>
      </c>
      <c r="I2976" s="8">
        <v>2975.0</v>
      </c>
    </row>
    <row r="2977" ht="15.75" customHeight="1">
      <c r="A2977" s="10">
        <v>9836.0</v>
      </c>
      <c r="B2977" s="10" t="s">
        <v>69</v>
      </c>
      <c r="C2977" s="10">
        <v>40.0</v>
      </c>
      <c r="D2977" s="10" t="s">
        <v>16</v>
      </c>
      <c r="E2977" s="10" t="s">
        <v>18</v>
      </c>
      <c r="F2977" s="10">
        <v>14.0</v>
      </c>
      <c r="G2977" s="10" t="s">
        <v>65</v>
      </c>
      <c r="H2977" s="10">
        <v>0.759533927747795</v>
      </c>
      <c r="I2977" s="10">
        <v>2976.0</v>
      </c>
    </row>
    <row r="2978" ht="15.75" customHeight="1">
      <c r="A2978" s="8">
        <v>9148.0</v>
      </c>
      <c r="B2978" s="8" t="s">
        <v>69</v>
      </c>
      <c r="C2978" s="8">
        <v>30.0</v>
      </c>
      <c r="D2978" s="8" t="s">
        <v>24</v>
      </c>
      <c r="E2978" s="8" t="s">
        <v>13</v>
      </c>
      <c r="F2978" s="8">
        <v>11.0</v>
      </c>
      <c r="G2978" s="8" t="s">
        <v>65</v>
      </c>
      <c r="H2978" s="8">
        <v>0.759530636901476</v>
      </c>
      <c r="I2978" s="8">
        <v>2977.0</v>
      </c>
    </row>
    <row r="2979" ht="15.75" customHeight="1">
      <c r="A2979" s="10">
        <v>11048.0</v>
      </c>
      <c r="B2979" s="10" t="s">
        <v>69</v>
      </c>
      <c r="C2979" s="10">
        <v>70.0</v>
      </c>
      <c r="D2979" s="10" t="s">
        <v>20</v>
      </c>
      <c r="E2979" s="10" t="s">
        <v>13</v>
      </c>
      <c r="F2979" s="10">
        <v>5.0</v>
      </c>
      <c r="G2979" s="10" t="s">
        <v>65</v>
      </c>
      <c r="H2979" s="10">
        <v>0.759499165464281</v>
      </c>
      <c r="I2979" s="10">
        <v>2978.0</v>
      </c>
    </row>
    <row r="2980" ht="15.75" customHeight="1">
      <c r="A2980" s="8">
        <v>8252.0</v>
      </c>
      <c r="B2980" s="8" t="s">
        <v>69</v>
      </c>
      <c r="C2980" s="8">
        <v>10.0</v>
      </c>
      <c r="D2980" s="8" t="s">
        <v>24</v>
      </c>
      <c r="E2980" s="8" t="s">
        <v>13</v>
      </c>
      <c r="F2980" s="8">
        <v>11.0</v>
      </c>
      <c r="G2980" s="8" t="s">
        <v>65</v>
      </c>
      <c r="H2980" s="8">
        <v>0.759452681213258</v>
      </c>
      <c r="I2980" s="8">
        <v>2979.0</v>
      </c>
    </row>
    <row r="2981" ht="15.75" customHeight="1">
      <c r="A2981" s="10">
        <v>10434.0</v>
      </c>
      <c r="B2981" s="10" t="s">
        <v>69</v>
      </c>
      <c r="C2981" s="10">
        <v>60.0</v>
      </c>
      <c r="D2981" s="10" t="s">
        <v>26</v>
      </c>
      <c r="E2981" s="10" t="s">
        <v>13</v>
      </c>
      <c r="F2981" s="10">
        <v>8.0</v>
      </c>
      <c r="G2981" s="10" t="s">
        <v>65</v>
      </c>
      <c r="H2981" s="10">
        <v>0.759425692898103</v>
      </c>
      <c r="I2981" s="10">
        <v>2980.0</v>
      </c>
    </row>
    <row r="2982" ht="15.75" customHeight="1">
      <c r="A2982" s="8">
        <v>11564.0</v>
      </c>
      <c r="B2982" s="8" t="s">
        <v>69</v>
      </c>
      <c r="C2982" s="8">
        <v>80.0</v>
      </c>
      <c r="D2982" s="8" t="s">
        <v>10</v>
      </c>
      <c r="E2982" s="8" t="s">
        <v>18</v>
      </c>
      <c r="F2982" s="8">
        <v>2.0</v>
      </c>
      <c r="G2982" s="8" t="s">
        <v>65</v>
      </c>
      <c r="H2982" s="8">
        <v>0.759319584267333</v>
      </c>
      <c r="I2982" s="8">
        <v>2981.0</v>
      </c>
    </row>
    <row r="2983" ht="15.75" customHeight="1">
      <c r="A2983" s="10">
        <v>11888.0</v>
      </c>
      <c r="B2983" s="10" t="s">
        <v>69</v>
      </c>
      <c r="C2983" s="10">
        <v>90.0</v>
      </c>
      <c r="D2983" s="10" t="s">
        <v>21</v>
      </c>
      <c r="E2983" s="10" t="s">
        <v>13</v>
      </c>
      <c r="F2983" s="10">
        <v>5.0</v>
      </c>
      <c r="G2983" s="10" t="s">
        <v>65</v>
      </c>
      <c r="H2983" s="10">
        <v>0.759311615310631</v>
      </c>
      <c r="I2983" s="10">
        <v>2982.0</v>
      </c>
    </row>
    <row r="2984" ht="15.75" customHeight="1">
      <c r="A2984" s="8">
        <v>10824.0</v>
      </c>
      <c r="B2984" s="8" t="s">
        <v>69</v>
      </c>
      <c r="C2984" s="8">
        <v>70.0</v>
      </c>
      <c r="D2984" s="8" t="s">
        <v>18</v>
      </c>
      <c r="E2984" s="8" t="s">
        <v>13</v>
      </c>
      <c r="F2984" s="8">
        <v>5.0</v>
      </c>
      <c r="G2984" s="8" t="s">
        <v>65</v>
      </c>
      <c r="H2984" s="8">
        <v>0.759306922021489</v>
      </c>
      <c r="I2984" s="8">
        <v>2983.0</v>
      </c>
    </row>
    <row r="2985" ht="15.75" customHeight="1">
      <c r="A2985" s="10">
        <v>10040.0</v>
      </c>
      <c r="B2985" s="10" t="s">
        <v>69</v>
      </c>
      <c r="C2985" s="10">
        <v>50.0</v>
      </c>
      <c r="D2985" s="10" t="s">
        <v>24</v>
      </c>
      <c r="E2985" s="10" t="s">
        <v>13</v>
      </c>
      <c r="F2985" s="10">
        <v>5.0</v>
      </c>
      <c r="G2985" s="10" t="s">
        <v>65</v>
      </c>
      <c r="H2985" s="10">
        <v>0.759285670697876</v>
      </c>
      <c r="I2985" s="10">
        <v>2984.0</v>
      </c>
    </row>
    <row r="2986" ht="15.75" customHeight="1">
      <c r="A2986" s="8">
        <v>11516.0</v>
      </c>
      <c r="B2986" s="8" t="s">
        <v>69</v>
      </c>
      <c r="C2986" s="8">
        <v>80.0</v>
      </c>
      <c r="D2986" s="8" t="s">
        <v>20</v>
      </c>
      <c r="E2986" s="8" t="s">
        <v>18</v>
      </c>
      <c r="F2986" s="8">
        <v>14.0</v>
      </c>
      <c r="G2986" s="8" t="s">
        <v>65</v>
      </c>
      <c r="H2986" s="8">
        <v>0.759283981065602</v>
      </c>
      <c r="I2986" s="8">
        <v>2985.0</v>
      </c>
    </row>
    <row r="2987" ht="15.75" customHeight="1">
      <c r="A2987" s="10">
        <v>5898.0</v>
      </c>
      <c r="B2987" s="10" t="s">
        <v>68</v>
      </c>
      <c r="C2987" s="10">
        <v>50.0</v>
      </c>
      <c r="D2987" s="10" t="s">
        <v>18</v>
      </c>
      <c r="E2987" s="10" t="s">
        <v>13</v>
      </c>
      <c r="F2987" s="10">
        <v>8.0</v>
      </c>
      <c r="G2987" s="10" t="s">
        <v>65</v>
      </c>
      <c r="H2987" s="10">
        <v>0.759264385737745</v>
      </c>
      <c r="I2987" s="10">
        <v>2986.0</v>
      </c>
    </row>
    <row r="2988" ht="15.75" customHeight="1">
      <c r="A2988" s="8">
        <v>8938.0</v>
      </c>
      <c r="B2988" s="8" t="s">
        <v>69</v>
      </c>
      <c r="C2988" s="8">
        <v>20.0</v>
      </c>
      <c r="D2988" s="8" t="s">
        <v>16</v>
      </c>
      <c r="E2988" s="8" t="s">
        <v>18</v>
      </c>
      <c r="F2988" s="8">
        <v>11.0</v>
      </c>
      <c r="G2988" s="8" t="s">
        <v>65</v>
      </c>
      <c r="H2988" s="8">
        <v>0.7592631193639</v>
      </c>
      <c r="I2988" s="8">
        <v>2987.0</v>
      </c>
    </row>
    <row r="2989" ht="15.75" customHeight="1">
      <c r="A2989" s="10">
        <v>9166.0</v>
      </c>
      <c r="B2989" s="10" t="s">
        <v>69</v>
      </c>
      <c r="C2989" s="10">
        <v>30.0</v>
      </c>
      <c r="D2989" s="10" t="s">
        <v>24</v>
      </c>
      <c r="E2989" s="10" t="s">
        <v>18</v>
      </c>
      <c r="F2989" s="10">
        <v>17.0</v>
      </c>
      <c r="G2989" s="10" t="s">
        <v>65</v>
      </c>
      <c r="H2989" s="10">
        <v>0.759256427916011</v>
      </c>
      <c r="I2989" s="10">
        <v>2988.0</v>
      </c>
    </row>
    <row r="2990" ht="15.75" customHeight="1">
      <c r="A2990" s="8">
        <v>10058.0</v>
      </c>
      <c r="B2990" s="8" t="s">
        <v>69</v>
      </c>
      <c r="C2990" s="8">
        <v>50.0</v>
      </c>
      <c r="D2990" s="8" t="s">
        <v>24</v>
      </c>
      <c r="E2990" s="8" t="s">
        <v>18</v>
      </c>
      <c r="F2990" s="8">
        <v>11.0</v>
      </c>
      <c r="G2990" s="8" t="s">
        <v>65</v>
      </c>
      <c r="H2990" s="8">
        <v>0.759241864874957</v>
      </c>
      <c r="I2990" s="8">
        <v>2989.0</v>
      </c>
    </row>
    <row r="2991" ht="15.75" customHeight="1">
      <c r="A2991" s="10">
        <v>9144.0</v>
      </c>
      <c r="B2991" s="10" t="s">
        <v>69</v>
      </c>
      <c r="C2991" s="10">
        <v>30.0</v>
      </c>
      <c r="D2991" s="10" t="s">
        <v>24</v>
      </c>
      <c r="E2991" s="10" t="s">
        <v>13</v>
      </c>
      <c r="F2991" s="10">
        <v>5.0</v>
      </c>
      <c r="G2991" s="10" t="s">
        <v>65</v>
      </c>
      <c r="H2991" s="10">
        <v>0.759195345444394</v>
      </c>
      <c r="I2991" s="10">
        <v>2990.0</v>
      </c>
    </row>
    <row r="2992" ht="15.75" customHeight="1">
      <c r="A2992" s="8">
        <v>9646.0</v>
      </c>
      <c r="B2992" s="8" t="s">
        <v>69</v>
      </c>
      <c r="C2992" s="8">
        <v>40.0</v>
      </c>
      <c r="D2992" s="8" t="s">
        <v>21</v>
      </c>
      <c r="E2992" s="8" t="s">
        <v>13</v>
      </c>
      <c r="F2992" s="8">
        <v>2.0</v>
      </c>
      <c r="G2992" s="8" t="s">
        <v>65</v>
      </c>
      <c r="H2992" s="8">
        <v>0.759184329818322</v>
      </c>
      <c r="I2992" s="8">
        <v>2991.0</v>
      </c>
    </row>
    <row r="2993" ht="15.75" customHeight="1">
      <c r="A2993" s="10">
        <v>5390.0</v>
      </c>
      <c r="B2993" s="10" t="s">
        <v>68</v>
      </c>
      <c r="C2993" s="10">
        <v>40.0</v>
      </c>
      <c r="D2993" s="10" t="s">
        <v>13</v>
      </c>
      <c r="E2993" s="10" t="s">
        <v>13</v>
      </c>
      <c r="F2993" s="10">
        <v>2.0</v>
      </c>
      <c r="G2993" s="10" t="s">
        <v>65</v>
      </c>
      <c r="H2993" s="10">
        <v>0.759164503107366</v>
      </c>
      <c r="I2993" s="10">
        <v>2992.0</v>
      </c>
    </row>
    <row r="2994" ht="15.75" customHeight="1">
      <c r="A2994" s="8">
        <v>10996.0</v>
      </c>
      <c r="B2994" s="8" t="s">
        <v>69</v>
      </c>
      <c r="C2994" s="8">
        <v>70.0</v>
      </c>
      <c r="D2994" s="8" t="s">
        <v>21</v>
      </c>
      <c r="E2994" s="8" t="s">
        <v>13</v>
      </c>
      <c r="F2994" s="8">
        <v>11.0</v>
      </c>
      <c r="G2994" s="8" t="s">
        <v>65</v>
      </c>
      <c r="H2994" s="8">
        <v>0.758912484768673</v>
      </c>
      <c r="I2994" s="8">
        <v>2993.0</v>
      </c>
    </row>
    <row r="2995" ht="15.75" customHeight="1">
      <c r="A2995" s="10">
        <v>8496.0</v>
      </c>
      <c r="B2995" s="10" t="s">
        <v>69</v>
      </c>
      <c r="C2995" s="10">
        <v>10.0</v>
      </c>
      <c r="D2995" s="10" t="s">
        <v>16</v>
      </c>
      <c r="E2995" s="10" t="s">
        <v>18</v>
      </c>
      <c r="F2995" s="10">
        <v>20.0</v>
      </c>
      <c r="G2995" s="10" t="s">
        <v>65</v>
      </c>
      <c r="H2995" s="10">
        <v>0.75888970608968</v>
      </c>
      <c r="I2995" s="10">
        <v>2994.0</v>
      </c>
    </row>
    <row r="2996" ht="15.75" customHeight="1">
      <c r="A2996" s="8">
        <v>10728.0</v>
      </c>
      <c r="B2996" s="8" t="s">
        <v>69</v>
      </c>
      <c r="C2996" s="8">
        <v>60.0</v>
      </c>
      <c r="D2996" s="8" t="s">
        <v>16</v>
      </c>
      <c r="E2996" s="8" t="s">
        <v>18</v>
      </c>
      <c r="F2996" s="8">
        <v>8.0</v>
      </c>
      <c r="G2996" s="8" t="s">
        <v>65</v>
      </c>
      <c r="H2996" s="8">
        <v>0.758864357647991</v>
      </c>
      <c r="I2996" s="8">
        <v>2995.0</v>
      </c>
    </row>
    <row r="2997" ht="15.75" customHeight="1">
      <c r="A2997" s="10">
        <v>8314.0</v>
      </c>
      <c r="B2997" s="10" t="s">
        <v>69</v>
      </c>
      <c r="C2997" s="10">
        <v>10.0</v>
      </c>
      <c r="D2997" s="10" t="s">
        <v>21</v>
      </c>
      <c r="E2997" s="10" t="s">
        <v>13</v>
      </c>
      <c r="F2997" s="10">
        <v>20.0</v>
      </c>
      <c r="G2997" s="10" t="s">
        <v>65</v>
      </c>
      <c r="H2997" s="10">
        <v>0.758858983398159</v>
      </c>
      <c r="I2997" s="10">
        <v>2996.0</v>
      </c>
    </row>
    <row r="2998" ht="15.75" customHeight="1">
      <c r="A2998" s="8">
        <v>8862.0</v>
      </c>
      <c r="B2998" s="8" t="s">
        <v>69</v>
      </c>
      <c r="C2998" s="8">
        <v>20.0</v>
      </c>
      <c r="D2998" s="8" t="s">
        <v>10</v>
      </c>
      <c r="E2998" s="8" t="s">
        <v>13</v>
      </c>
      <c r="F2998" s="8">
        <v>2.0</v>
      </c>
      <c r="G2998" s="8" t="s">
        <v>65</v>
      </c>
      <c r="H2998" s="8">
        <v>0.758771023008772</v>
      </c>
      <c r="I2998" s="8">
        <v>2997.0</v>
      </c>
    </row>
    <row r="2999" ht="15.75" customHeight="1">
      <c r="A2999" s="10">
        <v>11614.0</v>
      </c>
      <c r="B2999" s="10" t="s">
        <v>69</v>
      </c>
      <c r="C2999" s="10">
        <v>80.0</v>
      </c>
      <c r="D2999" s="10" t="s">
        <v>16</v>
      </c>
      <c r="E2999" s="10" t="s">
        <v>13</v>
      </c>
      <c r="F2999" s="10">
        <v>14.0</v>
      </c>
      <c r="G2999" s="10" t="s">
        <v>65</v>
      </c>
      <c r="H2999" s="10">
        <v>0.758771023008772</v>
      </c>
      <c r="I2999" s="10">
        <v>2997.0</v>
      </c>
    </row>
    <row r="3000" ht="15.75" customHeight="1">
      <c r="A3000" s="8">
        <v>12004.0</v>
      </c>
      <c r="B3000" s="8" t="s">
        <v>69</v>
      </c>
      <c r="C3000" s="8">
        <v>90.0</v>
      </c>
      <c r="D3000" s="8" t="s">
        <v>10</v>
      </c>
      <c r="E3000" s="8" t="s">
        <v>13</v>
      </c>
      <c r="F3000" s="8">
        <v>11.0</v>
      </c>
      <c r="G3000" s="8" t="s">
        <v>65</v>
      </c>
      <c r="H3000" s="8">
        <v>0.758771023008772</v>
      </c>
      <c r="I3000" s="8">
        <v>2997.0</v>
      </c>
    </row>
    <row r="3001" ht="15.75" customHeight="1">
      <c r="A3001" s="10">
        <v>8146.0</v>
      </c>
      <c r="B3001" s="10" t="s">
        <v>69</v>
      </c>
      <c r="C3001" s="10">
        <v>10.0</v>
      </c>
      <c r="D3001" s="10" t="s">
        <v>18</v>
      </c>
      <c r="E3001" s="10" t="s">
        <v>13</v>
      </c>
      <c r="F3001" s="10">
        <v>20.0</v>
      </c>
      <c r="G3001" s="10" t="s">
        <v>65</v>
      </c>
      <c r="H3001" s="10">
        <v>0.758756331357307</v>
      </c>
      <c r="I3001" s="10">
        <v>3000.0</v>
      </c>
    </row>
    <row r="3002" ht="15.75" customHeight="1">
      <c r="A3002" s="8">
        <v>11570.0</v>
      </c>
      <c r="B3002" s="8" t="s">
        <v>69</v>
      </c>
      <c r="C3002" s="8">
        <v>80.0</v>
      </c>
      <c r="D3002" s="8" t="s">
        <v>10</v>
      </c>
      <c r="E3002" s="8" t="s">
        <v>18</v>
      </c>
      <c r="F3002" s="8">
        <v>11.0</v>
      </c>
      <c r="G3002" s="8" t="s">
        <v>65</v>
      </c>
      <c r="H3002" s="8">
        <v>0.75874908409294</v>
      </c>
      <c r="I3002" s="8">
        <v>3001.0</v>
      </c>
    </row>
    <row r="3003" ht="15.75" customHeight="1">
      <c r="A3003" s="10">
        <v>10954.0</v>
      </c>
      <c r="B3003" s="10" t="s">
        <v>69</v>
      </c>
      <c r="C3003" s="10">
        <v>70.0</v>
      </c>
      <c r="D3003" s="10" t="s">
        <v>24</v>
      </c>
      <c r="E3003" s="10" t="s">
        <v>18</v>
      </c>
      <c r="F3003" s="10">
        <v>11.0</v>
      </c>
      <c r="G3003" s="10" t="s">
        <v>65</v>
      </c>
      <c r="H3003" s="10">
        <v>0.75872649955696</v>
      </c>
      <c r="I3003" s="10">
        <v>3002.0</v>
      </c>
    </row>
    <row r="3004" ht="15.75" customHeight="1">
      <c r="A3004" s="8">
        <v>6509.0</v>
      </c>
      <c r="B3004" s="8" t="s">
        <v>68</v>
      </c>
      <c r="C3004" s="8">
        <v>60.0</v>
      </c>
      <c r="D3004" s="8" t="s">
        <v>21</v>
      </c>
      <c r="E3004" s="8" t="s">
        <v>9</v>
      </c>
      <c r="F3004" s="8">
        <v>20.0</v>
      </c>
      <c r="G3004" s="8" t="s">
        <v>70</v>
      </c>
      <c r="H3004" s="8">
        <v>0.758707292100205</v>
      </c>
      <c r="I3004" s="8">
        <v>3003.0</v>
      </c>
    </row>
    <row r="3005" ht="15.75" customHeight="1">
      <c r="A3005" s="10">
        <v>10888.0</v>
      </c>
      <c r="B3005" s="10" t="s">
        <v>69</v>
      </c>
      <c r="C3005" s="10">
        <v>70.0</v>
      </c>
      <c r="D3005" s="10" t="s">
        <v>26</v>
      </c>
      <c r="E3005" s="10" t="s">
        <v>13</v>
      </c>
      <c r="F3005" s="10">
        <v>17.0</v>
      </c>
      <c r="G3005" s="10" t="s">
        <v>65</v>
      </c>
      <c r="H3005" s="10">
        <v>0.758692277996955</v>
      </c>
      <c r="I3005" s="10">
        <v>3004.0</v>
      </c>
    </row>
    <row r="3006" ht="15.75" customHeight="1">
      <c r="A3006" s="8">
        <v>10160.0</v>
      </c>
      <c r="B3006" s="8" t="s">
        <v>69</v>
      </c>
      <c r="C3006" s="8">
        <v>50.0</v>
      </c>
      <c r="D3006" s="8" t="s">
        <v>20</v>
      </c>
      <c r="E3006" s="8" t="s">
        <v>13</v>
      </c>
      <c r="F3006" s="8">
        <v>17.0</v>
      </c>
      <c r="G3006" s="8" t="s">
        <v>65</v>
      </c>
      <c r="H3006" s="8">
        <v>0.758645859475185</v>
      </c>
      <c r="I3006" s="8">
        <v>3005.0</v>
      </c>
    </row>
    <row r="3007" ht="15.75" customHeight="1">
      <c r="A3007" s="10">
        <v>10542.0</v>
      </c>
      <c r="B3007" s="10" t="s">
        <v>69</v>
      </c>
      <c r="C3007" s="10">
        <v>60.0</v>
      </c>
      <c r="D3007" s="10" t="s">
        <v>21</v>
      </c>
      <c r="E3007" s="10" t="s">
        <v>13</v>
      </c>
      <c r="F3007" s="10">
        <v>2.0</v>
      </c>
      <c r="G3007" s="10" t="s">
        <v>65</v>
      </c>
      <c r="H3007" s="10">
        <v>0.758645802343676</v>
      </c>
      <c r="I3007" s="10">
        <v>3006.0</v>
      </c>
    </row>
    <row r="3008" ht="15.75" customHeight="1">
      <c r="A3008" s="8">
        <v>9154.0</v>
      </c>
      <c r="B3008" s="8" t="s">
        <v>69</v>
      </c>
      <c r="C3008" s="8">
        <v>30.0</v>
      </c>
      <c r="D3008" s="8" t="s">
        <v>24</v>
      </c>
      <c r="E3008" s="8" t="s">
        <v>13</v>
      </c>
      <c r="F3008" s="8">
        <v>20.0</v>
      </c>
      <c r="G3008" s="8" t="s">
        <v>65</v>
      </c>
      <c r="H3008" s="8">
        <v>0.758621857930569</v>
      </c>
      <c r="I3008" s="8">
        <v>3007.0</v>
      </c>
    </row>
    <row r="3009" ht="15.75" customHeight="1">
      <c r="A3009" s="10">
        <v>9770.0</v>
      </c>
      <c r="B3009" s="10" t="s">
        <v>69</v>
      </c>
      <c r="C3009" s="10">
        <v>40.0</v>
      </c>
      <c r="D3009" s="10" t="s">
        <v>10</v>
      </c>
      <c r="E3009" s="10" t="s">
        <v>13</v>
      </c>
      <c r="F3009" s="10">
        <v>20.0</v>
      </c>
      <c r="G3009" s="10" t="s">
        <v>65</v>
      </c>
      <c r="H3009" s="10">
        <v>0.758620572345251</v>
      </c>
      <c r="I3009" s="10">
        <v>3008.0</v>
      </c>
    </row>
    <row r="3010" ht="15.75" customHeight="1">
      <c r="A3010" s="8">
        <v>10716.0</v>
      </c>
      <c r="B3010" s="8" t="s">
        <v>69</v>
      </c>
      <c r="C3010" s="8">
        <v>60.0</v>
      </c>
      <c r="D3010" s="8" t="s">
        <v>16</v>
      </c>
      <c r="E3010" s="8" t="s">
        <v>13</v>
      </c>
      <c r="F3010" s="8">
        <v>11.0</v>
      </c>
      <c r="G3010" s="8" t="s">
        <v>65</v>
      </c>
      <c r="H3010" s="8">
        <v>0.758569719313947</v>
      </c>
      <c r="I3010" s="8">
        <v>3009.0</v>
      </c>
    </row>
    <row r="3011" ht="15.75" customHeight="1">
      <c r="A3011" s="10">
        <v>12006.0</v>
      </c>
      <c r="B3011" s="10" t="s">
        <v>69</v>
      </c>
      <c r="C3011" s="10">
        <v>90.0</v>
      </c>
      <c r="D3011" s="10" t="s">
        <v>10</v>
      </c>
      <c r="E3011" s="10" t="s">
        <v>13</v>
      </c>
      <c r="F3011" s="10">
        <v>14.0</v>
      </c>
      <c r="G3011" s="10" t="s">
        <v>65</v>
      </c>
      <c r="H3011" s="10">
        <v>0.758569719313947</v>
      </c>
      <c r="I3011" s="10">
        <v>3009.0</v>
      </c>
    </row>
    <row r="3012" ht="15.75" customHeight="1">
      <c r="A3012" s="8">
        <v>8422.0</v>
      </c>
      <c r="B3012" s="8" t="s">
        <v>69</v>
      </c>
      <c r="C3012" s="8">
        <v>10.0</v>
      </c>
      <c r="D3012" s="8" t="s">
        <v>10</v>
      </c>
      <c r="E3012" s="8" t="s">
        <v>13</v>
      </c>
      <c r="F3012" s="8">
        <v>14.0</v>
      </c>
      <c r="G3012" s="8" t="s">
        <v>65</v>
      </c>
      <c r="H3012" s="8">
        <v>0.758558532834402</v>
      </c>
      <c r="I3012" s="8">
        <v>3011.0</v>
      </c>
    </row>
    <row r="3013" ht="15.75" customHeight="1">
      <c r="A3013" s="10">
        <v>8472.0</v>
      </c>
      <c r="B3013" s="10" t="s">
        <v>69</v>
      </c>
      <c r="C3013" s="10">
        <v>10.0</v>
      </c>
      <c r="D3013" s="10" t="s">
        <v>16</v>
      </c>
      <c r="E3013" s="10" t="s">
        <v>13</v>
      </c>
      <c r="F3013" s="10">
        <v>5.0</v>
      </c>
      <c r="G3013" s="10" t="s">
        <v>65</v>
      </c>
      <c r="H3013" s="10">
        <v>0.758558532834402</v>
      </c>
      <c r="I3013" s="10">
        <v>3011.0</v>
      </c>
    </row>
    <row r="3014" ht="15.75" customHeight="1">
      <c r="A3014" s="8">
        <v>9310.0</v>
      </c>
      <c r="B3014" s="8" t="s">
        <v>69</v>
      </c>
      <c r="C3014" s="8">
        <v>30.0</v>
      </c>
      <c r="D3014" s="8" t="s">
        <v>10</v>
      </c>
      <c r="E3014" s="8" t="s">
        <v>13</v>
      </c>
      <c r="F3014" s="8">
        <v>2.0</v>
      </c>
      <c r="G3014" s="8" t="s">
        <v>65</v>
      </c>
      <c r="H3014" s="8">
        <v>0.758558532834402</v>
      </c>
      <c r="I3014" s="8">
        <v>3011.0</v>
      </c>
    </row>
    <row r="3015" ht="15.75" customHeight="1">
      <c r="A3015" s="10">
        <v>11104.0</v>
      </c>
      <c r="B3015" s="10" t="s">
        <v>69</v>
      </c>
      <c r="C3015" s="10">
        <v>70.0</v>
      </c>
      <c r="D3015" s="10" t="s">
        <v>10</v>
      </c>
      <c r="E3015" s="10" t="s">
        <v>13</v>
      </c>
      <c r="F3015" s="10">
        <v>5.0</v>
      </c>
      <c r="G3015" s="10" t="s">
        <v>65</v>
      </c>
      <c r="H3015" s="10">
        <v>0.758558532834402</v>
      </c>
      <c r="I3015" s="10">
        <v>3011.0</v>
      </c>
    </row>
    <row r="3016" ht="15.75" customHeight="1">
      <c r="A3016" s="8">
        <v>11164.0</v>
      </c>
      <c r="B3016" s="8" t="s">
        <v>69</v>
      </c>
      <c r="C3016" s="8">
        <v>70.0</v>
      </c>
      <c r="D3016" s="8" t="s">
        <v>16</v>
      </c>
      <c r="E3016" s="8" t="s">
        <v>13</v>
      </c>
      <c r="F3016" s="8">
        <v>11.0</v>
      </c>
      <c r="G3016" s="8" t="s">
        <v>65</v>
      </c>
      <c r="H3016" s="8">
        <v>0.758558532834402</v>
      </c>
      <c r="I3016" s="8">
        <v>3011.0</v>
      </c>
    </row>
    <row r="3017" ht="15.75" customHeight="1">
      <c r="A3017" s="10">
        <v>10326.0</v>
      </c>
      <c r="B3017" s="10" t="s">
        <v>69</v>
      </c>
      <c r="C3017" s="10">
        <v>60.0</v>
      </c>
      <c r="D3017" s="10" t="s">
        <v>13</v>
      </c>
      <c r="E3017" s="10" t="s">
        <v>13</v>
      </c>
      <c r="F3017" s="10">
        <v>14.0</v>
      </c>
      <c r="G3017" s="10" t="s">
        <v>65</v>
      </c>
      <c r="H3017" s="10">
        <v>0.758457411023459</v>
      </c>
      <c r="I3017" s="10">
        <v>3016.0</v>
      </c>
    </row>
    <row r="3018" ht="15.75" customHeight="1">
      <c r="A3018" s="8">
        <v>8922.0</v>
      </c>
      <c r="B3018" s="8" t="s">
        <v>69</v>
      </c>
      <c r="C3018" s="8">
        <v>20.0</v>
      </c>
      <c r="D3018" s="8" t="s">
        <v>16</v>
      </c>
      <c r="E3018" s="8" t="s">
        <v>13</v>
      </c>
      <c r="F3018" s="8">
        <v>8.0</v>
      </c>
      <c r="G3018" s="8" t="s">
        <v>65</v>
      </c>
      <c r="H3018" s="8">
        <v>0.758408082170881</v>
      </c>
      <c r="I3018" s="8">
        <v>3017.0</v>
      </c>
    </row>
    <row r="3019" ht="15.75" customHeight="1">
      <c r="A3019" s="10">
        <v>10722.0</v>
      </c>
      <c r="B3019" s="10" t="s">
        <v>69</v>
      </c>
      <c r="C3019" s="10">
        <v>60.0</v>
      </c>
      <c r="D3019" s="10" t="s">
        <v>16</v>
      </c>
      <c r="E3019" s="10" t="s">
        <v>13</v>
      </c>
      <c r="F3019" s="10">
        <v>20.0</v>
      </c>
      <c r="G3019" s="10" t="s">
        <v>65</v>
      </c>
      <c r="H3019" s="10">
        <v>0.758408082170881</v>
      </c>
      <c r="I3019" s="10">
        <v>3017.0</v>
      </c>
    </row>
    <row r="3020" ht="15.75" customHeight="1">
      <c r="A3020" s="8">
        <v>8310.0</v>
      </c>
      <c r="B3020" s="8" t="s">
        <v>69</v>
      </c>
      <c r="C3020" s="8">
        <v>10.0</v>
      </c>
      <c r="D3020" s="8" t="s">
        <v>21</v>
      </c>
      <c r="E3020" s="8" t="s">
        <v>13</v>
      </c>
      <c r="F3020" s="8">
        <v>14.0</v>
      </c>
      <c r="G3020" s="8" t="s">
        <v>65</v>
      </c>
      <c r="H3020" s="8">
        <v>0.758404679830405</v>
      </c>
      <c r="I3020" s="8">
        <v>3019.0</v>
      </c>
    </row>
    <row r="3021" ht="15.75" customHeight="1">
      <c r="A3021" s="10">
        <v>5217.0</v>
      </c>
      <c r="B3021" s="10" t="s">
        <v>68</v>
      </c>
      <c r="C3021" s="10">
        <v>30.0</v>
      </c>
      <c r="D3021" s="10" t="s">
        <v>20</v>
      </c>
      <c r="E3021" s="10" t="s">
        <v>9</v>
      </c>
      <c r="F3021" s="10">
        <v>14.0</v>
      </c>
      <c r="G3021" s="10" t="s">
        <v>70</v>
      </c>
      <c r="H3021" s="10">
        <v>0.758377426249478</v>
      </c>
      <c r="I3021" s="10">
        <v>3020.0</v>
      </c>
    </row>
    <row r="3022" ht="15.75" customHeight="1">
      <c r="A3022" s="8">
        <v>9728.0</v>
      </c>
      <c r="B3022" s="8" t="s">
        <v>69</v>
      </c>
      <c r="C3022" s="8">
        <v>40.0</v>
      </c>
      <c r="D3022" s="8" t="s">
        <v>20</v>
      </c>
      <c r="E3022" s="8" t="s">
        <v>18</v>
      </c>
      <c r="F3022" s="8">
        <v>20.0</v>
      </c>
      <c r="G3022" s="8" t="s">
        <v>65</v>
      </c>
      <c r="H3022" s="8">
        <v>0.758326192791294</v>
      </c>
      <c r="I3022" s="8">
        <v>3021.0</v>
      </c>
    </row>
    <row r="3023" ht="15.75" customHeight="1">
      <c r="A3023" s="10">
        <v>6163.0</v>
      </c>
      <c r="B3023" s="10" t="s">
        <v>68</v>
      </c>
      <c r="C3023" s="10">
        <v>50.0</v>
      </c>
      <c r="D3023" s="10" t="s">
        <v>10</v>
      </c>
      <c r="E3023" s="10" t="s">
        <v>9</v>
      </c>
      <c r="F3023" s="10">
        <v>5.0</v>
      </c>
      <c r="G3023" s="10" t="s">
        <v>70</v>
      </c>
      <c r="H3023" s="10">
        <v>0.758245497991535</v>
      </c>
      <c r="I3023" s="10">
        <v>3022.0</v>
      </c>
    </row>
    <row r="3024" ht="15.75" customHeight="1">
      <c r="A3024" s="8">
        <v>11442.0</v>
      </c>
      <c r="B3024" s="8" t="s">
        <v>69</v>
      </c>
      <c r="C3024" s="8">
        <v>80.0</v>
      </c>
      <c r="D3024" s="8" t="s">
        <v>21</v>
      </c>
      <c r="E3024" s="8" t="s">
        <v>13</v>
      </c>
      <c r="F3024" s="8">
        <v>8.0</v>
      </c>
      <c r="G3024" s="8" t="s">
        <v>65</v>
      </c>
      <c r="H3024" s="8">
        <v>0.758233572666342</v>
      </c>
      <c r="I3024" s="8">
        <v>3023.0</v>
      </c>
    </row>
    <row r="3025" ht="15.75" customHeight="1">
      <c r="A3025" s="10">
        <v>8196.0</v>
      </c>
      <c r="B3025" s="10" t="s">
        <v>69</v>
      </c>
      <c r="C3025" s="10">
        <v>10.0</v>
      </c>
      <c r="D3025" s="10" t="s">
        <v>26</v>
      </c>
      <c r="E3025" s="10" t="s">
        <v>13</v>
      </c>
      <c r="F3025" s="10">
        <v>11.0</v>
      </c>
      <c r="G3025" s="10" t="s">
        <v>65</v>
      </c>
      <c r="H3025" s="10">
        <v>0.758219320366337</v>
      </c>
      <c r="I3025" s="10">
        <v>3024.0</v>
      </c>
    </row>
    <row r="3026" ht="15.75" customHeight="1">
      <c r="A3026" s="8">
        <v>9260.0</v>
      </c>
      <c r="B3026" s="8" t="s">
        <v>69</v>
      </c>
      <c r="C3026" s="8">
        <v>30.0</v>
      </c>
      <c r="D3026" s="8" t="s">
        <v>20</v>
      </c>
      <c r="E3026" s="8" t="s">
        <v>13</v>
      </c>
      <c r="F3026" s="8">
        <v>11.0</v>
      </c>
      <c r="G3026" s="8" t="s">
        <v>65</v>
      </c>
      <c r="H3026" s="8">
        <v>0.75817667597235</v>
      </c>
      <c r="I3026" s="8">
        <v>3025.0</v>
      </c>
    </row>
    <row r="3027" ht="15.75" customHeight="1">
      <c r="A3027" s="10">
        <v>10602.0</v>
      </c>
      <c r="B3027" s="10" t="s">
        <v>69</v>
      </c>
      <c r="C3027" s="10">
        <v>60.0</v>
      </c>
      <c r="D3027" s="10" t="s">
        <v>20</v>
      </c>
      <c r="E3027" s="10" t="s">
        <v>13</v>
      </c>
      <c r="F3027" s="10">
        <v>8.0</v>
      </c>
      <c r="G3027" s="10" t="s">
        <v>65</v>
      </c>
      <c r="H3027" s="10">
        <v>0.758171418423606</v>
      </c>
      <c r="I3027" s="10">
        <v>3026.0</v>
      </c>
    </row>
    <row r="3028" ht="15.75" customHeight="1">
      <c r="A3028" s="8">
        <v>10274.0</v>
      </c>
      <c r="B3028" s="8" t="s">
        <v>69</v>
      </c>
      <c r="C3028" s="8">
        <v>50.0</v>
      </c>
      <c r="D3028" s="8" t="s">
        <v>16</v>
      </c>
      <c r="E3028" s="8" t="s">
        <v>13</v>
      </c>
      <c r="F3028" s="8">
        <v>20.0</v>
      </c>
      <c r="G3028" s="8" t="s">
        <v>65</v>
      </c>
      <c r="H3028" s="8">
        <v>0.758171417006645</v>
      </c>
      <c r="I3028" s="8">
        <v>3027.0</v>
      </c>
    </row>
    <row r="3029" ht="15.75" customHeight="1">
      <c r="A3029" s="10">
        <v>8822.0</v>
      </c>
      <c r="B3029" s="10" t="s">
        <v>69</v>
      </c>
      <c r="C3029" s="10">
        <v>20.0</v>
      </c>
      <c r="D3029" s="10" t="s">
        <v>20</v>
      </c>
      <c r="E3029" s="10" t="s">
        <v>18</v>
      </c>
      <c r="F3029" s="10">
        <v>5.0</v>
      </c>
      <c r="G3029" s="10" t="s">
        <v>65</v>
      </c>
      <c r="H3029" s="10">
        <v>0.758166774550029</v>
      </c>
      <c r="I3029" s="10">
        <v>3028.0</v>
      </c>
    </row>
    <row r="3030" ht="15.75" customHeight="1">
      <c r="A3030" s="8">
        <v>8712.0</v>
      </c>
      <c r="B3030" s="8" t="s">
        <v>69</v>
      </c>
      <c r="C3030" s="8">
        <v>20.0</v>
      </c>
      <c r="D3030" s="8" t="s">
        <v>24</v>
      </c>
      <c r="E3030" s="8" t="s">
        <v>18</v>
      </c>
      <c r="F3030" s="8">
        <v>8.0</v>
      </c>
      <c r="G3030" s="8" t="s">
        <v>65</v>
      </c>
      <c r="H3030" s="8">
        <v>0.758133143622837</v>
      </c>
      <c r="I3030" s="8">
        <v>3029.0</v>
      </c>
    </row>
    <row r="3031" ht="15.75" customHeight="1">
      <c r="A3031" s="10">
        <v>10828.0</v>
      </c>
      <c r="B3031" s="10" t="s">
        <v>69</v>
      </c>
      <c r="C3031" s="10">
        <v>70.0</v>
      </c>
      <c r="D3031" s="10" t="s">
        <v>18</v>
      </c>
      <c r="E3031" s="10" t="s">
        <v>13</v>
      </c>
      <c r="F3031" s="10">
        <v>11.0</v>
      </c>
      <c r="G3031" s="10" t="s">
        <v>65</v>
      </c>
      <c r="H3031" s="10">
        <v>0.758083673916991</v>
      </c>
      <c r="I3031" s="10">
        <v>3030.0</v>
      </c>
    </row>
    <row r="3032" ht="15.75" customHeight="1">
      <c r="A3032" s="8">
        <v>9598.0</v>
      </c>
      <c r="B3032" s="8" t="s">
        <v>69</v>
      </c>
      <c r="C3032" s="8">
        <v>40.0</v>
      </c>
      <c r="D3032" s="8" t="s">
        <v>24</v>
      </c>
      <c r="E3032" s="8" t="s">
        <v>13</v>
      </c>
      <c r="F3032" s="8">
        <v>14.0</v>
      </c>
      <c r="G3032" s="8" t="s">
        <v>65</v>
      </c>
      <c r="H3032" s="8">
        <v>0.758050130391115</v>
      </c>
      <c r="I3032" s="8">
        <v>3031.0</v>
      </c>
    </row>
    <row r="3033" ht="15.75" customHeight="1">
      <c r="A3033" s="10">
        <v>9670.0</v>
      </c>
      <c r="B3033" s="10" t="s">
        <v>69</v>
      </c>
      <c r="C3033" s="10">
        <v>40.0</v>
      </c>
      <c r="D3033" s="10" t="s">
        <v>21</v>
      </c>
      <c r="E3033" s="10" t="s">
        <v>18</v>
      </c>
      <c r="F3033" s="10">
        <v>17.0</v>
      </c>
      <c r="G3033" s="10" t="s">
        <v>65</v>
      </c>
      <c r="H3033" s="10">
        <v>0.758015717950424</v>
      </c>
      <c r="I3033" s="10">
        <v>3032.0</v>
      </c>
    </row>
    <row r="3034" ht="15.75" customHeight="1">
      <c r="A3034" s="8">
        <v>12056.0</v>
      </c>
      <c r="B3034" s="8" t="s">
        <v>69</v>
      </c>
      <c r="C3034" s="8">
        <v>90.0</v>
      </c>
      <c r="D3034" s="8" t="s">
        <v>16</v>
      </c>
      <c r="E3034" s="8" t="s">
        <v>13</v>
      </c>
      <c r="F3034" s="8">
        <v>5.0</v>
      </c>
      <c r="G3034" s="8" t="s">
        <v>65</v>
      </c>
      <c r="H3034" s="8">
        <v>0.75797011331182</v>
      </c>
      <c r="I3034" s="8">
        <v>3033.0</v>
      </c>
    </row>
    <row r="3035" ht="15.75" customHeight="1">
      <c r="A3035" s="10">
        <v>9814.0</v>
      </c>
      <c r="B3035" s="10" t="s">
        <v>69</v>
      </c>
      <c r="C3035" s="10">
        <v>40.0</v>
      </c>
      <c r="D3035" s="10" t="s">
        <v>16</v>
      </c>
      <c r="E3035" s="10" t="s">
        <v>13</v>
      </c>
      <c r="F3035" s="10">
        <v>2.0</v>
      </c>
      <c r="G3035" s="10" t="s">
        <v>65</v>
      </c>
      <c r="H3035" s="10">
        <v>0.757915656131484</v>
      </c>
      <c r="I3035" s="10">
        <v>3034.0</v>
      </c>
    </row>
    <row r="3036" ht="15.75" customHeight="1">
      <c r="A3036" s="8">
        <v>8638.0</v>
      </c>
      <c r="B3036" s="8" t="s">
        <v>69</v>
      </c>
      <c r="C3036" s="8">
        <v>20.0</v>
      </c>
      <c r="D3036" s="8" t="s">
        <v>26</v>
      </c>
      <c r="E3036" s="8" t="s">
        <v>13</v>
      </c>
      <c r="F3036" s="8">
        <v>2.0</v>
      </c>
      <c r="G3036" s="8" t="s">
        <v>65</v>
      </c>
      <c r="H3036" s="8">
        <v>0.757915059558866</v>
      </c>
      <c r="I3036" s="8">
        <v>3035.0</v>
      </c>
    </row>
    <row r="3037" ht="15.75" customHeight="1">
      <c r="A3037" s="10">
        <v>11462.0</v>
      </c>
      <c r="B3037" s="10" t="s">
        <v>69</v>
      </c>
      <c r="C3037" s="10">
        <v>80.0</v>
      </c>
      <c r="D3037" s="10" t="s">
        <v>21</v>
      </c>
      <c r="E3037" s="10" t="s">
        <v>18</v>
      </c>
      <c r="F3037" s="10">
        <v>17.0</v>
      </c>
      <c r="G3037" s="10" t="s">
        <v>65</v>
      </c>
      <c r="H3037" s="10">
        <v>0.757913976882876</v>
      </c>
      <c r="I3037" s="10">
        <v>3036.0</v>
      </c>
    </row>
    <row r="3038" ht="15.75" customHeight="1">
      <c r="A3038" s="8">
        <v>6746.0</v>
      </c>
      <c r="B3038" s="8" t="s">
        <v>68</v>
      </c>
      <c r="C3038" s="8">
        <v>70.0</v>
      </c>
      <c r="D3038" s="8" t="s">
        <v>13</v>
      </c>
      <c r="E3038" s="8" t="s">
        <v>13</v>
      </c>
      <c r="F3038" s="8">
        <v>20.0</v>
      </c>
      <c r="G3038" s="8" t="s">
        <v>65</v>
      </c>
      <c r="H3038" s="8">
        <v>0.757860349051111</v>
      </c>
      <c r="I3038" s="8">
        <v>3037.0</v>
      </c>
    </row>
    <row r="3039" ht="15.75" customHeight="1">
      <c r="A3039" s="10">
        <v>11514.0</v>
      </c>
      <c r="B3039" s="10" t="s">
        <v>69</v>
      </c>
      <c r="C3039" s="10">
        <v>80.0</v>
      </c>
      <c r="D3039" s="10" t="s">
        <v>20</v>
      </c>
      <c r="E3039" s="10" t="s">
        <v>18</v>
      </c>
      <c r="F3039" s="10">
        <v>11.0</v>
      </c>
      <c r="G3039" s="10" t="s">
        <v>65</v>
      </c>
      <c r="H3039" s="10">
        <v>0.757838950110955</v>
      </c>
      <c r="I3039" s="10">
        <v>3038.0</v>
      </c>
    </row>
    <row r="3040" ht="15.75" customHeight="1">
      <c r="A3040" s="8">
        <v>11612.0</v>
      </c>
      <c r="B3040" s="8" t="s">
        <v>69</v>
      </c>
      <c r="C3040" s="8">
        <v>80.0</v>
      </c>
      <c r="D3040" s="8" t="s">
        <v>16</v>
      </c>
      <c r="E3040" s="8" t="s">
        <v>13</v>
      </c>
      <c r="F3040" s="8">
        <v>11.0</v>
      </c>
      <c r="G3040" s="8" t="s">
        <v>65</v>
      </c>
      <c r="H3040" s="8">
        <v>0.757801230801012</v>
      </c>
      <c r="I3040" s="8">
        <v>3039.0</v>
      </c>
    </row>
    <row r="3041" ht="15.75" customHeight="1">
      <c r="A3041" s="10">
        <v>9654.0</v>
      </c>
      <c r="B3041" s="10" t="s">
        <v>69</v>
      </c>
      <c r="C3041" s="10">
        <v>40.0</v>
      </c>
      <c r="D3041" s="10" t="s">
        <v>21</v>
      </c>
      <c r="E3041" s="10" t="s">
        <v>13</v>
      </c>
      <c r="F3041" s="10">
        <v>14.0</v>
      </c>
      <c r="G3041" s="10" t="s">
        <v>65</v>
      </c>
      <c r="H3041" s="10">
        <v>0.757703165957114</v>
      </c>
      <c r="I3041" s="10">
        <v>3040.0</v>
      </c>
    </row>
    <row r="3042" ht="15.75" customHeight="1">
      <c r="A3042" s="8">
        <v>9938.0</v>
      </c>
      <c r="B3042" s="8" t="s">
        <v>69</v>
      </c>
      <c r="C3042" s="8">
        <v>50.0</v>
      </c>
      <c r="D3042" s="8" t="s">
        <v>18</v>
      </c>
      <c r="E3042" s="8" t="s">
        <v>13</v>
      </c>
      <c r="F3042" s="8">
        <v>20.0</v>
      </c>
      <c r="G3042" s="8" t="s">
        <v>65</v>
      </c>
      <c r="H3042" s="8">
        <v>0.757644995871165</v>
      </c>
      <c r="I3042" s="8">
        <v>3041.0</v>
      </c>
    </row>
    <row r="3043" ht="15.75" customHeight="1">
      <c r="A3043" s="10">
        <v>10386.0</v>
      </c>
      <c r="B3043" s="10" t="s">
        <v>69</v>
      </c>
      <c r="C3043" s="10">
        <v>60.0</v>
      </c>
      <c r="D3043" s="10" t="s">
        <v>18</v>
      </c>
      <c r="E3043" s="10" t="s">
        <v>13</v>
      </c>
      <c r="F3043" s="10">
        <v>20.0</v>
      </c>
      <c r="G3043" s="10" t="s">
        <v>65</v>
      </c>
      <c r="H3043" s="10">
        <v>0.757632007316771</v>
      </c>
      <c r="I3043" s="10">
        <v>3042.0</v>
      </c>
    </row>
    <row r="3044" ht="15.75" customHeight="1">
      <c r="A3044" s="8">
        <v>8888.0</v>
      </c>
      <c r="B3044" s="8" t="s">
        <v>69</v>
      </c>
      <c r="C3044" s="8">
        <v>20.0</v>
      </c>
      <c r="D3044" s="8" t="s">
        <v>10</v>
      </c>
      <c r="E3044" s="8" t="s">
        <v>18</v>
      </c>
      <c r="F3044" s="8">
        <v>20.0</v>
      </c>
      <c r="G3044" s="8" t="s">
        <v>65</v>
      </c>
      <c r="H3044" s="8">
        <v>0.757595871024881</v>
      </c>
      <c r="I3044" s="8">
        <v>3043.0</v>
      </c>
    </row>
    <row r="3045" ht="15.75" customHeight="1">
      <c r="A3045" s="10">
        <v>9336.0</v>
      </c>
      <c r="B3045" s="10" t="s">
        <v>69</v>
      </c>
      <c r="C3045" s="10">
        <v>30.0</v>
      </c>
      <c r="D3045" s="10" t="s">
        <v>10</v>
      </c>
      <c r="E3045" s="10" t="s">
        <v>18</v>
      </c>
      <c r="F3045" s="10">
        <v>20.0</v>
      </c>
      <c r="G3045" s="10" t="s">
        <v>65</v>
      </c>
      <c r="H3045" s="10">
        <v>0.757595871024881</v>
      </c>
      <c r="I3045" s="10">
        <v>3043.0</v>
      </c>
    </row>
    <row r="3046" ht="15.75" customHeight="1">
      <c r="A3046" s="8">
        <v>8480.0</v>
      </c>
      <c r="B3046" s="8" t="s">
        <v>69</v>
      </c>
      <c r="C3046" s="8">
        <v>10.0</v>
      </c>
      <c r="D3046" s="8" t="s">
        <v>16</v>
      </c>
      <c r="E3046" s="8" t="s">
        <v>13</v>
      </c>
      <c r="F3046" s="8">
        <v>17.0</v>
      </c>
      <c r="G3046" s="8" t="s">
        <v>65</v>
      </c>
      <c r="H3046" s="8">
        <v>0.757593384146895</v>
      </c>
      <c r="I3046" s="8">
        <v>3045.0</v>
      </c>
    </row>
    <row r="3047" ht="15.75" customHeight="1">
      <c r="A3047" s="10">
        <v>10282.0</v>
      </c>
      <c r="B3047" s="10" t="s">
        <v>69</v>
      </c>
      <c r="C3047" s="10">
        <v>50.0</v>
      </c>
      <c r="D3047" s="10" t="s">
        <v>16</v>
      </c>
      <c r="E3047" s="10" t="s">
        <v>18</v>
      </c>
      <c r="F3047" s="10">
        <v>11.0</v>
      </c>
      <c r="G3047" s="10" t="s">
        <v>65</v>
      </c>
      <c r="H3047" s="10">
        <v>0.757558316862205</v>
      </c>
      <c r="I3047" s="10">
        <v>3046.0</v>
      </c>
    </row>
    <row r="3048" ht="15.75" customHeight="1">
      <c r="A3048" s="8">
        <v>10620.0</v>
      </c>
      <c r="B3048" s="8" t="s">
        <v>69</v>
      </c>
      <c r="C3048" s="8">
        <v>60.0</v>
      </c>
      <c r="D3048" s="8" t="s">
        <v>20</v>
      </c>
      <c r="E3048" s="8" t="s">
        <v>18</v>
      </c>
      <c r="F3048" s="8">
        <v>14.0</v>
      </c>
      <c r="G3048" s="8" t="s">
        <v>65</v>
      </c>
      <c r="H3048" s="8">
        <v>0.757558316862205</v>
      </c>
      <c r="I3048" s="8">
        <v>3046.0</v>
      </c>
    </row>
    <row r="3049" ht="15.75" customHeight="1">
      <c r="A3049" s="10">
        <v>10670.0</v>
      </c>
      <c r="B3049" s="10" t="s">
        <v>69</v>
      </c>
      <c r="C3049" s="10">
        <v>60.0</v>
      </c>
      <c r="D3049" s="10" t="s">
        <v>10</v>
      </c>
      <c r="E3049" s="10" t="s">
        <v>18</v>
      </c>
      <c r="F3049" s="10">
        <v>5.0</v>
      </c>
      <c r="G3049" s="10" t="s">
        <v>65</v>
      </c>
      <c r="H3049" s="10">
        <v>0.757558316862205</v>
      </c>
      <c r="I3049" s="10">
        <v>3046.0</v>
      </c>
    </row>
    <row r="3050" ht="15.75" customHeight="1">
      <c r="A3050" s="8">
        <v>1577.0</v>
      </c>
      <c r="B3050" s="8" t="s">
        <v>64</v>
      </c>
      <c r="C3050" s="8">
        <v>40.0</v>
      </c>
      <c r="D3050" s="8" t="s">
        <v>21</v>
      </c>
      <c r="E3050" s="8" t="s">
        <v>9</v>
      </c>
      <c r="F3050" s="8">
        <v>14.0</v>
      </c>
      <c r="G3050" s="8" t="s">
        <v>70</v>
      </c>
      <c r="H3050" s="8">
        <v>0.757509666285302</v>
      </c>
      <c r="I3050" s="8">
        <v>3049.0</v>
      </c>
    </row>
    <row r="3051" ht="15.75" customHeight="1">
      <c r="A3051" s="10">
        <v>5997.0</v>
      </c>
      <c r="B3051" s="10" t="s">
        <v>68</v>
      </c>
      <c r="C3051" s="10">
        <v>50.0</v>
      </c>
      <c r="D3051" s="10" t="s">
        <v>24</v>
      </c>
      <c r="E3051" s="10" t="s">
        <v>9</v>
      </c>
      <c r="F3051" s="10">
        <v>8.0</v>
      </c>
      <c r="G3051" s="10" t="s">
        <v>70</v>
      </c>
      <c r="H3051" s="10">
        <v>0.757417795739725</v>
      </c>
      <c r="I3051" s="10">
        <v>3050.0</v>
      </c>
    </row>
    <row r="3052" ht="15.75" customHeight="1">
      <c r="A3052" s="8">
        <v>5508.0</v>
      </c>
      <c r="B3052" s="8" t="s">
        <v>68</v>
      </c>
      <c r="C3052" s="8">
        <v>40.0</v>
      </c>
      <c r="D3052" s="8" t="s">
        <v>26</v>
      </c>
      <c r="E3052" s="8" t="s">
        <v>13</v>
      </c>
      <c r="F3052" s="8">
        <v>11.0</v>
      </c>
      <c r="G3052" s="8" t="s">
        <v>65</v>
      </c>
      <c r="H3052" s="8">
        <v>0.75740125983905</v>
      </c>
      <c r="I3052" s="8">
        <v>3051.0</v>
      </c>
    </row>
    <row r="3053" ht="15.75" customHeight="1">
      <c r="A3053" s="10">
        <v>10610.0</v>
      </c>
      <c r="B3053" s="10" t="s">
        <v>69</v>
      </c>
      <c r="C3053" s="10">
        <v>60.0</v>
      </c>
      <c r="D3053" s="10" t="s">
        <v>20</v>
      </c>
      <c r="E3053" s="10" t="s">
        <v>13</v>
      </c>
      <c r="F3053" s="10">
        <v>20.0</v>
      </c>
      <c r="G3053" s="10" t="s">
        <v>65</v>
      </c>
      <c r="H3053" s="10">
        <v>0.757353884186058</v>
      </c>
      <c r="I3053" s="10">
        <v>3052.0</v>
      </c>
    </row>
    <row r="3054" ht="15.75" customHeight="1">
      <c r="A3054" s="8">
        <v>10220.0</v>
      </c>
      <c r="B3054" s="8" t="s">
        <v>69</v>
      </c>
      <c r="C3054" s="8">
        <v>50.0</v>
      </c>
      <c r="D3054" s="8" t="s">
        <v>10</v>
      </c>
      <c r="E3054" s="8" t="s">
        <v>18</v>
      </c>
      <c r="F3054" s="8">
        <v>2.0</v>
      </c>
      <c r="G3054" s="8" t="s">
        <v>65</v>
      </c>
      <c r="H3054" s="8">
        <v>0.757073210206728</v>
      </c>
      <c r="I3054" s="8">
        <v>3053.0</v>
      </c>
    </row>
    <row r="3055" ht="15.75" customHeight="1">
      <c r="A3055" s="10">
        <v>10944.0</v>
      </c>
      <c r="B3055" s="10" t="s">
        <v>69</v>
      </c>
      <c r="C3055" s="10">
        <v>70.0</v>
      </c>
      <c r="D3055" s="10" t="s">
        <v>24</v>
      </c>
      <c r="E3055" s="10" t="s">
        <v>13</v>
      </c>
      <c r="F3055" s="10">
        <v>17.0</v>
      </c>
      <c r="G3055" s="10" t="s">
        <v>65</v>
      </c>
      <c r="H3055" s="10">
        <v>0.757068931349645</v>
      </c>
      <c r="I3055" s="10">
        <v>3054.0</v>
      </c>
    </row>
    <row r="3056" ht="15.75" customHeight="1">
      <c r="A3056" s="8">
        <v>9712.0</v>
      </c>
      <c r="B3056" s="8" t="s">
        <v>69</v>
      </c>
      <c r="C3056" s="8">
        <v>40.0</v>
      </c>
      <c r="D3056" s="8" t="s">
        <v>20</v>
      </c>
      <c r="E3056" s="8" t="s">
        <v>13</v>
      </c>
      <c r="F3056" s="8">
        <v>17.0</v>
      </c>
      <c r="G3056" s="8" t="s">
        <v>65</v>
      </c>
      <c r="H3056" s="8">
        <v>0.757025130799452</v>
      </c>
      <c r="I3056" s="8">
        <v>3055.0</v>
      </c>
    </row>
    <row r="3057" ht="15.75" customHeight="1">
      <c r="A3057" s="10">
        <v>10664.0</v>
      </c>
      <c r="B3057" s="10" t="s">
        <v>69</v>
      </c>
      <c r="C3057" s="10">
        <v>60.0</v>
      </c>
      <c r="D3057" s="10" t="s">
        <v>10</v>
      </c>
      <c r="E3057" s="10" t="s">
        <v>13</v>
      </c>
      <c r="F3057" s="10">
        <v>17.0</v>
      </c>
      <c r="G3057" s="10" t="s">
        <v>65</v>
      </c>
      <c r="H3057" s="10">
        <v>0.756993778144768</v>
      </c>
      <c r="I3057" s="10">
        <v>3056.0</v>
      </c>
    </row>
    <row r="3058" ht="15.75" customHeight="1">
      <c r="A3058" s="8">
        <v>11008.0</v>
      </c>
      <c r="B3058" s="8" t="s">
        <v>69</v>
      </c>
      <c r="C3058" s="8">
        <v>70.0</v>
      </c>
      <c r="D3058" s="8" t="s">
        <v>21</v>
      </c>
      <c r="E3058" s="8" t="s">
        <v>18</v>
      </c>
      <c r="F3058" s="8">
        <v>8.0</v>
      </c>
      <c r="G3058" s="8" t="s">
        <v>65</v>
      </c>
      <c r="H3058" s="8">
        <v>0.756970010305366</v>
      </c>
      <c r="I3058" s="8">
        <v>3057.0</v>
      </c>
    </row>
    <row r="3059" ht="15.75" customHeight="1">
      <c r="A3059" s="10">
        <v>11549.0</v>
      </c>
      <c r="B3059" s="10" t="s">
        <v>69</v>
      </c>
      <c r="C3059" s="10">
        <v>80.0</v>
      </c>
      <c r="D3059" s="10" t="s">
        <v>10</v>
      </c>
      <c r="E3059" s="10" t="s">
        <v>9</v>
      </c>
      <c r="F3059" s="10">
        <v>20.0</v>
      </c>
      <c r="G3059" s="10" t="s">
        <v>70</v>
      </c>
      <c r="H3059" s="10">
        <v>0.756934808823554</v>
      </c>
      <c r="I3059" s="10">
        <v>3058.0</v>
      </c>
    </row>
    <row r="3060" ht="15.75" customHeight="1">
      <c r="A3060" s="8">
        <v>2768.0</v>
      </c>
      <c r="B3060" s="8" t="s">
        <v>64</v>
      </c>
      <c r="C3060" s="8">
        <v>70.0</v>
      </c>
      <c r="D3060" s="8" t="s">
        <v>18</v>
      </c>
      <c r="E3060" s="8" t="s">
        <v>13</v>
      </c>
      <c r="F3060" s="8">
        <v>17.0</v>
      </c>
      <c r="G3060" s="8" t="s">
        <v>65</v>
      </c>
      <c r="H3060" s="8">
        <v>0.756907974751459</v>
      </c>
      <c r="I3060" s="8">
        <v>3059.0</v>
      </c>
    </row>
    <row r="3061" ht="15.75" customHeight="1">
      <c r="A3061" s="10">
        <v>9266.0</v>
      </c>
      <c r="B3061" s="10" t="s">
        <v>69</v>
      </c>
      <c r="C3061" s="10">
        <v>30.0</v>
      </c>
      <c r="D3061" s="10" t="s">
        <v>20</v>
      </c>
      <c r="E3061" s="10" t="s">
        <v>13</v>
      </c>
      <c r="F3061" s="10">
        <v>20.0</v>
      </c>
      <c r="G3061" s="10" t="s">
        <v>65</v>
      </c>
      <c r="H3061" s="10">
        <v>0.756903003321401</v>
      </c>
      <c r="I3061" s="10">
        <v>3060.0</v>
      </c>
    </row>
    <row r="3062" ht="15.75" customHeight="1">
      <c r="A3062" s="8">
        <v>8984.0</v>
      </c>
      <c r="B3062" s="8" t="s">
        <v>69</v>
      </c>
      <c r="C3062" s="8">
        <v>30.0</v>
      </c>
      <c r="D3062" s="8" t="s">
        <v>13</v>
      </c>
      <c r="E3062" s="8" t="s">
        <v>13</v>
      </c>
      <c r="F3062" s="8">
        <v>17.0</v>
      </c>
      <c r="G3062" s="8" t="s">
        <v>65</v>
      </c>
      <c r="H3062" s="8">
        <v>0.756867411208744</v>
      </c>
      <c r="I3062" s="8">
        <v>3061.0</v>
      </c>
    </row>
    <row r="3063" ht="15.75" customHeight="1">
      <c r="A3063" s="10">
        <v>9388.0</v>
      </c>
      <c r="B3063" s="10" t="s">
        <v>69</v>
      </c>
      <c r="C3063" s="10">
        <v>30.0</v>
      </c>
      <c r="D3063" s="10" t="s">
        <v>16</v>
      </c>
      <c r="E3063" s="10" t="s">
        <v>18</v>
      </c>
      <c r="F3063" s="10">
        <v>14.0</v>
      </c>
      <c r="G3063" s="10" t="s">
        <v>65</v>
      </c>
      <c r="H3063" s="10">
        <v>0.756792397279879</v>
      </c>
      <c r="I3063" s="10">
        <v>3062.0</v>
      </c>
    </row>
    <row r="3064" ht="15.75" customHeight="1">
      <c r="A3064" s="8">
        <v>10224.0</v>
      </c>
      <c r="B3064" s="8" t="s">
        <v>69</v>
      </c>
      <c r="C3064" s="8">
        <v>50.0</v>
      </c>
      <c r="D3064" s="8" t="s">
        <v>10</v>
      </c>
      <c r="E3064" s="8" t="s">
        <v>18</v>
      </c>
      <c r="F3064" s="8">
        <v>8.0</v>
      </c>
      <c r="G3064" s="8" t="s">
        <v>65</v>
      </c>
      <c r="H3064" s="8">
        <v>0.756792397279879</v>
      </c>
      <c r="I3064" s="8">
        <v>3062.0</v>
      </c>
    </row>
    <row r="3065" ht="15.75" customHeight="1">
      <c r="A3065" s="10">
        <v>4879.0</v>
      </c>
      <c r="B3065" s="10" t="s">
        <v>68</v>
      </c>
      <c r="C3065" s="10">
        <v>20.0</v>
      </c>
      <c r="D3065" s="10" t="s">
        <v>16</v>
      </c>
      <c r="E3065" s="10" t="s">
        <v>9</v>
      </c>
      <c r="F3065" s="10">
        <v>11.0</v>
      </c>
      <c r="G3065" s="10" t="s">
        <v>70</v>
      </c>
      <c r="H3065" s="10">
        <v>0.756758736124001</v>
      </c>
      <c r="I3065" s="10">
        <v>3064.0</v>
      </c>
    </row>
    <row r="3066" ht="15.75" customHeight="1">
      <c r="A3066" s="8">
        <v>11900.0</v>
      </c>
      <c r="B3066" s="8" t="s">
        <v>69</v>
      </c>
      <c r="C3066" s="8">
        <v>90.0</v>
      </c>
      <c r="D3066" s="8" t="s">
        <v>21</v>
      </c>
      <c r="E3066" s="8" t="s">
        <v>18</v>
      </c>
      <c r="F3066" s="8">
        <v>2.0</v>
      </c>
      <c r="G3066" s="8" t="s">
        <v>65</v>
      </c>
      <c r="H3066" s="8">
        <v>0.756677123724828</v>
      </c>
      <c r="I3066" s="8">
        <v>3065.0</v>
      </c>
    </row>
    <row r="3067" ht="15.75" customHeight="1">
      <c r="A3067" s="10">
        <v>6854.0</v>
      </c>
      <c r="B3067" s="10" t="s">
        <v>68</v>
      </c>
      <c r="C3067" s="10">
        <v>70.0</v>
      </c>
      <c r="D3067" s="10" t="s">
        <v>26</v>
      </c>
      <c r="E3067" s="10" t="s">
        <v>13</v>
      </c>
      <c r="F3067" s="10">
        <v>14.0</v>
      </c>
      <c r="G3067" s="10" t="s">
        <v>65</v>
      </c>
      <c r="H3067" s="10">
        <v>0.756508594523075</v>
      </c>
      <c r="I3067" s="10">
        <v>3066.0</v>
      </c>
    </row>
    <row r="3068" ht="15.75" customHeight="1">
      <c r="A3068" s="8">
        <v>2185.0</v>
      </c>
      <c r="B3068" s="8" t="s">
        <v>64</v>
      </c>
      <c r="C3068" s="8">
        <v>50.0</v>
      </c>
      <c r="D3068" s="8" t="s">
        <v>16</v>
      </c>
      <c r="E3068" s="8" t="s">
        <v>9</v>
      </c>
      <c r="F3068" s="8">
        <v>2.0</v>
      </c>
      <c r="G3068" s="8" t="s">
        <v>70</v>
      </c>
      <c r="H3068" s="8">
        <v>0.756472135147571</v>
      </c>
      <c r="I3068" s="8">
        <v>3067.0</v>
      </c>
    </row>
    <row r="3069" ht="15.75" customHeight="1">
      <c r="A3069" s="10">
        <v>8716.0</v>
      </c>
      <c r="B3069" s="10" t="s">
        <v>69</v>
      </c>
      <c r="C3069" s="10">
        <v>20.0</v>
      </c>
      <c r="D3069" s="10" t="s">
        <v>24</v>
      </c>
      <c r="E3069" s="10" t="s">
        <v>18</v>
      </c>
      <c r="F3069" s="10">
        <v>14.0</v>
      </c>
      <c r="G3069" s="10" t="s">
        <v>65</v>
      </c>
      <c r="H3069" s="10">
        <v>0.756364845626552</v>
      </c>
      <c r="I3069" s="10">
        <v>3068.0</v>
      </c>
    </row>
    <row r="3070" ht="15.75" customHeight="1">
      <c r="A3070" s="8">
        <v>10042.0</v>
      </c>
      <c r="B3070" s="8" t="s">
        <v>69</v>
      </c>
      <c r="C3070" s="8">
        <v>50.0</v>
      </c>
      <c r="D3070" s="8" t="s">
        <v>24</v>
      </c>
      <c r="E3070" s="8" t="s">
        <v>13</v>
      </c>
      <c r="F3070" s="8">
        <v>8.0</v>
      </c>
      <c r="G3070" s="8" t="s">
        <v>65</v>
      </c>
      <c r="H3070" s="8">
        <v>0.756345569439386</v>
      </c>
      <c r="I3070" s="8">
        <v>3069.0</v>
      </c>
    </row>
    <row r="3071" ht="15.75" customHeight="1">
      <c r="A3071" s="10">
        <v>10150.0</v>
      </c>
      <c r="B3071" s="10" t="s">
        <v>69</v>
      </c>
      <c r="C3071" s="10">
        <v>50.0</v>
      </c>
      <c r="D3071" s="10" t="s">
        <v>20</v>
      </c>
      <c r="E3071" s="10" t="s">
        <v>13</v>
      </c>
      <c r="F3071" s="10">
        <v>2.0</v>
      </c>
      <c r="G3071" s="10" t="s">
        <v>65</v>
      </c>
      <c r="H3071" s="10">
        <v>0.756283161586051</v>
      </c>
      <c r="I3071" s="10">
        <v>3070.0</v>
      </c>
    </row>
    <row r="3072" ht="15.75" customHeight="1">
      <c r="A3072" s="8">
        <v>11274.0</v>
      </c>
      <c r="B3072" s="8" t="s">
        <v>69</v>
      </c>
      <c r="C3072" s="8">
        <v>80.0</v>
      </c>
      <c r="D3072" s="8" t="s">
        <v>18</v>
      </c>
      <c r="E3072" s="8" t="s">
        <v>13</v>
      </c>
      <c r="F3072" s="8">
        <v>8.0</v>
      </c>
      <c r="G3072" s="8" t="s">
        <v>65</v>
      </c>
      <c r="H3072" s="8">
        <v>0.756132082139795</v>
      </c>
      <c r="I3072" s="8">
        <v>3071.0</v>
      </c>
    </row>
    <row r="3073" ht="15.75" customHeight="1">
      <c r="A3073" s="10">
        <v>8932.0</v>
      </c>
      <c r="B3073" s="10" t="s">
        <v>69</v>
      </c>
      <c r="C3073" s="10">
        <v>20.0</v>
      </c>
      <c r="D3073" s="10" t="s">
        <v>16</v>
      </c>
      <c r="E3073" s="10" t="s">
        <v>18</v>
      </c>
      <c r="F3073" s="10">
        <v>2.0</v>
      </c>
      <c r="G3073" s="10" t="s">
        <v>65</v>
      </c>
      <c r="H3073" s="10">
        <v>0.756084955475804</v>
      </c>
      <c r="I3073" s="10">
        <v>3072.0</v>
      </c>
    </row>
    <row r="3074" ht="15.75" customHeight="1">
      <c r="A3074" s="8">
        <v>10560.0</v>
      </c>
      <c r="B3074" s="8" t="s">
        <v>69</v>
      </c>
      <c r="C3074" s="8">
        <v>60.0</v>
      </c>
      <c r="D3074" s="8" t="s">
        <v>21</v>
      </c>
      <c r="E3074" s="8" t="s">
        <v>18</v>
      </c>
      <c r="F3074" s="8">
        <v>8.0</v>
      </c>
      <c r="G3074" s="8" t="s">
        <v>65</v>
      </c>
      <c r="H3074" s="8">
        <v>0.756084955475804</v>
      </c>
      <c r="I3074" s="8">
        <v>3072.0</v>
      </c>
    </row>
    <row r="3075" ht="15.75" customHeight="1">
      <c r="A3075" s="10">
        <v>10546.0</v>
      </c>
      <c r="B3075" s="10" t="s">
        <v>69</v>
      </c>
      <c r="C3075" s="10">
        <v>60.0</v>
      </c>
      <c r="D3075" s="10" t="s">
        <v>21</v>
      </c>
      <c r="E3075" s="10" t="s">
        <v>13</v>
      </c>
      <c r="F3075" s="10">
        <v>8.0</v>
      </c>
      <c r="G3075" s="10" t="s">
        <v>65</v>
      </c>
      <c r="H3075" s="10">
        <v>0.756071807248601</v>
      </c>
      <c r="I3075" s="10">
        <v>3074.0</v>
      </c>
    </row>
    <row r="3076" ht="15.75" customHeight="1">
      <c r="A3076" s="8">
        <v>8776.0</v>
      </c>
      <c r="B3076" s="8" t="s">
        <v>69</v>
      </c>
      <c r="C3076" s="8">
        <v>20.0</v>
      </c>
      <c r="D3076" s="8" t="s">
        <v>21</v>
      </c>
      <c r="E3076" s="8" t="s">
        <v>18</v>
      </c>
      <c r="F3076" s="8">
        <v>20.0</v>
      </c>
      <c r="G3076" s="8" t="s">
        <v>65</v>
      </c>
      <c r="H3076" s="8">
        <v>0.756021448204885</v>
      </c>
      <c r="I3076" s="8">
        <v>3075.0</v>
      </c>
    </row>
    <row r="3077" ht="15.75" customHeight="1">
      <c r="A3077" s="10">
        <v>10100.0</v>
      </c>
      <c r="B3077" s="10" t="s">
        <v>69</v>
      </c>
      <c r="C3077" s="10">
        <v>50.0</v>
      </c>
      <c r="D3077" s="10" t="s">
        <v>21</v>
      </c>
      <c r="E3077" s="10" t="s">
        <v>13</v>
      </c>
      <c r="F3077" s="10">
        <v>11.0</v>
      </c>
      <c r="G3077" s="10" t="s">
        <v>65</v>
      </c>
      <c r="H3077" s="10">
        <v>0.75599646673621</v>
      </c>
      <c r="I3077" s="10">
        <v>3076.0</v>
      </c>
    </row>
    <row r="3078" ht="15.75" customHeight="1">
      <c r="A3078" s="8">
        <v>10552.0</v>
      </c>
      <c r="B3078" s="8" t="s">
        <v>69</v>
      </c>
      <c r="C3078" s="8">
        <v>60.0</v>
      </c>
      <c r="D3078" s="8" t="s">
        <v>21</v>
      </c>
      <c r="E3078" s="8" t="s">
        <v>13</v>
      </c>
      <c r="F3078" s="8">
        <v>17.0</v>
      </c>
      <c r="G3078" s="8" t="s">
        <v>65</v>
      </c>
      <c r="H3078" s="8">
        <v>0.755942785557604</v>
      </c>
      <c r="I3078" s="8">
        <v>3077.0</v>
      </c>
    </row>
    <row r="3079" ht="15.75" customHeight="1">
      <c r="A3079" s="10">
        <v>9822.0</v>
      </c>
      <c r="B3079" s="10" t="s">
        <v>69</v>
      </c>
      <c r="C3079" s="10">
        <v>40.0</v>
      </c>
      <c r="D3079" s="10" t="s">
        <v>16</v>
      </c>
      <c r="E3079" s="10" t="s">
        <v>13</v>
      </c>
      <c r="F3079" s="10">
        <v>14.0</v>
      </c>
      <c r="G3079" s="10" t="s">
        <v>65</v>
      </c>
      <c r="H3079" s="10">
        <v>0.755928684021816</v>
      </c>
      <c r="I3079" s="10">
        <v>3078.0</v>
      </c>
    </row>
    <row r="3080" ht="15.75" customHeight="1">
      <c r="A3080" s="8">
        <v>11162.0</v>
      </c>
      <c r="B3080" s="8" t="s">
        <v>69</v>
      </c>
      <c r="C3080" s="8">
        <v>70.0</v>
      </c>
      <c r="D3080" s="8" t="s">
        <v>16</v>
      </c>
      <c r="E3080" s="8" t="s">
        <v>13</v>
      </c>
      <c r="F3080" s="8">
        <v>8.0</v>
      </c>
      <c r="G3080" s="8" t="s">
        <v>65</v>
      </c>
      <c r="H3080" s="8">
        <v>0.755928684021816</v>
      </c>
      <c r="I3080" s="8">
        <v>3078.0</v>
      </c>
    </row>
    <row r="3081" ht="15.75" customHeight="1">
      <c r="A3081" s="10">
        <v>11778.0</v>
      </c>
      <c r="B3081" s="10" t="s">
        <v>69</v>
      </c>
      <c r="C3081" s="10">
        <v>90.0</v>
      </c>
      <c r="D3081" s="10" t="s">
        <v>26</v>
      </c>
      <c r="E3081" s="10" t="s">
        <v>13</v>
      </c>
      <c r="F3081" s="10">
        <v>8.0</v>
      </c>
      <c r="G3081" s="10" t="s">
        <v>65</v>
      </c>
      <c r="H3081" s="10">
        <v>0.755927258887953</v>
      </c>
      <c r="I3081" s="10">
        <v>3080.0</v>
      </c>
    </row>
    <row r="3082" ht="15.75" customHeight="1">
      <c r="A3082" s="8">
        <v>8754.0</v>
      </c>
      <c r="B3082" s="8" t="s">
        <v>69</v>
      </c>
      <c r="C3082" s="8">
        <v>20.0</v>
      </c>
      <c r="D3082" s="8" t="s">
        <v>21</v>
      </c>
      <c r="E3082" s="8" t="s">
        <v>13</v>
      </c>
      <c r="F3082" s="8">
        <v>8.0</v>
      </c>
      <c r="G3082" s="8" t="s">
        <v>65</v>
      </c>
      <c r="H3082" s="8">
        <v>0.755917497542272</v>
      </c>
      <c r="I3082" s="8">
        <v>3081.0</v>
      </c>
    </row>
    <row r="3083" ht="15.75" customHeight="1">
      <c r="A3083" s="10">
        <v>8864.0</v>
      </c>
      <c r="B3083" s="10" t="s">
        <v>69</v>
      </c>
      <c r="C3083" s="10">
        <v>20.0</v>
      </c>
      <c r="D3083" s="10" t="s">
        <v>10</v>
      </c>
      <c r="E3083" s="10" t="s">
        <v>13</v>
      </c>
      <c r="F3083" s="10">
        <v>5.0</v>
      </c>
      <c r="G3083" s="10" t="s">
        <v>65</v>
      </c>
      <c r="H3083" s="10">
        <v>0.755917497542272</v>
      </c>
      <c r="I3083" s="10">
        <v>3081.0</v>
      </c>
    </row>
    <row r="3084" ht="15.75" customHeight="1">
      <c r="A3084" s="8">
        <v>8868.0</v>
      </c>
      <c r="B3084" s="8" t="s">
        <v>69</v>
      </c>
      <c r="C3084" s="8">
        <v>20.0</v>
      </c>
      <c r="D3084" s="8" t="s">
        <v>10</v>
      </c>
      <c r="E3084" s="8" t="s">
        <v>13</v>
      </c>
      <c r="F3084" s="8">
        <v>11.0</v>
      </c>
      <c r="G3084" s="8" t="s">
        <v>65</v>
      </c>
      <c r="H3084" s="8">
        <v>0.755917497542272</v>
      </c>
      <c r="I3084" s="8">
        <v>3081.0</v>
      </c>
    </row>
    <row r="3085" ht="15.75" customHeight="1">
      <c r="A3085" s="10">
        <v>8870.0</v>
      </c>
      <c r="B3085" s="10" t="s">
        <v>69</v>
      </c>
      <c r="C3085" s="10">
        <v>20.0</v>
      </c>
      <c r="D3085" s="10" t="s">
        <v>10</v>
      </c>
      <c r="E3085" s="10" t="s">
        <v>13</v>
      </c>
      <c r="F3085" s="10">
        <v>14.0</v>
      </c>
      <c r="G3085" s="10" t="s">
        <v>65</v>
      </c>
      <c r="H3085" s="10">
        <v>0.755917497542272</v>
      </c>
      <c r="I3085" s="10">
        <v>3081.0</v>
      </c>
    </row>
    <row r="3086" ht="15.75" customHeight="1">
      <c r="A3086" s="8">
        <v>9372.0</v>
      </c>
      <c r="B3086" s="8" t="s">
        <v>69</v>
      </c>
      <c r="C3086" s="8">
        <v>30.0</v>
      </c>
      <c r="D3086" s="8" t="s">
        <v>16</v>
      </c>
      <c r="E3086" s="8" t="s">
        <v>13</v>
      </c>
      <c r="F3086" s="8">
        <v>11.0</v>
      </c>
      <c r="G3086" s="8" t="s">
        <v>65</v>
      </c>
      <c r="H3086" s="8">
        <v>0.755917497542272</v>
      </c>
      <c r="I3086" s="8">
        <v>3081.0</v>
      </c>
    </row>
    <row r="3087" ht="15.75" customHeight="1">
      <c r="A3087" s="10">
        <v>11058.0</v>
      </c>
      <c r="B3087" s="10" t="s">
        <v>69</v>
      </c>
      <c r="C3087" s="10">
        <v>70.0</v>
      </c>
      <c r="D3087" s="10" t="s">
        <v>20</v>
      </c>
      <c r="E3087" s="10" t="s">
        <v>13</v>
      </c>
      <c r="F3087" s="10">
        <v>20.0</v>
      </c>
      <c r="G3087" s="10" t="s">
        <v>65</v>
      </c>
      <c r="H3087" s="10">
        <v>0.755917497542272</v>
      </c>
      <c r="I3087" s="10">
        <v>3081.0</v>
      </c>
    </row>
    <row r="3088" ht="15.75" customHeight="1">
      <c r="A3088" s="8">
        <v>11610.0</v>
      </c>
      <c r="B3088" s="8" t="s">
        <v>69</v>
      </c>
      <c r="C3088" s="8">
        <v>80.0</v>
      </c>
      <c r="D3088" s="8" t="s">
        <v>16</v>
      </c>
      <c r="E3088" s="8" t="s">
        <v>13</v>
      </c>
      <c r="F3088" s="8">
        <v>8.0</v>
      </c>
      <c r="G3088" s="8" t="s">
        <v>65</v>
      </c>
      <c r="H3088" s="8">
        <v>0.755917497542272</v>
      </c>
      <c r="I3088" s="8">
        <v>3081.0</v>
      </c>
    </row>
    <row r="3089" ht="15.75" customHeight="1">
      <c r="A3089" s="10">
        <v>9088.0</v>
      </c>
      <c r="B3089" s="10" t="s">
        <v>69</v>
      </c>
      <c r="C3089" s="10">
        <v>30.0</v>
      </c>
      <c r="D3089" s="10" t="s">
        <v>26</v>
      </c>
      <c r="E3089" s="10" t="s">
        <v>13</v>
      </c>
      <c r="F3089" s="10">
        <v>5.0</v>
      </c>
      <c r="G3089" s="10" t="s">
        <v>65</v>
      </c>
      <c r="H3089" s="10">
        <v>0.755915924737163</v>
      </c>
      <c r="I3089" s="10">
        <v>3088.0</v>
      </c>
    </row>
    <row r="3090" ht="15.75" customHeight="1">
      <c r="A3090" s="8">
        <v>8090.0</v>
      </c>
      <c r="B3090" s="8" t="s">
        <v>69</v>
      </c>
      <c r="C3090" s="8">
        <v>10.0</v>
      </c>
      <c r="D3090" s="8" t="s">
        <v>13</v>
      </c>
      <c r="E3090" s="8" t="s">
        <v>13</v>
      </c>
      <c r="F3090" s="8">
        <v>20.0</v>
      </c>
      <c r="G3090" s="8" t="s">
        <v>65</v>
      </c>
      <c r="H3090" s="8">
        <v>0.755860224993444</v>
      </c>
      <c r="I3090" s="8">
        <v>3089.0</v>
      </c>
    </row>
    <row r="3091" ht="15.75" customHeight="1">
      <c r="A3091" s="10">
        <v>11832.0</v>
      </c>
      <c r="B3091" s="10" t="s">
        <v>69</v>
      </c>
      <c r="C3091" s="10">
        <v>90.0</v>
      </c>
      <c r="D3091" s="10" t="s">
        <v>24</v>
      </c>
      <c r="E3091" s="10" t="s">
        <v>13</v>
      </c>
      <c r="F3091" s="10">
        <v>5.0</v>
      </c>
      <c r="G3091" s="10" t="s">
        <v>65</v>
      </c>
      <c r="H3091" s="10">
        <v>0.755841196251611</v>
      </c>
      <c r="I3091" s="10">
        <v>3090.0</v>
      </c>
    </row>
    <row r="3092" ht="15.75" customHeight="1">
      <c r="A3092" s="8">
        <v>8942.0</v>
      </c>
      <c r="B3092" s="8" t="s">
        <v>69</v>
      </c>
      <c r="C3092" s="8">
        <v>20.0</v>
      </c>
      <c r="D3092" s="8" t="s">
        <v>16</v>
      </c>
      <c r="E3092" s="8" t="s">
        <v>18</v>
      </c>
      <c r="F3092" s="8">
        <v>17.0</v>
      </c>
      <c r="G3092" s="8" t="s">
        <v>65</v>
      </c>
      <c r="H3092" s="8">
        <v>0.755815973529607</v>
      </c>
      <c r="I3092" s="8">
        <v>3091.0</v>
      </c>
    </row>
    <row r="3093" ht="15.75" customHeight="1">
      <c r="A3093" s="10">
        <v>8424.0</v>
      </c>
      <c r="B3093" s="10" t="s">
        <v>69</v>
      </c>
      <c r="C3093" s="10">
        <v>10.0</v>
      </c>
      <c r="D3093" s="10" t="s">
        <v>10</v>
      </c>
      <c r="E3093" s="10" t="s">
        <v>13</v>
      </c>
      <c r="F3093" s="10">
        <v>17.0</v>
      </c>
      <c r="G3093" s="10" t="s">
        <v>65</v>
      </c>
      <c r="H3093" s="10">
        <v>0.755778233358295</v>
      </c>
      <c r="I3093" s="10">
        <v>3092.0</v>
      </c>
    </row>
    <row r="3094" ht="15.75" customHeight="1">
      <c r="A3094" s="8">
        <v>8426.0</v>
      </c>
      <c r="B3094" s="8" t="s">
        <v>69</v>
      </c>
      <c r="C3094" s="8">
        <v>10.0</v>
      </c>
      <c r="D3094" s="8" t="s">
        <v>10</v>
      </c>
      <c r="E3094" s="8" t="s">
        <v>13</v>
      </c>
      <c r="F3094" s="8">
        <v>20.0</v>
      </c>
      <c r="G3094" s="8" t="s">
        <v>65</v>
      </c>
      <c r="H3094" s="8">
        <v>0.75576704687875</v>
      </c>
      <c r="I3094" s="8">
        <v>3093.0</v>
      </c>
    </row>
    <row r="3095" ht="15.75" customHeight="1">
      <c r="A3095" s="10">
        <v>8704.0</v>
      </c>
      <c r="B3095" s="10" t="s">
        <v>69</v>
      </c>
      <c r="C3095" s="10">
        <v>20.0</v>
      </c>
      <c r="D3095" s="10" t="s">
        <v>24</v>
      </c>
      <c r="E3095" s="10" t="s">
        <v>13</v>
      </c>
      <c r="F3095" s="10">
        <v>17.0</v>
      </c>
      <c r="G3095" s="10" t="s">
        <v>65</v>
      </c>
      <c r="H3095" s="10">
        <v>0.75576704687875</v>
      </c>
      <c r="I3095" s="10">
        <v>3093.0</v>
      </c>
    </row>
    <row r="3096" ht="15.75" customHeight="1">
      <c r="A3096" s="8">
        <v>8928.0</v>
      </c>
      <c r="B3096" s="8" t="s">
        <v>69</v>
      </c>
      <c r="C3096" s="8">
        <v>20.0</v>
      </c>
      <c r="D3096" s="8" t="s">
        <v>16</v>
      </c>
      <c r="E3096" s="8" t="s">
        <v>13</v>
      </c>
      <c r="F3096" s="8">
        <v>17.0</v>
      </c>
      <c r="G3096" s="8" t="s">
        <v>65</v>
      </c>
      <c r="H3096" s="8">
        <v>0.75576704687875</v>
      </c>
      <c r="I3096" s="8">
        <v>3093.0</v>
      </c>
    </row>
    <row r="3097" ht="15.75" customHeight="1">
      <c r="A3097" s="10">
        <v>10212.0</v>
      </c>
      <c r="B3097" s="10" t="s">
        <v>69</v>
      </c>
      <c r="C3097" s="10">
        <v>50.0</v>
      </c>
      <c r="D3097" s="10" t="s">
        <v>10</v>
      </c>
      <c r="E3097" s="10" t="s">
        <v>13</v>
      </c>
      <c r="F3097" s="10">
        <v>11.0</v>
      </c>
      <c r="G3097" s="10" t="s">
        <v>65</v>
      </c>
      <c r="H3097" s="10">
        <v>0.75576704687875</v>
      </c>
      <c r="I3097" s="10">
        <v>3093.0</v>
      </c>
    </row>
    <row r="3098" ht="15.75" customHeight="1">
      <c r="A3098" s="8">
        <v>10656.0</v>
      </c>
      <c r="B3098" s="8" t="s">
        <v>69</v>
      </c>
      <c r="C3098" s="8">
        <v>60.0</v>
      </c>
      <c r="D3098" s="8" t="s">
        <v>10</v>
      </c>
      <c r="E3098" s="8" t="s">
        <v>13</v>
      </c>
      <c r="F3098" s="8">
        <v>5.0</v>
      </c>
      <c r="G3098" s="8" t="s">
        <v>65</v>
      </c>
      <c r="H3098" s="8">
        <v>0.75576704687875</v>
      </c>
      <c r="I3098" s="8">
        <v>3093.0</v>
      </c>
    </row>
    <row r="3099" ht="15.75" customHeight="1">
      <c r="A3099" s="10">
        <v>10712.0</v>
      </c>
      <c r="B3099" s="10" t="s">
        <v>69</v>
      </c>
      <c r="C3099" s="10">
        <v>60.0</v>
      </c>
      <c r="D3099" s="10" t="s">
        <v>16</v>
      </c>
      <c r="E3099" s="10" t="s">
        <v>13</v>
      </c>
      <c r="F3099" s="10">
        <v>5.0</v>
      </c>
      <c r="G3099" s="10" t="s">
        <v>65</v>
      </c>
      <c r="H3099" s="10">
        <v>0.75576704687875</v>
      </c>
      <c r="I3099" s="10">
        <v>3093.0</v>
      </c>
    </row>
    <row r="3100" ht="15.75" customHeight="1">
      <c r="A3100" s="8">
        <v>11562.0</v>
      </c>
      <c r="B3100" s="8" t="s">
        <v>69</v>
      </c>
      <c r="C3100" s="8">
        <v>80.0</v>
      </c>
      <c r="D3100" s="8" t="s">
        <v>10</v>
      </c>
      <c r="E3100" s="8" t="s">
        <v>13</v>
      </c>
      <c r="F3100" s="8">
        <v>20.0</v>
      </c>
      <c r="G3100" s="8" t="s">
        <v>65</v>
      </c>
      <c r="H3100" s="8">
        <v>0.75576704687875</v>
      </c>
      <c r="I3100" s="8">
        <v>3093.0</v>
      </c>
    </row>
    <row r="3101" ht="15.75" customHeight="1">
      <c r="A3101" s="10">
        <v>1289.0</v>
      </c>
      <c r="B3101" s="10" t="s">
        <v>64</v>
      </c>
      <c r="C3101" s="10">
        <v>30.0</v>
      </c>
      <c r="D3101" s="10" t="s">
        <v>16</v>
      </c>
      <c r="E3101" s="10" t="s">
        <v>9</v>
      </c>
      <c r="F3101" s="10">
        <v>2.0</v>
      </c>
      <c r="G3101" s="10" t="s">
        <v>70</v>
      </c>
      <c r="H3101" s="10">
        <v>0.755712003328837</v>
      </c>
      <c r="I3101" s="10">
        <v>3100.0</v>
      </c>
    </row>
    <row r="3102" ht="15.75" customHeight="1">
      <c r="A3102" s="8">
        <v>11740.0</v>
      </c>
      <c r="B3102" s="8" t="s">
        <v>69</v>
      </c>
      <c r="C3102" s="8">
        <v>90.0</v>
      </c>
      <c r="D3102" s="8" t="s">
        <v>18</v>
      </c>
      <c r="E3102" s="8" t="s">
        <v>18</v>
      </c>
      <c r="F3102" s="8">
        <v>14.0</v>
      </c>
      <c r="G3102" s="8" t="s">
        <v>65</v>
      </c>
      <c r="H3102" s="8">
        <v>0.755701647442284</v>
      </c>
      <c r="I3102" s="8">
        <v>3101.0</v>
      </c>
    </row>
    <row r="3103" ht="15.75" customHeight="1">
      <c r="A3103" s="10">
        <v>10228.0</v>
      </c>
      <c r="B3103" s="10" t="s">
        <v>69</v>
      </c>
      <c r="C3103" s="10">
        <v>50.0</v>
      </c>
      <c r="D3103" s="10" t="s">
        <v>10</v>
      </c>
      <c r="E3103" s="10" t="s">
        <v>18</v>
      </c>
      <c r="F3103" s="10">
        <v>14.0</v>
      </c>
      <c r="G3103" s="10" t="s">
        <v>65</v>
      </c>
      <c r="H3103" s="10">
        <v>0.755645471496731</v>
      </c>
      <c r="I3103" s="10">
        <v>3102.0</v>
      </c>
    </row>
    <row r="3104" ht="15.75" customHeight="1">
      <c r="A3104" s="8">
        <v>8982.0</v>
      </c>
      <c r="B3104" s="8" t="s">
        <v>69</v>
      </c>
      <c r="C3104" s="8">
        <v>30.0</v>
      </c>
      <c r="D3104" s="8" t="s">
        <v>13</v>
      </c>
      <c r="E3104" s="8" t="s">
        <v>13</v>
      </c>
      <c r="F3104" s="8">
        <v>14.0</v>
      </c>
      <c r="G3104" s="8" t="s">
        <v>65</v>
      </c>
      <c r="H3104" s="8">
        <v>0.755630347141862</v>
      </c>
      <c r="I3104" s="8">
        <v>3103.0</v>
      </c>
    </row>
    <row r="3105" ht="15.75" customHeight="1">
      <c r="A3105" s="10">
        <v>9828.0</v>
      </c>
      <c r="B3105" s="10" t="s">
        <v>69</v>
      </c>
      <c r="C3105" s="10">
        <v>40.0</v>
      </c>
      <c r="D3105" s="10" t="s">
        <v>16</v>
      </c>
      <c r="E3105" s="10" t="s">
        <v>18</v>
      </c>
      <c r="F3105" s="10">
        <v>2.0</v>
      </c>
      <c r="G3105" s="10" t="s">
        <v>65</v>
      </c>
      <c r="H3105" s="10">
        <v>0.755576281607455</v>
      </c>
      <c r="I3105" s="10">
        <v>3104.0</v>
      </c>
    </row>
    <row r="3106" ht="15.75" customHeight="1">
      <c r="A3106" s="8">
        <v>11124.0</v>
      </c>
      <c r="B3106" s="8" t="s">
        <v>69</v>
      </c>
      <c r="C3106" s="8">
        <v>70.0</v>
      </c>
      <c r="D3106" s="8" t="s">
        <v>10</v>
      </c>
      <c r="E3106" s="8" t="s">
        <v>18</v>
      </c>
      <c r="F3106" s="8">
        <v>14.0</v>
      </c>
      <c r="G3106" s="8" t="s">
        <v>65</v>
      </c>
      <c r="H3106" s="8">
        <v>0.755576281607455</v>
      </c>
      <c r="I3106" s="8">
        <v>3104.0</v>
      </c>
    </row>
    <row r="3107" ht="15.75" customHeight="1">
      <c r="A3107" s="10">
        <v>11178.0</v>
      </c>
      <c r="B3107" s="10" t="s">
        <v>69</v>
      </c>
      <c r="C3107" s="10">
        <v>70.0</v>
      </c>
      <c r="D3107" s="10" t="s">
        <v>16</v>
      </c>
      <c r="E3107" s="10" t="s">
        <v>18</v>
      </c>
      <c r="F3107" s="10">
        <v>11.0</v>
      </c>
      <c r="G3107" s="10" t="s">
        <v>65</v>
      </c>
      <c r="H3107" s="10">
        <v>0.75547649778798</v>
      </c>
      <c r="I3107" s="10">
        <v>3106.0</v>
      </c>
    </row>
    <row r="3108" ht="15.75" customHeight="1">
      <c r="A3108" s="8">
        <v>8318.0</v>
      </c>
      <c r="B3108" s="8" t="s">
        <v>69</v>
      </c>
      <c r="C3108" s="8">
        <v>10.0</v>
      </c>
      <c r="D3108" s="8" t="s">
        <v>21</v>
      </c>
      <c r="E3108" s="8" t="s">
        <v>18</v>
      </c>
      <c r="F3108" s="8">
        <v>5.0</v>
      </c>
      <c r="G3108" s="8" t="s">
        <v>65</v>
      </c>
      <c r="H3108" s="8">
        <v>0.755463933478744</v>
      </c>
      <c r="I3108" s="8">
        <v>3107.0</v>
      </c>
    </row>
    <row r="3109" ht="15.75" customHeight="1">
      <c r="A3109" s="10">
        <v>11118.0</v>
      </c>
      <c r="B3109" s="10" t="s">
        <v>69</v>
      </c>
      <c r="C3109" s="10">
        <v>70.0</v>
      </c>
      <c r="D3109" s="10" t="s">
        <v>10</v>
      </c>
      <c r="E3109" s="10" t="s">
        <v>18</v>
      </c>
      <c r="F3109" s="10">
        <v>5.0</v>
      </c>
      <c r="G3109" s="10" t="s">
        <v>65</v>
      </c>
      <c r="H3109" s="10">
        <v>0.755461008052404</v>
      </c>
      <c r="I3109" s="10">
        <v>3108.0</v>
      </c>
    </row>
    <row r="3110" ht="15.75" customHeight="1">
      <c r="A3110" s="8">
        <v>11272.0</v>
      </c>
      <c r="B3110" s="8" t="s">
        <v>69</v>
      </c>
      <c r="C3110" s="8">
        <v>80.0</v>
      </c>
      <c r="D3110" s="8" t="s">
        <v>18</v>
      </c>
      <c r="E3110" s="8" t="s">
        <v>13</v>
      </c>
      <c r="F3110" s="8">
        <v>5.0</v>
      </c>
      <c r="G3110" s="8" t="s">
        <v>65</v>
      </c>
      <c r="H3110" s="8">
        <v>0.755454777413657</v>
      </c>
      <c r="I3110" s="8">
        <v>3109.0</v>
      </c>
    </row>
    <row r="3111" ht="15.75" customHeight="1">
      <c r="A3111" s="10">
        <v>10378.0</v>
      </c>
      <c r="B3111" s="10" t="s">
        <v>69</v>
      </c>
      <c r="C3111" s="10">
        <v>60.0</v>
      </c>
      <c r="D3111" s="10" t="s">
        <v>18</v>
      </c>
      <c r="E3111" s="10" t="s">
        <v>13</v>
      </c>
      <c r="F3111" s="10">
        <v>8.0</v>
      </c>
      <c r="G3111" s="10" t="s">
        <v>65</v>
      </c>
      <c r="H3111" s="10">
        <v>0.755445737703618</v>
      </c>
      <c r="I3111" s="10">
        <v>3110.0</v>
      </c>
    </row>
    <row r="3112" ht="15.75" customHeight="1">
      <c r="A3112" s="8">
        <v>8272.0</v>
      </c>
      <c r="B3112" s="8" t="s">
        <v>69</v>
      </c>
      <c r="C3112" s="8">
        <v>10.0</v>
      </c>
      <c r="D3112" s="8" t="s">
        <v>24</v>
      </c>
      <c r="E3112" s="8" t="s">
        <v>18</v>
      </c>
      <c r="F3112" s="8">
        <v>20.0</v>
      </c>
      <c r="G3112" s="8" t="s">
        <v>65</v>
      </c>
      <c r="H3112" s="8">
        <v>0.7554452006437</v>
      </c>
      <c r="I3112" s="8">
        <v>3111.0</v>
      </c>
    </row>
    <row r="3113" ht="15.75" customHeight="1">
      <c r="A3113" s="10">
        <v>9608.0</v>
      </c>
      <c r="B3113" s="10" t="s">
        <v>69</v>
      </c>
      <c r="C3113" s="10">
        <v>40.0</v>
      </c>
      <c r="D3113" s="10" t="s">
        <v>24</v>
      </c>
      <c r="E3113" s="10" t="s">
        <v>18</v>
      </c>
      <c r="F3113" s="10">
        <v>8.0</v>
      </c>
      <c r="G3113" s="10" t="s">
        <v>65</v>
      </c>
      <c r="H3113" s="10">
        <v>0.755423749933744</v>
      </c>
      <c r="I3113" s="10">
        <v>3112.0</v>
      </c>
    </row>
    <row r="3114" ht="15.75" customHeight="1">
      <c r="A3114" s="8">
        <v>11830.0</v>
      </c>
      <c r="B3114" s="8" t="s">
        <v>69</v>
      </c>
      <c r="C3114" s="8">
        <v>90.0</v>
      </c>
      <c r="D3114" s="8" t="s">
        <v>24</v>
      </c>
      <c r="E3114" s="8" t="s">
        <v>13</v>
      </c>
      <c r="F3114" s="8">
        <v>2.0</v>
      </c>
      <c r="G3114" s="8" t="s">
        <v>65</v>
      </c>
      <c r="H3114" s="8">
        <v>0.755377728491861</v>
      </c>
      <c r="I3114" s="8">
        <v>3113.0</v>
      </c>
    </row>
    <row r="3115" ht="15.75" customHeight="1">
      <c r="A3115" s="10">
        <v>11506.0</v>
      </c>
      <c r="B3115" s="10" t="s">
        <v>69</v>
      </c>
      <c r="C3115" s="10">
        <v>80.0</v>
      </c>
      <c r="D3115" s="10" t="s">
        <v>20</v>
      </c>
      <c r="E3115" s="10" t="s">
        <v>13</v>
      </c>
      <c r="F3115" s="10">
        <v>20.0</v>
      </c>
      <c r="G3115" s="10" t="s">
        <v>65</v>
      </c>
      <c r="H3115" s="10">
        <v>0.755335319742966</v>
      </c>
      <c r="I3115" s="10">
        <v>3114.0</v>
      </c>
    </row>
    <row r="3116" ht="15.75" customHeight="1">
      <c r="A3116" s="8">
        <v>10262.0</v>
      </c>
      <c r="B3116" s="8" t="s">
        <v>69</v>
      </c>
      <c r="C3116" s="8">
        <v>50.0</v>
      </c>
      <c r="D3116" s="8" t="s">
        <v>16</v>
      </c>
      <c r="E3116" s="8" t="s">
        <v>13</v>
      </c>
      <c r="F3116" s="8">
        <v>2.0</v>
      </c>
      <c r="G3116" s="8" t="s">
        <v>65</v>
      </c>
      <c r="H3116" s="8">
        <v>0.755329078019689</v>
      </c>
      <c r="I3116" s="8">
        <v>3115.0</v>
      </c>
    </row>
    <row r="3117" ht="15.75" customHeight="1">
      <c r="A3117" s="10">
        <v>8758.0</v>
      </c>
      <c r="B3117" s="10" t="s">
        <v>69</v>
      </c>
      <c r="C3117" s="10">
        <v>20.0</v>
      </c>
      <c r="D3117" s="10" t="s">
        <v>21</v>
      </c>
      <c r="E3117" s="10" t="s">
        <v>13</v>
      </c>
      <c r="F3117" s="10">
        <v>14.0</v>
      </c>
      <c r="G3117" s="10" t="s">
        <v>65</v>
      </c>
      <c r="H3117" s="10">
        <v>0.755317891540145</v>
      </c>
      <c r="I3117" s="10">
        <v>3116.0</v>
      </c>
    </row>
    <row r="3118" ht="15.75" customHeight="1">
      <c r="A3118" s="8">
        <v>9368.0</v>
      </c>
      <c r="B3118" s="8" t="s">
        <v>69</v>
      </c>
      <c r="C3118" s="8">
        <v>30.0</v>
      </c>
      <c r="D3118" s="8" t="s">
        <v>16</v>
      </c>
      <c r="E3118" s="8" t="s">
        <v>13</v>
      </c>
      <c r="F3118" s="8">
        <v>5.0</v>
      </c>
      <c r="G3118" s="8" t="s">
        <v>65</v>
      </c>
      <c r="H3118" s="8">
        <v>0.755317891540145</v>
      </c>
      <c r="I3118" s="8">
        <v>3116.0</v>
      </c>
    </row>
    <row r="3119" ht="15.75" customHeight="1">
      <c r="A3119" s="10">
        <v>10710.0</v>
      </c>
      <c r="B3119" s="10" t="s">
        <v>69</v>
      </c>
      <c r="C3119" s="10">
        <v>60.0</v>
      </c>
      <c r="D3119" s="10" t="s">
        <v>16</v>
      </c>
      <c r="E3119" s="10" t="s">
        <v>13</v>
      </c>
      <c r="F3119" s="10">
        <v>2.0</v>
      </c>
      <c r="G3119" s="10" t="s">
        <v>65</v>
      </c>
      <c r="H3119" s="10">
        <v>0.755317891540145</v>
      </c>
      <c r="I3119" s="10">
        <v>3116.0</v>
      </c>
    </row>
    <row r="3120" ht="15.75" customHeight="1">
      <c r="A3120" s="8">
        <v>11552.0</v>
      </c>
      <c r="B3120" s="8" t="s">
        <v>69</v>
      </c>
      <c r="C3120" s="8">
        <v>80.0</v>
      </c>
      <c r="D3120" s="8" t="s">
        <v>10</v>
      </c>
      <c r="E3120" s="8" t="s">
        <v>13</v>
      </c>
      <c r="F3120" s="8">
        <v>5.0</v>
      </c>
      <c r="G3120" s="8" t="s">
        <v>65</v>
      </c>
      <c r="H3120" s="8">
        <v>0.755317891540145</v>
      </c>
      <c r="I3120" s="8">
        <v>3116.0</v>
      </c>
    </row>
    <row r="3121" ht="15.75" customHeight="1">
      <c r="A3121" s="10">
        <v>11560.0</v>
      </c>
      <c r="B3121" s="10" t="s">
        <v>69</v>
      </c>
      <c r="C3121" s="10">
        <v>80.0</v>
      </c>
      <c r="D3121" s="10" t="s">
        <v>10</v>
      </c>
      <c r="E3121" s="10" t="s">
        <v>13</v>
      </c>
      <c r="F3121" s="10">
        <v>17.0</v>
      </c>
      <c r="G3121" s="10" t="s">
        <v>65</v>
      </c>
      <c r="H3121" s="10">
        <v>0.755317891540145</v>
      </c>
      <c r="I3121" s="10">
        <v>3116.0</v>
      </c>
    </row>
    <row r="3122" ht="15.75" customHeight="1">
      <c r="A3122" s="8">
        <v>9428.0</v>
      </c>
      <c r="B3122" s="8" t="s">
        <v>69</v>
      </c>
      <c r="C3122" s="8">
        <v>40.0</v>
      </c>
      <c r="D3122" s="8" t="s">
        <v>13</v>
      </c>
      <c r="E3122" s="8" t="s">
        <v>13</v>
      </c>
      <c r="F3122" s="8">
        <v>11.0</v>
      </c>
      <c r="G3122" s="8" t="s">
        <v>65</v>
      </c>
      <c r="H3122" s="8">
        <v>0.75521478179404</v>
      </c>
      <c r="I3122" s="8">
        <v>3121.0</v>
      </c>
    </row>
    <row r="3123" ht="15.75" customHeight="1">
      <c r="A3123" s="10">
        <v>10114.0</v>
      </c>
      <c r="B3123" s="10" t="s">
        <v>69</v>
      </c>
      <c r="C3123" s="10">
        <v>50.0</v>
      </c>
      <c r="D3123" s="10" t="s">
        <v>21</v>
      </c>
      <c r="E3123" s="10" t="s">
        <v>18</v>
      </c>
      <c r="F3123" s="10">
        <v>11.0</v>
      </c>
      <c r="G3123" s="10" t="s">
        <v>65</v>
      </c>
      <c r="H3123" s="10">
        <v>0.755183176336435</v>
      </c>
      <c r="I3123" s="10">
        <v>3122.0</v>
      </c>
    </row>
    <row r="3124" ht="15.75" customHeight="1">
      <c r="A3124" s="8">
        <v>9662.0</v>
      </c>
      <c r="B3124" s="8" t="s">
        <v>69</v>
      </c>
      <c r="C3124" s="8">
        <v>40.0</v>
      </c>
      <c r="D3124" s="8" t="s">
        <v>21</v>
      </c>
      <c r="E3124" s="8" t="s">
        <v>18</v>
      </c>
      <c r="F3124" s="8">
        <v>5.0</v>
      </c>
      <c r="G3124" s="8" t="s">
        <v>65</v>
      </c>
      <c r="H3124" s="8">
        <v>0.755170844422369</v>
      </c>
      <c r="I3124" s="8">
        <v>3123.0</v>
      </c>
    </row>
    <row r="3125" ht="15.75" customHeight="1">
      <c r="A3125" s="10">
        <v>11674.0</v>
      </c>
      <c r="B3125" s="10" t="s">
        <v>69</v>
      </c>
      <c r="C3125" s="10">
        <v>90.0</v>
      </c>
      <c r="D3125" s="10" t="s">
        <v>13</v>
      </c>
      <c r="E3125" s="10" t="s">
        <v>13</v>
      </c>
      <c r="F3125" s="10">
        <v>20.0</v>
      </c>
      <c r="G3125" s="10" t="s">
        <v>65</v>
      </c>
      <c r="H3125" s="10">
        <v>0.755165858234475</v>
      </c>
      <c r="I3125" s="10">
        <v>3124.0</v>
      </c>
    </row>
    <row r="3126" ht="15.75" customHeight="1">
      <c r="A3126" s="8">
        <v>8376.0</v>
      </c>
      <c r="B3126" s="8" t="s">
        <v>69</v>
      </c>
      <c r="C3126" s="8">
        <v>10.0</v>
      </c>
      <c r="D3126" s="8" t="s">
        <v>20</v>
      </c>
      <c r="E3126" s="8" t="s">
        <v>18</v>
      </c>
      <c r="F3126" s="8">
        <v>8.0</v>
      </c>
      <c r="G3126" s="8" t="s">
        <v>65</v>
      </c>
      <c r="H3126" s="8">
        <v>0.755144546417631</v>
      </c>
      <c r="I3126" s="8">
        <v>3125.0</v>
      </c>
    </row>
    <row r="3127" ht="15.75" customHeight="1">
      <c r="A3127" s="10">
        <v>9982.0</v>
      </c>
      <c r="B3127" s="10" t="s">
        <v>69</v>
      </c>
      <c r="C3127" s="10">
        <v>50.0</v>
      </c>
      <c r="D3127" s="10" t="s">
        <v>26</v>
      </c>
      <c r="E3127" s="10" t="s">
        <v>13</v>
      </c>
      <c r="F3127" s="10">
        <v>2.0</v>
      </c>
      <c r="G3127" s="10" t="s">
        <v>65</v>
      </c>
      <c r="H3127" s="10">
        <v>0.755135861498139</v>
      </c>
      <c r="I3127" s="10">
        <v>3126.0</v>
      </c>
    </row>
    <row r="3128" ht="15.75" customHeight="1">
      <c r="A3128" s="8">
        <v>10486.0</v>
      </c>
      <c r="B3128" s="8" t="s">
        <v>69</v>
      </c>
      <c r="C3128" s="8">
        <v>60.0</v>
      </c>
      <c r="D3128" s="8" t="s">
        <v>24</v>
      </c>
      <c r="E3128" s="8" t="s">
        <v>13</v>
      </c>
      <c r="F3128" s="8">
        <v>2.0</v>
      </c>
      <c r="G3128" s="8" t="s">
        <v>65</v>
      </c>
      <c r="H3128" s="8">
        <v>0.755073376462072</v>
      </c>
      <c r="I3128" s="8">
        <v>3127.0</v>
      </c>
    </row>
    <row r="3129" ht="15.75" customHeight="1">
      <c r="A3129" s="10">
        <v>8420.0</v>
      </c>
      <c r="B3129" s="10" t="s">
        <v>69</v>
      </c>
      <c r="C3129" s="10">
        <v>10.0</v>
      </c>
      <c r="D3129" s="10" t="s">
        <v>10</v>
      </c>
      <c r="E3129" s="10" t="s">
        <v>13</v>
      </c>
      <c r="F3129" s="10">
        <v>11.0</v>
      </c>
      <c r="G3129" s="10" t="s">
        <v>65</v>
      </c>
      <c r="H3129" s="10">
        <v>0.755062130664983</v>
      </c>
      <c r="I3129" s="10">
        <v>3128.0</v>
      </c>
    </row>
    <row r="3130" ht="15.75" customHeight="1">
      <c r="A3130" s="8">
        <v>8474.0</v>
      </c>
      <c r="B3130" s="8" t="s">
        <v>69</v>
      </c>
      <c r="C3130" s="8">
        <v>10.0</v>
      </c>
      <c r="D3130" s="8" t="s">
        <v>16</v>
      </c>
      <c r="E3130" s="8" t="s">
        <v>13</v>
      </c>
      <c r="F3130" s="8">
        <v>8.0</v>
      </c>
      <c r="G3130" s="8" t="s">
        <v>65</v>
      </c>
      <c r="H3130" s="8">
        <v>0.755062130664983</v>
      </c>
      <c r="I3130" s="8">
        <v>3128.0</v>
      </c>
    </row>
    <row r="3131" ht="15.75" customHeight="1">
      <c r="A3131" s="10">
        <v>9258.0</v>
      </c>
      <c r="B3131" s="10" t="s">
        <v>69</v>
      </c>
      <c r="C3131" s="10">
        <v>30.0</v>
      </c>
      <c r="D3131" s="10" t="s">
        <v>20</v>
      </c>
      <c r="E3131" s="10" t="s">
        <v>13</v>
      </c>
      <c r="F3131" s="10">
        <v>8.0</v>
      </c>
      <c r="G3131" s="10" t="s">
        <v>65</v>
      </c>
      <c r="H3131" s="10">
        <v>0.755062130664983</v>
      </c>
      <c r="I3131" s="10">
        <v>3128.0</v>
      </c>
    </row>
    <row r="3132" ht="15.75" customHeight="1">
      <c r="A3132" s="8">
        <v>9818.0</v>
      </c>
      <c r="B3132" s="8" t="s">
        <v>69</v>
      </c>
      <c r="C3132" s="8">
        <v>40.0</v>
      </c>
      <c r="D3132" s="8" t="s">
        <v>16</v>
      </c>
      <c r="E3132" s="8" t="s">
        <v>13</v>
      </c>
      <c r="F3132" s="8">
        <v>8.0</v>
      </c>
      <c r="G3132" s="8" t="s">
        <v>65</v>
      </c>
      <c r="H3132" s="8">
        <v>0.755062130664983</v>
      </c>
      <c r="I3132" s="8">
        <v>3128.0</v>
      </c>
    </row>
    <row r="3133" ht="15.75" customHeight="1">
      <c r="A3133" s="10">
        <v>12054.0</v>
      </c>
      <c r="B3133" s="10" t="s">
        <v>69</v>
      </c>
      <c r="C3133" s="10">
        <v>90.0</v>
      </c>
      <c r="D3133" s="10" t="s">
        <v>16</v>
      </c>
      <c r="E3133" s="10" t="s">
        <v>13</v>
      </c>
      <c r="F3133" s="10">
        <v>2.0</v>
      </c>
      <c r="G3133" s="10" t="s">
        <v>65</v>
      </c>
      <c r="H3133" s="10">
        <v>0.755062130664983</v>
      </c>
      <c r="I3133" s="10">
        <v>3128.0</v>
      </c>
    </row>
    <row r="3134" ht="15.75" customHeight="1">
      <c r="A3134" s="8">
        <v>8768.0</v>
      </c>
      <c r="B3134" s="8" t="s">
        <v>69</v>
      </c>
      <c r="C3134" s="8">
        <v>20.0</v>
      </c>
      <c r="D3134" s="8" t="s">
        <v>21</v>
      </c>
      <c r="E3134" s="8" t="s">
        <v>18</v>
      </c>
      <c r="F3134" s="8">
        <v>8.0</v>
      </c>
      <c r="G3134" s="8" t="s">
        <v>65</v>
      </c>
      <c r="H3134" s="8">
        <v>0.75504773927781</v>
      </c>
      <c r="I3134" s="8">
        <v>3133.0</v>
      </c>
    </row>
    <row r="3135" ht="15.75" customHeight="1">
      <c r="A3135" s="10">
        <v>10952.0</v>
      </c>
      <c r="B3135" s="10" t="s">
        <v>69</v>
      </c>
      <c r="C3135" s="10">
        <v>70.0</v>
      </c>
      <c r="D3135" s="10" t="s">
        <v>24</v>
      </c>
      <c r="E3135" s="10" t="s">
        <v>18</v>
      </c>
      <c r="F3135" s="10">
        <v>8.0</v>
      </c>
      <c r="G3135" s="10" t="s">
        <v>65</v>
      </c>
      <c r="H3135" s="10">
        <v>0.755039098019472</v>
      </c>
      <c r="I3135" s="10">
        <v>3134.0</v>
      </c>
    </row>
    <row r="3136" ht="15.75" customHeight="1">
      <c r="A3136" s="8">
        <v>9092.0</v>
      </c>
      <c r="B3136" s="8" t="s">
        <v>69</v>
      </c>
      <c r="C3136" s="8">
        <v>30.0</v>
      </c>
      <c r="D3136" s="8" t="s">
        <v>26</v>
      </c>
      <c r="E3136" s="8" t="s">
        <v>13</v>
      </c>
      <c r="F3136" s="8">
        <v>11.0</v>
      </c>
      <c r="G3136" s="8" t="s">
        <v>65</v>
      </c>
      <c r="H3136" s="8">
        <v>0.75502445923537</v>
      </c>
      <c r="I3136" s="8">
        <v>3135.0</v>
      </c>
    </row>
    <row r="3137" ht="15.75" customHeight="1">
      <c r="A3137" s="10">
        <v>8194.0</v>
      </c>
      <c r="B3137" s="10" t="s">
        <v>69</v>
      </c>
      <c r="C3137" s="10">
        <v>10.0</v>
      </c>
      <c r="D3137" s="10" t="s">
        <v>26</v>
      </c>
      <c r="E3137" s="10" t="s">
        <v>13</v>
      </c>
      <c r="F3137" s="10">
        <v>8.0</v>
      </c>
      <c r="G3137" s="10" t="s">
        <v>65</v>
      </c>
      <c r="H3137" s="10">
        <v>0.75500437296373</v>
      </c>
      <c r="I3137" s="10">
        <v>3136.0</v>
      </c>
    </row>
    <row r="3138" ht="15.75" customHeight="1">
      <c r="A3138" s="8">
        <v>9766.0</v>
      </c>
      <c r="B3138" s="8" t="s">
        <v>69</v>
      </c>
      <c r="C3138" s="8">
        <v>40.0</v>
      </c>
      <c r="D3138" s="8" t="s">
        <v>10</v>
      </c>
      <c r="E3138" s="8" t="s">
        <v>13</v>
      </c>
      <c r="F3138" s="8">
        <v>14.0</v>
      </c>
      <c r="G3138" s="8" t="s">
        <v>65</v>
      </c>
      <c r="H3138" s="8">
        <v>0.754963535334309</v>
      </c>
      <c r="I3138" s="8">
        <v>3137.0</v>
      </c>
    </row>
    <row r="3139" ht="15.75" customHeight="1">
      <c r="A3139" s="10">
        <v>8216.0</v>
      </c>
      <c r="B3139" s="10" t="s">
        <v>69</v>
      </c>
      <c r="C3139" s="10">
        <v>10.0</v>
      </c>
      <c r="D3139" s="10" t="s">
        <v>26</v>
      </c>
      <c r="E3139" s="10" t="s">
        <v>18</v>
      </c>
      <c r="F3139" s="10">
        <v>20.0</v>
      </c>
      <c r="G3139" s="10" t="s">
        <v>65</v>
      </c>
      <c r="H3139" s="10">
        <v>0.754955622518821</v>
      </c>
      <c r="I3139" s="10">
        <v>3138.0</v>
      </c>
    </row>
    <row r="3140" ht="15.75" customHeight="1">
      <c r="A3140" s="8">
        <v>8866.0</v>
      </c>
      <c r="B3140" s="8" t="s">
        <v>69</v>
      </c>
      <c r="C3140" s="8">
        <v>20.0</v>
      </c>
      <c r="D3140" s="8" t="s">
        <v>10</v>
      </c>
      <c r="E3140" s="8" t="s">
        <v>13</v>
      </c>
      <c r="F3140" s="8">
        <v>8.0</v>
      </c>
      <c r="G3140" s="8" t="s">
        <v>65</v>
      </c>
      <c r="H3140" s="8">
        <v>0.754952348854764</v>
      </c>
      <c r="I3140" s="8">
        <v>3139.0</v>
      </c>
    </row>
    <row r="3141" ht="15.75" customHeight="1">
      <c r="A3141" s="10">
        <v>9824.0</v>
      </c>
      <c r="B3141" s="10" t="s">
        <v>69</v>
      </c>
      <c r="C3141" s="10">
        <v>40.0</v>
      </c>
      <c r="D3141" s="10" t="s">
        <v>16</v>
      </c>
      <c r="E3141" s="10" t="s">
        <v>13</v>
      </c>
      <c r="F3141" s="10">
        <v>17.0</v>
      </c>
      <c r="G3141" s="10" t="s">
        <v>65</v>
      </c>
      <c r="H3141" s="10">
        <v>0.754952348854764</v>
      </c>
      <c r="I3141" s="10">
        <v>3139.0</v>
      </c>
    </row>
    <row r="3142" ht="15.75" customHeight="1">
      <c r="A3142" s="8">
        <v>9146.0</v>
      </c>
      <c r="B3142" s="8" t="s">
        <v>69</v>
      </c>
      <c r="C3142" s="8">
        <v>30.0</v>
      </c>
      <c r="D3142" s="8" t="s">
        <v>24</v>
      </c>
      <c r="E3142" s="8" t="s">
        <v>13</v>
      </c>
      <c r="F3142" s="8">
        <v>8.0</v>
      </c>
      <c r="G3142" s="8" t="s">
        <v>65</v>
      </c>
      <c r="H3142" s="8">
        <v>0.754947705334512</v>
      </c>
      <c r="I3142" s="8">
        <v>3141.0</v>
      </c>
    </row>
    <row r="3143" ht="15.75" customHeight="1">
      <c r="A3143" s="10">
        <v>8640.0</v>
      </c>
      <c r="B3143" s="10" t="s">
        <v>69</v>
      </c>
      <c r="C3143" s="10">
        <v>20.0</v>
      </c>
      <c r="D3143" s="10" t="s">
        <v>26</v>
      </c>
      <c r="E3143" s="10" t="s">
        <v>13</v>
      </c>
      <c r="F3143" s="10">
        <v>5.0</v>
      </c>
      <c r="G3143" s="10" t="s">
        <v>65</v>
      </c>
      <c r="H3143" s="10">
        <v>0.754921796478518</v>
      </c>
      <c r="I3143" s="10">
        <v>3142.0</v>
      </c>
    </row>
    <row r="3144" ht="15.75" customHeight="1">
      <c r="A3144" s="8">
        <v>10494.0</v>
      </c>
      <c r="B3144" s="8" t="s">
        <v>69</v>
      </c>
      <c r="C3144" s="8">
        <v>60.0</v>
      </c>
      <c r="D3144" s="8" t="s">
        <v>24</v>
      </c>
      <c r="E3144" s="8" t="s">
        <v>13</v>
      </c>
      <c r="F3144" s="8">
        <v>14.0</v>
      </c>
      <c r="G3144" s="8" t="s">
        <v>65</v>
      </c>
      <c r="H3144" s="8">
        <v>0.75490979195606</v>
      </c>
      <c r="I3144" s="8">
        <v>3143.0</v>
      </c>
    </row>
    <row r="3145" ht="15.75" customHeight="1">
      <c r="A3145" s="10">
        <v>8598.0</v>
      </c>
      <c r="B3145" s="10" t="s">
        <v>69</v>
      </c>
      <c r="C3145" s="10">
        <v>20.0</v>
      </c>
      <c r="D3145" s="10" t="s">
        <v>18</v>
      </c>
      <c r="E3145" s="10" t="s">
        <v>18</v>
      </c>
      <c r="F3145" s="10">
        <v>5.0</v>
      </c>
      <c r="G3145" s="10" t="s">
        <v>65</v>
      </c>
      <c r="H3145" s="10">
        <v>0.754895769452598</v>
      </c>
      <c r="I3145" s="10">
        <v>3144.0</v>
      </c>
    </row>
    <row r="3146" ht="15.75" customHeight="1">
      <c r="A3146" s="8">
        <v>1071.0</v>
      </c>
      <c r="B3146" s="8" t="s">
        <v>64</v>
      </c>
      <c r="C3146" s="8">
        <v>30.0</v>
      </c>
      <c r="D3146" s="8" t="s">
        <v>24</v>
      </c>
      <c r="E3146" s="8" t="s">
        <v>9</v>
      </c>
      <c r="F3146" s="8">
        <v>11.0</v>
      </c>
      <c r="G3146" s="8" t="s">
        <v>70</v>
      </c>
      <c r="H3146" s="8">
        <v>0.754894720168265</v>
      </c>
      <c r="I3146" s="8">
        <v>3145.0</v>
      </c>
    </row>
    <row r="3147" ht="15.75" customHeight="1">
      <c r="A3147" s="10">
        <v>8884.0</v>
      </c>
      <c r="B3147" s="10" t="s">
        <v>69</v>
      </c>
      <c r="C3147" s="10">
        <v>20.0</v>
      </c>
      <c r="D3147" s="10" t="s">
        <v>10</v>
      </c>
      <c r="E3147" s="10" t="s">
        <v>18</v>
      </c>
      <c r="F3147" s="10">
        <v>14.0</v>
      </c>
      <c r="G3147" s="10" t="s">
        <v>65</v>
      </c>
      <c r="H3147" s="10">
        <v>0.754845251332796</v>
      </c>
      <c r="I3147" s="10">
        <v>3146.0</v>
      </c>
    </row>
    <row r="3148" ht="15.75" customHeight="1">
      <c r="A3148" s="8">
        <v>7459.0</v>
      </c>
      <c r="B3148" s="8" t="s">
        <v>68</v>
      </c>
      <c r="C3148" s="8">
        <v>80.0</v>
      </c>
      <c r="D3148" s="8" t="s">
        <v>20</v>
      </c>
      <c r="E3148" s="8" t="s">
        <v>9</v>
      </c>
      <c r="F3148" s="8">
        <v>17.0</v>
      </c>
      <c r="G3148" s="8" t="s">
        <v>70</v>
      </c>
      <c r="H3148" s="8">
        <v>0.754827308088776</v>
      </c>
      <c r="I3148" s="8">
        <v>3147.0</v>
      </c>
    </row>
    <row r="3149" ht="15.75" customHeight="1">
      <c r="A3149" s="10">
        <v>9268.0</v>
      </c>
      <c r="B3149" s="10" t="s">
        <v>69</v>
      </c>
      <c r="C3149" s="10">
        <v>30.0</v>
      </c>
      <c r="D3149" s="10" t="s">
        <v>20</v>
      </c>
      <c r="E3149" s="10" t="s">
        <v>18</v>
      </c>
      <c r="F3149" s="10">
        <v>2.0</v>
      </c>
      <c r="G3149" s="10" t="s">
        <v>65</v>
      </c>
      <c r="H3149" s="10">
        <v>0.754825682688056</v>
      </c>
      <c r="I3149" s="10">
        <v>3148.0</v>
      </c>
    </row>
    <row r="3150" ht="15.75" customHeight="1">
      <c r="A3150" s="8">
        <v>11782.0</v>
      </c>
      <c r="B3150" s="8" t="s">
        <v>69</v>
      </c>
      <c r="C3150" s="8">
        <v>90.0</v>
      </c>
      <c r="D3150" s="8" t="s">
        <v>26</v>
      </c>
      <c r="E3150" s="8" t="s">
        <v>13</v>
      </c>
      <c r="F3150" s="8">
        <v>14.0</v>
      </c>
      <c r="G3150" s="8" t="s">
        <v>65</v>
      </c>
      <c r="H3150" s="8">
        <v>0.754775662737418</v>
      </c>
      <c r="I3150" s="8">
        <v>3149.0</v>
      </c>
    </row>
    <row r="3151" ht="15.75" customHeight="1">
      <c r="A3151" s="10">
        <v>10836.0</v>
      </c>
      <c r="B3151" s="10" t="s">
        <v>69</v>
      </c>
      <c r="C3151" s="10">
        <v>70.0</v>
      </c>
      <c r="D3151" s="10" t="s">
        <v>18</v>
      </c>
      <c r="E3151" s="10" t="s">
        <v>18</v>
      </c>
      <c r="F3151" s="10">
        <v>2.0</v>
      </c>
      <c r="G3151" s="10" t="s">
        <v>65</v>
      </c>
      <c r="H3151" s="10">
        <v>0.754650831942317</v>
      </c>
      <c r="I3151" s="10">
        <v>3150.0</v>
      </c>
    </row>
    <row r="3152" ht="15.75" customHeight="1">
      <c r="A3152" s="8">
        <v>11630.0</v>
      </c>
      <c r="B3152" s="8" t="s">
        <v>69</v>
      </c>
      <c r="C3152" s="8">
        <v>80.0</v>
      </c>
      <c r="D3152" s="8" t="s">
        <v>16</v>
      </c>
      <c r="E3152" s="8" t="s">
        <v>18</v>
      </c>
      <c r="F3152" s="8">
        <v>17.0</v>
      </c>
      <c r="G3152" s="8" t="s">
        <v>65</v>
      </c>
      <c r="H3152" s="8">
        <v>0.754623724380229</v>
      </c>
      <c r="I3152" s="8">
        <v>3151.0</v>
      </c>
    </row>
    <row r="3153" ht="15.75" customHeight="1">
      <c r="A3153" s="10">
        <v>9652.0</v>
      </c>
      <c r="B3153" s="10" t="s">
        <v>69</v>
      </c>
      <c r="C3153" s="10">
        <v>40.0</v>
      </c>
      <c r="D3153" s="10" t="s">
        <v>21</v>
      </c>
      <c r="E3153" s="10" t="s">
        <v>13</v>
      </c>
      <c r="F3153" s="10">
        <v>11.0</v>
      </c>
      <c r="G3153" s="10" t="s">
        <v>65</v>
      </c>
      <c r="H3153" s="10">
        <v>0.754612601951425</v>
      </c>
      <c r="I3153" s="10">
        <v>3152.0</v>
      </c>
    </row>
    <row r="3154" ht="15.75" customHeight="1">
      <c r="A3154" s="8">
        <v>10680.0</v>
      </c>
      <c r="B3154" s="8" t="s">
        <v>69</v>
      </c>
      <c r="C3154" s="8">
        <v>60.0</v>
      </c>
      <c r="D3154" s="8" t="s">
        <v>10</v>
      </c>
      <c r="E3154" s="8" t="s">
        <v>18</v>
      </c>
      <c r="F3154" s="8">
        <v>20.0</v>
      </c>
      <c r="G3154" s="8" t="s">
        <v>65</v>
      </c>
      <c r="H3154" s="8">
        <v>0.754595304650603</v>
      </c>
      <c r="I3154" s="8">
        <v>3153.0</v>
      </c>
    </row>
    <row r="3155" ht="15.75" customHeight="1">
      <c r="A3155" s="10">
        <v>10064.0</v>
      </c>
      <c r="B3155" s="10" t="s">
        <v>69</v>
      </c>
      <c r="C3155" s="10">
        <v>50.0</v>
      </c>
      <c r="D3155" s="10" t="s">
        <v>24</v>
      </c>
      <c r="E3155" s="10" t="s">
        <v>18</v>
      </c>
      <c r="F3155" s="10">
        <v>20.0</v>
      </c>
      <c r="G3155" s="10" t="s">
        <v>65</v>
      </c>
      <c r="H3155" s="10">
        <v>0.754587161132271</v>
      </c>
      <c r="I3155" s="10">
        <v>3154.0</v>
      </c>
    </row>
    <row r="3156" ht="15.75" customHeight="1">
      <c r="A3156" s="8">
        <v>8370.0</v>
      </c>
      <c r="B3156" s="8" t="s">
        <v>69</v>
      </c>
      <c r="C3156" s="8">
        <v>10.0</v>
      </c>
      <c r="D3156" s="8" t="s">
        <v>20</v>
      </c>
      <c r="E3156" s="8" t="s">
        <v>13</v>
      </c>
      <c r="F3156" s="8">
        <v>20.0</v>
      </c>
      <c r="G3156" s="8" t="s">
        <v>65</v>
      </c>
      <c r="H3156" s="8">
        <v>0.754555244354512</v>
      </c>
      <c r="I3156" s="8">
        <v>3155.0</v>
      </c>
    </row>
    <row r="3157" ht="15.75" customHeight="1">
      <c r="A3157" s="10">
        <v>10934.0</v>
      </c>
      <c r="B3157" s="10" t="s">
        <v>69</v>
      </c>
      <c r="C3157" s="10">
        <v>70.0</v>
      </c>
      <c r="D3157" s="10" t="s">
        <v>24</v>
      </c>
      <c r="E3157" s="10" t="s">
        <v>13</v>
      </c>
      <c r="F3157" s="10">
        <v>2.0</v>
      </c>
      <c r="G3157" s="10" t="s">
        <v>65</v>
      </c>
      <c r="H3157" s="10">
        <v>0.754554537282972</v>
      </c>
      <c r="I3157" s="10">
        <v>3156.0</v>
      </c>
    </row>
    <row r="3158" ht="15.75" customHeight="1">
      <c r="A3158" s="8">
        <v>11512.0</v>
      </c>
      <c r="B3158" s="8" t="s">
        <v>69</v>
      </c>
      <c r="C3158" s="8">
        <v>80.0</v>
      </c>
      <c r="D3158" s="8" t="s">
        <v>20</v>
      </c>
      <c r="E3158" s="8" t="s">
        <v>18</v>
      </c>
      <c r="F3158" s="8">
        <v>8.0</v>
      </c>
      <c r="G3158" s="8" t="s">
        <v>65</v>
      </c>
      <c r="H3158" s="8">
        <v>0.754515634297282</v>
      </c>
      <c r="I3158" s="8">
        <v>3157.0</v>
      </c>
    </row>
    <row r="3159" ht="15.75" customHeight="1">
      <c r="A3159" s="10">
        <v>9034.0</v>
      </c>
      <c r="B3159" s="10" t="s">
        <v>69</v>
      </c>
      <c r="C3159" s="10">
        <v>30.0</v>
      </c>
      <c r="D3159" s="10" t="s">
        <v>18</v>
      </c>
      <c r="E3159" s="10" t="s">
        <v>13</v>
      </c>
      <c r="F3159" s="10">
        <v>8.0</v>
      </c>
      <c r="G3159" s="10" t="s">
        <v>65</v>
      </c>
      <c r="H3159" s="10">
        <v>0.75450604212981</v>
      </c>
      <c r="I3159" s="10">
        <v>3158.0</v>
      </c>
    </row>
    <row r="3160" ht="15.75" customHeight="1">
      <c r="A3160" s="8">
        <v>11948.0</v>
      </c>
      <c r="B3160" s="8" t="s">
        <v>69</v>
      </c>
      <c r="C3160" s="8">
        <v>90.0</v>
      </c>
      <c r="D3160" s="8" t="s">
        <v>20</v>
      </c>
      <c r="E3160" s="8" t="s">
        <v>13</v>
      </c>
      <c r="F3160" s="8">
        <v>11.0</v>
      </c>
      <c r="G3160" s="8" t="s">
        <v>65</v>
      </c>
      <c r="H3160" s="8">
        <v>0.754426196022228</v>
      </c>
      <c r="I3160" s="8">
        <v>3159.0</v>
      </c>
    </row>
    <row r="3161" ht="15.75" customHeight="1">
      <c r="A3161" s="10">
        <v>12008.0</v>
      </c>
      <c r="B3161" s="10" t="s">
        <v>69</v>
      </c>
      <c r="C3161" s="10">
        <v>90.0</v>
      </c>
      <c r="D3161" s="10" t="s">
        <v>10</v>
      </c>
      <c r="E3161" s="10" t="s">
        <v>13</v>
      </c>
      <c r="F3161" s="10">
        <v>17.0</v>
      </c>
      <c r="G3161" s="10" t="s">
        <v>65</v>
      </c>
      <c r="H3161" s="10">
        <v>0.754352742852637</v>
      </c>
      <c r="I3161" s="10">
        <v>3160.0</v>
      </c>
    </row>
    <row r="3162" ht="15.75" customHeight="1">
      <c r="A3162" s="8">
        <v>9590.0</v>
      </c>
      <c r="B3162" s="8" t="s">
        <v>69</v>
      </c>
      <c r="C3162" s="8">
        <v>40.0</v>
      </c>
      <c r="D3162" s="8" t="s">
        <v>24</v>
      </c>
      <c r="E3162" s="8" t="s">
        <v>13</v>
      </c>
      <c r="F3162" s="8">
        <v>2.0</v>
      </c>
      <c r="G3162" s="8" t="s">
        <v>65</v>
      </c>
      <c r="H3162" s="8">
        <v>0.754328217150798</v>
      </c>
      <c r="I3162" s="8">
        <v>3161.0</v>
      </c>
    </row>
    <row r="3163" ht="15.75" customHeight="1">
      <c r="A3163" s="10">
        <v>10736.0</v>
      </c>
      <c r="B3163" s="10" t="s">
        <v>69</v>
      </c>
      <c r="C3163" s="10">
        <v>60.0</v>
      </c>
      <c r="D3163" s="10" t="s">
        <v>16</v>
      </c>
      <c r="E3163" s="10" t="s">
        <v>18</v>
      </c>
      <c r="F3163" s="10">
        <v>20.0</v>
      </c>
      <c r="G3163" s="10" t="s">
        <v>65</v>
      </c>
      <c r="H3163" s="10">
        <v>0.754278318298965</v>
      </c>
      <c r="I3163" s="10">
        <v>3162.0</v>
      </c>
    </row>
    <row r="3164" ht="15.75" customHeight="1">
      <c r="A3164" s="8">
        <v>9366.0</v>
      </c>
      <c r="B3164" s="8" t="s">
        <v>69</v>
      </c>
      <c r="C3164" s="8">
        <v>30.0</v>
      </c>
      <c r="D3164" s="8" t="s">
        <v>16</v>
      </c>
      <c r="E3164" s="8" t="s">
        <v>13</v>
      </c>
      <c r="F3164" s="8">
        <v>2.0</v>
      </c>
      <c r="G3164" s="8" t="s">
        <v>65</v>
      </c>
      <c r="H3164" s="8">
        <v>0.754256783668722</v>
      </c>
      <c r="I3164" s="8">
        <v>3163.0</v>
      </c>
    </row>
    <row r="3165" ht="15.75" customHeight="1">
      <c r="A3165" s="10">
        <v>10662.0</v>
      </c>
      <c r="B3165" s="10" t="s">
        <v>69</v>
      </c>
      <c r="C3165" s="10">
        <v>60.0</v>
      </c>
      <c r="D3165" s="10" t="s">
        <v>10</v>
      </c>
      <c r="E3165" s="10" t="s">
        <v>13</v>
      </c>
      <c r="F3165" s="10">
        <v>14.0</v>
      </c>
      <c r="G3165" s="10" t="s">
        <v>65</v>
      </c>
      <c r="H3165" s="10">
        <v>0.754256783668722</v>
      </c>
      <c r="I3165" s="10">
        <v>3163.0</v>
      </c>
    </row>
    <row r="3166" ht="15.75" customHeight="1">
      <c r="A3166" s="8">
        <v>1480.0</v>
      </c>
      <c r="B3166" s="8" t="s">
        <v>64</v>
      </c>
      <c r="C3166" s="8">
        <v>40.0</v>
      </c>
      <c r="D3166" s="8" t="s">
        <v>26</v>
      </c>
      <c r="E3166" s="8" t="s">
        <v>13</v>
      </c>
      <c r="F3166" s="8">
        <v>17.0</v>
      </c>
      <c r="G3166" s="8" t="s">
        <v>65</v>
      </c>
      <c r="H3166" s="8">
        <v>0.754248298956336</v>
      </c>
      <c r="I3166" s="8">
        <v>3165.0</v>
      </c>
    </row>
    <row r="3167" ht="15.75" customHeight="1">
      <c r="A3167" s="10">
        <v>9832.0</v>
      </c>
      <c r="B3167" s="10" t="s">
        <v>69</v>
      </c>
      <c r="C3167" s="10">
        <v>40.0</v>
      </c>
      <c r="D3167" s="10" t="s">
        <v>16</v>
      </c>
      <c r="E3167" s="10" t="s">
        <v>18</v>
      </c>
      <c r="F3167" s="10">
        <v>8.0</v>
      </c>
      <c r="G3167" s="10" t="s">
        <v>65</v>
      </c>
      <c r="H3167" s="10">
        <v>0.754234522060259</v>
      </c>
      <c r="I3167" s="10">
        <v>3166.0</v>
      </c>
    </row>
    <row r="3168" ht="15.75" customHeight="1">
      <c r="A3168" s="8">
        <v>10056.0</v>
      </c>
      <c r="B3168" s="8" t="s">
        <v>69</v>
      </c>
      <c r="C3168" s="8">
        <v>50.0</v>
      </c>
      <c r="D3168" s="8" t="s">
        <v>24</v>
      </c>
      <c r="E3168" s="8" t="s">
        <v>18</v>
      </c>
      <c r="F3168" s="8">
        <v>8.0</v>
      </c>
      <c r="G3168" s="8" t="s">
        <v>65</v>
      </c>
      <c r="H3168" s="8">
        <v>0.754163744853475</v>
      </c>
      <c r="I3168" s="8">
        <v>3167.0</v>
      </c>
    </row>
    <row r="3169" ht="15.75" customHeight="1">
      <c r="A3169" s="10">
        <v>10270.0</v>
      </c>
      <c r="B3169" s="10" t="s">
        <v>69</v>
      </c>
      <c r="C3169" s="10">
        <v>50.0</v>
      </c>
      <c r="D3169" s="10" t="s">
        <v>16</v>
      </c>
      <c r="E3169" s="10" t="s">
        <v>13</v>
      </c>
      <c r="F3169" s="10">
        <v>14.0</v>
      </c>
      <c r="G3169" s="10" t="s">
        <v>65</v>
      </c>
      <c r="H3169" s="10">
        <v>0.75410816845702</v>
      </c>
      <c r="I3169" s="10">
        <v>3168.0</v>
      </c>
    </row>
    <row r="3170" ht="15.75" customHeight="1">
      <c r="A3170" s="8">
        <v>11456.0</v>
      </c>
      <c r="B3170" s="8" t="s">
        <v>69</v>
      </c>
      <c r="C3170" s="8">
        <v>80.0</v>
      </c>
      <c r="D3170" s="8" t="s">
        <v>21</v>
      </c>
      <c r="E3170" s="8" t="s">
        <v>18</v>
      </c>
      <c r="F3170" s="8">
        <v>8.0</v>
      </c>
      <c r="G3170" s="8" t="s">
        <v>65</v>
      </c>
      <c r="H3170" s="8">
        <v>0.754070491148317</v>
      </c>
      <c r="I3170" s="8">
        <v>3169.0</v>
      </c>
    </row>
    <row r="3171" ht="15.75" customHeight="1">
      <c r="A3171" s="10">
        <v>7746.0</v>
      </c>
      <c r="B3171" s="10" t="s">
        <v>68</v>
      </c>
      <c r="C3171" s="10">
        <v>90.0</v>
      </c>
      <c r="D3171" s="10" t="s">
        <v>26</v>
      </c>
      <c r="E3171" s="10" t="s">
        <v>13</v>
      </c>
      <c r="F3171" s="10">
        <v>8.0</v>
      </c>
      <c r="G3171" s="10" t="s">
        <v>65</v>
      </c>
      <c r="H3171" s="10">
        <v>0.754055275296367</v>
      </c>
      <c r="I3171" s="10">
        <v>3170.0</v>
      </c>
    </row>
    <row r="3172" ht="15.75" customHeight="1">
      <c r="A3172" s="8">
        <v>11942.0</v>
      </c>
      <c r="B3172" s="8" t="s">
        <v>69</v>
      </c>
      <c r="C3172" s="8">
        <v>90.0</v>
      </c>
      <c r="D3172" s="8" t="s">
        <v>20</v>
      </c>
      <c r="E3172" s="8" t="s">
        <v>13</v>
      </c>
      <c r="F3172" s="8">
        <v>2.0</v>
      </c>
      <c r="G3172" s="8" t="s">
        <v>65</v>
      </c>
      <c r="H3172" s="8">
        <v>0.754052476272243</v>
      </c>
      <c r="I3172" s="8">
        <v>3171.0</v>
      </c>
    </row>
    <row r="3173" ht="15.75" customHeight="1">
      <c r="A3173" s="10">
        <v>9772.0</v>
      </c>
      <c r="B3173" s="10" t="s">
        <v>69</v>
      </c>
      <c r="C3173" s="10">
        <v>40.0</v>
      </c>
      <c r="D3173" s="10" t="s">
        <v>10</v>
      </c>
      <c r="E3173" s="10" t="s">
        <v>18</v>
      </c>
      <c r="F3173" s="10">
        <v>2.0</v>
      </c>
      <c r="G3173" s="10" t="s">
        <v>65</v>
      </c>
      <c r="H3173" s="10">
        <v>0.753994830138107</v>
      </c>
      <c r="I3173" s="10">
        <v>3172.0</v>
      </c>
    </row>
    <row r="3174" ht="15.75" customHeight="1">
      <c r="A3174" s="8">
        <v>10096.0</v>
      </c>
      <c r="B3174" s="8" t="s">
        <v>69</v>
      </c>
      <c r="C3174" s="8">
        <v>50.0</v>
      </c>
      <c r="D3174" s="8" t="s">
        <v>21</v>
      </c>
      <c r="E3174" s="8" t="s">
        <v>13</v>
      </c>
      <c r="F3174" s="8">
        <v>5.0</v>
      </c>
      <c r="G3174" s="8" t="s">
        <v>65</v>
      </c>
      <c r="H3174" s="8">
        <v>0.753966755959789</v>
      </c>
      <c r="I3174" s="8">
        <v>3173.0</v>
      </c>
    </row>
    <row r="3175" ht="15.75" customHeight="1">
      <c r="A3175" s="10">
        <v>8200.0</v>
      </c>
      <c r="B3175" s="10" t="s">
        <v>69</v>
      </c>
      <c r="C3175" s="10">
        <v>10.0</v>
      </c>
      <c r="D3175" s="10" t="s">
        <v>26</v>
      </c>
      <c r="E3175" s="10" t="s">
        <v>13</v>
      </c>
      <c r="F3175" s="10">
        <v>17.0</v>
      </c>
      <c r="G3175" s="10" t="s">
        <v>65</v>
      </c>
      <c r="H3175" s="10">
        <v>0.753966112472199</v>
      </c>
      <c r="I3175" s="10">
        <v>3174.0</v>
      </c>
    </row>
    <row r="3176" ht="15.75" customHeight="1">
      <c r="A3176" s="8">
        <v>11002.0</v>
      </c>
      <c r="B3176" s="8" t="s">
        <v>69</v>
      </c>
      <c r="C3176" s="8">
        <v>70.0</v>
      </c>
      <c r="D3176" s="8" t="s">
        <v>21</v>
      </c>
      <c r="E3176" s="8" t="s">
        <v>13</v>
      </c>
      <c r="F3176" s="8">
        <v>20.0</v>
      </c>
      <c r="G3176" s="8" t="s">
        <v>65</v>
      </c>
      <c r="H3176" s="8">
        <v>0.753958671614776</v>
      </c>
      <c r="I3176" s="8">
        <v>3175.0</v>
      </c>
    </row>
    <row r="3177" ht="15.75" customHeight="1">
      <c r="A3177" s="10">
        <v>9030.0</v>
      </c>
      <c r="B3177" s="10" t="s">
        <v>69</v>
      </c>
      <c r="C3177" s="10">
        <v>30.0</v>
      </c>
      <c r="D3177" s="10" t="s">
        <v>18</v>
      </c>
      <c r="E3177" s="10" t="s">
        <v>13</v>
      </c>
      <c r="F3177" s="10">
        <v>2.0</v>
      </c>
      <c r="G3177" s="10" t="s">
        <v>65</v>
      </c>
      <c r="H3177" s="10">
        <v>0.753853093885413</v>
      </c>
      <c r="I3177" s="10">
        <v>3176.0</v>
      </c>
    </row>
    <row r="3178" ht="15.75" customHeight="1">
      <c r="A3178" s="8">
        <v>10732.0</v>
      </c>
      <c r="B3178" s="8" t="s">
        <v>69</v>
      </c>
      <c r="C3178" s="8">
        <v>60.0</v>
      </c>
      <c r="D3178" s="8" t="s">
        <v>16</v>
      </c>
      <c r="E3178" s="8" t="s">
        <v>18</v>
      </c>
      <c r="F3178" s="8">
        <v>14.0</v>
      </c>
      <c r="G3178" s="8" t="s">
        <v>65</v>
      </c>
      <c r="H3178" s="8">
        <v>0.753785134166192</v>
      </c>
      <c r="I3178" s="8">
        <v>3177.0</v>
      </c>
    </row>
    <row r="3179" ht="15.75" customHeight="1">
      <c r="A3179" s="10">
        <v>11566.0</v>
      </c>
      <c r="B3179" s="10" t="s">
        <v>69</v>
      </c>
      <c r="C3179" s="10">
        <v>80.0</v>
      </c>
      <c r="D3179" s="10" t="s">
        <v>10</v>
      </c>
      <c r="E3179" s="10" t="s">
        <v>18</v>
      </c>
      <c r="F3179" s="10">
        <v>5.0</v>
      </c>
      <c r="G3179" s="10" t="s">
        <v>65</v>
      </c>
      <c r="H3179" s="10">
        <v>0.753785134166192</v>
      </c>
      <c r="I3179" s="10">
        <v>3177.0</v>
      </c>
    </row>
    <row r="3180" ht="15.75" customHeight="1">
      <c r="A3180" s="8">
        <v>8880.0</v>
      </c>
      <c r="B3180" s="8" t="s">
        <v>69</v>
      </c>
      <c r="C3180" s="8">
        <v>20.0</v>
      </c>
      <c r="D3180" s="8" t="s">
        <v>10</v>
      </c>
      <c r="E3180" s="8" t="s">
        <v>18</v>
      </c>
      <c r="F3180" s="8">
        <v>8.0</v>
      </c>
      <c r="G3180" s="8" t="s">
        <v>65</v>
      </c>
      <c r="H3180" s="8">
        <v>0.753774315116796</v>
      </c>
      <c r="I3180" s="8">
        <v>3179.0</v>
      </c>
    </row>
    <row r="3181" ht="15.75" customHeight="1">
      <c r="A3181" s="10">
        <v>11622.0</v>
      </c>
      <c r="B3181" s="10" t="s">
        <v>69</v>
      </c>
      <c r="C3181" s="10">
        <v>80.0</v>
      </c>
      <c r="D3181" s="10" t="s">
        <v>16</v>
      </c>
      <c r="E3181" s="10" t="s">
        <v>18</v>
      </c>
      <c r="F3181" s="10">
        <v>5.0</v>
      </c>
      <c r="G3181" s="10" t="s">
        <v>65</v>
      </c>
      <c r="H3181" s="10">
        <v>0.753774315116796</v>
      </c>
      <c r="I3181" s="10">
        <v>3179.0</v>
      </c>
    </row>
    <row r="3182" ht="15.75" customHeight="1">
      <c r="A3182" s="8">
        <v>10318.0</v>
      </c>
      <c r="B3182" s="8" t="s">
        <v>69</v>
      </c>
      <c r="C3182" s="8">
        <v>60.0</v>
      </c>
      <c r="D3182" s="8" t="s">
        <v>13</v>
      </c>
      <c r="E3182" s="8" t="s">
        <v>13</v>
      </c>
      <c r="F3182" s="8">
        <v>2.0</v>
      </c>
      <c r="G3182" s="8" t="s">
        <v>65</v>
      </c>
      <c r="H3182" s="8">
        <v>0.753773455135035</v>
      </c>
      <c r="I3182" s="8">
        <v>3181.0</v>
      </c>
    </row>
    <row r="3183" ht="15.75" customHeight="1">
      <c r="A3183" s="10">
        <v>11904.0</v>
      </c>
      <c r="B3183" s="10" t="s">
        <v>69</v>
      </c>
      <c r="C3183" s="10">
        <v>90.0</v>
      </c>
      <c r="D3183" s="10" t="s">
        <v>21</v>
      </c>
      <c r="E3183" s="10" t="s">
        <v>18</v>
      </c>
      <c r="F3183" s="10">
        <v>8.0</v>
      </c>
      <c r="G3183" s="10" t="s">
        <v>65</v>
      </c>
      <c r="H3183" s="10">
        <v>0.753579097265667</v>
      </c>
      <c r="I3183" s="10">
        <v>3182.0</v>
      </c>
    </row>
    <row r="3184" ht="15.75" customHeight="1">
      <c r="A3184" s="8">
        <v>8698.0</v>
      </c>
      <c r="B3184" s="8" t="s">
        <v>69</v>
      </c>
      <c r="C3184" s="8">
        <v>20.0</v>
      </c>
      <c r="D3184" s="8" t="s">
        <v>24</v>
      </c>
      <c r="E3184" s="8" t="s">
        <v>13</v>
      </c>
      <c r="F3184" s="8">
        <v>8.0</v>
      </c>
      <c r="G3184" s="8" t="s">
        <v>65</v>
      </c>
      <c r="H3184" s="8">
        <v>0.753567284216018</v>
      </c>
      <c r="I3184" s="8">
        <v>3183.0</v>
      </c>
    </row>
    <row r="3185" ht="15.75" customHeight="1">
      <c r="A3185" s="10">
        <v>10226.0</v>
      </c>
      <c r="B3185" s="10" t="s">
        <v>69</v>
      </c>
      <c r="C3185" s="10">
        <v>50.0</v>
      </c>
      <c r="D3185" s="10" t="s">
        <v>10</v>
      </c>
      <c r="E3185" s="10" t="s">
        <v>18</v>
      </c>
      <c r="F3185" s="10">
        <v>11.0</v>
      </c>
      <c r="G3185" s="10" t="s">
        <v>65</v>
      </c>
      <c r="H3185" s="10">
        <v>0.75353274096897</v>
      </c>
      <c r="I3185" s="10">
        <v>3184.0</v>
      </c>
    </row>
    <row r="3186" ht="15.75" customHeight="1">
      <c r="A3186" s="8">
        <v>10606.0</v>
      </c>
      <c r="B3186" s="8" t="s">
        <v>69</v>
      </c>
      <c r="C3186" s="8">
        <v>60.0</v>
      </c>
      <c r="D3186" s="8" t="s">
        <v>20</v>
      </c>
      <c r="E3186" s="8" t="s">
        <v>13</v>
      </c>
      <c r="F3186" s="8">
        <v>14.0</v>
      </c>
      <c r="G3186" s="8" t="s">
        <v>65</v>
      </c>
      <c r="H3186" s="8">
        <v>0.753527055024373</v>
      </c>
      <c r="I3186" s="8">
        <v>3185.0</v>
      </c>
    </row>
    <row r="3187" ht="15.75" customHeight="1">
      <c r="A3187" s="10">
        <v>8434.0</v>
      </c>
      <c r="B3187" s="10" t="s">
        <v>69</v>
      </c>
      <c r="C3187" s="10">
        <v>10.0</v>
      </c>
      <c r="D3187" s="10" t="s">
        <v>10</v>
      </c>
      <c r="E3187" s="10" t="s">
        <v>18</v>
      </c>
      <c r="F3187" s="10">
        <v>11.0</v>
      </c>
      <c r="G3187" s="10" t="s">
        <v>65</v>
      </c>
      <c r="H3187" s="10">
        <v>0.753504321239344</v>
      </c>
      <c r="I3187" s="10">
        <v>3186.0</v>
      </c>
    </row>
    <row r="3188" ht="15.75" customHeight="1">
      <c r="A3188" s="8">
        <v>11184.0</v>
      </c>
      <c r="B3188" s="8" t="s">
        <v>69</v>
      </c>
      <c r="C3188" s="8">
        <v>70.0</v>
      </c>
      <c r="D3188" s="8" t="s">
        <v>16</v>
      </c>
      <c r="E3188" s="8" t="s">
        <v>18</v>
      </c>
      <c r="F3188" s="8">
        <v>20.0</v>
      </c>
      <c r="G3188" s="8" t="s">
        <v>65</v>
      </c>
      <c r="H3188" s="8">
        <v>0.753504321239344</v>
      </c>
      <c r="I3188" s="8">
        <v>3186.0</v>
      </c>
    </row>
    <row r="3189" ht="15.75" customHeight="1">
      <c r="A3189" s="10">
        <v>11572.0</v>
      </c>
      <c r="B3189" s="10" t="s">
        <v>69</v>
      </c>
      <c r="C3189" s="10">
        <v>80.0</v>
      </c>
      <c r="D3189" s="10" t="s">
        <v>10</v>
      </c>
      <c r="E3189" s="10" t="s">
        <v>18</v>
      </c>
      <c r="F3189" s="10">
        <v>14.0</v>
      </c>
      <c r="G3189" s="10" t="s">
        <v>65</v>
      </c>
      <c r="H3189" s="10">
        <v>0.753504321239344</v>
      </c>
      <c r="I3189" s="10">
        <v>3186.0</v>
      </c>
    </row>
    <row r="3190" ht="15.75" customHeight="1">
      <c r="A3190" s="8">
        <v>10826.0</v>
      </c>
      <c r="B3190" s="8" t="s">
        <v>69</v>
      </c>
      <c r="C3190" s="8">
        <v>70.0</v>
      </c>
      <c r="D3190" s="8" t="s">
        <v>18</v>
      </c>
      <c r="E3190" s="8" t="s">
        <v>13</v>
      </c>
      <c r="F3190" s="8">
        <v>8.0</v>
      </c>
      <c r="G3190" s="8" t="s">
        <v>65</v>
      </c>
      <c r="H3190" s="8">
        <v>0.753443275475441</v>
      </c>
      <c r="I3190" s="8">
        <v>3189.0</v>
      </c>
    </row>
    <row r="3191" ht="15.75" customHeight="1">
      <c r="A3191" s="10">
        <v>10776.0</v>
      </c>
      <c r="B3191" s="10" t="s">
        <v>69</v>
      </c>
      <c r="C3191" s="10">
        <v>70.0</v>
      </c>
      <c r="D3191" s="10" t="s">
        <v>13</v>
      </c>
      <c r="E3191" s="10" t="s">
        <v>13</v>
      </c>
      <c r="F3191" s="10">
        <v>17.0</v>
      </c>
      <c r="G3191" s="10" t="s">
        <v>65</v>
      </c>
      <c r="H3191" s="10">
        <v>0.753424036165904</v>
      </c>
      <c r="I3191" s="10">
        <v>3190.0</v>
      </c>
    </row>
    <row r="3192" ht="15.75" customHeight="1">
      <c r="A3192" s="8">
        <v>10822.0</v>
      </c>
      <c r="B3192" s="8" t="s">
        <v>69</v>
      </c>
      <c r="C3192" s="8">
        <v>70.0</v>
      </c>
      <c r="D3192" s="8" t="s">
        <v>18</v>
      </c>
      <c r="E3192" s="8" t="s">
        <v>13</v>
      </c>
      <c r="F3192" s="8">
        <v>2.0</v>
      </c>
      <c r="G3192" s="8" t="s">
        <v>65</v>
      </c>
      <c r="H3192" s="8">
        <v>0.753422021824674</v>
      </c>
      <c r="I3192" s="8">
        <v>3191.0</v>
      </c>
    </row>
    <row r="3193" ht="15.75" customHeight="1">
      <c r="A3193" s="10">
        <v>3093.0</v>
      </c>
      <c r="B3193" s="10" t="s">
        <v>64</v>
      </c>
      <c r="C3193" s="10">
        <v>70.0</v>
      </c>
      <c r="D3193" s="10" t="s">
        <v>16</v>
      </c>
      <c r="E3193" s="10" t="s">
        <v>9</v>
      </c>
      <c r="F3193" s="10">
        <v>20.0</v>
      </c>
      <c r="G3193" s="10" t="s">
        <v>70</v>
      </c>
      <c r="H3193" s="10">
        <v>0.753419629439183</v>
      </c>
      <c r="I3193" s="10">
        <v>3192.0</v>
      </c>
    </row>
    <row r="3194" ht="15.75" customHeight="1">
      <c r="A3194" s="8">
        <v>8436.0</v>
      </c>
      <c r="B3194" s="8" t="s">
        <v>69</v>
      </c>
      <c r="C3194" s="8">
        <v>10.0</v>
      </c>
      <c r="D3194" s="8" t="s">
        <v>10</v>
      </c>
      <c r="E3194" s="8" t="s">
        <v>18</v>
      </c>
      <c r="F3194" s="8">
        <v>14.0</v>
      </c>
      <c r="G3194" s="8" t="s">
        <v>65</v>
      </c>
      <c r="H3194" s="8">
        <v>0.753417467413919</v>
      </c>
      <c r="I3194" s="8">
        <v>3193.0</v>
      </c>
    </row>
    <row r="3195" ht="15.75" customHeight="1">
      <c r="A3195" s="10">
        <v>8463.0</v>
      </c>
      <c r="B3195" s="10" t="s">
        <v>69</v>
      </c>
      <c r="C3195" s="10">
        <v>10.0</v>
      </c>
      <c r="D3195" s="10" t="s">
        <v>16</v>
      </c>
      <c r="E3195" s="10" t="s">
        <v>9</v>
      </c>
      <c r="F3195" s="10">
        <v>11.0</v>
      </c>
      <c r="G3195" s="10" t="s">
        <v>70</v>
      </c>
      <c r="H3195" s="10">
        <v>0.753413034676606</v>
      </c>
      <c r="I3195" s="10">
        <v>3194.0</v>
      </c>
    </row>
    <row r="3196" ht="15.75" customHeight="1">
      <c r="A3196" s="8">
        <v>11338.0</v>
      </c>
      <c r="B3196" s="8" t="s">
        <v>69</v>
      </c>
      <c r="C3196" s="8">
        <v>80.0</v>
      </c>
      <c r="D3196" s="8" t="s">
        <v>26</v>
      </c>
      <c r="E3196" s="8" t="s">
        <v>13</v>
      </c>
      <c r="F3196" s="8">
        <v>20.0</v>
      </c>
      <c r="G3196" s="8" t="s">
        <v>65</v>
      </c>
      <c r="H3196" s="8">
        <v>0.753405095177639</v>
      </c>
      <c r="I3196" s="8">
        <v>3195.0</v>
      </c>
    </row>
    <row r="3197" ht="15.75" customHeight="1">
      <c r="A3197" s="10">
        <v>10674.0</v>
      </c>
      <c r="B3197" s="10" t="s">
        <v>69</v>
      </c>
      <c r="C3197" s="10">
        <v>60.0</v>
      </c>
      <c r="D3197" s="10" t="s">
        <v>10</v>
      </c>
      <c r="E3197" s="10" t="s">
        <v>18</v>
      </c>
      <c r="F3197" s="10">
        <v>11.0</v>
      </c>
      <c r="G3197" s="10" t="s">
        <v>65</v>
      </c>
      <c r="H3197" s="10">
        <v>0.753389047684292</v>
      </c>
      <c r="I3197" s="10">
        <v>3196.0</v>
      </c>
    </row>
    <row r="3198" ht="15.75" customHeight="1">
      <c r="A3198" s="8">
        <v>11854.0</v>
      </c>
      <c r="B3198" s="8" t="s">
        <v>69</v>
      </c>
      <c r="C3198" s="8">
        <v>90.0</v>
      </c>
      <c r="D3198" s="8" t="s">
        <v>24</v>
      </c>
      <c r="E3198" s="8" t="s">
        <v>18</v>
      </c>
      <c r="F3198" s="8">
        <v>17.0</v>
      </c>
      <c r="G3198" s="8" t="s">
        <v>65</v>
      </c>
      <c r="H3198" s="8">
        <v>0.753379188978179</v>
      </c>
      <c r="I3198" s="8">
        <v>3197.0</v>
      </c>
    </row>
    <row r="3199" ht="15.75" customHeight="1">
      <c r="A3199" s="10">
        <v>9604.0</v>
      </c>
      <c r="B3199" s="10" t="s">
        <v>69</v>
      </c>
      <c r="C3199" s="10">
        <v>40.0</v>
      </c>
      <c r="D3199" s="10" t="s">
        <v>24</v>
      </c>
      <c r="E3199" s="10" t="s">
        <v>18</v>
      </c>
      <c r="F3199" s="10">
        <v>2.0</v>
      </c>
      <c r="G3199" s="10" t="s">
        <v>65</v>
      </c>
      <c r="H3199" s="10">
        <v>0.753220859783181</v>
      </c>
      <c r="I3199" s="10">
        <v>3198.0</v>
      </c>
    </row>
    <row r="3200" ht="15.75" customHeight="1">
      <c r="A3200" s="8">
        <v>11956.0</v>
      </c>
      <c r="B3200" s="8" t="s">
        <v>69</v>
      </c>
      <c r="C3200" s="8">
        <v>90.0</v>
      </c>
      <c r="D3200" s="8" t="s">
        <v>20</v>
      </c>
      <c r="E3200" s="8" t="s">
        <v>18</v>
      </c>
      <c r="F3200" s="8">
        <v>2.0</v>
      </c>
      <c r="G3200" s="8" t="s">
        <v>65</v>
      </c>
      <c r="H3200" s="8">
        <v>0.753207490648058</v>
      </c>
      <c r="I3200" s="8">
        <v>3199.0</v>
      </c>
    </row>
    <row r="3201" ht="15.75" customHeight="1">
      <c r="A3201" s="10">
        <v>10678.0</v>
      </c>
      <c r="B3201" s="10" t="s">
        <v>69</v>
      </c>
      <c r="C3201" s="10">
        <v>60.0</v>
      </c>
      <c r="D3201" s="10" t="s">
        <v>10</v>
      </c>
      <c r="E3201" s="10" t="s">
        <v>18</v>
      </c>
      <c r="F3201" s="10">
        <v>17.0</v>
      </c>
      <c r="G3201" s="10" t="s">
        <v>65</v>
      </c>
      <c r="H3201" s="10">
        <v>0.753203169142337</v>
      </c>
      <c r="I3201" s="10">
        <v>3200.0</v>
      </c>
    </row>
    <row r="3202" ht="15.75" customHeight="1">
      <c r="A3202" s="8">
        <v>9482.0</v>
      </c>
      <c r="B3202" s="8" t="s">
        <v>69</v>
      </c>
      <c r="C3202" s="8">
        <v>40.0</v>
      </c>
      <c r="D3202" s="8" t="s">
        <v>18</v>
      </c>
      <c r="E3202" s="8" t="s">
        <v>13</v>
      </c>
      <c r="F3202" s="8">
        <v>8.0</v>
      </c>
      <c r="G3202" s="8" t="s">
        <v>65</v>
      </c>
      <c r="H3202" s="8">
        <v>0.753103871612966</v>
      </c>
      <c r="I3202" s="8">
        <v>3201.0</v>
      </c>
    </row>
    <row r="3203" ht="15.75" customHeight="1">
      <c r="A3203" s="10">
        <v>8250.0</v>
      </c>
      <c r="B3203" s="10" t="s">
        <v>69</v>
      </c>
      <c r="C3203" s="10">
        <v>10.0</v>
      </c>
      <c r="D3203" s="10" t="s">
        <v>24</v>
      </c>
      <c r="E3203" s="10" t="s">
        <v>13</v>
      </c>
      <c r="F3203" s="10">
        <v>8.0</v>
      </c>
      <c r="G3203" s="10" t="s">
        <v>65</v>
      </c>
      <c r="H3203" s="10">
        <v>0.753082350960162</v>
      </c>
      <c r="I3203" s="10">
        <v>3202.0</v>
      </c>
    </row>
    <row r="3204" ht="15.75" customHeight="1">
      <c r="A3204" s="8">
        <v>11724.0</v>
      </c>
      <c r="B3204" s="8" t="s">
        <v>69</v>
      </c>
      <c r="C3204" s="8">
        <v>90.0</v>
      </c>
      <c r="D3204" s="8" t="s">
        <v>18</v>
      </c>
      <c r="E3204" s="8" t="s">
        <v>13</v>
      </c>
      <c r="F3204" s="8">
        <v>11.0</v>
      </c>
      <c r="G3204" s="8" t="s">
        <v>65</v>
      </c>
      <c r="H3204" s="8">
        <v>0.752815809796608</v>
      </c>
      <c r="I3204" s="8">
        <v>3203.0</v>
      </c>
    </row>
    <row r="3205" ht="15.75" customHeight="1">
      <c r="A3205" s="10">
        <v>11618.0</v>
      </c>
      <c r="B3205" s="10" t="s">
        <v>69</v>
      </c>
      <c r="C3205" s="10">
        <v>80.0</v>
      </c>
      <c r="D3205" s="10" t="s">
        <v>16</v>
      </c>
      <c r="E3205" s="10" t="s">
        <v>13</v>
      </c>
      <c r="F3205" s="10">
        <v>20.0</v>
      </c>
      <c r="G3205" s="10" t="s">
        <v>65</v>
      </c>
      <c r="H3205" s="10">
        <v>0.752773123699301</v>
      </c>
      <c r="I3205" s="10">
        <v>3204.0</v>
      </c>
    </row>
    <row r="3206" ht="15.75" customHeight="1">
      <c r="A3206" s="8">
        <v>9764.0</v>
      </c>
      <c r="B3206" s="8" t="s">
        <v>69</v>
      </c>
      <c r="C3206" s="8">
        <v>40.0</v>
      </c>
      <c r="D3206" s="8" t="s">
        <v>10</v>
      </c>
      <c r="E3206" s="8" t="s">
        <v>13</v>
      </c>
      <c r="F3206" s="8">
        <v>11.0</v>
      </c>
      <c r="G3206" s="8" t="s">
        <v>65</v>
      </c>
      <c r="H3206" s="8">
        <v>0.752761937219757</v>
      </c>
      <c r="I3206" s="8">
        <v>3205.0</v>
      </c>
    </row>
    <row r="3207" ht="15.75" customHeight="1">
      <c r="A3207" s="10">
        <v>8136.0</v>
      </c>
      <c r="B3207" s="10" t="s">
        <v>69</v>
      </c>
      <c r="C3207" s="10">
        <v>10.0</v>
      </c>
      <c r="D3207" s="10" t="s">
        <v>18</v>
      </c>
      <c r="E3207" s="10" t="s">
        <v>13</v>
      </c>
      <c r="F3207" s="10">
        <v>5.0</v>
      </c>
      <c r="G3207" s="10" t="s">
        <v>65</v>
      </c>
      <c r="H3207" s="10">
        <v>0.752684472948647</v>
      </c>
      <c r="I3207" s="10">
        <v>3206.0</v>
      </c>
    </row>
    <row r="3208" ht="15.75" customHeight="1">
      <c r="A3208" s="8">
        <v>10176.0</v>
      </c>
      <c r="B3208" s="8" t="s">
        <v>69</v>
      </c>
      <c r="C3208" s="8">
        <v>50.0</v>
      </c>
      <c r="D3208" s="8" t="s">
        <v>20</v>
      </c>
      <c r="E3208" s="8" t="s">
        <v>18</v>
      </c>
      <c r="F3208" s="8">
        <v>20.0</v>
      </c>
      <c r="G3208" s="8" t="s">
        <v>65</v>
      </c>
      <c r="H3208" s="8">
        <v>0.752637032702251</v>
      </c>
      <c r="I3208" s="8">
        <v>3207.0</v>
      </c>
    </row>
    <row r="3209" ht="15.75" customHeight="1">
      <c r="A3209" s="10">
        <v>8940.0</v>
      </c>
      <c r="B3209" s="10" t="s">
        <v>69</v>
      </c>
      <c r="C3209" s="10">
        <v>20.0</v>
      </c>
      <c r="D3209" s="10" t="s">
        <v>16</v>
      </c>
      <c r="E3209" s="10" t="s">
        <v>18</v>
      </c>
      <c r="F3209" s="10">
        <v>14.0</v>
      </c>
      <c r="G3209" s="10" t="s">
        <v>65</v>
      </c>
      <c r="H3209" s="10">
        <v>0.752433815223057</v>
      </c>
      <c r="I3209" s="10">
        <v>3208.0</v>
      </c>
    </row>
    <row r="3210" ht="15.75" customHeight="1">
      <c r="A3210" s="8">
        <v>9332.0</v>
      </c>
      <c r="B3210" s="8" t="s">
        <v>69</v>
      </c>
      <c r="C3210" s="8">
        <v>30.0</v>
      </c>
      <c r="D3210" s="8" t="s">
        <v>10</v>
      </c>
      <c r="E3210" s="8" t="s">
        <v>18</v>
      </c>
      <c r="F3210" s="8">
        <v>14.0</v>
      </c>
      <c r="G3210" s="8" t="s">
        <v>65</v>
      </c>
      <c r="H3210" s="8">
        <v>0.752433815223057</v>
      </c>
      <c r="I3210" s="8">
        <v>3208.0</v>
      </c>
    </row>
    <row r="3211" ht="15.75" customHeight="1">
      <c r="A3211" s="10">
        <v>8824.0</v>
      </c>
      <c r="B3211" s="10" t="s">
        <v>69</v>
      </c>
      <c r="C3211" s="10">
        <v>20.0</v>
      </c>
      <c r="D3211" s="10" t="s">
        <v>20</v>
      </c>
      <c r="E3211" s="10" t="s">
        <v>18</v>
      </c>
      <c r="F3211" s="10">
        <v>8.0</v>
      </c>
      <c r="G3211" s="10" t="s">
        <v>65</v>
      </c>
      <c r="H3211" s="10">
        <v>0.752429374119205</v>
      </c>
      <c r="I3211" s="10">
        <v>3210.0</v>
      </c>
    </row>
    <row r="3212" ht="15.75" customHeight="1">
      <c r="A3212" s="8">
        <v>9390.0</v>
      </c>
      <c r="B3212" s="8" t="s">
        <v>69</v>
      </c>
      <c r="C3212" s="8">
        <v>30.0</v>
      </c>
      <c r="D3212" s="8" t="s">
        <v>16</v>
      </c>
      <c r="E3212" s="8" t="s">
        <v>18</v>
      </c>
      <c r="F3212" s="8">
        <v>17.0</v>
      </c>
      <c r="G3212" s="8" t="s">
        <v>65</v>
      </c>
      <c r="H3212" s="8">
        <v>0.752418325487481</v>
      </c>
      <c r="I3212" s="8">
        <v>3211.0</v>
      </c>
    </row>
    <row r="3213" ht="15.75" customHeight="1">
      <c r="A3213" s="10">
        <v>11172.0</v>
      </c>
      <c r="B3213" s="10" t="s">
        <v>69</v>
      </c>
      <c r="C3213" s="10">
        <v>70.0</v>
      </c>
      <c r="D3213" s="10" t="s">
        <v>16</v>
      </c>
      <c r="E3213" s="10" t="s">
        <v>18</v>
      </c>
      <c r="F3213" s="10">
        <v>2.0</v>
      </c>
      <c r="G3213" s="10" t="s">
        <v>65</v>
      </c>
      <c r="H3213" s="10">
        <v>0.752418325487481</v>
      </c>
      <c r="I3213" s="10">
        <v>3211.0</v>
      </c>
    </row>
    <row r="3214" ht="15.75" customHeight="1">
      <c r="A3214" s="8">
        <v>11116.0</v>
      </c>
      <c r="B3214" s="8" t="s">
        <v>69</v>
      </c>
      <c r="C3214" s="8">
        <v>70.0</v>
      </c>
      <c r="D3214" s="8" t="s">
        <v>10</v>
      </c>
      <c r="E3214" s="8" t="s">
        <v>18</v>
      </c>
      <c r="F3214" s="8">
        <v>2.0</v>
      </c>
      <c r="G3214" s="8" t="s">
        <v>65</v>
      </c>
      <c r="H3214" s="8">
        <v>0.752418026177306</v>
      </c>
      <c r="I3214" s="8">
        <v>3213.0</v>
      </c>
    </row>
    <row r="3215" ht="15.75" customHeight="1">
      <c r="A3215" s="10">
        <v>11726.0</v>
      </c>
      <c r="B3215" s="10" t="s">
        <v>69</v>
      </c>
      <c r="C3215" s="10">
        <v>90.0</v>
      </c>
      <c r="D3215" s="10" t="s">
        <v>18</v>
      </c>
      <c r="E3215" s="10" t="s">
        <v>13</v>
      </c>
      <c r="F3215" s="10">
        <v>14.0</v>
      </c>
      <c r="G3215" s="10" t="s">
        <v>65</v>
      </c>
      <c r="H3215" s="10">
        <v>0.752411268721592</v>
      </c>
      <c r="I3215" s="10">
        <v>3214.0</v>
      </c>
    </row>
    <row r="3216" ht="15.75" customHeight="1">
      <c r="A3216" s="8">
        <v>787.0</v>
      </c>
      <c r="B3216" s="8" t="s">
        <v>64</v>
      </c>
      <c r="C3216" s="8">
        <v>20.0</v>
      </c>
      <c r="D3216" s="8" t="s">
        <v>10</v>
      </c>
      <c r="E3216" s="8" t="s">
        <v>9</v>
      </c>
      <c r="F3216" s="8">
        <v>5.0</v>
      </c>
      <c r="G3216" s="8" t="s">
        <v>70</v>
      </c>
      <c r="H3216" s="8">
        <v>0.752411232908356</v>
      </c>
      <c r="I3216" s="8">
        <v>3215.0</v>
      </c>
    </row>
    <row r="3217" ht="15.75" customHeight="1">
      <c r="A3217" s="10">
        <v>11720.0</v>
      </c>
      <c r="B3217" s="10" t="s">
        <v>69</v>
      </c>
      <c r="C3217" s="10">
        <v>90.0</v>
      </c>
      <c r="D3217" s="10" t="s">
        <v>18</v>
      </c>
      <c r="E3217" s="10" t="s">
        <v>13</v>
      </c>
      <c r="F3217" s="10">
        <v>5.0</v>
      </c>
      <c r="G3217" s="10" t="s">
        <v>65</v>
      </c>
      <c r="H3217" s="10">
        <v>0.752410908437302</v>
      </c>
      <c r="I3217" s="10">
        <v>3216.0</v>
      </c>
    </row>
    <row r="3218" ht="15.75" customHeight="1">
      <c r="A3218" s="8">
        <v>2822.0</v>
      </c>
      <c r="B3218" s="8" t="s">
        <v>64</v>
      </c>
      <c r="C3218" s="8">
        <v>70.0</v>
      </c>
      <c r="D3218" s="8" t="s">
        <v>26</v>
      </c>
      <c r="E3218" s="8" t="s">
        <v>13</v>
      </c>
      <c r="F3218" s="8">
        <v>14.0</v>
      </c>
      <c r="G3218" s="8" t="s">
        <v>65</v>
      </c>
      <c r="H3218" s="8">
        <v>0.752392769944173</v>
      </c>
      <c r="I3218" s="8">
        <v>3217.0</v>
      </c>
    </row>
    <row r="3219" ht="15.75" customHeight="1">
      <c r="A3219" s="10">
        <v>8694.0</v>
      </c>
      <c r="B3219" s="10" t="s">
        <v>69</v>
      </c>
      <c r="C3219" s="10">
        <v>20.0</v>
      </c>
      <c r="D3219" s="10" t="s">
        <v>24</v>
      </c>
      <c r="E3219" s="10" t="s">
        <v>13</v>
      </c>
      <c r="F3219" s="10">
        <v>2.0</v>
      </c>
      <c r="G3219" s="10" t="s">
        <v>65</v>
      </c>
      <c r="H3219" s="10">
        <v>0.752336780833095</v>
      </c>
      <c r="I3219" s="10">
        <v>3218.0</v>
      </c>
    </row>
    <row r="3220" ht="15.75" customHeight="1">
      <c r="A3220" s="8">
        <v>10438.0</v>
      </c>
      <c r="B3220" s="8" t="s">
        <v>69</v>
      </c>
      <c r="C3220" s="8">
        <v>60.0</v>
      </c>
      <c r="D3220" s="8" t="s">
        <v>26</v>
      </c>
      <c r="E3220" s="8" t="s">
        <v>13</v>
      </c>
      <c r="F3220" s="8">
        <v>14.0</v>
      </c>
      <c r="G3220" s="8" t="s">
        <v>65</v>
      </c>
      <c r="H3220" s="8">
        <v>0.752238338197507</v>
      </c>
      <c r="I3220" s="8">
        <v>3219.0</v>
      </c>
    </row>
    <row r="3221" ht="15.75" customHeight="1">
      <c r="A3221" s="10">
        <v>9726.0</v>
      </c>
      <c r="B3221" s="10" t="s">
        <v>69</v>
      </c>
      <c r="C3221" s="10">
        <v>40.0</v>
      </c>
      <c r="D3221" s="10" t="s">
        <v>20</v>
      </c>
      <c r="E3221" s="10" t="s">
        <v>18</v>
      </c>
      <c r="F3221" s="10">
        <v>17.0</v>
      </c>
      <c r="G3221" s="10" t="s">
        <v>65</v>
      </c>
      <c r="H3221" s="10">
        <v>0.752203682696844</v>
      </c>
      <c r="I3221" s="10">
        <v>3220.0</v>
      </c>
    </row>
    <row r="3222" ht="15.75" customHeight="1">
      <c r="A3222" s="8">
        <v>8094.0</v>
      </c>
      <c r="B3222" s="8" t="s">
        <v>69</v>
      </c>
      <c r="C3222" s="8">
        <v>10.0</v>
      </c>
      <c r="D3222" s="8" t="s">
        <v>13</v>
      </c>
      <c r="E3222" s="8" t="s">
        <v>18</v>
      </c>
      <c r="F3222" s="8">
        <v>5.0</v>
      </c>
      <c r="G3222" s="8" t="s">
        <v>65</v>
      </c>
      <c r="H3222" s="8">
        <v>0.752174011853376</v>
      </c>
      <c r="I3222" s="8">
        <v>3221.0</v>
      </c>
    </row>
    <row r="3223" ht="15.75" customHeight="1">
      <c r="A3223" s="10">
        <v>11856.0</v>
      </c>
      <c r="B3223" s="10" t="s">
        <v>69</v>
      </c>
      <c r="C3223" s="10">
        <v>90.0</v>
      </c>
      <c r="D3223" s="10" t="s">
        <v>24</v>
      </c>
      <c r="E3223" s="10" t="s">
        <v>18</v>
      </c>
      <c r="F3223" s="10">
        <v>20.0</v>
      </c>
      <c r="G3223" s="10" t="s">
        <v>65</v>
      </c>
      <c r="H3223" s="10">
        <v>0.752160737658504</v>
      </c>
      <c r="I3223" s="10">
        <v>3222.0</v>
      </c>
    </row>
    <row r="3224" ht="15.75" customHeight="1">
      <c r="A3224" s="8">
        <v>8718.0</v>
      </c>
      <c r="B3224" s="8" t="s">
        <v>69</v>
      </c>
      <c r="C3224" s="8">
        <v>20.0</v>
      </c>
      <c r="D3224" s="8" t="s">
        <v>24</v>
      </c>
      <c r="E3224" s="8" t="s">
        <v>18</v>
      </c>
      <c r="F3224" s="8">
        <v>17.0</v>
      </c>
      <c r="G3224" s="8" t="s">
        <v>65</v>
      </c>
      <c r="H3224" s="8">
        <v>0.752118835765847</v>
      </c>
      <c r="I3224" s="8">
        <v>3223.0</v>
      </c>
    </row>
    <row r="3225" ht="15.75" customHeight="1">
      <c r="A3225" s="10">
        <v>9158.0</v>
      </c>
      <c r="B3225" s="10" t="s">
        <v>69</v>
      </c>
      <c r="C3225" s="10">
        <v>30.0</v>
      </c>
      <c r="D3225" s="10" t="s">
        <v>24</v>
      </c>
      <c r="E3225" s="10" t="s">
        <v>18</v>
      </c>
      <c r="F3225" s="10">
        <v>5.0</v>
      </c>
      <c r="G3225" s="10" t="s">
        <v>65</v>
      </c>
      <c r="H3225" s="10">
        <v>0.752118033125105</v>
      </c>
      <c r="I3225" s="10">
        <v>3224.0</v>
      </c>
    </row>
    <row r="3226" ht="15.75" customHeight="1">
      <c r="A3226" s="8">
        <v>8264.0</v>
      </c>
      <c r="B3226" s="8" t="s">
        <v>69</v>
      </c>
      <c r="C3226" s="8">
        <v>10.0</v>
      </c>
      <c r="D3226" s="8" t="s">
        <v>24</v>
      </c>
      <c r="E3226" s="8" t="s">
        <v>18</v>
      </c>
      <c r="F3226" s="8">
        <v>8.0</v>
      </c>
      <c r="G3226" s="8" t="s">
        <v>65</v>
      </c>
      <c r="H3226" s="8">
        <v>0.751956225516747</v>
      </c>
      <c r="I3226" s="8">
        <v>3225.0</v>
      </c>
    </row>
    <row r="3227" ht="15.75" customHeight="1">
      <c r="A3227" s="10">
        <v>12080.0</v>
      </c>
      <c r="B3227" s="10" t="s">
        <v>69</v>
      </c>
      <c r="C3227" s="10">
        <v>90.0</v>
      </c>
      <c r="D3227" s="10" t="s">
        <v>16</v>
      </c>
      <c r="E3227" s="10" t="s">
        <v>18</v>
      </c>
      <c r="F3227" s="10">
        <v>20.0</v>
      </c>
      <c r="G3227" s="10" t="s">
        <v>65</v>
      </c>
      <c r="H3227" s="10">
        <v>0.751951289499621</v>
      </c>
      <c r="I3227" s="10">
        <v>3226.0</v>
      </c>
    </row>
    <row r="3228" ht="15.75" customHeight="1">
      <c r="A3228" s="8">
        <v>8134.0</v>
      </c>
      <c r="B3228" s="8" t="s">
        <v>69</v>
      </c>
      <c r="C3228" s="8">
        <v>10.0</v>
      </c>
      <c r="D3228" s="8" t="s">
        <v>18</v>
      </c>
      <c r="E3228" s="8" t="s">
        <v>13</v>
      </c>
      <c r="F3228" s="8">
        <v>2.0</v>
      </c>
      <c r="G3228" s="8" t="s">
        <v>65</v>
      </c>
      <c r="H3228" s="8">
        <v>0.751911632555184</v>
      </c>
      <c r="I3228" s="8">
        <v>3227.0</v>
      </c>
    </row>
    <row r="3229" ht="15.75" customHeight="1">
      <c r="A3229" s="10">
        <v>9672.0</v>
      </c>
      <c r="B3229" s="10" t="s">
        <v>69</v>
      </c>
      <c r="C3229" s="10">
        <v>40.0</v>
      </c>
      <c r="D3229" s="10" t="s">
        <v>21</v>
      </c>
      <c r="E3229" s="10" t="s">
        <v>18</v>
      </c>
      <c r="F3229" s="10">
        <v>20.0</v>
      </c>
      <c r="G3229" s="10" t="s">
        <v>65</v>
      </c>
      <c r="H3229" s="10">
        <v>0.751906871829101</v>
      </c>
      <c r="I3229" s="10">
        <v>3228.0</v>
      </c>
    </row>
    <row r="3230" ht="15.75" customHeight="1">
      <c r="A3230" s="8">
        <v>10778.0</v>
      </c>
      <c r="B3230" s="8" t="s">
        <v>69</v>
      </c>
      <c r="C3230" s="8">
        <v>70.0</v>
      </c>
      <c r="D3230" s="8" t="s">
        <v>13</v>
      </c>
      <c r="E3230" s="8" t="s">
        <v>13</v>
      </c>
      <c r="F3230" s="8">
        <v>20.0</v>
      </c>
      <c r="G3230" s="8" t="s">
        <v>65</v>
      </c>
      <c r="H3230" s="8">
        <v>0.75190459685345</v>
      </c>
      <c r="I3230" s="8">
        <v>3229.0</v>
      </c>
    </row>
    <row r="3231" ht="15.75" customHeight="1">
      <c r="A3231" s="10">
        <v>9776.0</v>
      </c>
      <c r="B3231" s="10" t="s">
        <v>69</v>
      </c>
      <c r="C3231" s="10">
        <v>40.0</v>
      </c>
      <c r="D3231" s="10" t="s">
        <v>10</v>
      </c>
      <c r="E3231" s="10" t="s">
        <v>18</v>
      </c>
      <c r="F3231" s="10">
        <v>8.0</v>
      </c>
      <c r="G3231" s="10" t="s">
        <v>65</v>
      </c>
      <c r="H3231" s="10">
        <v>0.75182308595052</v>
      </c>
      <c r="I3231" s="10">
        <v>3230.0</v>
      </c>
    </row>
    <row r="3232" ht="15.75" customHeight="1">
      <c r="A3232" s="8">
        <v>9384.0</v>
      </c>
      <c r="B3232" s="8" t="s">
        <v>69</v>
      </c>
      <c r="C3232" s="8">
        <v>30.0</v>
      </c>
      <c r="D3232" s="8" t="s">
        <v>16</v>
      </c>
      <c r="E3232" s="8" t="s">
        <v>18</v>
      </c>
      <c r="F3232" s="8">
        <v>8.0</v>
      </c>
      <c r="G3232" s="8" t="s">
        <v>65</v>
      </c>
      <c r="H3232" s="8">
        <v>0.751807596214944</v>
      </c>
      <c r="I3232" s="8">
        <v>3231.0</v>
      </c>
    </row>
    <row r="3233" ht="15.75" customHeight="1">
      <c r="A3233" s="10">
        <v>10676.0</v>
      </c>
      <c r="B3233" s="10" t="s">
        <v>69</v>
      </c>
      <c r="C3233" s="10">
        <v>60.0</v>
      </c>
      <c r="D3233" s="10" t="s">
        <v>10</v>
      </c>
      <c r="E3233" s="10" t="s">
        <v>18</v>
      </c>
      <c r="F3233" s="10">
        <v>14.0</v>
      </c>
      <c r="G3233" s="10" t="s">
        <v>65</v>
      </c>
      <c r="H3233" s="10">
        <v>0.751797737508831</v>
      </c>
      <c r="I3233" s="10">
        <v>3232.0</v>
      </c>
    </row>
    <row r="3234" ht="15.75" customHeight="1">
      <c r="A3234" s="8">
        <v>11954.0</v>
      </c>
      <c r="B3234" s="8" t="s">
        <v>69</v>
      </c>
      <c r="C3234" s="8">
        <v>90.0</v>
      </c>
      <c r="D3234" s="8" t="s">
        <v>20</v>
      </c>
      <c r="E3234" s="8" t="s">
        <v>13</v>
      </c>
      <c r="F3234" s="8">
        <v>20.0</v>
      </c>
      <c r="G3234" s="8" t="s">
        <v>65</v>
      </c>
      <c r="H3234" s="8">
        <v>0.751760721373035</v>
      </c>
      <c r="I3234" s="8">
        <v>3233.0</v>
      </c>
    </row>
    <row r="3235" ht="15.75" customHeight="1">
      <c r="A3235" s="10">
        <v>11786.0</v>
      </c>
      <c r="B3235" s="10" t="s">
        <v>69</v>
      </c>
      <c r="C3235" s="10">
        <v>90.0</v>
      </c>
      <c r="D3235" s="10" t="s">
        <v>26</v>
      </c>
      <c r="E3235" s="10" t="s">
        <v>13</v>
      </c>
      <c r="F3235" s="10">
        <v>20.0</v>
      </c>
      <c r="G3235" s="10" t="s">
        <v>65</v>
      </c>
      <c r="H3235" s="10">
        <v>0.751712206186872</v>
      </c>
      <c r="I3235" s="10">
        <v>3234.0</v>
      </c>
    </row>
    <row r="3236" ht="15.75" customHeight="1">
      <c r="A3236" s="8">
        <v>11628.0</v>
      </c>
      <c r="B3236" s="8" t="s">
        <v>69</v>
      </c>
      <c r="C3236" s="8">
        <v>80.0</v>
      </c>
      <c r="D3236" s="8" t="s">
        <v>16</v>
      </c>
      <c r="E3236" s="8" t="s">
        <v>18</v>
      </c>
      <c r="F3236" s="8">
        <v>14.0</v>
      </c>
      <c r="G3236" s="8" t="s">
        <v>65</v>
      </c>
      <c r="H3236" s="8">
        <v>0.751687825356391</v>
      </c>
      <c r="I3236" s="8">
        <v>3235.0</v>
      </c>
    </row>
    <row r="3237" ht="15.75" customHeight="1">
      <c r="A3237" s="10">
        <v>11330.0</v>
      </c>
      <c r="B3237" s="10" t="s">
        <v>69</v>
      </c>
      <c r="C3237" s="10">
        <v>80.0</v>
      </c>
      <c r="D3237" s="10" t="s">
        <v>26</v>
      </c>
      <c r="E3237" s="10" t="s">
        <v>13</v>
      </c>
      <c r="F3237" s="10">
        <v>8.0</v>
      </c>
      <c r="G3237" s="10" t="s">
        <v>65</v>
      </c>
      <c r="H3237" s="10">
        <v>0.751668047677245</v>
      </c>
      <c r="I3237" s="10">
        <v>3236.0</v>
      </c>
    </row>
    <row r="3238" ht="15.75" customHeight="1">
      <c r="A3238" s="8">
        <v>11382.0</v>
      </c>
      <c r="B3238" s="8" t="s">
        <v>69</v>
      </c>
      <c r="C3238" s="8">
        <v>80.0</v>
      </c>
      <c r="D3238" s="8" t="s">
        <v>24</v>
      </c>
      <c r="E3238" s="8" t="s">
        <v>13</v>
      </c>
      <c r="F3238" s="8">
        <v>2.0</v>
      </c>
      <c r="G3238" s="8" t="s">
        <v>65</v>
      </c>
      <c r="H3238" s="8">
        <v>0.75161757873973</v>
      </c>
      <c r="I3238" s="8">
        <v>3237.0</v>
      </c>
    </row>
    <row r="3239" ht="15.75" customHeight="1">
      <c r="A3239" s="10">
        <v>9706.0</v>
      </c>
      <c r="B3239" s="10" t="s">
        <v>69</v>
      </c>
      <c r="C3239" s="10">
        <v>40.0</v>
      </c>
      <c r="D3239" s="10" t="s">
        <v>20</v>
      </c>
      <c r="E3239" s="10" t="s">
        <v>13</v>
      </c>
      <c r="F3239" s="10">
        <v>8.0</v>
      </c>
      <c r="G3239" s="10" t="s">
        <v>65</v>
      </c>
      <c r="H3239" s="10">
        <v>0.75159447538178</v>
      </c>
      <c r="I3239" s="10">
        <v>3238.0</v>
      </c>
    </row>
    <row r="3240" ht="15.75" customHeight="1">
      <c r="A3240" s="8">
        <v>10232.0</v>
      </c>
      <c r="B3240" s="8" t="s">
        <v>69</v>
      </c>
      <c r="C3240" s="8">
        <v>50.0</v>
      </c>
      <c r="D3240" s="8" t="s">
        <v>10</v>
      </c>
      <c r="E3240" s="8" t="s">
        <v>18</v>
      </c>
      <c r="F3240" s="8">
        <v>20.0</v>
      </c>
      <c r="G3240" s="8" t="s">
        <v>65</v>
      </c>
      <c r="H3240" s="8">
        <v>0.75157255180134</v>
      </c>
      <c r="I3240" s="8">
        <v>3239.0</v>
      </c>
    </row>
    <row r="3241" ht="15.75" customHeight="1">
      <c r="A3241" s="10">
        <v>8882.0</v>
      </c>
      <c r="B3241" s="10" t="s">
        <v>69</v>
      </c>
      <c r="C3241" s="10">
        <v>20.0</v>
      </c>
      <c r="D3241" s="10" t="s">
        <v>10</v>
      </c>
      <c r="E3241" s="10" t="s">
        <v>18</v>
      </c>
      <c r="F3241" s="10">
        <v>11.0</v>
      </c>
      <c r="G3241" s="10" t="s">
        <v>65</v>
      </c>
      <c r="H3241" s="10">
        <v>0.751557175292261</v>
      </c>
      <c r="I3241" s="10">
        <v>3240.0</v>
      </c>
    </row>
    <row r="3242" ht="15.75" customHeight="1">
      <c r="A3242" s="8">
        <v>3921.0</v>
      </c>
      <c r="B3242" s="8" t="s">
        <v>64</v>
      </c>
      <c r="C3242" s="8">
        <v>90.0</v>
      </c>
      <c r="D3242" s="8" t="s">
        <v>10</v>
      </c>
      <c r="E3242" s="8" t="s">
        <v>9</v>
      </c>
      <c r="F3242" s="8">
        <v>2.0</v>
      </c>
      <c r="G3242" s="8" t="s">
        <v>70</v>
      </c>
      <c r="H3242" s="8">
        <v>0.751502154547856</v>
      </c>
      <c r="I3242" s="8">
        <v>3241.0</v>
      </c>
    </row>
    <row r="3243" ht="15.75" customHeight="1">
      <c r="A3243" s="10">
        <v>10444.0</v>
      </c>
      <c r="B3243" s="10" t="s">
        <v>69</v>
      </c>
      <c r="C3243" s="10">
        <v>60.0</v>
      </c>
      <c r="D3243" s="10" t="s">
        <v>26</v>
      </c>
      <c r="E3243" s="10" t="s">
        <v>18</v>
      </c>
      <c r="F3243" s="10">
        <v>2.0</v>
      </c>
      <c r="G3243" s="10" t="s">
        <v>65</v>
      </c>
      <c r="H3243" s="10">
        <v>0.751499111795476</v>
      </c>
      <c r="I3243" s="10">
        <v>3242.0</v>
      </c>
    </row>
    <row r="3244" ht="15.75" customHeight="1">
      <c r="A3244" s="8">
        <v>9380.0</v>
      </c>
      <c r="B3244" s="8" t="s">
        <v>69</v>
      </c>
      <c r="C3244" s="8">
        <v>30.0</v>
      </c>
      <c r="D3244" s="8" t="s">
        <v>16</v>
      </c>
      <c r="E3244" s="8" t="s">
        <v>18</v>
      </c>
      <c r="F3244" s="8">
        <v>2.0</v>
      </c>
      <c r="G3244" s="8" t="s">
        <v>65</v>
      </c>
      <c r="H3244" s="8">
        <v>0.75144190173721</v>
      </c>
      <c r="I3244" s="8">
        <v>3243.0</v>
      </c>
    </row>
    <row r="3245" ht="15.75" customHeight="1">
      <c r="A3245" s="10">
        <v>9386.0</v>
      </c>
      <c r="B3245" s="10" t="s">
        <v>69</v>
      </c>
      <c r="C3245" s="10">
        <v>30.0</v>
      </c>
      <c r="D3245" s="10" t="s">
        <v>16</v>
      </c>
      <c r="E3245" s="10" t="s">
        <v>18</v>
      </c>
      <c r="F3245" s="10">
        <v>11.0</v>
      </c>
      <c r="G3245" s="10" t="s">
        <v>65</v>
      </c>
      <c r="H3245" s="10">
        <v>0.75144190173721</v>
      </c>
      <c r="I3245" s="10">
        <v>3243.0</v>
      </c>
    </row>
    <row r="3246" ht="15.75" customHeight="1">
      <c r="A3246" s="8">
        <v>10284.0</v>
      </c>
      <c r="B3246" s="8" t="s">
        <v>69</v>
      </c>
      <c r="C3246" s="8">
        <v>50.0</v>
      </c>
      <c r="D3246" s="8" t="s">
        <v>16</v>
      </c>
      <c r="E3246" s="8" t="s">
        <v>18</v>
      </c>
      <c r="F3246" s="8">
        <v>14.0</v>
      </c>
      <c r="G3246" s="8" t="s">
        <v>65</v>
      </c>
      <c r="H3246" s="8">
        <v>0.75144190173721</v>
      </c>
      <c r="I3246" s="8">
        <v>3243.0</v>
      </c>
    </row>
    <row r="3247" ht="15.75" customHeight="1">
      <c r="A3247" s="10">
        <v>10730.0</v>
      </c>
      <c r="B3247" s="10" t="s">
        <v>69</v>
      </c>
      <c r="C3247" s="10">
        <v>60.0</v>
      </c>
      <c r="D3247" s="10" t="s">
        <v>16</v>
      </c>
      <c r="E3247" s="10" t="s">
        <v>18</v>
      </c>
      <c r="F3247" s="10">
        <v>11.0</v>
      </c>
      <c r="G3247" s="10" t="s">
        <v>65</v>
      </c>
      <c r="H3247" s="10">
        <v>0.75144190173721</v>
      </c>
      <c r="I3247" s="10">
        <v>3243.0</v>
      </c>
    </row>
    <row r="3248" ht="15.75" customHeight="1">
      <c r="A3248" s="8">
        <v>5506.0</v>
      </c>
      <c r="B3248" s="8" t="s">
        <v>68</v>
      </c>
      <c r="C3248" s="8">
        <v>40.0</v>
      </c>
      <c r="D3248" s="8" t="s">
        <v>26</v>
      </c>
      <c r="E3248" s="8" t="s">
        <v>13</v>
      </c>
      <c r="F3248" s="8">
        <v>8.0</v>
      </c>
      <c r="G3248" s="8" t="s">
        <v>65</v>
      </c>
      <c r="H3248" s="8">
        <v>0.751363159660108</v>
      </c>
      <c r="I3248" s="8">
        <v>3247.0</v>
      </c>
    </row>
    <row r="3249" ht="15.75" customHeight="1">
      <c r="A3249" s="10">
        <v>10830.0</v>
      </c>
      <c r="B3249" s="10" t="s">
        <v>69</v>
      </c>
      <c r="C3249" s="10">
        <v>70.0</v>
      </c>
      <c r="D3249" s="10" t="s">
        <v>18</v>
      </c>
      <c r="E3249" s="10" t="s">
        <v>13</v>
      </c>
      <c r="F3249" s="10">
        <v>14.0</v>
      </c>
      <c r="G3249" s="10" t="s">
        <v>65</v>
      </c>
      <c r="H3249" s="10">
        <v>0.751361658827001</v>
      </c>
      <c r="I3249" s="10">
        <v>3248.0</v>
      </c>
    </row>
    <row r="3250" ht="15.75" customHeight="1">
      <c r="A3250" s="8">
        <v>11568.0</v>
      </c>
      <c r="B3250" s="8" t="s">
        <v>69</v>
      </c>
      <c r="C3250" s="8">
        <v>80.0</v>
      </c>
      <c r="D3250" s="8" t="s">
        <v>10</v>
      </c>
      <c r="E3250" s="8" t="s">
        <v>18</v>
      </c>
      <c r="F3250" s="8">
        <v>8.0</v>
      </c>
      <c r="G3250" s="8" t="s">
        <v>65</v>
      </c>
      <c r="H3250" s="8">
        <v>0.751342831811798</v>
      </c>
      <c r="I3250" s="8">
        <v>3249.0</v>
      </c>
    </row>
    <row r="3251" ht="15.75" customHeight="1">
      <c r="A3251" s="10">
        <v>12016.0</v>
      </c>
      <c r="B3251" s="10" t="s">
        <v>69</v>
      </c>
      <c r="C3251" s="10">
        <v>90.0</v>
      </c>
      <c r="D3251" s="10" t="s">
        <v>10</v>
      </c>
      <c r="E3251" s="10" t="s">
        <v>18</v>
      </c>
      <c r="F3251" s="10">
        <v>8.0</v>
      </c>
      <c r="G3251" s="10" t="s">
        <v>65</v>
      </c>
      <c r="H3251" s="10">
        <v>0.751342831811798</v>
      </c>
      <c r="I3251" s="10">
        <v>3249.0</v>
      </c>
    </row>
    <row r="3252" ht="15.75" customHeight="1">
      <c r="A3252" s="8">
        <v>10436.0</v>
      </c>
      <c r="B3252" s="8" t="s">
        <v>69</v>
      </c>
      <c r="C3252" s="8">
        <v>60.0</v>
      </c>
      <c r="D3252" s="8" t="s">
        <v>26</v>
      </c>
      <c r="E3252" s="8" t="s">
        <v>13</v>
      </c>
      <c r="F3252" s="8">
        <v>11.0</v>
      </c>
      <c r="G3252" s="8" t="s">
        <v>65</v>
      </c>
      <c r="H3252" s="8">
        <v>0.751341585667053</v>
      </c>
      <c r="I3252" s="8">
        <v>3251.0</v>
      </c>
    </row>
    <row r="3253" ht="15.75" customHeight="1">
      <c r="A3253" s="10">
        <v>8816.0</v>
      </c>
      <c r="B3253" s="10" t="s">
        <v>69</v>
      </c>
      <c r="C3253" s="10">
        <v>20.0</v>
      </c>
      <c r="D3253" s="10" t="s">
        <v>20</v>
      </c>
      <c r="E3253" s="10" t="s">
        <v>13</v>
      </c>
      <c r="F3253" s="10">
        <v>17.0</v>
      </c>
      <c r="G3253" s="10" t="s">
        <v>65</v>
      </c>
      <c r="H3253" s="10">
        <v>0.751334772357688</v>
      </c>
      <c r="I3253" s="10">
        <v>3252.0</v>
      </c>
    </row>
    <row r="3254" ht="15.75" customHeight="1">
      <c r="A3254" s="8">
        <v>10286.0</v>
      </c>
      <c r="B3254" s="8" t="s">
        <v>69</v>
      </c>
      <c r="C3254" s="8">
        <v>50.0</v>
      </c>
      <c r="D3254" s="8" t="s">
        <v>16</v>
      </c>
      <c r="E3254" s="8" t="s">
        <v>18</v>
      </c>
      <c r="F3254" s="8">
        <v>17.0</v>
      </c>
      <c r="G3254" s="8" t="s">
        <v>65</v>
      </c>
      <c r="H3254" s="8">
        <v>0.751332012762401</v>
      </c>
      <c r="I3254" s="8">
        <v>3253.0</v>
      </c>
    </row>
    <row r="3255" ht="15.75" customHeight="1">
      <c r="A3255" s="10">
        <v>8878.0</v>
      </c>
      <c r="B3255" s="10" t="s">
        <v>69</v>
      </c>
      <c r="C3255" s="10">
        <v>20.0</v>
      </c>
      <c r="D3255" s="10" t="s">
        <v>10</v>
      </c>
      <c r="E3255" s="10" t="s">
        <v>18</v>
      </c>
      <c r="F3255" s="10">
        <v>5.0</v>
      </c>
      <c r="G3255" s="10" t="s">
        <v>65</v>
      </c>
      <c r="H3255" s="10">
        <v>0.751307228610067</v>
      </c>
      <c r="I3255" s="10">
        <v>3254.0</v>
      </c>
    </row>
    <row r="3256" ht="15.75" customHeight="1">
      <c r="A3256" s="8">
        <v>9782.0</v>
      </c>
      <c r="B3256" s="8" t="s">
        <v>69</v>
      </c>
      <c r="C3256" s="8">
        <v>40.0</v>
      </c>
      <c r="D3256" s="8" t="s">
        <v>10</v>
      </c>
      <c r="E3256" s="8" t="s">
        <v>18</v>
      </c>
      <c r="F3256" s="8">
        <v>17.0</v>
      </c>
      <c r="G3256" s="8" t="s">
        <v>65</v>
      </c>
      <c r="H3256" s="8">
        <v>0.751307228610067</v>
      </c>
      <c r="I3256" s="8">
        <v>3254.0</v>
      </c>
    </row>
    <row r="3257" ht="15.75" customHeight="1">
      <c r="A3257" s="10">
        <v>9784.0</v>
      </c>
      <c r="B3257" s="10" t="s">
        <v>69</v>
      </c>
      <c r="C3257" s="10">
        <v>40.0</v>
      </c>
      <c r="D3257" s="10" t="s">
        <v>10</v>
      </c>
      <c r="E3257" s="10" t="s">
        <v>18</v>
      </c>
      <c r="F3257" s="10">
        <v>20.0</v>
      </c>
      <c r="G3257" s="10" t="s">
        <v>65</v>
      </c>
      <c r="H3257" s="10">
        <v>0.751307228610067</v>
      </c>
      <c r="I3257" s="10">
        <v>3254.0</v>
      </c>
    </row>
    <row r="3258" ht="15.75" customHeight="1">
      <c r="A3258" s="8">
        <v>12068.0</v>
      </c>
      <c r="B3258" s="8" t="s">
        <v>69</v>
      </c>
      <c r="C3258" s="8">
        <v>90.0</v>
      </c>
      <c r="D3258" s="8" t="s">
        <v>16</v>
      </c>
      <c r="E3258" s="8" t="s">
        <v>18</v>
      </c>
      <c r="F3258" s="8">
        <v>2.0</v>
      </c>
      <c r="G3258" s="8" t="s">
        <v>65</v>
      </c>
      <c r="H3258" s="8">
        <v>0.751307228610067</v>
      </c>
      <c r="I3258" s="8">
        <v>3254.0</v>
      </c>
    </row>
    <row r="3259" ht="15.75" customHeight="1">
      <c r="A3259" s="10">
        <v>138.0</v>
      </c>
      <c r="B3259" s="10" t="s">
        <v>64</v>
      </c>
      <c r="C3259" s="10">
        <v>10.0</v>
      </c>
      <c r="D3259" s="10" t="s">
        <v>26</v>
      </c>
      <c r="E3259" s="10" t="s">
        <v>13</v>
      </c>
      <c r="F3259" s="10">
        <v>20.0</v>
      </c>
      <c r="G3259" s="10" t="s">
        <v>65</v>
      </c>
      <c r="H3259" s="10">
        <v>0.751301099586177</v>
      </c>
      <c r="I3259" s="10">
        <v>3258.0</v>
      </c>
    </row>
    <row r="3260" ht="15.75" customHeight="1">
      <c r="A3260" s="8">
        <v>10118.0</v>
      </c>
      <c r="B3260" s="8" t="s">
        <v>69</v>
      </c>
      <c r="C3260" s="8">
        <v>50.0</v>
      </c>
      <c r="D3260" s="8" t="s">
        <v>21</v>
      </c>
      <c r="E3260" s="8" t="s">
        <v>18</v>
      </c>
      <c r="F3260" s="8">
        <v>17.0</v>
      </c>
      <c r="G3260" s="8" t="s">
        <v>65</v>
      </c>
      <c r="H3260" s="8">
        <v>0.751242455150895</v>
      </c>
      <c r="I3260" s="8">
        <v>3259.0</v>
      </c>
    </row>
    <row r="3261" ht="15.75" customHeight="1">
      <c r="A3261" s="10">
        <v>10987.0</v>
      </c>
      <c r="B3261" s="10" t="s">
        <v>69</v>
      </c>
      <c r="C3261" s="10">
        <v>70.0</v>
      </c>
      <c r="D3261" s="10" t="s">
        <v>21</v>
      </c>
      <c r="E3261" s="10" t="s">
        <v>9</v>
      </c>
      <c r="F3261" s="10">
        <v>17.0</v>
      </c>
      <c r="G3261" s="10" t="s">
        <v>70</v>
      </c>
      <c r="H3261" s="10">
        <v>0.751218216398882</v>
      </c>
      <c r="I3261" s="10">
        <v>3260.0</v>
      </c>
    </row>
    <row r="3262" ht="15.75" customHeight="1">
      <c r="A3262" s="8">
        <v>11912.0</v>
      </c>
      <c r="B3262" s="8" t="s">
        <v>69</v>
      </c>
      <c r="C3262" s="8">
        <v>90.0</v>
      </c>
      <c r="D3262" s="8" t="s">
        <v>21</v>
      </c>
      <c r="E3262" s="8" t="s">
        <v>18</v>
      </c>
      <c r="F3262" s="8">
        <v>20.0</v>
      </c>
      <c r="G3262" s="8" t="s">
        <v>65</v>
      </c>
      <c r="H3262" s="8">
        <v>0.751128897068826</v>
      </c>
      <c r="I3262" s="8">
        <v>3261.0</v>
      </c>
    </row>
    <row r="3263" ht="15.75" customHeight="1">
      <c r="A3263" s="10">
        <v>9160.0</v>
      </c>
      <c r="B3263" s="10" t="s">
        <v>69</v>
      </c>
      <c r="C3263" s="10">
        <v>30.0</v>
      </c>
      <c r="D3263" s="10" t="s">
        <v>24</v>
      </c>
      <c r="E3263" s="10" t="s">
        <v>18</v>
      </c>
      <c r="F3263" s="10">
        <v>8.0</v>
      </c>
      <c r="G3263" s="10" t="s">
        <v>65</v>
      </c>
      <c r="H3263" s="10">
        <v>0.751059063118299</v>
      </c>
      <c r="I3263" s="10">
        <v>3262.0</v>
      </c>
    </row>
    <row r="3264" ht="15.75" customHeight="1">
      <c r="A3264" s="8">
        <v>11326.0</v>
      </c>
      <c r="B3264" s="8" t="s">
        <v>69</v>
      </c>
      <c r="C3264" s="8">
        <v>80.0</v>
      </c>
      <c r="D3264" s="8" t="s">
        <v>26</v>
      </c>
      <c r="E3264" s="8" t="s">
        <v>13</v>
      </c>
      <c r="F3264" s="8">
        <v>2.0</v>
      </c>
      <c r="G3264" s="8" t="s">
        <v>65</v>
      </c>
      <c r="H3264" s="8">
        <v>0.750992883016939</v>
      </c>
      <c r="I3264" s="8">
        <v>3263.0</v>
      </c>
    </row>
    <row r="3265" ht="15.75" customHeight="1">
      <c r="A3265" s="10">
        <v>11962.0</v>
      </c>
      <c r="B3265" s="10" t="s">
        <v>69</v>
      </c>
      <c r="C3265" s="10">
        <v>90.0</v>
      </c>
      <c r="D3265" s="10" t="s">
        <v>20</v>
      </c>
      <c r="E3265" s="10" t="s">
        <v>18</v>
      </c>
      <c r="F3265" s="10">
        <v>11.0</v>
      </c>
      <c r="G3265" s="10" t="s">
        <v>65</v>
      </c>
      <c r="H3265" s="10">
        <v>0.75095680940184</v>
      </c>
      <c r="I3265" s="10">
        <v>3264.0</v>
      </c>
    </row>
    <row r="3266" ht="15.75" customHeight="1">
      <c r="A3266" s="8">
        <v>9872.0</v>
      </c>
      <c r="B3266" s="8" t="s">
        <v>69</v>
      </c>
      <c r="C3266" s="8">
        <v>50.0</v>
      </c>
      <c r="D3266" s="8" t="s">
        <v>13</v>
      </c>
      <c r="E3266" s="8" t="s">
        <v>13</v>
      </c>
      <c r="F3266" s="8">
        <v>5.0</v>
      </c>
      <c r="G3266" s="8" t="s">
        <v>65</v>
      </c>
      <c r="H3266" s="8">
        <v>0.750938204978723</v>
      </c>
      <c r="I3266" s="8">
        <v>3265.0</v>
      </c>
    </row>
    <row r="3267" ht="15.75" customHeight="1">
      <c r="A3267" s="10">
        <v>10726.0</v>
      </c>
      <c r="B3267" s="10" t="s">
        <v>69</v>
      </c>
      <c r="C3267" s="10">
        <v>60.0</v>
      </c>
      <c r="D3267" s="10" t="s">
        <v>16</v>
      </c>
      <c r="E3267" s="10" t="s">
        <v>18</v>
      </c>
      <c r="F3267" s="10">
        <v>5.0</v>
      </c>
      <c r="G3267" s="10" t="s">
        <v>65</v>
      </c>
      <c r="H3267" s="10">
        <v>0.750891516852073</v>
      </c>
      <c r="I3267" s="10">
        <v>3266.0</v>
      </c>
    </row>
    <row r="3268" ht="15.75" customHeight="1">
      <c r="A3268" s="8">
        <v>11620.0</v>
      </c>
      <c r="B3268" s="8" t="s">
        <v>69</v>
      </c>
      <c r="C3268" s="8">
        <v>80.0</v>
      </c>
      <c r="D3268" s="8" t="s">
        <v>16</v>
      </c>
      <c r="E3268" s="8" t="s">
        <v>18</v>
      </c>
      <c r="F3268" s="8">
        <v>2.0</v>
      </c>
      <c r="G3268" s="8" t="s">
        <v>65</v>
      </c>
      <c r="H3268" s="8">
        <v>0.750891516852073</v>
      </c>
      <c r="I3268" s="8">
        <v>3266.0</v>
      </c>
    </row>
    <row r="3269" ht="15.75" customHeight="1">
      <c r="A3269" s="10">
        <v>8772.0</v>
      </c>
      <c r="B3269" s="10" t="s">
        <v>69</v>
      </c>
      <c r="C3269" s="10">
        <v>20.0</v>
      </c>
      <c r="D3269" s="10" t="s">
        <v>21</v>
      </c>
      <c r="E3269" s="10" t="s">
        <v>18</v>
      </c>
      <c r="F3269" s="10">
        <v>14.0</v>
      </c>
      <c r="G3269" s="10" t="s">
        <v>65</v>
      </c>
      <c r="H3269" s="10">
        <v>0.750878043800093</v>
      </c>
      <c r="I3269" s="10">
        <v>3268.0</v>
      </c>
    </row>
    <row r="3270" ht="15.75" customHeight="1">
      <c r="A3270" s="8">
        <v>10166.0</v>
      </c>
      <c r="B3270" s="8" t="s">
        <v>69</v>
      </c>
      <c r="C3270" s="8">
        <v>50.0</v>
      </c>
      <c r="D3270" s="8" t="s">
        <v>20</v>
      </c>
      <c r="E3270" s="8" t="s">
        <v>18</v>
      </c>
      <c r="F3270" s="8">
        <v>5.0</v>
      </c>
      <c r="G3270" s="8" t="s">
        <v>65</v>
      </c>
      <c r="H3270" s="8">
        <v>0.75087162689385</v>
      </c>
      <c r="I3270" s="8">
        <v>3269.0</v>
      </c>
    </row>
    <row r="3271" ht="15.75" customHeight="1">
      <c r="A3271" s="10">
        <v>9934.0</v>
      </c>
      <c r="B3271" s="10" t="s">
        <v>69</v>
      </c>
      <c r="C3271" s="10">
        <v>50.0</v>
      </c>
      <c r="D3271" s="10" t="s">
        <v>18</v>
      </c>
      <c r="E3271" s="10" t="s">
        <v>13</v>
      </c>
      <c r="F3271" s="10">
        <v>14.0</v>
      </c>
      <c r="G3271" s="10" t="s">
        <v>65</v>
      </c>
      <c r="H3271" s="10">
        <v>0.750860031064299</v>
      </c>
      <c r="I3271" s="10">
        <v>3270.0</v>
      </c>
    </row>
    <row r="3272" ht="15.75" customHeight="1">
      <c r="A3272" s="8">
        <v>10994.0</v>
      </c>
      <c r="B3272" s="8" t="s">
        <v>69</v>
      </c>
      <c r="C3272" s="8">
        <v>70.0</v>
      </c>
      <c r="D3272" s="8" t="s">
        <v>21</v>
      </c>
      <c r="E3272" s="8" t="s">
        <v>13</v>
      </c>
      <c r="F3272" s="8">
        <v>8.0</v>
      </c>
      <c r="G3272" s="8" t="s">
        <v>65</v>
      </c>
      <c r="H3272" s="8">
        <v>0.750844949977796</v>
      </c>
      <c r="I3272" s="8">
        <v>3271.0</v>
      </c>
    </row>
    <row r="3273" ht="15.75" customHeight="1">
      <c r="A3273" s="10">
        <v>8302.0</v>
      </c>
      <c r="B3273" s="10" t="s">
        <v>69</v>
      </c>
      <c r="C3273" s="10">
        <v>10.0</v>
      </c>
      <c r="D3273" s="10" t="s">
        <v>21</v>
      </c>
      <c r="E3273" s="10" t="s">
        <v>13</v>
      </c>
      <c r="F3273" s="10">
        <v>2.0</v>
      </c>
      <c r="G3273" s="10" t="s">
        <v>65</v>
      </c>
      <c r="H3273" s="10">
        <v>0.750841565002926</v>
      </c>
      <c r="I3273" s="10">
        <v>3272.0</v>
      </c>
    </row>
    <row r="3274" ht="15.75" customHeight="1">
      <c r="A3274" s="8">
        <v>8326.0</v>
      </c>
      <c r="B3274" s="8" t="s">
        <v>69</v>
      </c>
      <c r="C3274" s="8">
        <v>10.0</v>
      </c>
      <c r="D3274" s="8" t="s">
        <v>21</v>
      </c>
      <c r="E3274" s="8" t="s">
        <v>18</v>
      </c>
      <c r="F3274" s="8">
        <v>17.0</v>
      </c>
      <c r="G3274" s="8" t="s">
        <v>65</v>
      </c>
      <c r="H3274" s="8">
        <v>0.750815664366142</v>
      </c>
      <c r="I3274" s="8">
        <v>3273.0</v>
      </c>
    </row>
    <row r="3275" ht="15.75" customHeight="1">
      <c r="A3275" s="10">
        <v>10616.0</v>
      </c>
      <c r="B3275" s="10" t="s">
        <v>69</v>
      </c>
      <c r="C3275" s="10">
        <v>60.0</v>
      </c>
      <c r="D3275" s="10" t="s">
        <v>20</v>
      </c>
      <c r="E3275" s="10" t="s">
        <v>18</v>
      </c>
      <c r="F3275" s="10">
        <v>8.0</v>
      </c>
      <c r="G3275" s="10" t="s">
        <v>65</v>
      </c>
      <c r="H3275" s="10">
        <v>0.750815664366142</v>
      </c>
      <c r="I3275" s="10">
        <v>3273.0</v>
      </c>
    </row>
    <row r="3276" ht="15.75" customHeight="1">
      <c r="A3276" s="8">
        <v>8484.0</v>
      </c>
      <c r="B3276" s="8" t="s">
        <v>69</v>
      </c>
      <c r="C3276" s="8">
        <v>10.0</v>
      </c>
      <c r="D3276" s="8" t="s">
        <v>16</v>
      </c>
      <c r="E3276" s="8" t="s">
        <v>18</v>
      </c>
      <c r="F3276" s="8">
        <v>2.0</v>
      </c>
      <c r="G3276" s="8" t="s">
        <v>65</v>
      </c>
      <c r="H3276" s="8">
        <v>0.750791733032598</v>
      </c>
      <c r="I3276" s="8">
        <v>3275.0</v>
      </c>
    </row>
    <row r="3277" ht="15.75" customHeight="1">
      <c r="A3277" s="10">
        <v>9270.0</v>
      </c>
      <c r="B3277" s="10" t="s">
        <v>69</v>
      </c>
      <c r="C3277" s="10">
        <v>30.0</v>
      </c>
      <c r="D3277" s="10" t="s">
        <v>20</v>
      </c>
      <c r="E3277" s="10" t="s">
        <v>18</v>
      </c>
      <c r="F3277" s="10">
        <v>5.0</v>
      </c>
      <c r="G3277" s="10" t="s">
        <v>65</v>
      </c>
      <c r="H3277" s="10">
        <v>0.750791733032598</v>
      </c>
      <c r="I3277" s="10">
        <v>3275.0</v>
      </c>
    </row>
    <row r="3278" ht="15.75" customHeight="1">
      <c r="A3278" s="8">
        <v>10510.0</v>
      </c>
      <c r="B3278" s="8" t="s">
        <v>69</v>
      </c>
      <c r="C3278" s="8">
        <v>60.0</v>
      </c>
      <c r="D3278" s="8" t="s">
        <v>24</v>
      </c>
      <c r="E3278" s="8" t="s">
        <v>18</v>
      </c>
      <c r="F3278" s="8">
        <v>17.0</v>
      </c>
      <c r="G3278" s="8" t="s">
        <v>65</v>
      </c>
      <c r="H3278" s="8">
        <v>0.750791733032598</v>
      </c>
      <c r="I3278" s="8">
        <v>3275.0</v>
      </c>
    </row>
    <row r="3279" ht="15.75" customHeight="1">
      <c r="A3279" s="10">
        <v>8432.0</v>
      </c>
      <c r="B3279" s="10" t="s">
        <v>69</v>
      </c>
      <c r="C3279" s="10">
        <v>10.0</v>
      </c>
      <c r="D3279" s="10" t="s">
        <v>10</v>
      </c>
      <c r="E3279" s="10" t="s">
        <v>18</v>
      </c>
      <c r="F3279" s="10">
        <v>8.0</v>
      </c>
      <c r="G3279" s="10" t="s">
        <v>65</v>
      </c>
      <c r="H3279" s="10">
        <v>0.750776243297022</v>
      </c>
      <c r="I3279" s="10">
        <v>3278.0</v>
      </c>
    </row>
    <row r="3280" ht="15.75" customHeight="1">
      <c r="A3280" s="8">
        <v>11576.0</v>
      </c>
      <c r="B3280" s="8" t="s">
        <v>69</v>
      </c>
      <c r="C3280" s="8">
        <v>80.0</v>
      </c>
      <c r="D3280" s="8" t="s">
        <v>10</v>
      </c>
      <c r="E3280" s="8" t="s">
        <v>18</v>
      </c>
      <c r="F3280" s="8">
        <v>20.0</v>
      </c>
      <c r="G3280" s="8" t="s">
        <v>65</v>
      </c>
      <c r="H3280" s="8">
        <v>0.750776243297022</v>
      </c>
      <c r="I3280" s="8">
        <v>3278.0</v>
      </c>
    </row>
    <row r="3281" ht="15.75" customHeight="1">
      <c r="A3281" s="10">
        <v>8378.0</v>
      </c>
      <c r="B3281" s="10" t="s">
        <v>69</v>
      </c>
      <c r="C3281" s="10">
        <v>10.0</v>
      </c>
      <c r="D3281" s="10" t="s">
        <v>20</v>
      </c>
      <c r="E3281" s="10" t="s">
        <v>18</v>
      </c>
      <c r="F3281" s="10">
        <v>11.0</v>
      </c>
      <c r="G3281" s="10" t="s">
        <v>65</v>
      </c>
      <c r="H3281" s="10">
        <v>0.750755968222305</v>
      </c>
      <c r="I3281" s="10">
        <v>3280.0</v>
      </c>
    </row>
    <row r="3282" ht="15.75" customHeight="1">
      <c r="A3282" s="8">
        <v>11950.0</v>
      </c>
      <c r="B3282" s="8" t="s">
        <v>69</v>
      </c>
      <c r="C3282" s="8">
        <v>90.0</v>
      </c>
      <c r="D3282" s="8" t="s">
        <v>20</v>
      </c>
      <c r="E3282" s="8" t="s">
        <v>13</v>
      </c>
      <c r="F3282" s="8">
        <v>14.0</v>
      </c>
      <c r="G3282" s="8" t="s">
        <v>65</v>
      </c>
      <c r="H3282" s="8">
        <v>0.750694295572557</v>
      </c>
      <c r="I3282" s="8">
        <v>3281.0</v>
      </c>
    </row>
    <row r="3283" ht="15.75" customHeight="1">
      <c r="A3283" s="10">
        <v>11510.0</v>
      </c>
      <c r="B3283" s="10" t="s">
        <v>69</v>
      </c>
      <c r="C3283" s="10">
        <v>80.0</v>
      </c>
      <c r="D3283" s="10" t="s">
        <v>20</v>
      </c>
      <c r="E3283" s="10" t="s">
        <v>18</v>
      </c>
      <c r="F3283" s="10">
        <v>5.0</v>
      </c>
      <c r="G3283" s="10" t="s">
        <v>65</v>
      </c>
      <c r="H3283" s="10">
        <v>0.750624799188484</v>
      </c>
      <c r="I3283" s="10">
        <v>3282.0</v>
      </c>
    </row>
    <row r="3284" ht="15.75" customHeight="1">
      <c r="A3284" s="8">
        <v>9424.0</v>
      </c>
      <c r="B3284" s="8" t="s">
        <v>69</v>
      </c>
      <c r="C3284" s="8">
        <v>40.0</v>
      </c>
      <c r="D3284" s="8" t="s">
        <v>13</v>
      </c>
      <c r="E3284" s="8" t="s">
        <v>13</v>
      </c>
      <c r="F3284" s="8">
        <v>5.0</v>
      </c>
      <c r="G3284" s="8" t="s">
        <v>65</v>
      </c>
      <c r="H3284" s="8">
        <v>0.750606716046412</v>
      </c>
      <c r="I3284" s="8">
        <v>3283.0</v>
      </c>
    </row>
    <row r="3285" ht="15.75" customHeight="1">
      <c r="A3285" s="10">
        <v>12049.0</v>
      </c>
      <c r="B3285" s="10" t="s">
        <v>69</v>
      </c>
      <c r="C3285" s="10">
        <v>90.0</v>
      </c>
      <c r="D3285" s="10" t="s">
        <v>16</v>
      </c>
      <c r="E3285" s="10" t="s">
        <v>9</v>
      </c>
      <c r="F3285" s="10">
        <v>14.0</v>
      </c>
      <c r="G3285" s="10" t="s">
        <v>70</v>
      </c>
      <c r="H3285" s="10">
        <v>0.750604521898073</v>
      </c>
      <c r="I3285" s="10">
        <v>3284.0</v>
      </c>
    </row>
    <row r="3286" ht="15.75" customHeight="1">
      <c r="A3286" s="8">
        <v>10340.0</v>
      </c>
      <c r="B3286" s="8" t="s">
        <v>69</v>
      </c>
      <c r="C3286" s="8">
        <v>60.0</v>
      </c>
      <c r="D3286" s="8" t="s">
        <v>13</v>
      </c>
      <c r="E3286" s="8" t="s">
        <v>18</v>
      </c>
      <c r="F3286" s="8">
        <v>14.0</v>
      </c>
      <c r="G3286" s="8" t="s">
        <v>65</v>
      </c>
      <c r="H3286" s="8">
        <v>0.750590495014538</v>
      </c>
      <c r="I3286" s="8">
        <v>3285.0</v>
      </c>
    </row>
    <row r="3287" ht="15.75" customHeight="1">
      <c r="A3287" s="10">
        <v>8428.0</v>
      </c>
      <c r="B3287" s="10" t="s">
        <v>69</v>
      </c>
      <c r="C3287" s="10">
        <v>10.0</v>
      </c>
      <c r="D3287" s="10" t="s">
        <v>10</v>
      </c>
      <c r="E3287" s="10" t="s">
        <v>18</v>
      </c>
      <c r="F3287" s="10">
        <v>2.0</v>
      </c>
      <c r="G3287" s="10" t="s">
        <v>65</v>
      </c>
      <c r="H3287" s="10">
        <v>0.750518655468045</v>
      </c>
      <c r="I3287" s="10">
        <v>3286.0</v>
      </c>
    </row>
    <row r="3288" ht="15.75" customHeight="1">
      <c r="A3288" s="8">
        <v>10948.0</v>
      </c>
      <c r="B3288" s="8" t="s">
        <v>69</v>
      </c>
      <c r="C3288" s="8">
        <v>70.0</v>
      </c>
      <c r="D3288" s="8" t="s">
        <v>24</v>
      </c>
      <c r="E3288" s="8" t="s">
        <v>18</v>
      </c>
      <c r="F3288" s="8">
        <v>2.0</v>
      </c>
      <c r="G3288" s="8" t="s">
        <v>65</v>
      </c>
      <c r="H3288" s="8">
        <v>0.750484607595619</v>
      </c>
      <c r="I3288" s="8">
        <v>3287.0</v>
      </c>
    </row>
    <row r="3289" ht="15.75" customHeight="1">
      <c r="A3289" s="10">
        <v>10834.0</v>
      </c>
      <c r="B3289" s="10" t="s">
        <v>69</v>
      </c>
      <c r="C3289" s="10">
        <v>70.0</v>
      </c>
      <c r="D3289" s="10" t="s">
        <v>18</v>
      </c>
      <c r="E3289" s="10" t="s">
        <v>13</v>
      </c>
      <c r="F3289" s="10">
        <v>20.0</v>
      </c>
      <c r="G3289" s="10" t="s">
        <v>65</v>
      </c>
      <c r="H3289" s="10">
        <v>0.750463176380797</v>
      </c>
      <c r="I3289" s="10">
        <v>3288.0</v>
      </c>
    </row>
    <row r="3290" ht="15.75" customHeight="1">
      <c r="A3290" s="8">
        <v>11220.0</v>
      </c>
      <c r="B3290" s="8" t="s">
        <v>69</v>
      </c>
      <c r="C3290" s="8">
        <v>80.0</v>
      </c>
      <c r="D3290" s="8" t="s">
        <v>13</v>
      </c>
      <c r="E3290" s="8" t="s">
        <v>13</v>
      </c>
      <c r="F3290" s="8">
        <v>11.0</v>
      </c>
      <c r="G3290" s="8" t="s">
        <v>65</v>
      </c>
      <c r="H3290" s="8">
        <v>0.75037281654108</v>
      </c>
      <c r="I3290" s="8">
        <v>3289.0</v>
      </c>
    </row>
    <row r="3291" ht="15.75" customHeight="1">
      <c r="A3291" s="10">
        <v>9838.0</v>
      </c>
      <c r="B3291" s="10" t="s">
        <v>69</v>
      </c>
      <c r="C3291" s="10">
        <v>40.0</v>
      </c>
      <c r="D3291" s="10" t="s">
        <v>16</v>
      </c>
      <c r="E3291" s="10" t="s">
        <v>18</v>
      </c>
      <c r="F3291" s="10">
        <v>17.0</v>
      </c>
      <c r="G3291" s="10" t="s">
        <v>65</v>
      </c>
      <c r="H3291" s="10">
        <v>0.750336506413256</v>
      </c>
      <c r="I3291" s="10">
        <v>3290.0</v>
      </c>
    </row>
    <row r="3292" ht="15.75" customHeight="1">
      <c r="A3292" s="8">
        <v>11120.0</v>
      </c>
      <c r="B3292" s="8" t="s">
        <v>69</v>
      </c>
      <c r="C3292" s="8">
        <v>70.0</v>
      </c>
      <c r="D3292" s="8" t="s">
        <v>10</v>
      </c>
      <c r="E3292" s="8" t="s">
        <v>18</v>
      </c>
      <c r="F3292" s="8">
        <v>8.0</v>
      </c>
      <c r="G3292" s="8" t="s">
        <v>65</v>
      </c>
      <c r="H3292" s="8">
        <v>0.750336506413256</v>
      </c>
      <c r="I3292" s="8">
        <v>3290.0</v>
      </c>
    </row>
    <row r="3293" ht="15.75" customHeight="1">
      <c r="A3293" s="10">
        <v>12053.0</v>
      </c>
      <c r="B3293" s="10" t="s">
        <v>69</v>
      </c>
      <c r="C3293" s="10">
        <v>90.0</v>
      </c>
      <c r="D3293" s="10" t="s">
        <v>16</v>
      </c>
      <c r="E3293" s="10" t="s">
        <v>9</v>
      </c>
      <c r="F3293" s="10">
        <v>20.0</v>
      </c>
      <c r="G3293" s="10" t="s">
        <v>70</v>
      </c>
      <c r="H3293" s="10">
        <v>0.750296353585185</v>
      </c>
      <c r="I3293" s="10">
        <v>3292.0</v>
      </c>
    </row>
    <row r="3294" ht="15.75" customHeight="1">
      <c r="A3294" s="8">
        <v>11396.0</v>
      </c>
      <c r="B3294" s="8" t="s">
        <v>69</v>
      </c>
      <c r="C3294" s="8">
        <v>80.0</v>
      </c>
      <c r="D3294" s="8" t="s">
        <v>24</v>
      </c>
      <c r="E3294" s="8" t="s">
        <v>18</v>
      </c>
      <c r="F3294" s="8">
        <v>2.0</v>
      </c>
      <c r="G3294" s="8" t="s">
        <v>65</v>
      </c>
      <c r="H3294" s="8">
        <v>0.75026401659814</v>
      </c>
      <c r="I3294" s="8">
        <v>3293.0</v>
      </c>
    </row>
    <row r="3295" ht="15.75" customHeight="1">
      <c r="A3295" s="10">
        <v>7304.0</v>
      </c>
      <c r="B3295" s="10" t="s">
        <v>68</v>
      </c>
      <c r="C3295" s="10">
        <v>80.0</v>
      </c>
      <c r="D3295" s="10" t="s">
        <v>26</v>
      </c>
      <c r="E3295" s="10" t="s">
        <v>13</v>
      </c>
      <c r="F3295" s="10">
        <v>17.0</v>
      </c>
      <c r="G3295" s="10" t="s">
        <v>65</v>
      </c>
      <c r="H3295" s="10">
        <v>0.750197596864768</v>
      </c>
      <c r="I3295" s="10">
        <v>3294.0</v>
      </c>
    </row>
    <row r="3296" ht="15.75" customHeight="1">
      <c r="A3296" s="8">
        <v>11722.0</v>
      </c>
      <c r="B3296" s="8" t="s">
        <v>69</v>
      </c>
      <c r="C3296" s="8">
        <v>90.0</v>
      </c>
      <c r="D3296" s="8" t="s">
        <v>18</v>
      </c>
      <c r="E3296" s="8" t="s">
        <v>13</v>
      </c>
      <c r="F3296" s="8">
        <v>8.0</v>
      </c>
      <c r="G3296" s="8" t="s">
        <v>65</v>
      </c>
      <c r="H3296" s="8">
        <v>0.750175675315578</v>
      </c>
      <c r="I3296" s="8">
        <v>3295.0</v>
      </c>
    </row>
    <row r="3297" ht="15.75" customHeight="1">
      <c r="A3297" s="10">
        <v>8144.0</v>
      </c>
      <c r="B3297" s="10" t="s">
        <v>69</v>
      </c>
      <c r="C3297" s="10">
        <v>10.0</v>
      </c>
      <c r="D3297" s="10" t="s">
        <v>18</v>
      </c>
      <c r="E3297" s="10" t="s">
        <v>13</v>
      </c>
      <c r="F3297" s="10">
        <v>17.0</v>
      </c>
      <c r="G3297" s="10" t="s">
        <v>65</v>
      </c>
      <c r="H3297" s="10">
        <v>0.750161300358091</v>
      </c>
      <c r="I3297" s="10">
        <v>3296.0</v>
      </c>
    </row>
    <row r="3298" ht="15.75" customHeight="1">
      <c r="A3298" s="8">
        <v>8586.0</v>
      </c>
      <c r="B3298" s="8" t="s">
        <v>69</v>
      </c>
      <c r="C3298" s="8">
        <v>20.0</v>
      </c>
      <c r="D3298" s="8" t="s">
        <v>18</v>
      </c>
      <c r="E3298" s="8" t="s">
        <v>13</v>
      </c>
      <c r="F3298" s="8">
        <v>8.0</v>
      </c>
      <c r="G3298" s="8" t="s">
        <v>65</v>
      </c>
      <c r="H3298" s="8">
        <v>0.750124224537182</v>
      </c>
      <c r="I3298" s="8">
        <v>3297.0</v>
      </c>
    </row>
    <row r="3299" ht="15.75" customHeight="1">
      <c r="A3299" s="10">
        <v>8488.0</v>
      </c>
      <c r="B3299" s="10" t="s">
        <v>69</v>
      </c>
      <c r="C3299" s="10">
        <v>10.0</v>
      </c>
      <c r="D3299" s="10" t="s">
        <v>16</v>
      </c>
      <c r="E3299" s="10" t="s">
        <v>18</v>
      </c>
      <c r="F3299" s="10">
        <v>8.0</v>
      </c>
      <c r="G3299" s="10" t="s">
        <v>65</v>
      </c>
      <c r="H3299" s="10">
        <v>0.750106373887043</v>
      </c>
      <c r="I3299" s="10">
        <v>3298.0</v>
      </c>
    </row>
    <row r="3300" ht="15.75" customHeight="1">
      <c r="A3300" s="8">
        <v>11128.0</v>
      </c>
      <c r="B3300" s="8" t="s">
        <v>69</v>
      </c>
      <c r="C3300" s="8">
        <v>70.0</v>
      </c>
      <c r="D3300" s="8" t="s">
        <v>10</v>
      </c>
      <c r="E3300" s="8" t="s">
        <v>18</v>
      </c>
      <c r="F3300" s="8">
        <v>20.0</v>
      </c>
      <c r="G3300" s="8" t="s">
        <v>65</v>
      </c>
      <c r="H3300" s="8">
        <v>0.750106373887043</v>
      </c>
      <c r="I3300" s="8">
        <v>3298.0</v>
      </c>
    </row>
    <row r="3301" ht="15.75" customHeight="1">
      <c r="A3301" s="10">
        <v>11014.0</v>
      </c>
      <c r="B3301" s="10" t="s">
        <v>69</v>
      </c>
      <c r="C3301" s="10">
        <v>70.0</v>
      </c>
      <c r="D3301" s="10" t="s">
        <v>21</v>
      </c>
      <c r="E3301" s="10" t="s">
        <v>18</v>
      </c>
      <c r="F3301" s="10">
        <v>17.0</v>
      </c>
      <c r="G3301" s="10" t="s">
        <v>65</v>
      </c>
      <c r="H3301" s="10">
        <v>0.750025853207709</v>
      </c>
      <c r="I3301" s="10">
        <v>3300.0</v>
      </c>
    </row>
    <row r="3302" ht="15.75" customHeight="1">
      <c r="A3302" s="8">
        <v>8644.0</v>
      </c>
      <c r="B3302" s="8" t="s">
        <v>69</v>
      </c>
      <c r="C3302" s="8">
        <v>20.0</v>
      </c>
      <c r="D3302" s="8" t="s">
        <v>26</v>
      </c>
      <c r="E3302" s="8" t="s">
        <v>13</v>
      </c>
      <c r="F3302" s="8">
        <v>11.0</v>
      </c>
      <c r="G3302" s="8" t="s">
        <v>65</v>
      </c>
      <c r="H3302" s="8">
        <v>0.749910774387122</v>
      </c>
      <c r="I3302" s="8">
        <v>3301.0</v>
      </c>
    </row>
    <row r="3303" ht="15.75" customHeight="1">
      <c r="A3303" s="10">
        <v>9106.0</v>
      </c>
      <c r="B3303" s="10" t="s">
        <v>69</v>
      </c>
      <c r="C3303" s="10">
        <v>30.0</v>
      </c>
      <c r="D3303" s="10" t="s">
        <v>26</v>
      </c>
      <c r="E3303" s="10" t="s">
        <v>18</v>
      </c>
      <c r="F3303" s="10">
        <v>11.0</v>
      </c>
      <c r="G3303" s="10" t="s">
        <v>65</v>
      </c>
      <c r="H3303" s="10">
        <v>0.74980799895288</v>
      </c>
      <c r="I3303" s="10">
        <v>3302.0</v>
      </c>
    </row>
    <row r="3304" ht="15.75" customHeight="1">
      <c r="A3304" s="8">
        <v>9830.0</v>
      </c>
      <c r="B3304" s="8" t="s">
        <v>69</v>
      </c>
      <c r="C3304" s="8">
        <v>40.0</v>
      </c>
      <c r="D3304" s="8" t="s">
        <v>16</v>
      </c>
      <c r="E3304" s="8" t="s">
        <v>18</v>
      </c>
      <c r="F3304" s="8">
        <v>5.0</v>
      </c>
      <c r="G3304" s="8" t="s">
        <v>65</v>
      </c>
      <c r="H3304" s="8">
        <v>0.749761380342449</v>
      </c>
      <c r="I3304" s="8">
        <v>3303.0</v>
      </c>
    </row>
    <row r="3305" ht="15.75" customHeight="1">
      <c r="A3305" s="10">
        <v>9880.0</v>
      </c>
      <c r="B3305" s="10" t="s">
        <v>69</v>
      </c>
      <c r="C3305" s="10">
        <v>50.0</v>
      </c>
      <c r="D3305" s="10" t="s">
        <v>13</v>
      </c>
      <c r="E3305" s="10" t="s">
        <v>13</v>
      </c>
      <c r="F3305" s="10">
        <v>17.0</v>
      </c>
      <c r="G3305" s="10" t="s">
        <v>65</v>
      </c>
      <c r="H3305" s="10">
        <v>0.749657637186311</v>
      </c>
      <c r="I3305" s="10">
        <v>3304.0</v>
      </c>
    </row>
    <row r="3306" ht="15.75" customHeight="1">
      <c r="A3306" s="8">
        <v>11910.0</v>
      </c>
      <c r="B3306" s="8" t="s">
        <v>69</v>
      </c>
      <c r="C3306" s="8">
        <v>90.0</v>
      </c>
      <c r="D3306" s="8" t="s">
        <v>21</v>
      </c>
      <c r="E3306" s="8" t="s">
        <v>18</v>
      </c>
      <c r="F3306" s="8">
        <v>17.0</v>
      </c>
      <c r="G3306" s="8" t="s">
        <v>65</v>
      </c>
      <c r="H3306" s="8">
        <v>0.749633542478162</v>
      </c>
      <c r="I3306" s="8">
        <v>3305.0</v>
      </c>
    </row>
    <row r="3307" ht="15.75" customHeight="1">
      <c r="A3307" s="10">
        <v>8646.0</v>
      </c>
      <c r="B3307" s="10" t="s">
        <v>69</v>
      </c>
      <c r="C3307" s="10">
        <v>20.0</v>
      </c>
      <c r="D3307" s="10" t="s">
        <v>26</v>
      </c>
      <c r="E3307" s="10" t="s">
        <v>13</v>
      </c>
      <c r="F3307" s="10">
        <v>14.0</v>
      </c>
      <c r="G3307" s="10" t="s">
        <v>65</v>
      </c>
      <c r="H3307" s="10">
        <v>0.749606556481809</v>
      </c>
      <c r="I3307" s="10">
        <v>3306.0</v>
      </c>
    </row>
    <row r="3308" ht="15.75" customHeight="1">
      <c r="A3308" s="8">
        <v>8140.0</v>
      </c>
      <c r="B3308" s="8" t="s">
        <v>69</v>
      </c>
      <c r="C3308" s="8">
        <v>10.0</v>
      </c>
      <c r="D3308" s="8" t="s">
        <v>18</v>
      </c>
      <c r="E3308" s="8" t="s">
        <v>13</v>
      </c>
      <c r="F3308" s="8">
        <v>11.0</v>
      </c>
      <c r="G3308" s="8" t="s">
        <v>65</v>
      </c>
      <c r="H3308" s="8">
        <v>0.749427944863693</v>
      </c>
      <c r="I3308" s="8">
        <v>3307.0</v>
      </c>
    </row>
    <row r="3309" ht="15.75" customHeight="1">
      <c r="A3309" s="10">
        <v>8886.0</v>
      </c>
      <c r="B3309" s="10" t="s">
        <v>69</v>
      </c>
      <c r="C3309" s="10">
        <v>20.0</v>
      </c>
      <c r="D3309" s="10" t="s">
        <v>10</v>
      </c>
      <c r="E3309" s="10" t="s">
        <v>18</v>
      </c>
      <c r="F3309" s="10">
        <v>17.0</v>
      </c>
      <c r="G3309" s="10" t="s">
        <v>65</v>
      </c>
      <c r="H3309" s="10">
        <v>0.749360082662984</v>
      </c>
      <c r="I3309" s="10">
        <v>3308.0</v>
      </c>
    </row>
    <row r="3310" ht="15.75" customHeight="1">
      <c r="A3310" s="8">
        <v>9382.0</v>
      </c>
      <c r="B3310" s="8" t="s">
        <v>69</v>
      </c>
      <c r="C3310" s="8">
        <v>30.0</v>
      </c>
      <c r="D3310" s="8" t="s">
        <v>16</v>
      </c>
      <c r="E3310" s="8" t="s">
        <v>18</v>
      </c>
      <c r="F3310" s="8">
        <v>5.0</v>
      </c>
      <c r="G3310" s="8" t="s">
        <v>65</v>
      </c>
      <c r="H3310" s="8">
        <v>0.749360082662984</v>
      </c>
      <c r="I3310" s="8">
        <v>3308.0</v>
      </c>
    </row>
    <row r="3311" ht="15.75" customHeight="1">
      <c r="A3311" s="10">
        <v>8430.0</v>
      </c>
      <c r="B3311" s="10" t="s">
        <v>69</v>
      </c>
      <c r="C3311" s="10">
        <v>10.0</v>
      </c>
      <c r="D3311" s="10" t="s">
        <v>10</v>
      </c>
      <c r="E3311" s="10" t="s">
        <v>18</v>
      </c>
      <c r="F3311" s="10">
        <v>5.0</v>
      </c>
      <c r="G3311" s="10" t="s">
        <v>65</v>
      </c>
      <c r="H3311" s="10">
        <v>0.749245523001997</v>
      </c>
      <c r="I3311" s="10">
        <v>3310.0</v>
      </c>
    </row>
    <row r="3312" ht="15.75" customHeight="1">
      <c r="A3312" s="8">
        <v>10116.0</v>
      </c>
      <c r="B3312" s="8" t="s">
        <v>69</v>
      </c>
      <c r="C3312" s="8">
        <v>50.0</v>
      </c>
      <c r="D3312" s="8" t="s">
        <v>21</v>
      </c>
      <c r="E3312" s="8" t="s">
        <v>18</v>
      </c>
      <c r="F3312" s="8">
        <v>14.0</v>
      </c>
      <c r="G3312" s="8" t="s">
        <v>65</v>
      </c>
      <c r="H3312" s="8">
        <v>0.749245523001997</v>
      </c>
      <c r="I3312" s="8">
        <v>3310.0</v>
      </c>
    </row>
    <row r="3313" ht="15.75" customHeight="1">
      <c r="A3313" s="10">
        <v>10672.0</v>
      </c>
      <c r="B3313" s="10" t="s">
        <v>69</v>
      </c>
      <c r="C3313" s="10">
        <v>60.0</v>
      </c>
      <c r="D3313" s="10" t="s">
        <v>10</v>
      </c>
      <c r="E3313" s="10" t="s">
        <v>18</v>
      </c>
      <c r="F3313" s="10">
        <v>8.0</v>
      </c>
      <c r="G3313" s="10" t="s">
        <v>65</v>
      </c>
      <c r="H3313" s="10">
        <v>0.749245523001997</v>
      </c>
      <c r="I3313" s="10">
        <v>3310.0</v>
      </c>
    </row>
    <row r="3314" ht="15.75" customHeight="1">
      <c r="A3314" s="8">
        <v>11574.0</v>
      </c>
      <c r="B3314" s="8" t="s">
        <v>69</v>
      </c>
      <c r="C3314" s="8">
        <v>80.0</v>
      </c>
      <c r="D3314" s="8" t="s">
        <v>10</v>
      </c>
      <c r="E3314" s="8" t="s">
        <v>18</v>
      </c>
      <c r="F3314" s="8">
        <v>17.0</v>
      </c>
      <c r="G3314" s="8" t="s">
        <v>65</v>
      </c>
      <c r="H3314" s="8">
        <v>0.749245523001997</v>
      </c>
      <c r="I3314" s="8">
        <v>3310.0</v>
      </c>
    </row>
    <row r="3315" ht="15.75" customHeight="1">
      <c r="A3315" s="10">
        <v>12076.0</v>
      </c>
      <c r="B3315" s="10" t="s">
        <v>69</v>
      </c>
      <c r="C3315" s="10">
        <v>90.0</v>
      </c>
      <c r="D3315" s="10" t="s">
        <v>16</v>
      </c>
      <c r="E3315" s="10" t="s">
        <v>18</v>
      </c>
      <c r="F3315" s="10">
        <v>14.0</v>
      </c>
      <c r="G3315" s="10" t="s">
        <v>65</v>
      </c>
      <c r="H3315" s="10">
        <v>0.749245523001997</v>
      </c>
      <c r="I3315" s="10">
        <v>3310.0</v>
      </c>
    </row>
    <row r="3316" ht="15.75" customHeight="1">
      <c r="A3316" s="8">
        <v>10936.0</v>
      </c>
      <c r="B3316" s="8" t="s">
        <v>69</v>
      </c>
      <c r="C3316" s="8">
        <v>70.0</v>
      </c>
      <c r="D3316" s="8" t="s">
        <v>24</v>
      </c>
      <c r="E3316" s="8" t="s">
        <v>13</v>
      </c>
      <c r="F3316" s="8">
        <v>5.0</v>
      </c>
      <c r="G3316" s="8" t="s">
        <v>65</v>
      </c>
      <c r="H3316" s="8">
        <v>0.749157876893629</v>
      </c>
      <c r="I3316" s="8">
        <v>3315.0</v>
      </c>
    </row>
    <row r="3317" ht="15.75" customHeight="1">
      <c r="A3317" s="10">
        <v>8936.0</v>
      </c>
      <c r="B3317" s="10" t="s">
        <v>69</v>
      </c>
      <c r="C3317" s="10">
        <v>20.0</v>
      </c>
      <c r="D3317" s="10" t="s">
        <v>16</v>
      </c>
      <c r="E3317" s="10" t="s">
        <v>18</v>
      </c>
      <c r="F3317" s="10">
        <v>8.0</v>
      </c>
      <c r="G3317" s="10" t="s">
        <v>65</v>
      </c>
      <c r="H3317" s="10">
        <v>0.749130249446946</v>
      </c>
      <c r="I3317" s="10">
        <v>3316.0</v>
      </c>
    </row>
    <row r="3318" ht="15.75" customHeight="1">
      <c r="A3318" s="8">
        <v>9780.0</v>
      </c>
      <c r="B3318" s="8" t="s">
        <v>69</v>
      </c>
      <c r="C3318" s="8">
        <v>40.0</v>
      </c>
      <c r="D3318" s="8" t="s">
        <v>10</v>
      </c>
      <c r="E3318" s="8" t="s">
        <v>18</v>
      </c>
      <c r="F3318" s="8">
        <v>14.0</v>
      </c>
      <c r="G3318" s="8" t="s">
        <v>65</v>
      </c>
      <c r="H3318" s="8">
        <v>0.749130249446946</v>
      </c>
      <c r="I3318" s="8">
        <v>3316.0</v>
      </c>
    </row>
    <row r="3319" ht="15.75" customHeight="1">
      <c r="A3319" s="10">
        <v>11126.0</v>
      </c>
      <c r="B3319" s="10" t="s">
        <v>69</v>
      </c>
      <c r="C3319" s="10">
        <v>70.0</v>
      </c>
      <c r="D3319" s="10" t="s">
        <v>10</v>
      </c>
      <c r="E3319" s="10" t="s">
        <v>18</v>
      </c>
      <c r="F3319" s="10">
        <v>17.0</v>
      </c>
      <c r="G3319" s="10" t="s">
        <v>65</v>
      </c>
      <c r="H3319" s="10">
        <v>0.749130249446946</v>
      </c>
      <c r="I3319" s="10">
        <v>3316.0</v>
      </c>
    </row>
    <row r="3320" ht="15.75" customHeight="1">
      <c r="A3320" s="8">
        <v>9430.0</v>
      </c>
      <c r="B3320" s="8" t="s">
        <v>69</v>
      </c>
      <c r="C3320" s="8">
        <v>40.0</v>
      </c>
      <c r="D3320" s="8" t="s">
        <v>13</v>
      </c>
      <c r="E3320" s="8" t="s">
        <v>13</v>
      </c>
      <c r="F3320" s="8">
        <v>14.0</v>
      </c>
      <c r="G3320" s="8" t="s">
        <v>65</v>
      </c>
      <c r="H3320" s="8">
        <v>0.749127395369246</v>
      </c>
      <c r="I3320" s="8">
        <v>3319.0</v>
      </c>
    </row>
    <row r="3321" ht="15.75" customHeight="1">
      <c r="A3321" s="10">
        <v>10770.0</v>
      </c>
      <c r="B3321" s="10" t="s">
        <v>69</v>
      </c>
      <c r="C3321" s="10">
        <v>70.0</v>
      </c>
      <c r="D3321" s="10" t="s">
        <v>13</v>
      </c>
      <c r="E3321" s="10" t="s">
        <v>13</v>
      </c>
      <c r="F3321" s="10">
        <v>8.0</v>
      </c>
      <c r="G3321" s="10" t="s">
        <v>65</v>
      </c>
      <c r="H3321" s="10">
        <v>0.749117689161121</v>
      </c>
      <c r="I3321" s="10">
        <v>3320.0</v>
      </c>
    </row>
    <row r="3322" ht="15.75" customHeight="1">
      <c r="A3322" s="8">
        <v>9548.0</v>
      </c>
      <c r="B3322" s="8" t="s">
        <v>69</v>
      </c>
      <c r="C3322" s="8">
        <v>40.0</v>
      </c>
      <c r="D3322" s="8" t="s">
        <v>26</v>
      </c>
      <c r="E3322" s="8" t="s">
        <v>18</v>
      </c>
      <c r="F3322" s="8">
        <v>2.0</v>
      </c>
      <c r="G3322" s="8" t="s">
        <v>65</v>
      </c>
      <c r="H3322" s="8">
        <v>0.749100690682791</v>
      </c>
      <c r="I3322" s="8">
        <v>3321.0</v>
      </c>
    </row>
    <row r="3323" ht="15.75" customHeight="1">
      <c r="A3323" s="10">
        <v>9434.0</v>
      </c>
      <c r="B3323" s="10" t="s">
        <v>69</v>
      </c>
      <c r="C3323" s="10">
        <v>40.0</v>
      </c>
      <c r="D3323" s="10" t="s">
        <v>13</v>
      </c>
      <c r="E3323" s="10" t="s">
        <v>13</v>
      </c>
      <c r="F3323" s="10">
        <v>20.0</v>
      </c>
      <c r="G3323" s="10" t="s">
        <v>65</v>
      </c>
      <c r="H3323" s="10">
        <v>0.749060307152334</v>
      </c>
      <c r="I3323" s="10">
        <v>3322.0</v>
      </c>
    </row>
    <row r="3324" ht="15.75" customHeight="1">
      <c r="A3324" s="8">
        <v>9992.0</v>
      </c>
      <c r="B3324" s="8" t="s">
        <v>69</v>
      </c>
      <c r="C3324" s="8">
        <v>50.0</v>
      </c>
      <c r="D3324" s="8" t="s">
        <v>26</v>
      </c>
      <c r="E3324" s="8" t="s">
        <v>13</v>
      </c>
      <c r="F3324" s="8">
        <v>17.0</v>
      </c>
      <c r="G3324" s="8" t="s">
        <v>65</v>
      </c>
      <c r="H3324" s="8">
        <v>0.749022444301763</v>
      </c>
      <c r="I3324" s="8">
        <v>3323.0</v>
      </c>
    </row>
    <row r="3325" ht="15.75" customHeight="1">
      <c r="A3325" s="10">
        <v>8254.0</v>
      </c>
      <c r="B3325" s="10" t="s">
        <v>69</v>
      </c>
      <c r="C3325" s="10">
        <v>10.0</v>
      </c>
      <c r="D3325" s="10" t="s">
        <v>24</v>
      </c>
      <c r="E3325" s="10" t="s">
        <v>13</v>
      </c>
      <c r="F3325" s="10">
        <v>14.0</v>
      </c>
      <c r="G3325" s="10" t="s">
        <v>65</v>
      </c>
      <c r="H3325" s="10">
        <v>0.748964626569193</v>
      </c>
      <c r="I3325" s="10">
        <v>3324.0</v>
      </c>
    </row>
    <row r="3326" ht="15.75" customHeight="1">
      <c r="A3326" s="8">
        <v>9556.0</v>
      </c>
      <c r="B3326" s="8" t="s">
        <v>69</v>
      </c>
      <c r="C3326" s="8">
        <v>40.0</v>
      </c>
      <c r="D3326" s="8" t="s">
        <v>26</v>
      </c>
      <c r="E3326" s="8" t="s">
        <v>18</v>
      </c>
      <c r="F3326" s="8">
        <v>14.0</v>
      </c>
      <c r="G3326" s="8" t="s">
        <v>65</v>
      </c>
      <c r="H3326" s="8">
        <v>0.74891665749725</v>
      </c>
      <c r="I3326" s="8">
        <v>3325.0</v>
      </c>
    </row>
    <row r="3327" ht="15.75" customHeight="1">
      <c r="A3327" s="10">
        <v>11603.0</v>
      </c>
      <c r="B3327" s="10" t="s">
        <v>69</v>
      </c>
      <c r="C3327" s="10">
        <v>80.0</v>
      </c>
      <c r="D3327" s="10" t="s">
        <v>16</v>
      </c>
      <c r="E3327" s="10" t="s">
        <v>9</v>
      </c>
      <c r="F3327" s="10">
        <v>17.0</v>
      </c>
      <c r="G3327" s="10" t="s">
        <v>70</v>
      </c>
      <c r="H3327" s="10">
        <v>0.74886986716419</v>
      </c>
      <c r="I3327" s="10">
        <v>3326.0</v>
      </c>
    </row>
    <row r="3328" ht="15.75" customHeight="1">
      <c r="A3328" s="8">
        <v>9311.0</v>
      </c>
      <c r="B3328" s="8" t="s">
        <v>69</v>
      </c>
      <c r="C3328" s="8">
        <v>30.0</v>
      </c>
      <c r="D3328" s="8" t="s">
        <v>10</v>
      </c>
      <c r="E3328" s="8" t="s">
        <v>13</v>
      </c>
      <c r="F3328" s="8">
        <v>2.0</v>
      </c>
      <c r="G3328" s="8" t="s">
        <v>70</v>
      </c>
      <c r="H3328" s="8">
        <v>0.748840590165523</v>
      </c>
      <c r="I3328" s="8">
        <v>3327.0</v>
      </c>
    </row>
    <row r="3329" ht="15.75" customHeight="1">
      <c r="A3329" s="10">
        <v>11632.0</v>
      </c>
      <c r="B3329" s="10" t="s">
        <v>69</v>
      </c>
      <c r="C3329" s="10">
        <v>80.0</v>
      </c>
      <c r="D3329" s="10" t="s">
        <v>16</v>
      </c>
      <c r="E3329" s="10" t="s">
        <v>18</v>
      </c>
      <c r="F3329" s="10">
        <v>20.0</v>
      </c>
      <c r="G3329" s="10" t="s">
        <v>65</v>
      </c>
      <c r="H3329" s="10">
        <v>0.748694424222797</v>
      </c>
      <c r="I3329" s="10">
        <v>3328.0</v>
      </c>
    </row>
    <row r="3330" ht="15.75" customHeight="1">
      <c r="A3330" s="8">
        <v>8494.0</v>
      </c>
      <c r="B3330" s="8" t="s">
        <v>69</v>
      </c>
      <c r="C3330" s="8">
        <v>10.0</v>
      </c>
      <c r="D3330" s="8" t="s">
        <v>16</v>
      </c>
      <c r="E3330" s="8" t="s">
        <v>18</v>
      </c>
      <c r="F3330" s="8">
        <v>17.0</v>
      </c>
      <c r="G3330" s="8" t="s">
        <v>65</v>
      </c>
      <c r="H3330" s="8">
        <v>0.748658318137506</v>
      </c>
      <c r="I3330" s="8">
        <v>3329.0</v>
      </c>
    </row>
    <row r="3331" ht="15.75" customHeight="1">
      <c r="A3331" s="10">
        <v>11180.0</v>
      </c>
      <c r="B3331" s="10" t="s">
        <v>69</v>
      </c>
      <c r="C3331" s="10">
        <v>70.0</v>
      </c>
      <c r="D3331" s="10" t="s">
        <v>16</v>
      </c>
      <c r="E3331" s="10" t="s">
        <v>18</v>
      </c>
      <c r="F3331" s="10">
        <v>14.0</v>
      </c>
      <c r="G3331" s="10" t="s">
        <v>65</v>
      </c>
      <c r="H3331" s="10">
        <v>0.748647499088109</v>
      </c>
      <c r="I3331" s="10">
        <v>3330.0</v>
      </c>
    </row>
    <row r="3332" ht="15.75" customHeight="1">
      <c r="A3332" s="8">
        <v>8588.0</v>
      </c>
      <c r="B3332" s="8" t="s">
        <v>69</v>
      </c>
      <c r="C3332" s="8">
        <v>20.0</v>
      </c>
      <c r="D3332" s="8" t="s">
        <v>18</v>
      </c>
      <c r="E3332" s="8" t="s">
        <v>13</v>
      </c>
      <c r="F3332" s="8">
        <v>11.0</v>
      </c>
      <c r="G3332" s="8" t="s">
        <v>65</v>
      </c>
      <c r="H3332" s="8">
        <v>0.748493727807231</v>
      </c>
      <c r="I3332" s="8">
        <v>3331.0</v>
      </c>
    </row>
    <row r="3333" ht="15.75" customHeight="1">
      <c r="A3333" s="10">
        <v>11668.0</v>
      </c>
      <c r="B3333" s="10" t="s">
        <v>69</v>
      </c>
      <c r="C3333" s="10">
        <v>90.0</v>
      </c>
      <c r="D3333" s="10" t="s">
        <v>13</v>
      </c>
      <c r="E3333" s="10" t="s">
        <v>13</v>
      </c>
      <c r="F3333" s="10">
        <v>11.0</v>
      </c>
      <c r="G3333" s="10" t="s">
        <v>65</v>
      </c>
      <c r="H3333" s="10">
        <v>0.74841919614869</v>
      </c>
      <c r="I3333" s="10">
        <v>3332.0</v>
      </c>
    </row>
    <row r="3334" ht="15.75" customHeight="1">
      <c r="A3334" s="8">
        <v>10950.0</v>
      </c>
      <c r="B3334" s="8" t="s">
        <v>69</v>
      </c>
      <c r="C3334" s="8">
        <v>70.0</v>
      </c>
      <c r="D3334" s="8" t="s">
        <v>24</v>
      </c>
      <c r="E3334" s="8" t="s">
        <v>18</v>
      </c>
      <c r="F3334" s="8">
        <v>5.0</v>
      </c>
      <c r="G3334" s="8" t="s">
        <v>65</v>
      </c>
      <c r="H3334" s="8">
        <v>0.748379376513008</v>
      </c>
      <c r="I3334" s="8">
        <v>3333.0</v>
      </c>
    </row>
    <row r="3335" ht="15.75" customHeight="1">
      <c r="A3335" s="10">
        <v>9036.0</v>
      </c>
      <c r="B3335" s="10" t="s">
        <v>69</v>
      </c>
      <c r="C3335" s="10">
        <v>30.0</v>
      </c>
      <c r="D3335" s="10" t="s">
        <v>18</v>
      </c>
      <c r="E3335" s="10" t="s">
        <v>13</v>
      </c>
      <c r="F3335" s="10">
        <v>11.0</v>
      </c>
      <c r="G3335" s="10" t="s">
        <v>65</v>
      </c>
      <c r="H3335" s="10">
        <v>0.74836893041755</v>
      </c>
      <c r="I3335" s="10">
        <v>3334.0</v>
      </c>
    </row>
    <row r="3336" ht="15.75" customHeight="1">
      <c r="A3336" s="8">
        <v>11684.0</v>
      </c>
      <c r="B3336" s="8" t="s">
        <v>69</v>
      </c>
      <c r="C3336" s="8">
        <v>90.0</v>
      </c>
      <c r="D3336" s="8" t="s">
        <v>13</v>
      </c>
      <c r="E3336" s="8" t="s">
        <v>18</v>
      </c>
      <c r="F3336" s="8">
        <v>14.0</v>
      </c>
      <c r="G3336" s="8" t="s">
        <v>65</v>
      </c>
      <c r="H3336" s="8">
        <v>0.748204935238247</v>
      </c>
      <c r="I3336" s="8">
        <v>3335.0</v>
      </c>
    </row>
    <row r="3337" ht="15.75" customHeight="1">
      <c r="A3337" s="10">
        <v>11946.0</v>
      </c>
      <c r="B3337" s="10" t="s">
        <v>69</v>
      </c>
      <c r="C3337" s="10">
        <v>90.0</v>
      </c>
      <c r="D3337" s="10" t="s">
        <v>20</v>
      </c>
      <c r="E3337" s="10" t="s">
        <v>13</v>
      </c>
      <c r="F3337" s="10">
        <v>8.0</v>
      </c>
      <c r="G3337" s="10" t="s">
        <v>65</v>
      </c>
      <c r="H3337" s="10">
        <v>0.748192728206121</v>
      </c>
      <c r="I3337" s="10">
        <v>3336.0</v>
      </c>
    </row>
    <row r="3338" ht="15.75" customHeight="1">
      <c r="A3338" s="8">
        <v>10892.0</v>
      </c>
      <c r="B3338" s="8" t="s">
        <v>69</v>
      </c>
      <c r="C3338" s="8">
        <v>70.0</v>
      </c>
      <c r="D3338" s="8" t="s">
        <v>26</v>
      </c>
      <c r="E3338" s="8" t="s">
        <v>18</v>
      </c>
      <c r="F3338" s="8">
        <v>2.0</v>
      </c>
      <c r="G3338" s="8" t="s">
        <v>65</v>
      </c>
      <c r="H3338" s="8">
        <v>0.748178999954088</v>
      </c>
      <c r="I3338" s="8">
        <v>3337.0</v>
      </c>
    </row>
    <row r="3339" ht="15.75" customHeight="1">
      <c r="A3339" s="10">
        <v>9560.0</v>
      </c>
      <c r="B3339" s="10" t="s">
        <v>69</v>
      </c>
      <c r="C3339" s="10">
        <v>40.0</v>
      </c>
      <c r="D3339" s="10" t="s">
        <v>26</v>
      </c>
      <c r="E3339" s="10" t="s">
        <v>18</v>
      </c>
      <c r="F3339" s="10">
        <v>20.0</v>
      </c>
      <c r="G3339" s="10" t="s">
        <v>65</v>
      </c>
      <c r="H3339" s="10">
        <v>0.748109769540825</v>
      </c>
      <c r="I3339" s="10">
        <v>3338.0</v>
      </c>
    </row>
    <row r="3340" ht="15.75" customHeight="1">
      <c r="A3340" s="8">
        <v>11012.0</v>
      </c>
      <c r="B3340" s="8" t="s">
        <v>69</v>
      </c>
      <c r="C3340" s="8">
        <v>70.0</v>
      </c>
      <c r="D3340" s="8" t="s">
        <v>21</v>
      </c>
      <c r="E3340" s="8" t="s">
        <v>18</v>
      </c>
      <c r="F3340" s="8">
        <v>14.0</v>
      </c>
      <c r="G3340" s="8" t="s">
        <v>65</v>
      </c>
      <c r="H3340" s="8">
        <v>0.748071839664507</v>
      </c>
      <c r="I3340" s="8">
        <v>3339.0</v>
      </c>
    </row>
    <row r="3341" ht="15.75" customHeight="1">
      <c r="A3341" s="10">
        <v>795.0</v>
      </c>
      <c r="B3341" s="10" t="s">
        <v>64</v>
      </c>
      <c r="C3341" s="10">
        <v>20.0</v>
      </c>
      <c r="D3341" s="10" t="s">
        <v>10</v>
      </c>
      <c r="E3341" s="10" t="s">
        <v>9</v>
      </c>
      <c r="F3341" s="10">
        <v>17.0</v>
      </c>
      <c r="G3341" s="10" t="s">
        <v>70</v>
      </c>
      <c r="H3341" s="10">
        <v>0.747984612640052</v>
      </c>
      <c r="I3341" s="10">
        <v>3340.0</v>
      </c>
    </row>
    <row r="3342" ht="15.75" customHeight="1">
      <c r="A3342" s="8">
        <v>9254.0</v>
      </c>
      <c r="B3342" s="8" t="s">
        <v>69</v>
      </c>
      <c r="C3342" s="8">
        <v>30.0</v>
      </c>
      <c r="D3342" s="8" t="s">
        <v>20</v>
      </c>
      <c r="E3342" s="8" t="s">
        <v>13</v>
      </c>
      <c r="F3342" s="8">
        <v>2.0</v>
      </c>
      <c r="G3342" s="8" t="s">
        <v>65</v>
      </c>
      <c r="H3342" s="8">
        <v>0.747971293402481</v>
      </c>
      <c r="I3342" s="8">
        <v>3341.0</v>
      </c>
    </row>
    <row r="3343" ht="15.75" customHeight="1">
      <c r="A3343" s="10">
        <v>11664.0</v>
      </c>
      <c r="B3343" s="10" t="s">
        <v>69</v>
      </c>
      <c r="C3343" s="10">
        <v>90.0</v>
      </c>
      <c r="D3343" s="10" t="s">
        <v>13</v>
      </c>
      <c r="E3343" s="10" t="s">
        <v>13</v>
      </c>
      <c r="F3343" s="10">
        <v>5.0</v>
      </c>
      <c r="G3343" s="10" t="s">
        <v>65</v>
      </c>
      <c r="H3343" s="10">
        <v>0.747897325125814</v>
      </c>
      <c r="I3343" s="10">
        <v>3342.0</v>
      </c>
    </row>
    <row r="3344" ht="15.75" customHeight="1">
      <c r="A3344" s="8">
        <v>7565.0</v>
      </c>
      <c r="B3344" s="8" t="s">
        <v>68</v>
      </c>
      <c r="C3344" s="8">
        <v>80.0</v>
      </c>
      <c r="D3344" s="8" t="s">
        <v>16</v>
      </c>
      <c r="E3344" s="8" t="s">
        <v>9</v>
      </c>
      <c r="F3344" s="8">
        <v>8.0</v>
      </c>
      <c r="G3344" s="8" t="s">
        <v>70</v>
      </c>
      <c r="H3344" s="8">
        <v>0.747780029562997</v>
      </c>
      <c r="I3344" s="8">
        <v>3343.0</v>
      </c>
    </row>
    <row r="3345" ht="15.75" customHeight="1">
      <c r="A3345" s="10">
        <v>8720.0</v>
      </c>
      <c r="B3345" s="10" t="s">
        <v>69</v>
      </c>
      <c r="C3345" s="10">
        <v>20.0</v>
      </c>
      <c r="D3345" s="10" t="s">
        <v>24</v>
      </c>
      <c r="E3345" s="10" t="s">
        <v>18</v>
      </c>
      <c r="F3345" s="10">
        <v>20.0</v>
      </c>
      <c r="G3345" s="10" t="s">
        <v>65</v>
      </c>
      <c r="H3345" s="10">
        <v>0.747690399871216</v>
      </c>
      <c r="I3345" s="10">
        <v>3344.0</v>
      </c>
    </row>
    <row r="3346" ht="15.75" customHeight="1">
      <c r="A3346" s="8">
        <v>10432.0</v>
      </c>
      <c r="B3346" s="8" t="s">
        <v>69</v>
      </c>
      <c r="C3346" s="8">
        <v>60.0</v>
      </c>
      <c r="D3346" s="8" t="s">
        <v>26</v>
      </c>
      <c r="E3346" s="8" t="s">
        <v>13</v>
      </c>
      <c r="F3346" s="8">
        <v>5.0</v>
      </c>
      <c r="G3346" s="8" t="s">
        <v>65</v>
      </c>
      <c r="H3346" s="8">
        <v>0.747670129757002</v>
      </c>
      <c r="I3346" s="8">
        <v>3345.0</v>
      </c>
    </row>
    <row r="3347" ht="15.75" customHeight="1">
      <c r="A3347" s="10">
        <v>9392.0</v>
      </c>
      <c r="B3347" s="10" t="s">
        <v>69</v>
      </c>
      <c r="C3347" s="10">
        <v>30.0</v>
      </c>
      <c r="D3347" s="10" t="s">
        <v>16</v>
      </c>
      <c r="E3347" s="10" t="s">
        <v>18</v>
      </c>
      <c r="F3347" s="10">
        <v>20.0</v>
      </c>
      <c r="G3347" s="10" t="s">
        <v>65</v>
      </c>
      <c r="H3347" s="10">
        <v>0.747664071532648</v>
      </c>
      <c r="I3347" s="10">
        <v>3346.0</v>
      </c>
    </row>
    <row r="3348" ht="15.75" customHeight="1">
      <c r="A3348" s="8">
        <v>9840.0</v>
      </c>
      <c r="B3348" s="8" t="s">
        <v>69</v>
      </c>
      <c r="C3348" s="8">
        <v>40.0</v>
      </c>
      <c r="D3348" s="8" t="s">
        <v>16</v>
      </c>
      <c r="E3348" s="8" t="s">
        <v>18</v>
      </c>
      <c r="F3348" s="8">
        <v>20.0</v>
      </c>
      <c r="G3348" s="8" t="s">
        <v>65</v>
      </c>
      <c r="H3348" s="8">
        <v>0.747664071532648</v>
      </c>
      <c r="I3348" s="8">
        <v>3346.0</v>
      </c>
    </row>
    <row r="3349" ht="15.75" customHeight="1">
      <c r="A3349" s="10">
        <v>10724.0</v>
      </c>
      <c r="B3349" s="10" t="s">
        <v>69</v>
      </c>
      <c r="C3349" s="10">
        <v>60.0</v>
      </c>
      <c r="D3349" s="10" t="s">
        <v>16</v>
      </c>
      <c r="E3349" s="10" t="s">
        <v>18</v>
      </c>
      <c r="F3349" s="10">
        <v>2.0</v>
      </c>
      <c r="G3349" s="10" t="s">
        <v>65</v>
      </c>
      <c r="H3349" s="10">
        <v>0.747664071532648</v>
      </c>
      <c r="I3349" s="10">
        <v>3346.0</v>
      </c>
    </row>
    <row r="3350" ht="15.75" customHeight="1">
      <c r="A3350" s="8">
        <v>11342.0</v>
      </c>
      <c r="B3350" s="8" t="s">
        <v>69</v>
      </c>
      <c r="C3350" s="8">
        <v>80.0</v>
      </c>
      <c r="D3350" s="8" t="s">
        <v>26</v>
      </c>
      <c r="E3350" s="8" t="s">
        <v>18</v>
      </c>
      <c r="F3350" s="8">
        <v>5.0</v>
      </c>
      <c r="G3350" s="8" t="s">
        <v>65</v>
      </c>
      <c r="H3350" s="8">
        <v>0.747600793256473</v>
      </c>
      <c r="I3350" s="8">
        <v>3349.0</v>
      </c>
    </row>
    <row r="3351" ht="15.75" customHeight="1">
      <c r="A3351" s="10">
        <v>12078.0</v>
      </c>
      <c r="B3351" s="10" t="s">
        <v>69</v>
      </c>
      <c r="C3351" s="10">
        <v>90.0</v>
      </c>
      <c r="D3351" s="10" t="s">
        <v>16</v>
      </c>
      <c r="E3351" s="10" t="s">
        <v>18</v>
      </c>
      <c r="F3351" s="10">
        <v>17.0</v>
      </c>
      <c r="G3351" s="10" t="s">
        <v>65</v>
      </c>
      <c r="H3351" s="10">
        <v>0.747564287713173</v>
      </c>
      <c r="I3351" s="10">
        <v>3350.0</v>
      </c>
    </row>
    <row r="3352" ht="15.75" customHeight="1">
      <c r="A3352" s="8">
        <v>11902.0</v>
      </c>
      <c r="B3352" s="8" t="s">
        <v>69</v>
      </c>
      <c r="C3352" s="8">
        <v>90.0</v>
      </c>
      <c r="D3352" s="8" t="s">
        <v>21</v>
      </c>
      <c r="E3352" s="8" t="s">
        <v>18</v>
      </c>
      <c r="F3352" s="8">
        <v>5.0</v>
      </c>
      <c r="G3352" s="8" t="s">
        <v>65</v>
      </c>
      <c r="H3352" s="8">
        <v>0.747510216673564</v>
      </c>
      <c r="I3352" s="8">
        <v>3351.0</v>
      </c>
    </row>
    <row r="3353" ht="15.75" customHeight="1">
      <c r="A3353" s="10">
        <v>8750.0</v>
      </c>
      <c r="B3353" s="10" t="s">
        <v>69</v>
      </c>
      <c r="C3353" s="10">
        <v>20.0</v>
      </c>
      <c r="D3353" s="10" t="s">
        <v>21</v>
      </c>
      <c r="E3353" s="10" t="s">
        <v>13</v>
      </c>
      <c r="F3353" s="10">
        <v>2.0</v>
      </c>
      <c r="G3353" s="10" t="s">
        <v>65</v>
      </c>
      <c r="H3353" s="10">
        <v>0.747407134588861</v>
      </c>
      <c r="I3353" s="10">
        <v>3352.0</v>
      </c>
    </row>
    <row r="3354" ht="15.75" customHeight="1">
      <c r="A3354" s="8">
        <v>8324.0</v>
      </c>
      <c r="B3354" s="8" t="s">
        <v>69</v>
      </c>
      <c r="C3354" s="8">
        <v>10.0</v>
      </c>
      <c r="D3354" s="8" t="s">
        <v>21</v>
      </c>
      <c r="E3354" s="8" t="s">
        <v>18</v>
      </c>
      <c r="F3354" s="8">
        <v>14.0</v>
      </c>
      <c r="G3354" s="8" t="s">
        <v>65</v>
      </c>
      <c r="H3354" s="8">
        <v>0.747398251490951</v>
      </c>
      <c r="I3354" s="8">
        <v>3353.0</v>
      </c>
    </row>
    <row r="3355" ht="15.75" customHeight="1">
      <c r="A3355" s="10">
        <v>8978.0</v>
      </c>
      <c r="B3355" s="10" t="s">
        <v>69</v>
      </c>
      <c r="C3355" s="10">
        <v>30.0</v>
      </c>
      <c r="D3355" s="10" t="s">
        <v>13</v>
      </c>
      <c r="E3355" s="10" t="s">
        <v>13</v>
      </c>
      <c r="F3355" s="10">
        <v>8.0</v>
      </c>
      <c r="G3355" s="10" t="s">
        <v>65</v>
      </c>
      <c r="H3355" s="10">
        <v>0.747334402696685</v>
      </c>
      <c r="I3355" s="10">
        <v>3354.0</v>
      </c>
    </row>
    <row r="3356" ht="15.75" customHeight="1">
      <c r="A3356" s="8">
        <v>11666.0</v>
      </c>
      <c r="B3356" s="8" t="s">
        <v>69</v>
      </c>
      <c r="C3356" s="8">
        <v>90.0</v>
      </c>
      <c r="D3356" s="8" t="s">
        <v>13</v>
      </c>
      <c r="E3356" s="8" t="s">
        <v>13</v>
      </c>
      <c r="F3356" s="8">
        <v>8.0</v>
      </c>
      <c r="G3356" s="8" t="s">
        <v>65</v>
      </c>
      <c r="H3356" s="8">
        <v>0.747198397329337</v>
      </c>
      <c r="I3356" s="8">
        <v>3355.0</v>
      </c>
    </row>
    <row r="3357" ht="15.75" customHeight="1">
      <c r="A3357" s="10">
        <v>10618.0</v>
      </c>
      <c r="B3357" s="10" t="s">
        <v>69</v>
      </c>
      <c r="C3357" s="10">
        <v>60.0</v>
      </c>
      <c r="D3357" s="10" t="s">
        <v>20</v>
      </c>
      <c r="E3357" s="10" t="s">
        <v>18</v>
      </c>
      <c r="F3357" s="10">
        <v>11.0</v>
      </c>
      <c r="G3357" s="10" t="s">
        <v>65</v>
      </c>
      <c r="H3357" s="10">
        <v>0.747146424861209</v>
      </c>
      <c r="I3357" s="10">
        <v>3356.0</v>
      </c>
    </row>
    <row r="3358" ht="15.75" customHeight="1">
      <c r="A3358" s="8">
        <v>10508.0</v>
      </c>
      <c r="B3358" s="8" t="s">
        <v>69</v>
      </c>
      <c r="C3358" s="8">
        <v>60.0</v>
      </c>
      <c r="D3358" s="8" t="s">
        <v>24</v>
      </c>
      <c r="E3358" s="8" t="s">
        <v>18</v>
      </c>
      <c r="F3358" s="8">
        <v>14.0</v>
      </c>
      <c r="G3358" s="8" t="s">
        <v>65</v>
      </c>
      <c r="H3358" s="8">
        <v>0.747146107316409</v>
      </c>
      <c r="I3358" s="8">
        <v>3357.0</v>
      </c>
    </row>
    <row r="3359" ht="15.75" customHeight="1">
      <c r="A3359" s="10">
        <v>10882.0</v>
      </c>
      <c r="B3359" s="10" t="s">
        <v>69</v>
      </c>
      <c r="C3359" s="10">
        <v>70.0</v>
      </c>
      <c r="D3359" s="10" t="s">
        <v>26</v>
      </c>
      <c r="E3359" s="10" t="s">
        <v>13</v>
      </c>
      <c r="F3359" s="10">
        <v>8.0</v>
      </c>
      <c r="G3359" s="10" t="s">
        <v>65</v>
      </c>
      <c r="H3359" s="10">
        <v>0.747111556518451</v>
      </c>
      <c r="I3359" s="10">
        <v>3358.0</v>
      </c>
    </row>
    <row r="3360" ht="15.75" customHeight="1">
      <c r="A3360" s="8">
        <v>9884.0</v>
      </c>
      <c r="B3360" s="8" t="s">
        <v>69</v>
      </c>
      <c r="C3360" s="8">
        <v>50.0</v>
      </c>
      <c r="D3360" s="8" t="s">
        <v>13</v>
      </c>
      <c r="E3360" s="8" t="s">
        <v>18</v>
      </c>
      <c r="F3360" s="8">
        <v>2.0</v>
      </c>
      <c r="G3360" s="8" t="s">
        <v>65</v>
      </c>
      <c r="H3360" s="8">
        <v>0.747108470178815</v>
      </c>
      <c r="I3360" s="8">
        <v>3359.0</v>
      </c>
    </row>
    <row r="3361" ht="15.75" customHeight="1">
      <c r="A3361" s="10">
        <v>12018.0</v>
      </c>
      <c r="B3361" s="10" t="s">
        <v>69</v>
      </c>
      <c r="C3361" s="10">
        <v>90.0</v>
      </c>
      <c r="D3361" s="10" t="s">
        <v>10</v>
      </c>
      <c r="E3361" s="10" t="s">
        <v>18</v>
      </c>
      <c r="F3361" s="10">
        <v>11.0</v>
      </c>
      <c r="G3361" s="10" t="s">
        <v>65</v>
      </c>
      <c r="H3361" s="10">
        <v>0.747048430372721</v>
      </c>
      <c r="I3361" s="10">
        <v>3360.0</v>
      </c>
    </row>
    <row r="3362" ht="15.75" customHeight="1">
      <c r="A3362" s="8">
        <v>11850.0</v>
      </c>
      <c r="B3362" s="8" t="s">
        <v>69</v>
      </c>
      <c r="C3362" s="8">
        <v>90.0</v>
      </c>
      <c r="D3362" s="8" t="s">
        <v>24</v>
      </c>
      <c r="E3362" s="8" t="s">
        <v>18</v>
      </c>
      <c r="F3362" s="8">
        <v>11.0</v>
      </c>
      <c r="G3362" s="8" t="s">
        <v>65</v>
      </c>
      <c r="H3362" s="8">
        <v>0.747011974105246</v>
      </c>
      <c r="I3362" s="8">
        <v>3361.0</v>
      </c>
    </row>
    <row r="3363" ht="15.75" customHeight="1">
      <c r="A3363" s="10">
        <v>10112.0</v>
      </c>
      <c r="B3363" s="10" t="s">
        <v>69</v>
      </c>
      <c r="C3363" s="10">
        <v>50.0</v>
      </c>
      <c r="D3363" s="10" t="s">
        <v>21</v>
      </c>
      <c r="E3363" s="10" t="s">
        <v>18</v>
      </c>
      <c r="F3363" s="10">
        <v>8.0</v>
      </c>
      <c r="G3363" s="10" t="s">
        <v>65</v>
      </c>
      <c r="H3363" s="10">
        <v>0.747006902427813</v>
      </c>
      <c r="I3363" s="10">
        <v>3362.0</v>
      </c>
    </row>
    <row r="3364" ht="15.75" customHeight="1">
      <c r="A3364" s="8">
        <v>11064.0</v>
      </c>
      <c r="B3364" s="8" t="s">
        <v>69</v>
      </c>
      <c r="C3364" s="8">
        <v>70.0</v>
      </c>
      <c r="D3364" s="8" t="s">
        <v>20</v>
      </c>
      <c r="E3364" s="8" t="s">
        <v>18</v>
      </c>
      <c r="F3364" s="8">
        <v>8.0</v>
      </c>
      <c r="G3364" s="8" t="s">
        <v>65</v>
      </c>
      <c r="H3364" s="8">
        <v>0.746994908691528</v>
      </c>
      <c r="I3364" s="8">
        <v>3363.0</v>
      </c>
    </row>
    <row r="3365" ht="15.75" customHeight="1">
      <c r="A3365" s="10">
        <v>8202.0</v>
      </c>
      <c r="B3365" s="10" t="s">
        <v>69</v>
      </c>
      <c r="C3365" s="10">
        <v>10.0</v>
      </c>
      <c r="D3365" s="10" t="s">
        <v>26</v>
      </c>
      <c r="E3365" s="10" t="s">
        <v>13</v>
      </c>
      <c r="F3365" s="10">
        <v>20.0</v>
      </c>
      <c r="G3365" s="10" t="s">
        <v>65</v>
      </c>
      <c r="H3365" s="10">
        <v>0.746968247008619</v>
      </c>
      <c r="I3365" s="10">
        <v>3364.0</v>
      </c>
    </row>
    <row r="3366" ht="15.75" customHeight="1">
      <c r="A3366" s="8">
        <v>10062.0</v>
      </c>
      <c r="B3366" s="8" t="s">
        <v>69</v>
      </c>
      <c r="C3366" s="8">
        <v>50.0</v>
      </c>
      <c r="D3366" s="8" t="s">
        <v>24</v>
      </c>
      <c r="E3366" s="8" t="s">
        <v>18</v>
      </c>
      <c r="F3366" s="8">
        <v>17.0</v>
      </c>
      <c r="G3366" s="8" t="s">
        <v>65</v>
      </c>
      <c r="H3366" s="8">
        <v>0.746930943428332</v>
      </c>
      <c r="I3366" s="8">
        <v>3365.0</v>
      </c>
    </row>
    <row r="3367" ht="15.75" customHeight="1">
      <c r="A3367" s="10">
        <v>9986.0</v>
      </c>
      <c r="B3367" s="10" t="s">
        <v>69</v>
      </c>
      <c r="C3367" s="10">
        <v>50.0</v>
      </c>
      <c r="D3367" s="10" t="s">
        <v>26</v>
      </c>
      <c r="E3367" s="10" t="s">
        <v>13</v>
      </c>
      <c r="F3367" s="10">
        <v>8.0</v>
      </c>
      <c r="G3367" s="10" t="s">
        <v>65</v>
      </c>
      <c r="H3367" s="10">
        <v>0.746800777402341</v>
      </c>
      <c r="I3367" s="10">
        <v>3366.0</v>
      </c>
    </row>
    <row r="3368" ht="15.75" customHeight="1">
      <c r="A3368" s="8">
        <v>8909.0</v>
      </c>
      <c r="B3368" s="8" t="s">
        <v>69</v>
      </c>
      <c r="C3368" s="8">
        <v>20.0</v>
      </c>
      <c r="D3368" s="8" t="s">
        <v>16</v>
      </c>
      <c r="E3368" s="8" t="s">
        <v>9</v>
      </c>
      <c r="F3368" s="8">
        <v>8.0</v>
      </c>
      <c r="G3368" s="8" t="s">
        <v>70</v>
      </c>
      <c r="H3368" s="8">
        <v>0.746758926991893</v>
      </c>
      <c r="I3368" s="8">
        <v>3367.0</v>
      </c>
    </row>
    <row r="3369" ht="15.75" customHeight="1">
      <c r="A3369" s="10">
        <v>6895.0</v>
      </c>
      <c r="B3369" s="10" t="s">
        <v>68</v>
      </c>
      <c r="C3369" s="10">
        <v>70.0</v>
      </c>
      <c r="D3369" s="10" t="s">
        <v>24</v>
      </c>
      <c r="E3369" s="10" t="s">
        <v>9</v>
      </c>
      <c r="F3369" s="10">
        <v>11.0</v>
      </c>
      <c r="G3369" s="10" t="s">
        <v>70</v>
      </c>
      <c r="H3369" s="10">
        <v>0.746725973516632</v>
      </c>
      <c r="I3369" s="10">
        <v>3368.0</v>
      </c>
    </row>
    <row r="3370" ht="15.75" customHeight="1">
      <c r="A3370" s="8">
        <v>9936.0</v>
      </c>
      <c r="B3370" s="8" t="s">
        <v>69</v>
      </c>
      <c r="C3370" s="8">
        <v>50.0</v>
      </c>
      <c r="D3370" s="8" t="s">
        <v>18</v>
      </c>
      <c r="E3370" s="8" t="s">
        <v>13</v>
      </c>
      <c r="F3370" s="8">
        <v>17.0</v>
      </c>
      <c r="G3370" s="8" t="s">
        <v>65</v>
      </c>
      <c r="H3370" s="8">
        <v>0.746704149790036</v>
      </c>
      <c r="I3370" s="8">
        <v>3369.0</v>
      </c>
    </row>
    <row r="3371" ht="15.75" customHeight="1">
      <c r="A3371" s="10">
        <v>9612.0</v>
      </c>
      <c r="B3371" s="10" t="s">
        <v>69</v>
      </c>
      <c r="C3371" s="10">
        <v>40.0</v>
      </c>
      <c r="D3371" s="10" t="s">
        <v>24</v>
      </c>
      <c r="E3371" s="10" t="s">
        <v>18</v>
      </c>
      <c r="F3371" s="10">
        <v>14.0</v>
      </c>
      <c r="G3371" s="10" t="s">
        <v>65</v>
      </c>
      <c r="H3371" s="10">
        <v>0.746672139683847</v>
      </c>
      <c r="I3371" s="10">
        <v>3370.0</v>
      </c>
    </row>
    <row r="3372" ht="15.75" customHeight="1">
      <c r="A3372" s="8">
        <v>9326.0</v>
      </c>
      <c r="B3372" s="8" t="s">
        <v>69</v>
      </c>
      <c r="C3372" s="8">
        <v>30.0</v>
      </c>
      <c r="D3372" s="8" t="s">
        <v>10</v>
      </c>
      <c r="E3372" s="8" t="s">
        <v>18</v>
      </c>
      <c r="F3372" s="8">
        <v>5.0</v>
      </c>
      <c r="G3372" s="8" t="s">
        <v>65</v>
      </c>
      <c r="H3372" s="8">
        <v>0.746561009327705</v>
      </c>
      <c r="I3372" s="8">
        <v>3371.0</v>
      </c>
    </row>
    <row r="3373" ht="15.75" customHeight="1">
      <c r="A3373" s="10">
        <v>9834.0</v>
      </c>
      <c r="B3373" s="10" t="s">
        <v>69</v>
      </c>
      <c r="C3373" s="10">
        <v>40.0</v>
      </c>
      <c r="D3373" s="10" t="s">
        <v>16</v>
      </c>
      <c r="E3373" s="10" t="s">
        <v>18</v>
      </c>
      <c r="F3373" s="10">
        <v>11.0</v>
      </c>
      <c r="G3373" s="10" t="s">
        <v>65</v>
      </c>
      <c r="H3373" s="10">
        <v>0.746561009327705</v>
      </c>
      <c r="I3373" s="10">
        <v>3371.0</v>
      </c>
    </row>
    <row r="3374" ht="15.75" customHeight="1">
      <c r="A3374" s="8">
        <v>9930.0</v>
      </c>
      <c r="B3374" s="8" t="s">
        <v>69</v>
      </c>
      <c r="C3374" s="8">
        <v>50.0</v>
      </c>
      <c r="D3374" s="8" t="s">
        <v>18</v>
      </c>
      <c r="E3374" s="8" t="s">
        <v>13</v>
      </c>
      <c r="F3374" s="8">
        <v>8.0</v>
      </c>
      <c r="G3374" s="8" t="s">
        <v>65</v>
      </c>
      <c r="H3374" s="8">
        <v>0.746519422010344</v>
      </c>
      <c r="I3374" s="8">
        <v>3373.0</v>
      </c>
    </row>
    <row r="3375" ht="15.75" customHeight="1">
      <c r="A3375" s="10">
        <v>11718.0</v>
      </c>
      <c r="B3375" s="10" t="s">
        <v>69</v>
      </c>
      <c r="C3375" s="10">
        <v>90.0</v>
      </c>
      <c r="D3375" s="10" t="s">
        <v>18</v>
      </c>
      <c r="E3375" s="10" t="s">
        <v>13</v>
      </c>
      <c r="F3375" s="10">
        <v>2.0</v>
      </c>
      <c r="G3375" s="10" t="s">
        <v>65</v>
      </c>
      <c r="H3375" s="10">
        <v>0.746512628896557</v>
      </c>
      <c r="I3375" s="10">
        <v>3374.0</v>
      </c>
    </row>
    <row r="3376" ht="15.75" customHeight="1">
      <c r="A3376" s="8">
        <v>11458.0</v>
      </c>
      <c r="B3376" s="8" t="s">
        <v>69</v>
      </c>
      <c r="C3376" s="8">
        <v>80.0</v>
      </c>
      <c r="D3376" s="8" t="s">
        <v>21</v>
      </c>
      <c r="E3376" s="8" t="s">
        <v>18</v>
      </c>
      <c r="F3376" s="8">
        <v>11.0</v>
      </c>
      <c r="G3376" s="8" t="s">
        <v>65</v>
      </c>
      <c r="H3376" s="8">
        <v>0.746495547227102</v>
      </c>
      <c r="I3376" s="8">
        <v>3375.0</v>
      </c>
    </row>
    <row r="3377" ht="15.75" customHeight="1">
      <c r="A3377" s="10">
        <v>10562.0</v>
      </c>
      <c r="B3377" s="10" t="s">
        <v>69</v>
      </c>
      <c r="C3377" s="10">
        <v>60.0</v>
      </c>
      <c r="D3377" s="10" t="s">
        <v>21</v>
      </c>
      <c r="E3377" s="10" t="s">
        <v>18</v>
      </c>
      <c r="F3377" s="10">
        <v>11.0</v>
      </c>
      <c r="G3377" s="10" t="s">
        <v>65</v>
      </c>
      <c r="H3377" s="10">
        <v>0.746451961564035</v>
      </c>
      <c r="I3377" s="10">
        <v>3376.0</v>
      </c>
    </row>
    <row r="3378" ht="15.75" customHeight="1">
      <c r="A3378" s="8">
        <v>10060.0</v>
      </c>
      <c r="B3378" s="8" t="s">
        <v>69</v>
      </c>
      <c r="C3378" s="8">
        <v>50.0</v>
      </c>
      <c r="D3378" s="8" t="s">
        <v>24</v>
      </c>
      <c r="E3378" s="8" t="s">
        <v>18</v>
      </c>
      <c r="F3378" s="8">
        <v>14.0</v>
      </c>
      <c r="G3378" s="8" t="s">
        <v>65</v>
      </c>
      <c r="H3378" s="8">
        <v>0.746396042916844</v>
      </c>
      <c r="I3378" s="8">
        <v>3377.0</v>
      </c>
    </row>
    <row r="3379" ht="15.75" customHeight="1">
      <c r="A3379" s="10">
        <v>9330.0</v>
      </c>
      <c r="B3379" s="10" t="s">
        <v>69</v>
      </c>
      <c r="C3379" s="10">
        <v>30.0</v>
      </c>
      <c r="D3379" s="10" t="s">
        <v>10</v>
      </c>
      <c r="E3379" s="10" t="s">
        <v>18</v>
      </c>
      <c r="F3379" s="10">
        <v>11.0</v>
      </c>
      <c r="G3379" s="10" t="s">
        <v>65</v>
      </c>
      <c r="H3379" s="10">
        <v>0.746208832311007</v>
      </c>
      <c r="I3379" s="10">
        <v>3378.0</v>
      </c>
    </row>
    <row r="3380" ht="15.75" customHeight="1">
      <c r="A3380" s="8">
        <v>9432.0</v>
      </c>
      <c r="B3380" s="8" t="s">
        <v>69</v>
      </c>
      <c r="C3380" s="8">
        <v>40.0</v>
      </c>
      <c r="D3380" s="8" t="s">
        <v>13</v>
      </c>
      <c r="E3380" s="8" t="s">
        <v>13</v>
      </c>
      <c r="F3380" s="8">
        <v>17.0</v>
      </c>
      <c r="G3380" s="8" t="s">
        <v>65</v>
      </c>
      <c r="H3380" s="8">
        <v>0.74616691642103</v>
      </c>
      <c r="I3380" s="8">
        <v>3379.0</v>
      </c>
    </row>
    <row r="3381" ht="15.75" customHeight="1">
      <c r="A3381" s="10">
        <v>12020.0</v>
      </c>
      <c r="B3381" s="10" t="s">
        <v>69</v>
      </c>
      <c r="C3381" s="10">
        <v>90.0</v>
      </c>
      <c r="D3381" s="10" t="s">
        <v>10</v>
      </c>
      <c r="E3381" s="10" t="s">
        <v>18</v>
      </c>
      <c r="F3381" s="10">
        <v>14.0</v>
      </c>
      <c r="G3381" s="10" t="s">
        <v>65</v>
      </c>
      <c r="H3381" s="10">
        <v>0.746162419649406</v>
      </c>
      <c r="I3381" s="10">
        <v>3380.0</v>
      </c>
    </row>
    <row r="3382" ht="15.75" customHeight="1">
      <c r="A3382" s="8">
        <v>399.0</v>
      </c>
      <c r="B3382" s="8" t="s">
        <v>64</v>
      </c>
      <c r="C3382" s="8">
        <v>10.0</v>
      </c>
      <c r="D3382" s="8" t="s">
        <v>16</v>
      </c>
      <c r="E3382" s="8" t="s">
        <v>9</v>
      </c>
      <c r="F3382" s="8">
        <v>11.0</v>
      </c>
      <c r="G3382" s="8" t="s">
        <v>70</v>
      </c>
      <c r="H3382" s="8">
        <v>0.746122347694589</v>
      </c>
      <c r="I3382" s="8">
        <v>3381.0</v>
      </c>
    </row>
    <row r="3383" ht="15.75" customHeight="1">
      <c r="A3383" s="10">
        <v>9054.0</v>
      </c>
      <c r="B3383" s="10" t="s">
        <v>69</v>
      </c>
      <c r="C3383" s="10">
        <v>30.0</v>
      </c>
      <c r="D3383" s="10" t="s">
        <v>18</v>
      </c>
      <c r="E3383" s="10" t="s">
        <v>18</v>
      </c>
      <c r="F3383" s="10">
        <v>17.0</v>
      </c>
      <c r="G3383" s="10" t="s">
        <v>65</v>
      </c>
      <c r="H3383" s="10">
        <v>0.746111295884129</v>
      </c>
      <c r="I3383" s="10">
        <v>3382.0</v>
      </c>
    </row>
    <row r="3384" ht="15.75" customHeight="1">
      <c r="A3384" s="8">
        <v>8530.0</v>
      </c>
      <c r="B3384" s="8" t="s">
        <v>69</v>
      </c>
      <c r="C3384" s="8">
        <v>20.0</v>
      </c>
      <c r="D3384" s="8" t="s">
        <v>13</v>
      </c>
      <c r="E3384" s="8" t="s">
        <v>13</v>
      </c>
      <c r="F3384" s="8">
        <v>8.0</v>
      </c>
      <c r="G3384" s="8" t="s">
        <v>65</v>
      </c>
      <c r="H3384" s="8">
        <v>0.746107991080204</v>
      </c>
      <c r="I3384" s="8">
        <v>3383.0</v>
      </c>
    </row>
    <row r="3385" ht="15.75" customHeight="1">
      <c r="A3385" s="10">
        <v>3765.0</v>
      </c>
      <c r="B3385" s="10" t="s">
        <v>64</v>
      </c>
      <c r="C3385" s="10">
        <v>90.0</v>
      </c>
      <c r="D3385" s="10" t="s">
        <v>24</v>
      </c>
      <c r="E3385" s="10" t="s">
        <v>9</v>
      </c>
      <c r="F3385" s="10">
        <v>20.0</v>
      </c>
      <c r="G3385" s="10" t="s">
        <v>70</v>
      </c>
      <c r="H3385" s="10">
        <v>0.746081341511135</v>
      </c>
      <c r="I3385" s="10">
        <v>3384.0</v>
      </c>
    </row>
    <row r="3386" ht="15.75" customHeight="1">
      <c r="A3386" s="8">
        <v>8270.0</v>
      </c>
      <c r="B3386" s="8" t="s">
        <v>69</v>
      </c>
      <c r="C3386" s="8">
        <v>10.0</v>
      </c>
      <c r="D3386" s="8" t="s">
        <v>24</v>
      </c>
      <c r="E3386" s="8" t="s">
        <v>18</v>
      </c>
      <c r="F3386" s="8">
        <v>17.0</v>
      </c>
      <c r="G3386" s="8" t="s">
        <v>65</v>
      </c>
      <c r="H3386" s="8">
        <v>0.746081176788721</v>
      </c>
      <c r="I3386" s="8">
        <v>3385.0</v>
      </c>
    </row>
    <row r="3387" ht="15.75" customHeight="1">
      <c r="A3387" s="10">
        <v>9660.0</v>
      </c>
      <c r="B3387" s="10" t="s">
        <v>69</v>
      </c>
      <c r="C3387" s="10">
        <v>40.0</v>
      </c>
      <c r="D3387" s="10" t="s">
        <v>21</v>
      </c>
      <c r="E3387" s="10" t="s">
        <v>18</v>
      </c>
      <c r="F3387" s="10">
        <v>2.0</v>
      </c>
      <c r="G3387" s="10" t="s">
        <v>65</v>
      </c>
      <c r="H3387" s="10">
        <v>0.746028516004209</v>
      </c>
      <c r="I3387" s="10">
        <v>3386.0</v>
      </c>
    </row>
    <row r="3388" ht="15.75" customHeight="1">
      <c r="A3388" s="8">
        <v>10766.0</v>
      </c>
      <c r="B3388" s="8" t="s">
        <v>69</v>
      </c>
      <c r="C3388" s="8">
        <v>70.0</v>
      </c>
      <c r="D3388" s="8" t="s">
        <v>13</v>
      </c>
      <c r="E3388" s="8" t="s">
        <v>13</v>
      </c>
      <c r="F3388" s="8">
        <v>2.0</v>
      </c>
      <c r="G3388" s="8" t="s">
        <v>65</v>
      </c>
      <c r="H3388" s="8">
        <v>0.74595204965693</v>
      </c>
      <c r="I3388" s="8">
        <v>3387.0</v>
      </c>
    </row>
    <row r="3389" ht="15.75" customHeight="1">
      <c r="A3389" s="10">
        <v>4435.0</v>
      </c>
      <c r="B3389" s="10" t="s">
        <v>68</v>
      </c>
      <c r="C3389" s="10">
        <v>10.0</v>
      </c>
      <c r="D3389" s="10" t="s">
        <v>16</v>
      </c>
      <c r="E3389" s="10" t="s">
        <v>9</v>
      </c>
      <c r="F3389" s="10">
        <v>17.0</v>
      </c>
      <c r="G3389" s="10" t="s">
        <v>70</v>
      </c>
      <c r="H3389" s="10">
        <v>0.745878445137702</v>
      </c>
      <c r="I3389" s="10">
        <v>3388.0</v>
      </c>
    </row>
    <row r="3390" ht="15.75" customHeight="1">
      <c r="A3390" s="8">
        <v>12012.0</v>
      </c>
      <c r="B3390" s="8" t="s">
        <v>69</v>
      </c>
      <c r="C3390" s="8">
        <v>90.0</v>
      </c>
      <c r="D3390" s="8" t="s">
        <v>10</v>
      </c>
      <c r="E3390" s="8" t="s">
        <v>18</v>
      </c>
      <c r="F3390" s="8">
        <v>2.0</v>
      </c>
      <c r="G3390" s="8" t="s">
        <v>65</v>
      </c>
      <c r="H3390" s="8">
        <v>0.745764700823387</v>
      </c>
      <c r="I3390" s="8">
        <v>3389.0</v>
      </c>
    </row>
    <row r="3391" ht="15.75" customHeight="1">
      <c r="A3391" s="10">
        <v>9216.0</v>
      </c>
      <c r="B3391" s="10" t="s">
        <v>69</v>
      </c>
      <c r="C3391" s="10">
        <v>30.0</v>
      </c>
      <c r="D3391" s="10" t="s">
        <v>21</v>
      </c>
      <c r="E3391" s="10" t="s">
        <v>18</v>
      </c>
      <c r="F3391" s="10">
        <v>8.0</v>
      </c>
      <c r="G3391" s="10" t="s">
        <v>65</v>
      </c>
      <c r="H3391" s="10">
        <v>0.745757913869825</v>
      </c>
      <c r="I3391" s="10">
        <v>3390.0</v>
      </c>
    </row>
    <row r="3392" ht="15.75" customHeight="1">
      <c r="A3392" s="8">
        <v>10878.0</v>
      </c>
      <c r="B3392" s="8" t="s">
        <v>69</v>
      </c>
      <c r="C3392" s="8">
        <v>70.0</v>
      </c>
      <c r="D3392" s="8" t="s">
        <v>26</v>
      </c>
      <c r="E3392" s="8" t="s">
        <v>13</v>
      </c>
      <c r="F3392" s="8">
        <v>2.0</v>
      </c>
      <c r="G3392" s="8" t="s">
        <v>65</v>
      </c>
      <c r="H3392" s="8">
        <v>0.74572350516499</v>
      </c>
      <c r="I3392" s="8">
        <v>3391.0</v>
      </c>
    </row>
    <row r="3393" ht="15.75" customHeight="1">
      <c r="A3393" s="10">
        <v>9809.0</v>
      </c>
      <c r="B3393" s="10" t="s">
        <v>69</v>
      </c>
      <c r="C3393" s="10">
        <v>40.0</v>
      </c>
      <c r="D3393" s="10" t="s">
        <v>16</v>
      </c>
      <c r="E3393" s="10" t="s">
        <v>9</v>
      </c>
      <c r="F3393" s="10">
        <v>14.0</v>
      </c>
      <c r="G3393" s="10" t="s">
        <v>70</v>
      </c>
      <c r="H3393" s="10">
        <v>0.74571678916309</v>
      </c>
      <c r="I3393" s="10">
        <v>3392.0</v>
      </c>
    </row>
    <row r="3394" ht="15.75" customHeight="1">
      <c r="A3394" s="8">
        <v>9720.0</v>
      </c>
      <c r="B3394" s="8" t="s">
        <v>69</v>
      </c>
      <c r="C3394" s="8">
        <v>40.0</v>
      </c>
      <c r="D3394" s="8" t="s">
        <v>20</v>
      </c>
      <c r="E3394" s="8" t="s">
        <v>18</v>
      </c>
      <c r="F3394" s="8">
        <v>8.0</v>
      </c>
      <c r="G3394" s="8" t="s">
        <v>65</v>
      </c>
      <c r="H3394" s="8">
        <v>0.745649201352965</v>
      </c>
      <c r="I3394" s="8">
        <v>3393.0</v>
      </c>
    </row>
    <row r="3395" ht="15.75" customHeight="1">
      <c r="A3395" s="10">
        <v>11222.0</v>
      </c>
      <c r="B3395" s="10" t="s">
        <v>69</v>
      </c>
      <c r="C3395" s="10">
        <v>80.0</v>
      </c>
      <c r="D3395" s="10" t="s">
        <v>13</v>
      </c>
      <c r="E3395" s="10" t="s">
        <v>13</v>
      </c>
      <c r="F3395" s="10">
        <v>14.0</v>
      </c>
      <c r="G3395" s="10" t="s">
        <v>65</v>
      </c>
      <c r="H3395" s="10">
        <v>0.745606322502773</v>
      </c>
      <c r="I3395" s="10">
        <v>3394.0</v>
      </c>
    </row>
    <row r="3396" ht="15.75" customHeight="1">
      <c r="A3396" s="8">
        <v>10844.0</v>
      </c>
      <c r="B3396" s="8" t="s">
        <v>69</v>
      </c>
      <c r="C3396" s="8">
        <v>70.0</v>
      </c>
      <c r="D3396" s="8" t="s">
        <v>18</v>
      </c>
      <c r="E3396" s="8" t="s">
        <v>18</v>
      </c>
      <c r="F3396" s="8">
        <v>14.0</v>
      </c>
      <c r="G3396" s="8" t="s">
        <v>65</v>
      </c>
      <c r="H3396" s="8">
        <v>0.745543537798341</v>
      </c>
      <c r="I3396" s="8">
        <v>3395.0</v>
      </c>
    </row>
    <row r="3397" ht="15.75" customHeight="1">
      <c r="A3397" s="10">
        <v>11481.0</v>
      </c>
      <c r="B3397" s="10" t="s">
        <v>69</v>
      </c>
      <c r="C3397" s="10">
        <v>80.0</v>
      </c>
      <c r="D3397" s="10" t="s">
        <v>20</v>
      </c>
      <c r="E3397" s="10" t="s">
        <v>9</v>
      </c>
      <c r="F3397" s="10">
        <v>2.0</v>
      </c>
      <c r="G3397" s="10" t="s">
        <v>70</v>
      </c>
      <c r="H3397" s="10">
        <v>0.745473873971006</v>
      </c>
      <c r="I3397" s="10">
        <v>3396.0</v>
      </c>
    </row>
    <row r="3398" ht="15.75" customHeight="1">
      <c r="A3398" s="8">
        <v>8774.0</v>
      </c>
      <c r="B3398" s="8" t="s">
        <v>69</v>
      </c>
      <c r="C3398" s="8">
        <v>20.0</v>
      </c>
      <c r="D3398" s="8" t="s">
        <v>21</v>
      </c>
      <c r="E3398" s="8" t="s">
        <v>18</v>
      </c>
      <c r="F3398" s="8">
        <v>17.0</v>
      </c>
      <c r="G3398" s="8" t="s">
        <v>65</v>
      </c>
      <c r="H3398" s="8">
        <v>0.745470732638631</v>
      </c>
      <c r="I3398" s="8">
        <v>3397.0</v>
      </c>
    </row>
    <row r="3399" ht="15.75" customHeight="1">
      <c r="A3399" s="10">
        <v>11122.0</v>
      </c>
      <c r="B3399" s="10" t="s">
        <v>69</v>
      </c>
      <c r="C3399" s="10">
        <v>70.0</v>
      </c>
      <c r="D3399" s="10" t="s">
        <v>10</v>
      </c>
      <c r="E3399" s="10" t="s">
        <v>18</v>
      </c>
      <c r="F3399" s="10">
        <v>11.0</v>
      </c>
      <c r="G3399" s="10" t="s">
        <v>65</v>
      </c>
      <c r="H3399" s="10">
        <v>0.745466978903372</v>
      </c>
      <c r="I3399" s="10">
        <v>3398.0</v>
      </c>
    </row>
    <row r="3400" ht="15.75" customHeight="1">
      <c r="A3400" s="8">
        <v>9164.0</v>
      </c>
      <c r="B3400" s="8" t="s">
        <v>69</v>
      </c>
      <c r="C3400" s="8">
        <v>30.0</v>
      </c>
      <c r="D3400" s="8" t="s">
        <v>24</v>
      </c>
      <c r="E3400" s="8" t="s">
        <v>18</v>
      </c>
      <c r="F3400" s="8">
        <v>14.0</v>
      </c>
      <c r="G3400" s="8" t="s">
        <v>65</v>
      </c>
      <c r="H3400" s="8">
        <v>0.745360908577737</v>
      </c>
      <c r="I3400" s="8">
        <v>3399.0</v>
      </c>
    </row>
    <row r="3401" ht="15.75" customHeight="1">
      <c r="A3401" s="10">
        <v>8206.0</v>
      </c>
      <c r="B3401" s="10" t="s">
        <v>69</v>
      </c>
      <c r="C3401" s="10">
        <v>10.0</v>
      </c>
      <c r="D3401" s="10" t="s">
        <v>26</v>
      </c>
      <c r="E3401" s="10" t="s">
        <v>18</v>
      </c>
      <c r="F3401" s="10">
        <v>5.0</v>
      </c>
      <c r="G3401" s="10" t="s">
        <v>65</v>
      </c>
      <c r="H3401" s="10">
        <v>0.745278939540526</v>
      </c>
      <c r="I3401" s="10">
        <v>3400.0</v>
      </c>
    </row>
    <row r="3402" ht="15.75" customHeight="1">
      <c r="A3402" s="8">
        <v>10595.0</v>
      </c>
      <c r="B3402" s="8" t="s">
        <v>69</v>
      </c>
      <c r="C3402" s="8">
        <v>60.0</v>
      </c>
      <c r="D3402" s="8" t="s">
        <v>20</v>
      </c>
      <c r="E3402" s="8" t="s">
        <v>9</v>
      </c>
      <c r="F3402" s="8">
        <v>17.0</v>
      </c>
      <c r="G3402" s="8" t="s">
        <v>70</v>
      </c>
      <c r="H3402" s="8">
        <v>0.745275853749246</v>
      </c>
      <c r="I3402" s="8">
        <v>3401.0</v>
      </c>
    </row>
    <row r="3403" ht="15.75" customHeight="1">
      <c r="A3403" s="10">
        <v>10647.0</v>
      </c>
      <c r="B3403" s="10" t="s">
        <v>69</v>
      </c>
      <c r="C3403" s="10">
        <v>60.0</v>
      </c>
      <c r="D3403" s="10" t="s">
        <v>10</v>
      </c>
      <c r="E3403" s="10" t="s">
        <v>9</v>
      </c>
      <c r="F3403" s="10">
        <v>11.0</v>
      </c>
      <c r="G3403" s="10" t="s">
        <v>70</v>
      </c>
      <c r="H3403" s="10">
        <v>0.745262429701479</v>
      </c>
      <c r="I3403" s="10">
        <v>3402.0</v>
      </c>
    </row>
    <row r="3404" ht="15.75" customHeight="1">
      <c r="A3404" s="8">
        <v>8714.0</v>
      </c>
      <c r="B3404" s="8" t="s">
        <v>69</v>
      </c>
      <c r="C3404" s="8">
        <v>20.0</v>
      </c>
      <c r="D3404" s="8" t="s">
        <v>24</v>
      </c>
      <c r="E3404" s="8" t="s">
        <v>18</v>
      </c>
      <c r="F3404" s="8">
        <v>11.0</v>
      </c>
      <c r="G3404" s="8" t="s">
        <v>65</v>
      </c>
      <c r="H3404" s="8">
        <v>0.745189644576707</v>
      </c>
      <c r="I3404" s="8">
        <v>3403.0</v>
      </c>
    </row>
    <row r="3405" ht="15.75" customHeight="1">
      <c r="A3405" s="10">
        <v>8992.0</v>
      </c>
      <c r="B3405" s="10" t="s">
        <v>69</v>
      </c>
      <c r="C3405" s="10">
        <v>30.0</v>
      </c>
      <c r="D3405" s="10" t="s">
        <v>13</v>
      </c>
      <c r="E3405" s="10" t="s">
        <v>18</v>
      </c>
      <c r="F3405" s="10">
        <v>8.0</v>
      </c>
      <c r="G3405" s="10" t="s">
        <v>65</v>
      </c>
      <c r="H3405" s="10">
        <v>0.745110344375285</v>
      </c>
      <c r="I3405" s="10">
        <v>3404.0</v>
      </c>
    </row>
    <row r="3406" ht="15.75" customHeight="1">
      <c r="A3406" s="8">
        <v>11093.0</v>
      </c>
      <c r="B3406" s="8" t="s">
        <v>69</v>
      </c>
      <c r="C3406" s="8">
        <v>70.0</v>
      </c>
      <c r="D3406" s="8" t="s">
        <v>10</v>
      </c>
      <c r="E3406" s="8" t="s">
        <v>9</v>
      </c>
      <c r="F3406" s="8">
        <v>8.0</v>
      </c>
      <c r="G3406" s="8" t="s">
        <v>70</v>
      </c>
      <c r="H3406" s="8">
        <v>0.745022965872239</v>
      </c>
      <c r="I3406" s="8">
        <v>3405.0</v>
      </c>
    </row>
    <row r="3407" ht="15.75" customHeight="1">
      <c r="A3407" s="10">
        <v>9305.0</v>
      </c>
      <c r="B3407" s="10" t="s">
        <v>69</v>
      </c>
      <c r="C3407" s="10">
        <v>30.0</v>
      </c>
      <c r="D3407" s="10" t="s">
        <v>10</v>
      </c>
      <c r="E3407" s="10" t="s">
        <v>9</v>
      </c>
      <c r="F3407" s="10">
        <v>14.0</v>
      </c>
      <c r="G3407" s="10" t="s">
        <v>70</v>
      </c>
      <c r="H3407" s="10">
        <v>0.745012221110557</v>
      </c>
      <c r="I3407" s="10">
        <v>3406.0</v>
      </c>
    </row>
    <row r="3408" ht="15.75" customHeight="1">
      <c r="A3408" s="8">
        <v>8316.0</v>
      </c>
      <c r="B3408" s="8" t="s">
        <v>69</v>
      </c>
      <c r="C3408" s="8">
        <v>10.0</v>
      </c>
      <c r="D3408" s="8" t="s">
        <v>21</v>
      </c>
      <c r="E3408" s="8" t="s">
        <v>18</v>
      </c>
      <c r="F3408" s="8">
        <v>2.0</v>
      </c>
      <c r="G3408" s="8" t="s">
        <v>65</v>
      </c>
      <c r="H3408" s="8">
        <v>0.744927219116526</v>
      </c>
      <c r="I3408" s="8">
        <v>3407.0</v>
      </c>
    </row>
    <row r="3409" ht="15.75" customHeight="1">
      <c r="A3409" s="10">
        <v>11985.0</v>
      </c>
      <c r="B3409" s="10" t="s">
        <v>69</v>
      </c>
      <c r="C3409" s="10">
        <v>90.0</v>
      </c>
      <c r="D3409" s="10" t="s">
        <v>10</v>
      </c>
      <c r="E3409" s="10" t="s">
        <v>9</v>
      </c>
      <c r="F3409" s="10">
        <v>2.0</v>
      </c>
      <c r="G3409" s="10" t="s">
        <v>70</v>
      </c>
      <c r="H3409" s="10">
        <v>0.744883165955987</v>
      </c>
      <c r="I3409" s="10">
        <v>3408.0</v>
      </c>
    </row>
    <row r="3410" ht="15.75" customHeight="1">
      <c r="A3410" s="8">
        <v>9222.0</v>
      </c>
      <c r="B3410" s="8" t="s">
        <v>69</v>
      </c>
      <c r="C3410" s="8">
        <v>30.0</v>
      </c>
      <c r="D3410" s="8" t="s">
        <v>21</v>
      </c>
      <c r="E3410" s="8" t="s">
        <v>18</v>
      </c>
      <c r="F3410" s="8">
        <v>17.0</v>
      </c>
      <c r="G3410" s="8" t="s">
        <v>65</v>
      </c>
      <c r="H3410" s="8">
        <v>0.744770692553348</v>
      </c>
      <c r="I3410" s="8">
        <v>3409.0</v>
      </c>
    </row>
    <row r="3411" ht="15.75" customHeight="1">
      <c r="A3411" s="10">
        <v>11460.0</v>
      </c>
      <c r="B3411" s="10" t="s">
        <v>69</v>
      </c>
      <c r="C3411" s="10">
        <v>80.0</v>
      </c>
      <c r="D3411" s="10" t="s">
        <v>21</v>
      </c>
      <c r="E3411" s="10" t="s">
        <v>18</v>
      </c>
      <c r="F3411" s="10">
        <v>14.0</v>
      </c>
      <c r="G3411" s="10" t="s">
        <v>65</v>
      </c>
      <c r="H3411" s="10">
        <v>0.744768022772663</v>
      </c>
      <c r="I3411" s="10">
        <v>3410.0</v>
      </c>
    </row>
    <row r="3412" ht="15.75" customHeight="1">
      <c r="A3412" s="8">
        <v>11408.0</v>
      </c>
      <c r="B3412" s="8" t="s">
        <v>69</v>
      </c>
      <c r="C3412" s="8">
        <v>80.0</v>
      </c>
      <c r="D3412" s="8" t="s">
        <v>24</v>
      </c>
      <c r="E3412" s="8" t="s">
        <v>18</v>
      </c>
      <c r="F3412" s="8">
        <v>20.0</v>
      </c>
      <c r="G3412" s="8" t="s">
        <v>65</v>
      </c>
      <c r="H3412" s="8">
        <v>0.74475821397767</v>
      </c>
      <c r="I3412" s="8">
        <v>3411.0</v>
      </c>
    </row>
    <row r="3413" ht="15.75" customHeight="1">
      <c r="A3413" s="10">
        <v>11686.0</v>
      </c>
      <c r="B3413" s="10" t="s">
        <v>69</v>
      </c>
      <c r="C3413" s="10">
        <v>90.0</v>
      </c>
      <c r="D3413" s="10" t="s">
        <v>13</v>
      </c>
      <c r="E3413" s="10" t="s">
        <v>18</v>
      </c>
      <c r="F3413" s="10">
        <v>17.0</v>
      </c>
      <c r="G3413" s="10" t="s">
        <v>65</v>
      </c>
      <c r="H3413" s="10">
        <v>0.744679055655987</v>
      </c>
      <c r="I3413" s="10">
        <v>3412.0</v>
      </c>
    </row>
    <row r="3414" ht="15.75" customHeight="1">
      <c r="A3414" s="8">
        <v>10886.0</v>
      </c>
      <c r="B3414" s="8" t="s">
        <v>69</v>
      </c>
      <c r="C3414" s="8">
        <v>70.0</v>
      </c>
      <c r="D3414" s="8" t="s">
        <v>26</v>
      </c>
      <c r="E3414" s="8" t="s">
        <v>13</v>
      </c>
      <c r="F3414" s="8">
        <v>14.0</v>
      </c>
      <c r="G3414" s="8" t="s">
        <v>65</v>
      </c>
      <c r="H3414" s="8">
        <v>0.744663294115247</v>
      </c>
      <c r="I3414" s="8">
        <v>3413.0</v>
      </c>
    </row>
    <row r="3415" ht="15.75" customHeight="1">
      <c r="A3415" s="10">
        <v>9168.0</v>
      </c>
      <c r="B3415" s="10" t="s">
        <v>69</v>
      </c>
      <c r="C3415" s="10">
        <v>30.0</v>
      </c>
      <c r="D3415" s="10" t="s">
        <v>24</v>
      </c>
      <c r="E3415" s="10" t="s">
        <v>18</v>
      </c>
      <c r="F3415" s="10">
        <v>20.0</v>
      </c>
      <c r="G3415" s="10" t="s">
        <v>65</v>
      </c>
      <c r="H3415" s="10">
        <v>0.744634564313763</v>
      </c>
      <c r="I3415" s="10">
        <v>3414.0</v>
      </c>
    </row>
    <row r="3416" ht="15.75" customHeight="1">
      <c r="A3416" s="8">
        <v>10280.0</v>
      </c>
      <c r="B3416" s="8" t="s">
        <v>69</v>
      </c>
      <c r="C3416" s="8">
        <v>50.0</v>
      </c>
      <c r="D3416" s="8" t="s">
        <v>16</v>
      </c>
      <c r="E3416" s="8" t="s">
        <v>18</v>
      </c>
      <c r="F3416" s="8">
        <v>8.0</v>
      </c>
      <c r="G3416" s="8" t="s">
        <v>65</v>
      </c>
      <c r="H3416" s="8">
        <v>0.744426318392838</v>
      </c>
      <c r="I3416" s="8">
        <v>3415.0</v>
      </c>
    </row>
    <row r="3417" ht="15.75" customHeight="1">
      <c r="A3417" s="10">
        <v>8708.0</v>
      </c>
      <c r="B3417" s="10" t="s">
        <v>69</v>
      </c>
      <c r="C3417" s="10">
        <v>20.0</v>
      </c>
      <c r="D3417" s="10" t="s">
        <v>24</v>
      </c>
      <c r="E3417" s="10" t="s">
        <v>18</v>
      </c>
      <c r="F3417" s="10">
        <v>2.0</v>
      </c>
      <c r="G3417" s="10" t="s">
        <v>65</v>
      </c>
      <c r="H3417" s="10">
        <v>0.744382696541551</v>
      </c>
      <c r="I3417" s="10">
        <v>3416.0</v>
      </c>
    </row>
    <row r="3418" ht="15.75" customHeight="1">
      <c r="A3418" s="8">
        <v>12070.0</v>
      </c>
      <c r="B3418" s="8" t="s">
        <v>69</v>
      </c>
      <c r="C3418" s="8">
        <v>90.0</v>
      </c>
      <c r="D3418" s="8" t="s">
        <v>16</v>
      </c>
      <c r="E3418" s="8" t="s">
        <v>18</v>
      </c>
      <c r="F3418" s="8">
        <v>5.0</v>
      </c>
      <c r="G3418" s="8" t="s">
        <v>65</v>
      </c>
      <c r="H3418" s="8">
        <v>0.744382522154132</v>
      </c>
      <c r="I3418" s="8">
        <v>3417.0</v>
      </c>
    </row>
    <row r="3419" ht="15.75" customHeight="1">
      <c r="A3419" s="10">
        <v>9280.0</v>
      </c>
      <c r="B3419" s="10" t="s">
        <v>69</v>
      </c>
      <c r="C3419" s="10">
        <v>30.0</v>
      </c>
      <c r="D3419" s="10" t="s">
        <v>20</v>
      </c>
      <c r="E3419" s="10" t="s">
        <v>18</v>
      </c>
      <c r="F3419" s="10">
        <v>20.0</v>
      </c>
      <c r="G3419" s="10" t="s">
        <v>65</v>
      </c>
      <c r="H3419" s="10">
        <v>0.744345219864019</v>
      </c>
      <c r="I3419" s="10">
        <v>3418.0</v>
      </c>
    </row>
    <row r="3420" ht="15.75" customHeight="1">
      <c r="A3420" s="8">
        <v>3873.0</v>
      </c>
      <c r="B3420" s="8" t="s">
        <v>64</v>
      </c>
      <c r="C3420" s="8">
        <v>90.0</v>
      </c>
      <c r="D3420" s="8" t="s">
        <v>20</v>
      </c>
      <c r="E3420" s="8" t="s">
        <v>9</v>
      </c>
      <c r="F3420" s="8">
        <v>14.0</v>
      </c>
      <c r="G3420" s="8" t="s">
        <v>70</v>
      </c>
      <c r="H3420" s="8">
        <v>0.744248026046177</v>
      </c>
      <c r="I3420" s="8">
        <v>3419.0</v>
      </c>
    </row>
    <row r="3421" ht="15.75" customHeight="1">
      <c r="A3421" s="10">
        <v>9484.0</v>
      </c>
      <c r="B3421" s="10" t="s">
        <v>69</v>
      </c>
      <c r="C3421" s="10">
        <v>40.0</v>
      </c>
      <c r="D3421" s="10" t="s">
        <v>18</v>
      </c>
      <c r="E3421" s="10" t="s">
        <v>13</v>
      </c>
      <c r="F3421" s="10">
        <v>11.0</v>
      </c>
      <c r="G3421" s="10" t="s">
        <v>65</v>
      </c>
      <c r="H3421" s="10">
        <v>0.7441435181489</v>
      </c>
      <c r="I3421" s="10">
        <v>3420.0</v>
      </c>
    </row>
    <row r="3422" ht="15.75" customHeight="1">
      <c r="A3422" s="8">
        <v>10880.0</v>
      </c>
      <c r="B3422" s="8" t="s">
        <v>69</v>
      </c>
      <c r="C3422" s="8">
        <v>70.0</v>
      </c>
      <c r="D3422" s="8" t="s">
        <v>26</v>
      </c>
      <c r="E3422" s="8" t="s">
        <v>13</v>
      </c>
      <c r="F3422" s="8">
        <v>5.0</v>
      </c>
      <c r="G3422" s="8" t="s">
        <v>65</v>
      </c>
      <c r="H3422" s="8">
        <v>0.744080537687527</v>
      </c>
      <c r="I3422" s="8">
        <v>3421.0</v>
      </c>
    </row>
    <row r="3423" ht="15.75" customHeight="1">
      <c r="A3423" s="10">
        <v>8826.0</v>
      </c>
      <c r="B3423" s="10" t="s">
        <v>69</v>
      </c>
      <c r="C3423" s="10">
        <v>20.0</v>
      </c>
      <c r="D3423" s="10" t="s">
        <v>20</v>
      </c>
      <c r="E3423" s="10" t="s">
        <v>18</v>
      </c>
      <c r="F3423" s="10">
        <v>11.0</v>
      </c>
      <c r="G3423" s="10" t="s">
        <v>65</v>
      </c>
      <c r="H3423" s="10">
        <v>0.744050745171202</v>
      </c>
      <c r="I3423" s="10">
        <v>3422.0</v>
      </c>
    </row>
    <row r="3424" ht="15.75" customHeight="1">
      <c r="A3424" s="8">
        <v>10506.0</v>
      </c>
      <c r="B3424" s="8" t="s">
        <v>69</v>
      </c>
      <c r="C3424" s="8">
        <v>60.0</v>
      </c>
      <c r="D3424" s="8" t="s">
        <v>24</v>
      </c>
      <c r="E3424" s="8" t="s">
        <v>18</v>
      </c>
      <c r="F3424" s="8">
        <v>11.0</v>
      </c>
      <c r="G3424" s="8" t="s">
        <v>65</v>
      </c>
      <c r="H3424" s="8">
        <v>0.743840541151479</v>
      </c>
      <c r="I3424" s="8">
        <v>3423.0</v>
      </c>
    </row>
    <row r="3425" ht="15.75" customHeight="1">
      <c r="A3425" s="10">
        <v>9328.0</v>
      </c>
      <c r="B3425" s="10" t="s">
        <v>69</v>
      </c>
      <c r="C3425" s="10">
        <v>30.0</v>
      </c>
      <c r="D3425" s="10" t="s">
        <v>10</v>
      </c>
      <c r="E3425" s="10" t="s">
        <v>18</v>
      </c>
      <c r="F3425" s="10">
        <v>8.0</v>
      </c>
      <c r="G3425" s="10" t="s">
        <v>65</v>
      </c>
      <c r="H3425" s="10">
        <v>0.743831423374932</v>
      </c>
      <c r="I3425" s="10">
        <v>3424.0</v>
      </c>
    </row>
    <row r="3426" ht="15.75" customHeight="1">
      <c r="A3426" s="8">
        <v>9448.0</v>
      </c>
      <c r="B3426" s="8" t="s">
        <v>69</v>
      </c>
      <c r="C3426" s="8">
        <v>40.0</v>
      </c>
      <c r="D3426" s="8" t="s">
        <v>13</v>
      </c>
      <c r="E3426" s="8" t="s">
        <v>18</v>
      </c>
      <c r="F3426" s="8">
        <v>20.0</v>
      </c>
      <c r="G3426" s="8" t="s">
        <v>65</v>
      </c>
      <c r="H3426" s="8">
        <v>0.74377992438699</v>
      </c>
      <c r="I3426" s="8">
        <v>3425.0</v>
      </c>
    </row>
    <row r="3427" ht="15.75" customHeight="1">
      <c r="A3427" s="10">
        <v>7579.0</v>
      </c>
      <c r="B3427" s="10" t="s">
        <v>68</v>
      </c>
      <c r="C3427" s="10">
        <v>80.0</v>
      </c>
      <c r="D3427" s="10" t="s">
        <v>16</v>
      </c>
      <c r="E3427" s="10" t="s">
        <v>13</v>
      </c>
      <c r="F3427" s="10">
        <v>8.0</v>
      </c>
      <c r="G3427" s="10" t="s">
        <v>70</v>
      </c>
      <c r="H3427" s="10">
        <v>0.7434338660363</v>
      </c>
      <c r="I3427" s="10">
        <v>3426.0</v>
      </c>
    </row>
    <row r="3428" ht="15.75" customHeight="1">
      <c r="A3428" s="8">
        <v>8080.0</v>
      </c>
      <c r="B3428" s="8" t="s">
        <v>69</v>
      </c>
      <c r="C3428" s="8">
        <v>10.0</v>
      </c>
      <c r="D3428" s="8" t="s">
        <v>13</v>
      </c>
      <c r="E3428" s="8" t="s">
        <v>13</v>
      </c>
      <c r="F3428" s="8">
        <v>5.0</v>
      </c>
      <c r="G3428" s="8" t="s">
        <v>65</v>
      </c>
      <c r="H3428" s="8">
        <v>0.743384474855356</v>
      </c>
      <c r="I3428" s="8">
        <v>3427.0</v>
      </c>
    </row>
    <row r="3429" ht="15.75" customHeight="1">
      <c r="A3429" s="10">
        <v>8084.0</v>
      </c>
      <c r="B3429" s="10" t="s">
        <v>69</v>
      </c>
      <c r="C3429" s="10">
        <v>10.0</v>
      </c>
      <c r="D3429" s="10" t="s">
        <v>13</v>
      </c>
      <c r="E3429" s="10" t="s">
        <v>13</v>
      </c>
      <c r="F3429" s="10">
        <v>11.0</v>
      </c>
      <c r="G3429" s="10" t="s">
        <v>65</v>
      </c>
      <c r="H3429" s="10">
        <v>0.74336109821881</v>
      </c>
      <c r="I3429" s="10">
        <v>3428.0</v>
      </c>
    </row>
    <row r="3430" ht="15.75" customHeight="1">
      <c r="A3430" s="8">
        <v>11730.0</v>
      </c>
      <c r="B3430" s="8" t="s">
        <v>69</v>
      </c>
      <c r="C3430" s="8">
        <v>90.0</v>
      </c>
      <c r="D3430" s="8" t="s">
        <v>18</v>
      </c>
      <c r="E3430" s="8" t="s">
        <v>13</v>
      </c>
      <c r="F3430" s="8">
        <v>20.0</v>
      </c>
      <c r="G3430" s="8" t="s">
        <v>65</v>
      </c>
      <c r="H3430" s="8">
        <v>0.743280411524571</v>
      </c>
      <c r="I3430" s="8">
        <v>3429.0</v>
      </c>
    </row>
    <row r="3431" ht="15.75" customHeight="1">
      <c r="A3431" s="10">
        <v>9422.0</v>
      </c>
      <c r="B3431" s="10" t="s">
        <v>69</v>
      </c>
      <c r="C3431" s="10">
        <v>40.0</v>
      </c>
      <c r="D3431" s="10" t="s">
        <v>13</v>
      </c>
      <c r="E3431" s="10" t="s">
        <v>13</v>
      </c>
      <c r="F3431" s="10">
        <v>2.0</v>
      </c>
      <c r="G3431" s="10" t="s">
        <v>65</v>
      </c>
      <c r="H3431" s="10">
        <v>0.743250750175973</v>
      </c>
      <c r="I3431" s="10">
        <v>3430.0</v>
      </c>
    </row>
    <row r="3432" ht="15.75" customHeight="1">
      <c r="A3432" s="8">
        <v>11278.0</v>
      </c>
      <c r="B3432" s="8" t="s">
        <v>69</v>
      </c>
      <c r="C3432" s="8">
        <v>80.0</v>
      </c>
      <c r="D3432" s="8" t="s">
        <v>18</v>
      </c>
      <c r="E3432" s="8" t="s">
        <v>13</v>
      </c>
      <c r="F3432" s="8">
        <v>14.0</v>
      </c>
      <c r="G3432" s="8" t="s">
        <v>65</v>
      </c>
      <c r="H3432" s="8">
        <v>0.743227952255925</v>
      </c>
      <c r="I3432" s="8">
        <v>3431.0</v>
      </c>
    </row>
    <row r="3433" ht="15.75" customHeight="1">
      <c r="A3433" s="10">
        <v>9272.0</v>
      </c>
      <c r="B3433" s="10" t="s">
        <v>69</v>
      </c>
      <c r="C3433" s="10">
        <v>30.0</v>
      </c>
      <c r="D3433" s="10" t="s">
        <v>20</v>
      </c>
      <c r="E3433" s="10" t="s">
        <v>18</v>
      </c>
      <c r="F3433" s="10">
        <v>8.0</v>
      </c>
      <c r="G3433" s="10" t="s">
        <v>65</v>
      </c>
      <c r="H3433" s="10">
        <v>0.743197456476859</v>
      </c>
      <c r="I3433" s="10">
        <v>3432.0</v>
      </c>
    </row>
    <row r="3434" ht="15.75" customHeight="1">
      <c r="A3434" s="8">
        <v>9882.0</v>
      </c>
      <c r="B3434" s="8" t="s">
        <v>69</v>
      </c>
      <c r="C3434" s="8">
        <v>50.0</v>
      </c>
      <c r="D3434" s="8" t="s">
        <v>13</v>
      </c>
      <c r="E3434" s="8" t="s">
        <v>13</v>
      </c>
      <c r="F3434" s="8">
        <v>20.0</v>
      </c>
      <c r="G3434" s="8" t="s">
        <v>65</v>
      </c>
      <c r="H3434" s="8">
        <v>0.74312123479167</v>
      </c>
      <c r="I3434" s="8">
        <v>3433.0</v>
      </c>
    </row>
    <row r="3435" ht="15.75" customHeight="1">
      <c r="A3435" s="10">
        <v>11282.0</v>
      </c>
      <c r="B3435" s="10" t="s">
        <v>69</v>
      </c>
      <c r="C3435" s="10">
        <v>80.0</v>
      </c>
      <c r="D3435" s="10" t="s">
        <v>18</v>
      </c>
      <c r="E3435" s="10" t="s">
        <v>13</v>
      </c>
      <c r="F3435" s="10">
        <v>20.0</v>
      </c>
      <c r="G3435" s="10" t="s">
        <v>65</v>
      </c>
      <c r="H3435" s="10">
        <v>0.743118666860015</v>
      </c>
      <c r="I3435" s="10">
        <v>3434.0</v>
      </c>
    </row>
    <row r="3436" ht="15.75" customHeight="1">
      <c r="A3436" s="8">
        <v>9094.0</v>
      </c>
      <c r="B3436" s="8" t="s">
        <v>69</v>
      </c>
      <c r="C3436" s="8">
        <v>30.0</v>
      </c>
      <c r="D3436" s="8" t="s">
        <v>26</v>
      </c>
      <c r="E3436" s="8" t="s">
        <v>13</v>
      </c>
      <c r="F3436" s="8">
        <v>14.0</v>
      </c>
      <c r="G3436" s="8" t="s">
        <v>65</v>
      </c>
      <c r="H3436" s="8">
        <v>0.743080673355972</v>
      </c>
      <c r="I3436" s="8">
        <v>3435.0</v>
      </c>
    </row>
    <row r="3437" ht="15.75" customHeight="1">
      <c r="A3437" s="10">
        <v>10430.0</v>
      </c>
      <c r="B3437" s="10" t="s">
        <v>69</v>
      </c>
      <c r="C3437" s="10">
        <v>60.0</v>
      </c>
      <c r="D3437" s="10" t="s">
        <v>26</v>
      </c>
      <c r="E3437" s="10" t="s">
        <v>13</v>
      </c>
      <c r="F3437" s="10">
        <v>2.0</v>
      </c>
      <c r="G3437" s="10" t="s">
        <v>65</v>
      </c>
      <c r="H3437" s="10">
        <v>0.742981821418724</v>
      </c>
      <c r="I3437" s="10">
        <v>3436.0</v>
      </c>
    </row>
    <row r="3438" ht="15.75" customHeight="1">
      <c r="A3438" s="8">
        <v>10558.0</v>
      </c>
      <c r="B3438" s="8" t="s">
        <v>69</v>
      </c>
      <c r="C3438" s="8">
        <v>60.0</v>
      </c>
      <c r="D3438" s="8" t="s">
        <v>21</v>
      </c>
      <c r="E3438" s="8" t="s">
        <v>18</v>
      </c>
      <c r="F3438" s="8">
        <v>5.0</v>
      </c>
      <c r="G3438" s="8" t="s">
        <v>65</v>
      </c>
      <c r="H3438" s="8">
        <v>0.742906028882299</v>
      </c>
      <c r="I3438" s="8">
        <v>3437.0</v>
      </c>
    </row>
    <row r="3439" ht="15.75" customHeight="1">
      <c r="A3439" s="10">
        <v>4325.0</v>
      </c>
      <c r="B3439" s="10" t="s">
        <v>68</v>
      </c>
      <c r="C3439" s="10">
        <v>10.0</v>
      </c>
      <c r="D3439" s="10" t="s">
        <v>20</v>
      </c>
      <c r="E3439" s="10" t="s">
        <v>9</v>
      </c>
      <c r="F3439" s="10">
        <v>20.0</v>
      </c>
      <c r="G3439" s="10" t="s">
        <v>70</v>
      </c>
      <c r="H3439" s="10">
        <v>0.742899540898008</v>
      </c>
      <c r="I3439" s="10">
        <v>3438.0</v>
      </c>
    </row>
    <row r="3440" ht="15.75" customHeight="1">
      <c r="A3440" s="8">
        <v>10568.0</v>
      </c>
      <c r="B3440" s="8" t="s">
        <v>69</v>
      </c>
      <c r="C3440" s="8">
        <v>60.0</v>
      </c>
      <c r="D3440" s="8" t="s">
        <v>21</v>
      </c>
      <c r="E3440" s="8" t="s">
        <v>18</v>
      </c>
      <c r="F3440" s="8">
        <v>20.0</v>
      </c>
      <c r="G3440" s="8" t="s">
        <v>65</v>
      </c>
      <c r="H3440" s="8">
        <v>0.742856721081773</v>
      </c>
      <c r="I3440" s="8">
        <v>3439.0</v>
      </c>
    </row>
    <row r="3441" ht="15.75" customHeight="1">
      <c r="A3441" s="10">
        <v>11823.0</v>
      </c>
      <c r="B3441" s="10" t="s">
        <v>69</v>
      </c>
      <c r="C3441" s="10">
        <v>90.0</v>
      </c>
      <c r="D3441" s="10" t="s">
        <v>24</v>
      </c>
      <c r="E3441" s="10" t="s">
        <v>9</v>
      </c>
      <c r="F3441" s="10">
        <v>11.0</v>
      </c>
      <c r="G3441" s="10" t="s">
        <v>70</v>
      </c>
      <c r="H3441" s="10">
        <v>0.742735265344769</v>
      </c>
      <c r="I3441" s="10">
        <v>3440.0</v>
      </c>
    </row>
    <row r="3442" ht="15.75" customHeight="1">
      <c r="A3442" s="8">
        <v>10772.0</v>
      </c>
      <c r="B3442" s="8" t="s">
        <v>69</v>
      </c>
      <c r="C3442" s="8">
        <v>70.0</v>
      </c>
      <c r="D3442" s="8" t="s">
        <v>13</v>
      </c>
      <c r="E3442" s="8" t="s">
        <v>13</v>
      </c>
      <c r="F3442" s="8">
        <v>11.0</v>
      </c>
      <c r="G3442" s="8" t="s">
        <v>65</v>
      </c>
      <c r="H3442" s="8">
        <v>0.742702631313878</v>
      </c>
      <c r="I3442" s="8">
        <v>3441.0</v>
      </c>
    </row>
    <row r="3443" ht="15.75" customHeight="1">
      <c r="A3443" s="10">
        <v>9614.0</v>
      </c>
      <c r="B3443" s="10" t="s">
        <v>69</v>
      </c>
      <c r="C3443" s="10">
        <v>40.0</v>
      </c>
      <c r="D3443" s="10" t="s">
        <v>24</v>
      </c>
      <c r="E3443" s="10" t="s">
        <v>18</v>
      </c>
      <c r="F3443" s="10">
        <v>17.0</v>
      </c>
      <c r="G3443" s="10" t="s">
        <v>65</v>
      </c>
      <c r="H3443" s="10">
        <v>0.742563046616556</v>
      </c>
      <c r="I3443" s="10">
        <v>3442.0</v>
      </c>
    </row>
    <row r="3444" ht="15.75" customHeight="1">
      <c r="A3444" s="8">
        <v>8536.0</v>
      </c>
      <c r="B3444" s="8" t="s">
        <v>69</v>
      </c>
      <c r="C3444" s="8">
        <v>20.0</v>
      </c>
      <c r="D3444" s="8" t="s">
        <v>13</v>
      </c>
      <c r="E3444" s="8" t="s">
        <v>13</v>
      </c>
      <c r="F3444" s="8">
        <v>17.0</v>
      </c>
      <c r="G3444" s="8" t="s">
        <v>65</v>
      </c>
      <c r="H3444" s="8">
        <v>0.742544986263731</v>
      </c>
      <c r="I3444" s="8">
        <v>3443.0</v>
      </c>
    </row>
    <row r="3445" ht="15.75" customHeight="1">
      <c r="A3445" s="10">
        <v>10564.0</v>
      </c>
      <c r="B3445" s="10" t="s">
        <v>69</v>
      </c>
      <c r="C3445" s="10">
        <v>60.0</v>
      </c>
      <c r="D3445" s="10" t="s">
        <v>21</v>
      </c>
      <c r="E3445" s="10" t="s">
        <v>18</v>
      </c>
      <c r="F3445" s="10">
        <v>14.0</v>
      </c>
      <c r="G3445" s="10" t="s">
        <v>65</v>
      </c>
      <c r="H3445" s="10">
        <v>0.742541584695983</v>
      </c>
      <c r="I3445" s="10">
        <v>3444.0</v>
      </c>
    </row>
    <row r="3446" ht="15.75" customHeight="1">
      <c r="A3446" s="8">
        <v>12074.0</v>
      </c>
      <c r="B3446" s="8" t="s">
        <v>69</v>
      </c>
      <c r="C3446" s="8">
        <v>90.0</v>
      </c>
      <c r="D3446" s="8" t="s">
        <v>16</v>
      </c>
      <c r="E3446" s="8" t="s">
        <v>18</v>
      </c>
      <c r="F3446" s="8">
        <v>11.0</v>
      </c>
      <c r="G3446" s="8" t="s">
        <v>65</v>
      </c>
      <c r="H3446" s="8">
        <v>0.742537255503962</v>
      </c>
      <c r="I3446" s="8">
        <v>3445.0</v>
      </c>
    </row>
    <row r="3447" ht="15.75" customHeight="1">
      <c r="A3447" s="10">
        <v>11224.0</v>
      </c>
      <c r="B3447" s="10" t="s">
        <v>69</v>
      </c>
      <c r="C3447" s="10">
        <v>80.0</v>
      </c>
      <c r="D3447" s="10" t="s">
        <v>13</v>
      </c>
      <c r="E3447" s="10" t="s">
        <v>13</v>
      </c>
      <c r="F3447" s="10">
        <v>17.0</v>
      </c>
      <c r="G3447" s="10" t="s">
        <v>65</v>
      </c>
      <c r="H3447" s="10">
        <v>0.742510563982587</v>
      </c>
      <c r="I3447" s="10">
        <v>3446.0</v>
      </c>
    </row>
    <row r="3448" ht="15.75" customHeight="1">
      <c r="A3448" s="8">
        <v>9492.0</v>
      </c>
      <c r="B3448" s="8" t="s">
        <v>69</v>
      </c>
      <c r="C3448" s="8">
        <v>40.0</v>
      </c>
      <c r="D3448" s="8" t="s">
        <v>18</v>
      </c>
      <c r="E3448" s="8" t="s">
        <v>18</v>
      </c>
      <c r="F3448" s="8">
        <v>2.0</v>
      </c>
      <c r="G3448" s="8" t="s">
        <v>65</v>
      </c>
      <c r="H3448" s="8">
        <v>0.74250400668837</v>
      </c>
      <c r="I3448" s="8">
        <v>3447.0</v>
      </c>
    </row>
    <row r="3449" ht="15.75" customHeight="1">
      <c r="A3449" s="10">
        <v>8606.0</v>
      </c>
      <c r="B3449" s="10" t="s">
        <v>69</v>
      </c>
      <c r="C3449" s="10">
        <v>20.0</v>
      </c>
      <c r="D3449" s="10" t="s">
        <v>18</v>
      </c>
      <c r="E3449" s="10" t="s">
        <v>18</v>
      </c>
      <c r="F3449" s="10">
        <v>17.0</v>
      </c>
      <c r="G3449" s="10" t="s">
        <v>65</v>
      </c>
      <c r="H3449" s="10">
        <v>0.742444606445047</v>
      </c>
      <c r="I3449" s="10">
        <v>3448.0</v>
      </c>
    </row>
    <row r="3450" ht="15.75" customHeight="1">
      <c r="A3450" s="8">
        <v>10956.0</v>
      </c>
      <c r="B3450" s="8" t="s">
        <v>69</v>
      </c>
      <c r="C3450" s="8">
        <v>70.0</v>
      </c>
      <c r="D3450" s="8" t="s">
        <v>24</v>
      </c>
      <c r="E3450" s="8" t="s">
        <v>18</v>
      </c>
      <c r="F3450" s="8">
        <v>14.0</v>
      </c>
      <c r="G3450" s="8" t="s">
        <v>65</v>
      </c>
      <c r="H3450" s="8">
        <v>0.742431185178327</v>
      </c>
      <c r="I3450" s="8">
        <v>3449.0</v>
      </c>
    </row>
    <row r="3451" ht="15.75" customHeight="1">
      <c r="A3451" s="10">
        <v>9224.0</v>
      </c>
      <c r="B3451" s="10" t="s">
        <v>69</v>
      </c>
      <c r="C3451" s="10">
        <v>30.0</v>
      </c>
      <c r="D3451" s="10" t="s">
        <v>21</v>
      </c>
      <c r="E3451" s="10" t="s">
        <v>18</v>
      </c>
      <c r="F3451" s="10">
        <v>20.0</v>
      </c>
      <c r="G3451" s="10" t="s">
        <v>65</v>
      </c>
      <c r="H3451" s="10">
        <v>0.742192087466577</v>
      </c>
      <c r="I3451" s="10">
        <v>3450.0</v>
      </c>
    </row>
    <row r="3452" ht="15.75" customHeight="1">
      <c r="A3452" s="8">
        <v>8492.0</v>
      </c>
      <c r="B3452" s="8" t="s">
        <v>69</v>
      </c>
      <c r="C3452" s="8">
        <v>10.0</v>
      </c>
      <c r="D3452" s="8" t="s">
        <v>16</v>
      </c>
      <c r="E3452" s="8" t="s">
        <v>18</v>
      </c>
      <c r="F3452" s="8">
        <v>14.0</v>
      </c>
      <c r="G3452" s="8" t="s">
        <v>65</v>
      </c>
      <c r="H3452" s="8">
        <v>0.742070869863869</v>
      </c>
      <c r="I3452" s="8">
        <v>3451.0</v>
      </c>
    </row>
    <row r="3453" ht="15.75" customHeight="1">
      <c r="A3453" s="10">
        <v>10668.0</v>
      </c>
      <c r="B3453" s="10" t="s">
        <v>69</v>
      </c>
      <c r="C3453" s="10">
        <v>60.0</v>
      </c>
      <c r="D3453" s="10" t="s">
        <v>10</v>
      </c>
      <c r="E3453" s="10" t="s">
        <v>18</v>
      </c>
      <c r="F3453" s="10">
        <v>2.0</v>
      </c>
      <c r="G3453" s="10" t="s">
        <v>65</v>
      </c>
      <c r="H3453" s="10">
        <v>0.742070869863869</v>
      </c>
      <c r="I3453" s="10">
        <v>3451.0</v>
      </c>
    </row>
    <row r="3454" ht="15.75" customHeight="1">
      <c r="A3454" s="8">
        <v>12014.0</v>
      </c>
      <c r="B3454" s="8" t="s">
        <v>69</v>
      </c>
      <c r="C3454" s="8">
        <v>90.0</v>
      </c>
      <c r="D3454" s="8" t="s">
        <v>10</v>
      </c>
      <c r="E3454" s="8" t="s">
        <v>18</v>
      </c>
      <c r="F3454" s="8">
        <v>5.0</v>
      </c>
      <c r="G3454" s="8" t="s">
        <v>65</v>
      </c>
      <c r="H3454" s="8">
        <v>0.742070869863869</v>
      </c>
      <c r="I3454" s="8">
        <v>3451.0</v>
      </c>
    </row>
    <row r="3455" ht="15.75" customHeight="1">
      <c r="A3455" s="10">
        <v>8320.0</v>
      </c>
      <c r="B3455" s="10" t="s">
        <v>69</v>
      </c>
      <c r="C3455" s="10">
        <v>10.0</v>
      </c>
      <c r="D3455" s="10" t="s">
        <v>21</v>
      </c>
      <c r="E3455" s="10" t="s">
        <v>18</v>
      </c>
      <c r="F3455" s="10">
        <v>8.0</v>
      </c>
      <c r="G3455" s="10" t="s">
        <v>65</v>
      </c>
      <c r="H3455" s="10">
        <v>0.742029474787684</v>
      </c>
      <c r="I3455" s="10">
        <v>3454.0</v>
      </c>
    </row>
    <row r="3456" ht="15.75" customHeight="1">
      <c r="A3456" s="8">
        <v>11624.0</v>
      </c>
      <c r="B3456" s="8" t="s">
        <v>69</v>
      </c>
      <c r="C3456" s="8">
        <v>80.0</v>
      </c>
      <c r="D3456" s="8" t="s">
        <v>16</v>
      </c>
      <c r="E3456" s="8" t="s">
        <v>18</v>
      </c>
      <c r="F3456" s="8">
        <v>8.0</v>
      </c>
      <c r="G3456" s="8" t="s">
        <v>65</v>
      </c>
      <c r="H3456" s="8">
        <v>0.741900367830993</v>
      </c>
      <c r="I3456" s="8">
        <v>3455.0</v>
      </c>
    </row>
    <row r="3457" ht="15.75" customHeight="1">
      <c r="A3457" s="10">
        <v>11214.0</v>
      </c>
      <c r="B3457" s="10" t="s">
        <v>69</v>
      </c>
      <c r="C3457" s="10">
        <v>80.0</v>
      </c>
      <c r="D3457" s="10" t="s">
        <v>13</v>
      </c>
      <c r="E3457" s="10" t="s">
        <v>13</v>
      </c>
      <c r="F3457" s="10">
        <v>2.0</v>
      </c>
      <c r="G3457" s="10" t="s">
        <v>65</v>
      </c>
      <c r="H3457" s="10">
        <v>0.741762897358768</v>
      </c>
      <c r="I3457" s="10">
        <v>3456.0</v>
      </c>
    </row>
    <row r="3458" ht="15.75" customHeight="1">
      <c r="A3458" s="8">
        <v>8681.0</v>
      </c>
      <c r="B3458" s="8" t="s">
        <v>69</v>
      </c>
      <c r="C3458" s="8">
        <v>20.0</v>
      </c>
      <c r="D3458" s="8" t="s">
        <v>24</v>
      </c>
      <c r="E3458" s="8" t="s">
        <v>9</v>
      </c>
      <c r="F3458" s="8">
        <v>2.0</v>
      </c>
      <c r="G3458" s="8" t="s">
        <v>70</v>
      </c>
      <c r="H3458" s="8">
        <v>0.741644892037051</v>
      </c>
      <c r="I3458" s="8">
        <v>3457.0</v>
      </c>
    </row>
    <row r="3459" ht="15.75" customHeight="1">
      <c r="A3459" s="10">
        <v>8082.0</v>
      </c>
      <c r="B3459" s="10" t="s">
        <v>69</v>
      </c>
      <c r="C3459" s="10">
        <v>10.0</v>
      </c>
      <c r="D3459" s="10" t="s">
        <v>13</v>
      </c>
      <c r="E3459" s="10" t="s">
        <v>13</v>
      </c>
      <c r="F3459" s="10">
        <v>8.0</v>
      </c>
      <c r="G3459" s="10" t="s">
        <v>65</v>
      </c>
      <c r="H3459" s="10">
        <v>0.741638374584846</v>
      </c>
      <c r="I3459" s="10">
        <v>3458.0</v>
      </c>
    </row>
    <row r="3460" ht="15.75" customHeight="1">
      <c r="A3460" s="8">
        <v>2651.0</v>
      </c>
      <c r="B3460" s="8" t="s">
        <v>64</v>
      </c>
      <c r="C3460" s="8">
        <v>60.0</v>
      </c>
      <c r="D3460" s="8" t="s">
        <v>16</v>
      </c>
      <c r="E3460" s="8" t="s">
        <v>13</v>
      </c>
      <c r="F3460" s="8">
        <v>8.0</v>
      </c>
      <c r="G3460" s="8" t="s">
        <v>70</v>
      </c>
      <c r="H3460" s="8">
        <v>0.741546472190717</v>
      </c>
      <c r="I3460" s="8">
        <v>3459.0</v>
      </c>
    </row>
    <row r="3461" ht="15.75" customHeight="1">
      <c r="A3461" s="10">
        <v>11070.0</v>
      </c>
      <c r="B3461" s="10" t="s">
        <v>69</v>
      </c>
      <c r="C3461" s="10">
        <v>70.0</v>
      </c>
      <c r="D3461" s="10" t="s">
        <v>20</v>
      </c>
      <c r="E3461" s="10" t="s">
        <v>18</v>
      </c>
      <c r="F3461" s="10">
        <v>17.0</v>
      </c>
      <c r="G3461" s="10" t="s">
        <v>65</v>
      </c>
      <c r="H3461" s="10">
        <v>0.741491072733397</v>
      </c>
      <c r="I3461" s="10">
        <v>3460.0</v>
      </c>
    </row>
    <row r="3462" ht="15.75" customHeight="1">
      <c r="A3462" s="8">
        <v>8590.0</v>
      </c>
      <c r="B3462" s="8" t="s">
        <v>69</v>
      </c>
      <c r="C3462" s="8">
        <v>20.0</v>
      </c>
      <c r="D3462" s="8" t="s">
        <v>18</v>
      </c>
      <c r="E3462" s="8" t="s">
        <v>13</v>
      </c>
      <c r="F3462" s="8">
        <v>14.0</v>
      </c>
      <c r="G3462" s="8" t="s">
        <v>65</v>
      </c>
      <c r="H3462" s="8">
        <v>0.741443225695667</v>
      </c>
      <c r="I3462" s="8">
        <v>3461.0</v>
      </c>
    </row>
    <row r="3463" ht="15.75" customHeight="1">
      <c r="A3463" s="10">
        <v>9994.0</v>
      </c>
      <c r="B3463" s="10" t="s">
        <v>69</v>
      </c>
      <c r="C3463" s="10">
        <v>50.0</v>
      </c>
      <c r="D3463" s="10" t="s">
        <v>26</v>
      </c>
      <c r="E3463" s="10" t="s">
        <v>13</v>
      </c>
      <c r="F3463" s="10">
        <v>20.0</v>
      </c>
      <c r="G3463" s="10" t="s">
        <v>65</v>
      </c>
      <c r="H3463" s="10">
        <v>0.741434076615171</v>
      </c>
      <c r="I3463" s="10">
        <v>3462.0</v>
      </c>
    </row>
    <row r="3464" ht="15.75" customHeight="1">
      <c r="A3464" s="8">
        <v>8526.0</v>
      </c>
      <c r="B3464" s="8" t="s">
        <v>69</v>
      </c>
      <c r="C3464" s="8">
        <v>20.0</v>
      </c>
      <c r="D3464" s="8" t="s">
        <v>13</v>
      </c>
      <c r="E3464" s="8" t="s">
        <v>13</v>
      </c>
      <c r="F3464" s="8">
        <v>2.0</v>
      </c>
      <c r="G3464" s="8" t="s">
        <v>65</v>
      </c>
      <c r="H3464" s="8">
        <v>0.741403574266307</v>
      </c>
      <c r="I3464" s="8">
        <v>3463.0</v>
      </c>
    </row>
    <row r="3465" ht="15.75" customHeight="1">
      <c r="A3465" s="10">
        <v>9546.0</v>
      </c>
      <c r="B3465" s="10" t="s">
        <v>69</v>
      </c>
      <c r="C3465" s="10">
        <v>40.0</v>
      </c>
      <c r="D3465" s="10" t="s">
        <v>26</v>
      </c>
      <c r="E3465" s="10" t="s">
        <v>13</v>
      </c>
      <c r="F3465" s="10">
        <v>20.0</v>
      </c>
      <c r="G3465" s="10" t="s">
        <v>65</v>
      </c>
      <c r="H3465" s="10">
        <v>0.741366971676275</v>
      </c>
      <c r="I3465" s="10">
        <v>3464.0</v>
      </c>
    </row>
    <row r="3466" ht="15.75" customHeight="1">
      <c r="A3466" s="8">
        <v>9778.0</v>
      </c>
      <c r="B3466" s="8" t="s">
        <v>69</v>
      </c>
      <c r="C3466" s="8">
        <v>40.0</v>
      </c>
      <c r="D3466" s="8" t="s">
        <v>10</v>
      </c>
      <c r="E3466" s="8" t="s">
        <v>18</v>
      </c>
      <c r="F3466" s="8">
        <v>11.0</v>
      </c>
      <c r="G3466" s="8" t="s">
        <v>65</v>
      </c>
      <c r="H3466" s="8">
        <v>0.741345357392176</v>
      </c>
      <c r="I3466" s="8">
        <v>3465.0</v>
      </c>
    </row>
    <row r="3467" ht="15.75" customHeight="1">
      <c r="A3467" s="10">
        <v>10454.0</v>
      </c>
      <c r="B3467" s="10" t="s">
        <v>69</v>
      </c>
      <c r="C3467" s="10">
        <v>60.0</v>
      </c>
      <c r="D3467" s="10" t="s">
        <v>26</v>
      </c>
      <c r="E3467" s="10" t="s">
        <v>18</v>
      </c>
      <c r="F3467" s="10">
        <v>17.0</v>
      </c>
      <c r="G3467" s="10" t="s">
        <v>65</v>
      </c>
      <c r="H3467" s="10">
        <v>0.741327888608008</v>
      </c>
      <c r="I3467" s="10">
        <v>3466.0</v>
      </c>
    </row>
    <row r="3468" ht="15.75" customHeight="1">
      <c r="A3468" s="8">
        <v>8764.0</v>
      </c>
      <c r="B3468" s="8" t="s">
        <v>69</v>
      </c>
      <c r="C3468" s="8">
        <v>20.0</v>
      </c>
      <c r="D3468" s="8" t="s">
        <v>21</v>
      </c>
      <c r="E3468" s="8" t="s">
        <v>18</v>
      </c>
      <c r="F3468" s="8">
        <v>2.0</v>
      </c>
      <c r="G3468" s="8" t="s">
        <v>65</v>
      </c>
      <c r="H3468" s="8">
        <v>0.74125508040122</v>
      </c>
      <c r="I3468" s="8">
        <v>3467.0</v>
      </c>
    </row>
    <row r="3469" ht="15.75" customHeight="1">
      <c r="A3469" s="10">
        <v>8876.0</v>
      </c>
      <c r="B3469" s="10" t="s">
        <v>69</v>
      </c>
      <c r="C3469" s="10">
        <v>20.0</v>
      </c>
      <c r="D3469" s="10" t="s">
        <v>10</v>
      </c>
      <c r="E3469" s="10" t="s">
        <v>18</v>
      </c>
      <c r="F3469" s="10">
        <v>2.0</v>
      </c>
      <c r="G3469" s="10" t="s">
        <v>65</v>
      </c>
      <c r="H3469" s="10">
        <v>0.741214707328045</v>
      </c>
      <c r="I3469" s="10">
        <v>3468.0</v>
      </c>
    </row>
    <row r="3470" ht="15.75" customHeight="1">
      <c r="A3470" s="8">
        <v>9040.0</v>
      </c>
      <c r="B3470" s="8" t="s">
        <v>69</v>
      </c>
      <c r="C3470" s="8">
        <v>30.0</v>
      </c>
      <c r="D3470" s="8" t="s">
        <v>18</v>
      </c>
      <c r="E3470" s="8" t="s">
        <v>13</v>
      </c>
      <c r="F3470" s="8">
        <v>17.0</v>
      </c>
      <c r="G3470" s="8" t="s">
        <v>65</v>
      </c>
      <c r="H3470" s="8">
        <v>0.741184023256715</v>
      </c>
      <c r="I3470" s="8">
        <v>3469.0</v>
      </c>
    </row>
    <row r="3471" ht="15.75" customHeight="1">
      <c r="A3471" s="10">
        <v>619.0</v>
      </c>
      <c r="B3471" s="10" t="s">
        <v>64</v>
      </c>
      <c r="C3471" s="10">
        <v>20.0</v>
      </c>
      <c r="D3471" s="10" t="s">
        <v>24</v>
      </c>
      <c r="E3471" s="10" t="s">
        <v>9</v>
      </c>
      <c r="F3471" s="10">
        <v>5.0</v>
      </c>
      <c r="G3471" s="10" t="s">
        <v>70</v>
      </c>
      <c r="H3471" s="10">
        <v>0.741091430914415</v>
      </c>
      <c r="I3471" s="10">
        <v>3470.0</v>
      </c>
    </row>
    <row r="3472" ht="15.75" customHeight="1">
      <c r="A3472" s="8">
        <v>8098.0</v>
      </c>
      <c r="B3472" s="8" t="s">
        <v>69</v>
      </c>
      <c r="C3472" s="8">
        <v>10.0</v>
      </c>
      <c r="D3472" s="8" t="s">
        <v>13</v>
      </c>
      <c r="E3472" s="8" t="s">
        <v>18</v>
      </c>
      <c r="F3472" s="8">
        <v>11.0</v>
      </c>
      <c r="G3472" s="8" t="s">
        <v>65</v>
      </c>
      <c r="H3472" s="8">
        <v>0.741081270421549</v>
      </c>
      <c r="I3472" s="8">
        <v>3471.0</v>
      </c>
    </row>
    <row r="3473" ht="15.75" customHeight="1">
      <c r="A3473" s="10">
        <v>11068.0</v>
      </c>
      <c r="B3473" s="10" t="s">
        <v>69</v>
      </c>
      <c r="C3473" s="10">
        <v>70.0</v>
      </c>
      <c r="D3473" s="10" t="s">
        <v>20</v>
      </c>
      <c r="E3473" s="10" t="s">
        <v>18</v>
      </c>
      <c r="F3473" s="10">
        <v>14.0</v>
      </c>
      <c r="G3473" s="10" t="s">
        <v>65</v>
      </c>
      <c r="H3473" s="10">
        <v>0.741080254198021</v>
      </c>
      <c r="I3473" s="10">
        <v>3472.0</v>
      </c>
    </row>
    <row r="3474" ht="15.75" customHeight="1">
      <c r="A3474" s="8">
        <v>8830.0</v>
      </c>
      <c r="B3474" s="8" t="s">
        <v>69</v>
      </c>
      <c r="C3474" s="8">
        <v>20.0</v>
      </c>
      <c r="D3474" s="8" t="s">
        <v>20</v>
      </c>
      <c r="E3474" s="8" t="s">
        <v>18</v>
      </c>
      <c r="F3474" s="8">
        <v>17.0</v>
      </c>
      <c r="G3474" s="8" t="s">
        <v>65</v>
      </c>
      <c r="H3474" s="8">
        <v>0.740984662524513</v>
      </c>
      <c r="I3474" s="8">
        <v>3473.0</v>
      </c>
    </row>
    <row r="3475" ht="15.75" customHeight="1">
      <c r="A3475" s="10">
        <v>8828.0</v>
      </c>
      <c r="B3475" s="10" t="s">
        <v>69</v>
      </c>
      <c r="C3475" s="10">
        <v>20.0</v>
      </c>
      <c r="D3475" s="10" t="s">
        <v>20</v>
      </c>
      <c r="E3475" s="10" t="s">
        <v>18</v>
      </c>
      <c r="F3475" s="10">
        <v>14.0</v>
      </c>
      <c r="G3475" s="10" t="s">
        <v>65</v>
      </c>
      <c r="H3475" s="10">
        <v>0.740929010231693</v>
      </c>
      <c r="I3475" s="10">
        <v>3474.0</v>
      </c>
    </row>
    <row r="3476" ht="15.75" customHeight="1">
      <c r="A3476" s="8">
        <v>10164.0</v>
      </c>
      <c r="B3476" s="8" t="s">
        <v>69</v>
      </c>
      <c r="C3476" s="8">
        <v>50.0</v>
      </c>
      <c r="D3476" s="8" t="s">
        <v>20</v>
      </c>
      <c r="E3476" s="8" t="s">
        <v>18</v>
      </c>
      <c r="F3476" s="8">
        <v>2.0</v>
      </c>
      <c r="G3476" s="8" t="s">
        <v>65</v>
      </c>
      <c r="H3476" s="8">
        <v>0.740793832716553</v>
      </c>
      <c r="I3476" s="8">
        <v>3475.0</v>
      </c>
    </row>
    <row r="3477" ht="15.75" customHeight="1">
      <c r="A3477" s="10">
        <v>9610.0</v>
      </c>
      <c r="B3477" s="10" t="s">
        <v>69</v>
      </c>
      <c r="C3477" s="10">
        <v>40.0</v>
      </c>
      <c r="D3477" s="10" t="s">
        <v>24</v>
      </c>
      <c r="E3477" s="10" t="s">
        <v>18</v>
      </c>
      <c r="F3477" s="10">
        <v>11.0</v>
      </c>
      <c r="G3477" s="10" t="s">
        <v>65</v>
      </c>
      <c r="H3477" s="10">
        <v>0.740791961422793</v>
      </c>
      <c r="I3477" s="10">
        <v>3476.0</v>
      </c>
    </row>
    <row r="3478" ht="15.75" customHeight="1">
      <c r="A3478" s="8">
        <v>7339.0</v>
      </c>
      <c r="B3478" s="8" t="s">
        <v>68</v>
      </c>
      <c r="C3478" s="8">
        <v>80.0</v>
      </c>
      <c r="D3478" s="8" t="s">
        <v>24</v>
      </c>
      <c r="E3478" s="8" t="s">
        <v>9</v>
      </c>
      <c r="F3478" s="8">
        <v>5.0</v>
      </c>
      <c r="G3478" s="8" t="s">
        <v>70</v>
      </c>
      <c r="H3478" s="8">
        <v>0.740739964277127</v>
      </c>
      <c r="I3478" s="8">
        <v>3477.0</v>
      </c>
    </row>
    <row r="3479" ht="15.75" customHeight="1">
      <c r="A3479" s="10">
        <v>8192.0</v>
      </c>
      <c r="B3479" s="10" t="s">
        <v>69</v>
      </c>
      <c r="C3479" s="10">
        <v>10.0</v>
      </c>
      <c r="D3479" s="10" t="s">
        <v>26</v>
      </c>
      <c r="E3479" s="10" t="s">
        <v>13</v>
      </c>
      <c r="F3479" s="10">
        <v>5.0</v>
      </c>
      <c r="G3479" s="10" t="s">
        <v>65</v>
      </c>
      <c r="H3479" s="10">
        <v>0.740621820447148</v>
      </c>
      <c r="I3479" s="10">
        <v>3478.0</v>
      </c>
    </row>
    <row r="3480" ht="15.75" customHeight="1">
      <c r="A3480" s="8">
        <v>9928.0</v>
      </c>
      <c r="B3480" s="8" t="s">
        <v>69</v>
      </c>
      <c r="C3480" s="8">
        <v>50.0</v>
      </c>
      <c r="D3480" s="8" t="s">
        <v>18</v>
      </c>
      <c r="E3480" s="8" t="s">
        <v>13</v>
      </c>
      <c r="F3480" s="8">
        <v>5.0</v>
      </c>
      <c r="G3480" s="8" t="s">
        <v>65</v>
      </c>
      <c r="H3480" s="8">
        <v>0.740489292222759</v>
      </c>
      <c r="I3480" s="8">
        <v>3479.0</v>
      </c>
    </row>
    <row r="3481" ht="15.75" customHeight="1">
      <c r="A3481" s="10">
        <v>7242.0</v>
      </c>
      <c r="B3481" s="10" t="s">
        <v>68</v>
      </c>
      <c r="C3481" s="10">
        <v>80.0</v>
      </c>
      <c r="D3481" s="10" t="s">
        <v>18</v>
      </c>
      <c r="E3481" s="10" t="s">
        <v>13</v>
      </c>
      <c r="F3481" s="10">
        <v>8.0</v>
      </c>
      <c r="G3481" s="10" t="s">
        <v>65</v>
      </c>
      <c r="H3481" s="10">
        <v>0.740440354179522</v>
      </c>
      <c r="I3481" s="10">
        <v>3480.0</v>
      </c>
    </row>
    <row r="3482" ht="15.75" customHeight="1">
      <c r="A3482" s="8">
        <v>11182.0</v>
      </c>
      <c r="B3482" s="8" t="s">
        <v>69</v>
      </c>
      <c r="C3482" s="8">
        <v>70.0</v>
      </c>
      <c r="D3482" s="8" t="s">
        <v>16</v>
      </c>
      <c r="E3482" s="8" t="s">
        <v>18</v>
      </c>
      <c r="F3482" s="8">
        <v>17.0</v>
      </c>
      <c r="G3482" s="8" t="s">
        <v>65</v>
      </c>
      <c r="H3482" s="8">
        <v>0.740368933641904</v>
      </c>
      <c r="I3482" s="8">
        <v>3481.0</v>
      </c>
    </row>
    <row r="3483" ht="15.75" customHeight="1">
      <c r="A3483" s="10">
        <v>11794.0</v>
      </c>
      <c r="B3483" s="10" t="s">
        <v>69</v>
      </c>
      <c r="C3483" s="10">
        <v>90.0</v>
      </c>
      <c r="D3483" s="10" t="s">
        <v>26</v>
      </c>
      <c r="E3483" s="10" t="s">
        <v>18</v>
      </c>
      <c r="F3483" s="10">
        <v>11.0</v>
      </c>
      <c r="G3483" s="10" t="s">
        <v>65</v>
      </c>
      <c r="H3483" s="10">
        <v>0.740260261628383</v>
      </c>
      <c r="I3483" s="10">
        <v>3482.0</v>
      </c>
    </row>
    <row r="3484" ht="15.75" customHeight="1">
      <c r="A3484" s="8">
        <v>9324.0</v>
      </c>
      <c r="B3484" s="8" t="s">
        <v>69</v>
      </c>
      <c r="C3484" s="8">
        <v>30.0</v>
      </c>
      <c r="D3484" s="8" t="s">
        <v>10</v>
      </c>
      <c r="E3484" s="8" t="s">
        <v>18</v>
      </c>
      <c r="F3484" s="8">
        <v>2.0</v>
      </c>
      <c r="G3484" s="8" t="s">
        <v>65</v>
      </c>
      <c r="H3484" s="8">
        <v>0.740254373980917</v>
      </c>
      <c r="I3484" s="8">
        <v>3483.0</v>
      </c>
    </row>
    <row r="3485" ht="15.75" customHeight="1">
      <c r="A3485" s="10">
        <v>8092.0</v>
      </c>
      <c r="B3485" s="10" t="s">
        <v>69</v>
      </c>
      <c r="C3485" s="10">
        <v>10.0</v>
      </c>
      <c r="D3485" s="10" t="s">
        <v>13</v>
      </c>
      <c r="E3485" s="10" t="s">
        <v>18</v>
      </c>
      <c r="F3485" s="10">
        <v>2.0</v>
      </c>
      <c r="G3485" s="10" t="s">
        <v>65</v>
      </c>
      <c r="H3485" s="10">
        <v>0.740127755079365</v>
      </c>
      <c r="I3485" s="10">
        <v>3484.0</v>
      </c>
    </row>
    <row r="3486" ht="15.75" customHeight="1">
      <c r="A3486" s="8">
        <v>3315.0</v>
      </c>
      <c r="B3486" s="8" t="s">
        <v>64</v>
      </c>
      <c r="C3486" s="8">
        <v>80.0</v>
      </c>
      <c r="D3486" s="8" t="s">
        <v>24</v>
      </c>
      <c r="E3486" s="8" t="s">
        <v>9</v>
      </c>
      <c r="F3486" s="8">
        <v>17.0</v>
      </c>
      <c r="G3486" s="8" t="s">
        <v>70</v>
      </c>
      <c r="H3486" s="8">
        <v>0.740106818234527</v>
      </c>
      <c r="I3486" s="8">
        <v>3485.0</v>
      </c>
    </row>
    <row r="3487" ht="15.75" customHeight="1">
      <c r="A3487" s="10">
        <v>11964.0</v>
      </c>
      <c r="B3487" s="10" t="s">
        <v>69</v>
      </c>
      <c r="C3487" s="10">
        <v>90.0</v>
      </c>
      <c r="D3487" s="10" t="s">
        <v>20</v>
      </c>
      <c r="E3487" s="10" t="s">
        <v>18</v>
      </c>
      <c r="F3487" s="10">
        <v>14.0</v>
      </c>
      <c r="G3487" s="10" t="s">
        <v>65</v>
      </c>
      <c r="H3487" s="10">
        <v>0.740067628113992</v>
      </c>
      <c r="I3487" s="10">
        <v>3486.0</v>
      </c>
    </row>
    <row r="3488" ht="15.75" customHeight="1">
      <c r="A3488" s="8">
        <v>11626.0</v>
      </c>
      <c r="B3488" s="8" t="s">
        <v>69</v>
      </c>
      <c r="C3488" s="8">
        <v>80.0</v>
      </c>
      <c r="D3488" s="8" t="s">
        <v>16</v>
      </c>
      <c r="E3488" s="8" t="s">
        <v>18</v>
      </c>
      <c r="F3488" s="8">
        <v>11.0</v>
      </c>
      <c r="G3488" s="8" t="s">
        <v>65</v>
      </c>
      <c r="H3488" s="8">
        <v>0.740008450361735</v>
      </c>
      <c r="I3488" s="8">
        <v>3487.0</v>
      </c>
    </row>
    <row r="3489" ht="15.75" customHeight="1">
      <c r="A3489" s="10">
        <v>10168.0</v>
      </c>
      <c r="B3489" s="10" t="s">
        <v>69</v>
      </c>
      <c r="C3489" s="10">
        <v>50.0</v>
      </c>
      <c r="D3489" s="10" t="s">
        <v>20</v>
      </c>
      <c r="E3489" s="10" t="s">
        <v>18</v>
      </c>
      <c r="F3489" s="10">
        <v>8.0</v>
      </c>
      <c r="G3489" s="10" t="s">
        <v>65</v>
      </c>
      <c r="H3489" s="10">
        <v>0.739938894222836</v>
      </c>
      <c r="I3489" s="10">
        <v>3488.0</v>
      </c>
    </row>
    <row r="3490" ht="15.75" customHeight="1">
      <c r="A3490" s="8">
        <v>8934.0</v>
      </c>
      <c r="B3490" s="8" t="s">
        <v>69</v>
      </c>
      <c r="C3490" s="8">
        <v>20.0</v>
      </c>
      <c r="D3490" s="8" t="s">
        <v>16</v>
      </c>
      <c r="E3490" s="8" t="s">
        <v>18</v>
      </c>
      <c r="F3490" s="8">
        <v>5.0</v>
      </c>
      <c r="G3490" s="8" t="s">
        <v>65</v>
      </c>
      <c r="H3490" s="8">
        <v>0.739909380436323</v>
      </c>
      <c r="I3490" s="8">
        <v>3489.0</v>
      </c>
    </row>
    <row r="3491" ht="15.75" customHeight="1">
      <c r="A3491" s="10">
        <v>8642.0</v>
      </c>
      <c r="B3491" s="10" t="s">
        <v>69</v>
      </c>
      <c r="C3491" s="10">
        <v>20.0</v>
      </c>
      <c r="D3491" s="10" t="s">
        <v>26</v>
      </c>
      <c r="E3491" s="10" t="s">
        <v>13</v>
      </c>
      <c r="F3491" s="10">
        <v>8.0</v>
      </c>
      <c r="G3491" s="10" t="s">
        <v>65</v>
      </c>
      <c r="H3491" s="10">
        <v>0.739845394399881</v>
      </c>
      <c r="I3491" s="10">
        <v>3490.0</v>
      </c>
    </row>
    <row r="3492" ht="15.75" customHeight="1">
      <c r="A3492" s="8">
        <v>10278.0</v>
      </c>
      <c r="B3492" s="8" t="s">
        <v>69</v>
      </c>
      <c r="C3492" s="8">
        <v>50.0</v>
      </c>
      <c r="D3492" s="8" t="s">
        <v>16</v>
      </c>
      <c r="E3492" s="8" t="s">
        <v>18</v>
      </c>
      <c r="F3492" s="8">
        <v>5.0</v>
      </c>
      <c r="G3492" s="8" t="s">
        <v>65</v>
      </c>
      <c r="H3492" s="8">
        <v>0.739794106881272</v>
      </c>
      <c r="I3492" s="8">
        <v>3491.0</v>
      </c>
    </row>
    <row r="3493" ht="15.75" customHeight="1">
      <c r="A3493" s="10">
        <v>10622.0</v>
      </c>
      <c r="B3493" s="10" t="s">
        <v>69</v>
      </c>
      <c r="C3493" s="10">
        <v>60.0</v>
      </c>
      <c r="D3493" s="10" t="s">
        <v>20</v>
      </c>
      <c r="E3493" s="10" t="s">
        <v>18</v>
      </c>
      <c r="F3493" s="10">
        <v>17.0</v>
      </c>
      <c r="G3493" s="10" t="s">
        <v>65</v>
      </c>
      <c r="H3493" s="10">
        <v>0.73978488051675</v>
      </c>
      <c r="I3493" s="10">
        <v>3492.0</v>
      </c>
    </row>
    <row r="3494" ht="15.75" customHeight="1">
      <c r="A3494" s="8">
        <v>10008.0</v>
      </c>
      <c r="B3494" s="8" t="s">
        <v>69</v>
      </c>
      <c r="C3494" s="8">
        <v>50.0</v>
      </c>
      <c r="D3494" s="8" t="s">
        <v>26</v>
      </c>
      <c r="E3494" s="8" t="s">
        <v>18</v>
      </c>
      <c r="F3494" s="8">
        <v>20.0</v>
      </c>
      <c r="G3494" s="8" t="s">
        <v>65</v>
      </c>
      <c r="H3494" s="8">
        <v>0.739759297656819</v>
      </c>
      <c r="I3494" s="8">
        <v>3493.0</v>
      </c>
    </row>
    <row r="3495" ht="15.75" customHeight="1">
      <c r="A3495" s="10">
        <v>10106.0</v>
      </c>
      <c r="B3495" s="10" t="s">
        <v>69</v>
      </c>
      <c r="C3495" s="10">
        <v>50.0</v>
      </c>
      <c r="D3495" s="10" t="s">
        <v>21</v>
      </c>
      <c r="E3495" s="10" t="s">
        <v>13</v>
      </c>
      <c r="F3495" s="10">
        <v>20.0</v>
      </c>
      <c r="G3495" s="10" t="s">
        <v>65</v>
      </c>
      <c r="H3495" s="10">
        <v>0.739733082427333</v>
      </c>
      <c r="I3495" s="10">
        <v>3494.0</v>
      </c>
    </row>
    <row r="3496" ht="15.75" customHeight="1">
      <c r="A3496" s="8">
        <v>7067.0</v>
      </c>
      <c r="B3496" s="8" t="s">
        <v>68</v>
      </c>
      <c r="C3496" s="8">
        <v>70.0</v>
      </c>
      <c r="D3496" s="8" t="s">
        <v>10</v>
      </c>
      <c r="E3496" s="8" t="s">
        <v>9</v>
      </c>
      <c r="F3496" s="8">
        <v>17.0</v>
      </c>
      <c r="G3496" s="8" t="s">
        <v>70</v>
      </c>
      <c r="H3496" s="8">
        <v>0.73971129651784</v>
      </c>
      <c r="I3496" s="8">
        <v>3495.0</v>
      </c>
    </row>
    <row r="3497" ht="15.75" customHeight="1">
      <c r="A3497" s="10">
        <v>11728.0</v>
      </c>
      <c r="B3497" s="10" t="s">
        <v>69</v>
      </c>
      <c r="C3497" s="10">
        <v>90.0</v>
      </c>
      <c r="D3497" s="10" t="s">
        <v>18</v>
      </c>
      <c r="E3497" s="10" t="s">
        <v>13</v>
      </c>
      <c r="F3497" s="10">
        <v>17.0</v>
      </c>
      <c r="G3497" s="10" t="s">
        <v>65</v>
      </c>
      <c r="H3497" s="10">
        <v>0.739673273397919</v>
      </c>
      <c r="I3497" s="10">
        <v>3496.0</v>
      </c>
    </row>
    <row r="3498" ht="15.75" customHeight="1">
      <c r="A3498" s="8">
        <v>3925.0</v>
      </c>
      <c r="B3498" s="8" t="s">
        <v>64</v>
      </c>
      <c r="C3498" s="8">
        <v>90.0</v>
      </c>
      <c r="D3498" s="8" t="s">
        <v>10</v>
      </c>
      <c r="E3498" s="8" t="s">
        <v>9</v>
      </c>
      <c r="F3498" s="8">
        <v>8.0</v>
      </c>
      <c r="G3498" s="8" t="s">
        <v>70</v>
      </c>
      <c r="H3498" s="8">
        <v>0.739618485697902</v>
      </c>
      <c r="I3498" s="8">
        <v>3497.0</v>
      </c>
    </row>
    <row r="3499" ht="15.75" customHeight="1">
      <c r="A3499" s="10">
        <v>11406.0</v>
      </c>
      <c r="B3499" s="10" t="s">
        <v>69</v>
      </c>
      <c r="C3499" s="10">
        <v>80.0</v>
      </c>
      <c r="D3499" s="10" t="s">
        <v>24</v>
      </c>
      <c r="E3499" s="10" t="s">
        <v>18</v>
      </c>
      <c r="F3499" s="10">
        <v>17.0</v>
      </c>
      <c r="G3499" s="10" t="s">
        <v>65</v>
      </c>
      <c r="H3499" s="10">
        <v>0.739566610016577</v>
      </c>
      <c r="I3499" s="10">
        <v>3498.0</v>
      </c>
    </row>
    <row r="3500" ht="15.75" customHeight="1">
      <c r="A3500" s="8">
        <v>8262.0</v>
      </c>
      <c r="B3500" s="8" t="s">
        <v>69</v>
      </c>
      <c r="C3500" s="8">
        <v>10.0</v>
      </c>
      <c r="D3500" s="8" t="s">
        <v>24</v>
      </c>
      <c r="E3500" s="8" t="s">
        <v>18</v>
      </c>
      <c r="F3500" s="8">
        <v>5.0</v>
      </c>
      <c r="G3500" s="8" t="s">
        <v>65</v>
      </c>
      <c r="H3500" s="8">
        <v>0.739358281657123</v>
      </c>
      <c r="I3500" s="8">
        <v>3499.0</v>
      </c>
    </row>
    <row r="3501" ht="15.75" customHeight="1">
      <c r="A3501" s="10">
        <v>10832.0</v>
      </c>
      <c r="B3501" s="10" t="s">
        <v>69</v>
      </c>
      <c r="C3501" s="10">
        <v>70.0</v>
      </c>
      <c r="D3501" s="10" t="s">
        <v>18</v>
      </c>
      <c r="E3501" s="10" t="s">
        <v>13</v>
      </c>
      <c r="F3501" s="10">
        <v>17.0</v>
      </c>
      <c r="G3501" s="10" t="s">
        <v>65</v>
      </c>
      <c r="H3501" s="10">
        <v>0.739242329697632</v>
      </c>
      <c r="I3501" s="10">
        <v>3500.0</v>
      </c>
    </row>
    <row r="3502" ht="15.75" customHeight="1">
      <c r="A3502" s="8">
        <v>7343.0</v>
      </c>
      <c r="B3502" s="8" t="s">
        <v>68</v>
      </c>
      <c r="C3502" s="8">
        <v>80.0</v>
      </c>
      <c r="D3502" s="8" t="s">
        <v>24</v>
      </c>
      <c r="E3502" s="8" t="s">
        <v>9</v>
      </c>
      <c r="F3502" s="8">
        <v>11.0</v>
      </c>
      <c r="G3502" s="8" t="s">
        <v>70</v>
      </c>
      <c r="H3502" s="8">
        <v>0.739171725589598</v>
      </c>
      <c r="I3502" s="8">
        <v>3501.0</v>
      </c>
    </row>
    <row r="3503" ht="15.75" customHeight="1">
      <c r="A3503" s="10">
        <v>8102.0</v>
      </c>
      <c r="B3503" s="10" t="s">
        <v>69</v>
      </c>
      <c r="C3503" s="10">
        <v>10.0</v>
      </c>
      <c r="D3503" s="10" t="s">
        <v>13</v>
      </c>
      <c r="E3503" s="10" t="s">
        <v>18</v>
      </c>
      <c r="F3503" s="10">
        <v>17.0</v>
      </c>
      <c r="G3503" s="10" t="s">
        <v>65</v>
      </c>
      <c r="H3503" s="10">
        <v>0.739131169932004</v>
      </c>
      <c r="I3503" s="10">
        <v>3502.0</v>
      </c>
    </row>
    <row r="3504" ht="15.75" customHeight="1">
      <c r="A3504" s="8">
        <v>10110.0</v>
      </c>
      <c r="B3504" s="8" t="s">
        <v>69</v>
      </c>
      <c r="C3504" s="8">
        <v>50.0</v>
      </c>
      <c r="D3504" s="8" t="s">
        <v>21</v>
      </c>
      <c r="E3504" s="8" t="s">
        <v>18</v>
      </c>
      <c r="F3504" s="8">
        <v>5.0</v>
      </c>
      <c r="G3504" s="8" t="s">
        <v>65</v>
      </c>
      <c r="H3504" s="8">
        <v>0.738957691864087</v>
      </c>
      <c r="I3504" s="8">
        <v>3503.0</v>
      </c>
    </row>
    <row r="3505" ht="15.75" customHeight="1">
      <c r="A3505" s="10">
        <v>8592.0</v>
      </c>
      <c r="B3505" s="10" t="s">
        <v>69</v>
      </c>
      <c r="C3505" s="10">
        <v>20.0</v>
      </c>
      <c r="D3505" s="10" t="s">
        <v>18</v>
      </c>
      <c r="E3505" s="10" t="s">
        <v>13</v>
      </c>
      <c r="F3505" s="10">
        <v>17.0</v>
      </c>
      <c r="G3505" s="10" t="s">
        <v>65</v>
      </c>
      <c r="H3505" s="10">
        <v>0.73895115852796</v>
      </c>
      <c r="I3505" s="10">
        <v>3504.0</v>
      </c>
    </row>
    <row r="3506" ht="15.75" customHeight="1">
      <c r="A3506" s="8">
        <v>10172.0</v>
      </c>
      <c r="B3506" s="8" t="s">
        <v>69</v>
      </c>
      <c r="C3506" s="8">
        <v>50.0</v>
      </c>
      <c r="D3506" s="8" t="s">
        <v>20</v>
      </c>
      <c r="E3506" s="8" t="s">
        <v>18</v>
      </c>
      <c r="F3506" s="8">
        <v>14.0</v>
      </c>
      <c r="G3506" s="8" t="s">
        <v>65</v>
      </c>
      <c r="H3506" s="8">
        <v>0.738941322671924</v>
      </c>
      <c r="I3506" s="8">
        <v>3505.0</v>
      </c>
    </row>
    <row r="3507" ht="15.75" customHeight="1">
      <c r="A3507" s="10">
        <v>8770.0</v>
      </c>
      <c r="B3507" s="10" t="s">
        <v>69</v>
      </c>
      <c r="C3507" s="10">
        <v>20.0</v>
      </c>
      <c r="D3507" s="10" t="s">
        <v>21</v>
      </c>
      <c r="E3507" s="10" t="s">
        <v>18</v>
      </c>
      <c r="F3507" s="10">
        <v>11.0</v>
      </c>
      <c r="G3507" s="10" t="s">
        <v>65</v>
      </c>
      <c r="H3507" s="10">
        <v>0.738875014752195</v>
      </c>
      <c r="I3507" s="10">
        <v>3506.0</v>
      </c>
    </row>
    <row r="3508" ht="15.75" customHeight="1">
      <c r="A3508" s="8">
        <v>7003.0</v>
      </c>
      <c r="B3508" s="8" t="s">
        <v>68</v>
      </c>
      <c r="C3508" s="8">
        <v>70.0</v>
      </c>
      <c r="D3508" s="8" t="s">
        <v>20</v>
      </c>
      <c r="E3508" s="8" t="s">
        <v>9</v>
      </c>
      <c r="F3508" s="8">
        <v>5.0</v>
      </c>
      <c r="G3508" s="8" t="s">
        <v>70</v>
      </c>
      <c r="H3508" s="8">
        <v>0.73879413821681</v>
      </c>
      <c r="I3508" s="8">
        <v>3507.0</v>
      </c>
    </row>
    <row r="3509" ht="15.75" customHeight="1">
      <c r="A3509" s="10">
        <v>10512.0</v>
      </c>
      <c r="B3509" s="10" t="s">
        <v>69</v>
      </c>
      <c r="C3509" s="10">
        <v>60.0</v>
      </c>
      <c r="D3509" s="10" t="s">
        <v>24</v>
      </c>
      <c r="E3509" s="10" t="s">
        <v>18</v>
      </c>
      <c r="F3509" s="10">
        <v>20.0</v>
      </c>
      <c r="G3509" s="10" t="s">
        <v>65</v>
      </c>
      <c r="H3509" s="10">
        <v>0.738763691534756</v>
      </c>
      <c r="I3509" s="10">
        <v>3508.0</v>
      </c>
    </row>
    <row r="3510" ht="15.75" customHeight="1">
      <c r="A3510" s="8">
        <v>8490.0</v>
      </c>
      <c r="B3510" s="8" t="s">
        <v>69</v>
      </c>
      <c r="C3510" s="8">
        <v>10.0</v>
      </c>
      <c r="D3510" s="8" t="s">
        <v>16</v>
      </c>
      <c r="E3510" s="8" t="s">
        <v>18</v>
      </c>
      <c r="F3510" s="8">
        <v>11.0</v>
      </c>
      <c r="G3510" s="8" t="s">
        <v>65</v>
      </c>
      <c r="H3510" s="8">
        <v>0.738672922511568</v>
      </c>
      <c r="I3510" s="8">
        <v>3509.0</v>
      </c>
    </row>
    <row r="3511" ht="15.75" customHeight="1">
      <c r="A3511" s="10">
        <v>11174.0</v>
      </c>
      <c r="B3511" s="10" t="s">
        <v>69</v>
      </c>
      <c r="C3511" s="10">
        <v>70.0</v>
      </c>
      <c r="D3511" s="10" t="s">
        <v>16</v>
      </c>
      <c r="E3511" s="10" t="s">
        <v>18</v>
      </c>
      <c r="F3511" s="10">
        <v>5.0</v>
      </c>
      <c r="G3511" s="10" t="s">
        <v>65</v>
      </c>
      <c r="H3511" s="10">
        <v>0.738672922511568</v>
      </c>
      <c r="I3511" s="10">
        <v>3509.0</v>
      </c>
    </row>
    <row r="3512" ht="15.75" customHeight="1">
      <c r="A3512" s="8">
        <v>10456.0</v>
      </c>
      <c r="B3512" s="8" t="s">
        <v>69</v>
      </c>
      <c r="C3512" s="8">
        <v>60.0</v>
      </c>
      <c r="D3512" s="8" t="s">
        <v>26</v>
      </c>
      <c r="E3512" s="8" t="s">
        <v>18</v>
      </c>
      <c r="F3512" s="8">
        <v>20.0</v>
      </c>
      <c r="G3512" s="8" t="s">
        <v>65</v>
      </c>
      <c r="H3512" s="8">
        <v>0.738529266112686</v>
      </c>
      <c r="I3512" s="8">
        <v>3511.0</v>
      </c>
    </row>
    <row r="3513" ht="15.75" customHeight="1">
      <c r="A3513" s="10">
        <v>11010.0</v>
      </c>
      <c r="B3513" s="10" t="s">
        <v>69</v>
      </c>
      <c r="C3513" s="10">
        <v>70.0</v>
      </c>
      <c r="D3513" s="10" t="s">
        <v>21</v>
      </c>
      <c r="E3513" s="10" t="s">
        <v>18</v>
      </c>
      <c r="F3513" s="10">
        <v>11.0</v>
      </c>
      <c r="G3513" s="10" t="s">
        <v>65</v>
      </c>
      <c r="H3513" s="10">
        <v>0.738503060779127</v>
      </c>
      <c r="I3513" s="10">
        <v>3512.0</v>
      </c>
    </row>
    <row r="3514" ht="15.75" customHeight="1">
      <c r="A3514" s="8">
        <v>8664.0</v>
      </c>
      <c r="B3514" s="8" t="s">
        <v>69</v>
      </c>
      <c r="C3514" s="8">
        <v>20.0</v>
      </c>
      <c r="D3514" s="8" t="s">
        <v>26</v>
      </c>
      <c r="E3514" s="8" t="s">
        <v>18</v>
      </c>
      <c r="F3514" s="8">
        <v>20.0</v>
      </c>
      <c r="G3514" s="8" t="s">
        <v>65</v>
      </c>
      <c r="H3514" s="8">
        <v>0.738390880785733</v>
      </c>
      <c r="I3514" s="8">
        <v>3513.0</v>
      </c>
    </row>
    <row r="3515" ht="15.75" customHeight="1">
      <c r="A3515" s="10">
        <v>10556.0</v>
      </c>
      <c r="B3515" s="10" t="s">
        <v>69</v>
      </c>
      <c r="C3515" s="10">
        <v>60.0</v>
      </c>
      <c r="D3515" s="10" t="s">
        <v>21</v>
      </c>
      <c r="E3515" s="10" t="s">
        <v>18</v>
      </c>
      <c r="F3515" s="10">
        <v>2.0</v>
      </c>
      <c r="G3515" s="10" t="s">
        <v>65</v>
      </c>
      <c r="H3515" s="10">
        <v>0.738317109917578</v>
      </c>
      <c r="I3515" s="10">
        <v>3514.0</v>
      </c>
    </row>
    <row r="3516" ht="15.75" customHeight="1">
      <c r="A3516" s="8">
        <v>3379.0</v>
      </c>
      <c r="B3516" s="8" t="s">
        <v>64</v>
      </c>
      <c r="C3516" s="8">
        <v>80.0</v>
      </c>
      <c r="D3516" s="8" t="s">
        <v>21</v>
      </c>
      <c r="E3516" s="8" t="s">
        <v>13</v>
      </c>
      <c r="F3516" s="8">
        <v>8.0</v>
      </c>
      <c r="G3516" s="8" t="s">
        <v>70</v>
      </c>
      <c r="H3516" s="8">
        <v>0.738260699363041</v>
      </c>
      <c r="I3516" s="8">
        <v>3515.0</v>
      </c>
    </row>
    <row r="3517" ht="15.75" customHeight="1">
      <c r="A3517" s="10">
        <v>9536.0</v>
      </c>
      <c r="B3517" s="10" t="s">
        <v>69</v>
      </c>
      <c r="C3517" s="10">
        <v>40.0</v>
      </c>
      <c r="D3517" s="10" t="s">
        <v>26</v>
      </c>
      <c r="E3517" s="10" t="s">
        <v>13</v>
      </c>
      <c r="F3517" s="10">
        <v>5.0</v>
      </c>
      <c r="G3517" s="10" t="s">
        <v>65</v>
      </c>
      <c r="H3517" s="10">
        <v>0.738058148949537</v>
      </c>
      <c r="I3517" s="10">
        <v>3516.0</v>
      </c>
    </row>
    <row r="3518" ht="15.75" customHeight="1">
      <c r="A3518" s="8">
        <v>11402.0</v>
      </c>
      <c r="B3518" s="8" t="s">
        <v>69</v>
      </c>
      <c r="C3518" s="8">
        <v>80.0</v>
      </c>
      <c r="D3518" s="8" t="s">
        <v>24</v>
      </c>
      <c r="E3518" s="8" t="s">
        <v>18</v>
      </c>
      <c r="F3518" s="8">
        <v>11.0</v>
      </c>
      <c r="G3518" s="8" t="s">
        <v>65</v>
      </c>
      <c r="H3518" s="8">
        <v>0.738036182269394</v>
      </c>
      <c r="I3518" s="8">
        <v>3517.0</v>
      </c>
    </row>
    <row r="3519" ht="15.75" customHeight="1">
      <c r="A3519" s="10">
        <v>10398.0</v>
      </c>
      <c r="B3519" s="10" t="s">
        <v>69</v>
      </c>
      <c r="C3519" s="10">
        <v>60.0</v>
      </c>
      <c r="D3519" s="10" t="s">
        <v>18</v>
      </c>
      <c r="E3519" s="10" t="s">
        <v>18</v>
      </c>
      <c r="F3519" s="10">
        <v>17.0</v>
      </c>
      <c r="G3519" s="10" t="s">
        <v>65</v>
      </c>
      <c r="H3519" s="10">
        <v>0.737966853972328</v>
      </c>
      <c r="I3519" s="10">
        <v>3518.0</v>
      </c>
    </row>
    <row r="3520" ht="15.75" customHeight="1">
      <c r="A3520" s="8">
        <v>9952.0</v>
      </c>
      <c r="B3520" s="8" t="s">
        <v>69</v>
      </c>
      <c r="C3520" s="8">
        <v>50.0</v>
      </c>
      <c r="D3520" s="8" t="s">
        <v>18</v>
      </c>
      <c r="E3520" s="8" t="s">
        <v>18</v>
      </c>
      <c r="F3520" s="8">
        <v>20.0</v>
      </c>
      <c r="G3520" s="8" t="s">
        <v>65</v>
      </c>
      <c r="H3520" s="8">
        <v>0.737965050956743</v>
      </c>
      <c r="I3520" s="8">
        <v>3519.0</v>
      </c>
    </row>
    <row r="3521" ht="15.75" customHeight="1">
      <c r="A3521" s="10">
        <v>9948.0</v>
      </c>
      <c r="B3521" s="10" t="s">
        <v>69</v>
      </c>
      <c r="C3521" s="10">
        <v>50.0</v>
      </c>
      <c r="D3521" s="10" t="s">
        <v>18</v>
      </c>
      <c r="E3521" s="10" t="s">
        <v>18</v>
      </c>
      <c r="F3521" s="10">
        <v>14.0</v>
      </c>
      <c r="G3521" s="10" t="s">
        <v>65</v>
      </c>
      <c r="H3521" s="10">
        <v>0.737912576375613</v>
      </c>
      <c r="I3521" s="10">
        <v>3520.0</v>
      </c>
    </row>
    <row r="3522" ht="15.75" customHeight="1">
      <c r="A3522" s="8">
        <v>5557.0</v>
      </c>
      <c r="B3522" s="8" t="s">
        <v>68</v>
      </c>
      <c r="C3522" s="8">
        <v>40.0</v>
      </c>
      <c r="D3522" s="8" t="s">
        <v>24</v>
      </c>
      <c r="E3522" s="8" t="s">
        <v>9</v>
      </c>
      <c r="F3522" s="8">
        <v>20.0</v>
      </c>
      <c r="G3522" s="8" t="s">
        <v>70</v>
      </c>
      <c r="H3522" s="8">
        <v>0.737867246323034</v>
      </c>
      <c r="I3522" s="8">
        <v>3521.0</v>
      </c>
    </row>
    <row r="3523" ht="15.75" customHeight="1">
      <c r="A3523" s="10">
        <v>9334.0</v>
      </c>
      <c r="B3523" s="10" t="s">
        <v>69</v>
      </c>
      <c r="C3523" s="10">
        <v>30.0</v>
      </c>
      <c r="D3523" s="10" t="s">
        <v>10</v>
      </c>
      <c r="E3523" s="10" t="s">
        <v>18</v>
      </c>
      <c r="F3523" s="10">
        <v>17.0</v>
      </c>
      <c r="G3523" s="10" t="s">
        <v>65</v>
      </c>
      <c r="H3523" s="10">
        <v>0.737812071626522</v>
      </c>
      <c r="I3523" s="10">
        <v>3522.0</v>
      </c>
    </row>
    <row r="3524" ht="15.75" customHeight="1">
      <c r="A3524" s="8">
        <v>10276.0</v>
      </c>
      <c r="B3524" s="8" t="s">
        <v>69</v>
      </c>
      <c r="C3524" s="8">
        <v>50.0</v>
      </c>
      <c r="D3524" s="8" t="s">
        <v>16</v>
      </c>
      <c r="E3524" s="8" t="s">
        <v>18</v>
      </c>
      <c r="F3524" s="8">
        <v>2.0</v>
      </c>
      <c r="G3524" s="8" t="s">
        <v>65</v>
      </c>
      <c r="H3524" s="8">
        <v>0.737812071626522</v>
      </c>
      <c r="I3524" s="8">
        <v>3522.0</v>
      </c>
    </row>
    <row r="3525" ht="15.75" customHeight="1">
      <c r="A3525" s="10">
        <v>8204.0</v>
      </c>
      <c r="B3525" s="10" t="s">
        <v>69</v>
      </c>
      <c r="C3525" s="10">
        <v>10.0</v>
      </c>
      <c r="D3525" s="10" t="s">
        <v>26</v>
      </c>
      <c r="E3525" s="10" t="s">
        <v>18</v>
      </c>
      <c r="F3525" s="10">
        <v>2.0</v>
      </c>
      <c r="G3525" s="10" t="s">
        <v>65</v>
      </c>
      <c r="H3525" s="10">
        <v>0.73773497096361</v>
      </c>
      <c r="I3525" s="10">
        <v>3524.0</v>
      </c>
    </row>
    <row r="3526" ht="15.75" customHeight="1">
      <c r="A3526" s="8">
        <v>10230.0</v>
      </c>
      <c r="B3526" s="8" t="s">
        <v>69</v>
      </c>
      <c r="C3526" s="8">
        <v>50.0</v>
      </c>
      <c r="D3526" s="8" t="s">
        <v>10</v>
      </c>
      <c r="E3526" s="8" t="s">
        <v>18</v>
      </c>
      <c r="F3526" s="8">
        <v>17.0</v>
      </c>
      <c r="G3526" s="8" t="s">
        <v>65</v>
      </c>
      <c r="H3526" s="8">
        <v>0.737696798071471</v>
      </c>
      <c r="I3526" s="8">
        <v>3525.0</v>
      </c>
    </row>
    <row r="3527" ht="15.75" customHeight="1">
      <c r="A3527" s="10">
        <v>9500.0</v>
      </c>
      <c r="B3527" s="10" t="s">
        <v>69</v>
      </c>
      <c r="C3527" s="10">
        <v>40.0</v>
      </c>
      <c r="D3527" s="10" t="s">
        <v>18</v>
      </c>
      <c r="E3527" s="10" t="s">
        <v>18</v>
      </c>
      <c r="F3527" s="10">
        <v>14.0</v>
      </c>
      <c r="G3527" s="10" t="s">
        <v>65</v>
      </c>
      <c r="H3527" s="10">
        <v>0.737600095858622</v>
      </c>
      <c r="I3527" s="10">
        <v>3526.0</v>
      </c>
    </row>
    <row r="3528" ht="15.75" customHeight="1">
      <c r="A3528" s="8">
        <v>8374.0</v>
      </c>
      <c r="B3528" s="8" t="s">
        <v>69</v>
      </c>
      <c r="C3528" s="8">
        <v>10.0</v>
      </c>
      <c r="D3528" s="8" t="s">
        <v>20</v>
      </c>
      <c r="E3528" s="8" t="s">
        <v>18</v>
      </c>
      <c r="F3528" s="8">
        <v>5.0</v>
      </c>
      <c r="G3528" s="8" t="s">
        <v>65</v>
      </c>
      <c r="H3528" s="8">
        <v>0.737553205137735</v>
      </c>
      <c r="I3528" s="8">
        <v>3527.0</v>
      </c>
    </row>
    <row r="3529" ht="15.75" customHeight="1">
      <c r="A3529" s="10">
        <v>8584.0</v>
      </c>
      <c r="B3529" s="10" t="s">
        <v>69</v>
      </c>
      <c r="C3529" s="10">
        <v>20.0</v>
      </c>
      <c r="D3529" s="10" t="s">
        <v>18</v>
      </c>
      <c r="E3529" s="10" t="s">
        <v>13</v>
      </c>
      <c r="F3529" s="10">
        <v>5.0</v>
      </c>
      <c r="G3529" s="10" t="s">
        <v>65</v>
      </c>
      <c r="H3529" s="10">
        <v>0.737530096724832</v>
      </c>
      <c r="I3529" s="10">
        <v>3528.0</v>
      </c>
    </row>
    <row r="3530" ht="15.75" customHeight="1">
      <c r="A3530" s="8">
        <v>11400.0</v>
      </c>
      <c r="B3530" s="8" t="s">
        <v>69</v>
      </c>
      <c r="C3530" s="8">
        <v>80.0</v>
      </c>
      <c r="D3530" s="8" t="s">
        <v>24</v>
      </c>
      <c r="E3530" s="8" t="s">
        <v>18</v>
      </c>
      <c r="F3530" s="8">
        <v>8.0</v>
      </c>
      <c r="G3530" s="8" t="s">
        <v>65</v>
      </c>
      <c r="H3530" s="8">
        <v>0.737514552486772</v>
      </c>
      <c r="I3530" s="8">
        <v>3529.0</v>
      </c>
    </row>
    <row r="3531" ht="15.75" customHeight="1">
      <c r="A3531" s="10">
        <v>11960.0</v>
      </c>
      <c r="B3531" s="10" t="s">
        <v>69</v>
      </c>
      <c r="C3531" s="10">
        <v>90.0</v>
      </c>
      <c r="D3531" s="10" t="s">
        <v>20</v>
      </c>
      <c r="E3531" s="10" t="s">
        <v>18</v>
      </c>
      <c r="F3531" s="10">
        <v>8.0</v>
      </c>
      <c r="G3531" s="10" t="s">
        <v>65</v>
      </c>
      <c r="H3531" s="10">
        <v>0.737374049930538</v>
      </c>
      <c r="I3531" s="10">
        <v>3530.0</v>
      </c>
    </row>
    <row r="3532" ht="15.75" customHeight="1">
      <c r="A3532" s="8">
        <v>6227.0</v>
      </c>
      <c r="B3532" s="8" t="s">
        <v>68</v>
      </c>
      <c r="C3532" s="8">
        <v>50.0</v>
      </c>
      <c r="D3532" s="8" t="s">
        <v>16</v>
      </c>
      <c r="E3532" s="8" t="s">
        <v>9</v>
      </c>
      <c r="F3532" s="8">
        <v>17.0</v>
      </c>
      <c r="G3532" s="8" t="s">
        <v>70</v>
      </c>
      <c r="H3532" s="8">
        <v>0.737367444391078</v>
      </c>
      <c r="I3532" s="8">
        <v>3531.0</v>
      </c>
    </row>
    <row r="3533" ht="15.75" customHeight="1">
      <c r="A3533" s="10">
        <v>11688.0</v>
      </c>
      <c r="B3533" s="10" t="s">
        <v>69</v>
      </c>
      <c r="C3533" s="10">
        <v>90.0</v>
      </c>
      <c r="D3533" s="10" t="s">
        <v>13</v>
      </c>
      <c r="E3533" s="10" t="s">
        <v>18</v>
      </c>
      <c r="F3533" s="10">
        <v>20.0</v>
      </c>
      <c r="G3533" s="10" t="s">
        <v>65</v>
      </c>
      <c r="H3533" s="10">
        <v>0.737354326950828</v>
      </c>
      <c r="I3533" s="10">
        <v>3532.0</v>
      </c>
    </row>
    <row r="3534" ht="15.75" customHeight="1">
      <c r="A3534" s="8">
        <v>11218.0</v>
      </c>
      <c r="B3534" s="8" t="s">
        <v>69</v>
      </c>
      <c r="C3534" s="8">
        <v>80.0</v>
      </c>
      <c r="D3534" s="8" t="s">
        <v>13</v>
      </c>
      <c r="E3534" s="8" t="s">
        <v>13</v>
      </c>
      <c r="F3534" s="8">
        <v>8.0</v>
      </c>
      <c r="G3534" s="8" t="s">
        <v>65</v>
      </c>
      <c r="H3534" s="8">
        <v>0.73728629114469</v>
      </c>
      <c r="I3534" s="8">
        <v>3533.0</v>
      </c>
    </row>
    <row r="3535" ht="15.75" customHeight="1">
      <c r="A3535" s="10">
        <v>1747.0</v>
      </c>
      <c r="B3535" s="10" t="s">
        <v>64</v>
      </c>
      <c r="C3535" s="10">
        <v>40.0</v>
      </c>
      <c r="D3535" s="10" t="s">
        <v>16</v>
      </c>
      <c r="E3535" s="10" t="s">
        <v>9</v>
      </c>
      <c r="F3535" s="10">
        <v>17.0</v>
      </c>
      <c r="G3535" s="10" t="s">
        <v>70</v>
      </c>
      <c r="H3535" s="10">
        <v>0.737019742174524</v>
      </c>
      <c r="I3535" s="10">
        <v>3534.0</v>
      </c>
    </row>
    <row r="3536" ht="15.75" customHeight="1">
      <c r="A3536" s="8">
        <v>9990.0</v>
      </c>
      <c r="B3536" s="8" t="s">
        <v>69</v>
      </c>
      <c r="C3536" s="8">
        <v>50.0</v>
      </c>
      <c r="D3536" s="8" t="s">
        <v>26</v>
      </c>
      <c r="E3536" s="8" t="s">
        <v>13</v>
      </c>
      <c r="F3536" s="8">
        <v>14.0</v>
      </c>
      <c r="G3536" s="8" t="s">
        <v>65</v>
      </c>
      <c r="H3536" s="8">
        <v>0.73700757116973</v>
      </c>
      <c r="I3536" s="8">
        <v>3535.0</v>
      </c>
    </row>
    <row r="3537" ht="15.75" customHeight="1">
      <c r="A3537" s="10">
        <v>10890.0</v>
      </c>
      <c r="B3537" s="10" t="s">
        <v>69</v>
      </c>
      <c r="C3537" s="10">
        <v>70.0</v>
      </c>
      <c r="D3537" s="10" t="s">
        <v>26</v>
      </c>
      <c r="E3537" s="10" t="s">
        <v>13</v>
      </c>
      <c r="F3537" s="10">
        <v>20.0</v>
      </c>
      <c r="G3537" s="10" t="s">
        <v>65</v>
      </c>
      <c r="H3537" s="10">
        <v>0.736995591714201</v>
      </c>
      <c r="I3537" s="10">
        <v>3536.0</v>
      </c>
    </row>
    <row r="3538" ht="15.75" customHeight="1">
      <c r="A3538" s="8">
        <v>1581.0</v>
      </c>
      <c r="B3538" s="8" t="s">
        <v>64</v>
      </c>
      <c r="C3538" s="8">
        <v>40.0</v>
      </c>
      <c r="D3538" s="8" t="s">
        <v>21</v>
      </c>
      <c r="E3538" s="8" t="s">
        <v>9</v>
      </c>
      <c r="F3538" s="8">
        <v>20.0</v>
      </c>
      <c r="G3538" s="8" t="s">
        <v>70</v>
      </c>
      <c r="H3538" s="8">
        <v>0.736922383331704</v>
      </c>
      <c r="I3538" s="8">
        <v>3537.0</v>
      </c>
    </row>
    <row r="3539" ht="15.75" customHeight="1">
      <c r="A3539" s="10">
        <v>8660.0</v>
      </c>
      <c r="B3539" s="10" t="s">
        <v>69</v>
      </c>
      <c r="C3539" s="10">
        <v>20.0</v>
      </c>
      <c r="D3539" s="10" t="s">
        <v>26</v>
      </c>
      <c r="E3539" s="10" t="s">
        <v>18</v>
      </c>
      <c r="F3539" s="10">
        <v>14.0</v>
      </c>
      <c r="G3539" s="10" t="s">
        <v>65</v>
      </c>
      <c r="H3539" s="10">
        <v>0.736900246031206</v>
      </c>
      <c r="I3539" s="10">
        <v>3538.0</v>
      </c>
    </row>
    <row r="3540" ht="15.75" customHeight="1">
      <c r="A3540" s="8">
        <v>11369.0</v>
      </c>
      <c r="B3540" s="8" t="s">
        <v>69</v>
      </c>
      <c r="C3540" s="8">
        <v>80.0</v>
      </c>
      <c r="D3540" s="8" t="s">
        <v>24</v>
      </c>
      <c r="E3540" s="8" t="s">
        <v>9</v>
      </c>
      <c r="F3540" s="8">
        <v>2.0</v>
      </c>
      <c r="G3540" s="8" t="s">
        <v>70</v>
      </c>
      <c r="H3540" s="8">
        <v>0.736872878283194</v>
      </c>
      <c r="I3540" s="8">
        <v>3539.0</v>
      </c>
    </row>
    <row r="3541" ht="15.75" customHeight="1">
      <c r="A3541" s="10">
        <v>11995.0</v>
      </c>
      <c r="B3541" s="10" t="s">
        <v>69</v>
      </c>
      <c r="C3541" s="10">
        <v>90.0</v>
      </c>
      <c r="D3541" s="10" t="s">
        <v>10</v>
      </c>
      <c r="E3541" s="10" t="s">
        <v>9</v>
      </c>
      <c r="F3541" s="10">
        <v>17.0</v>
      </c>
      <c r="G3541" s="10" t="s">
        <v>70</v>
      </c>
      <c r="H3541" s="10">
        <v>0.736871122323446</v>
      </c>
      <c r="I3541" s="10">
        <v>3540.0</v>
      </c>
    </row>
    <row r="3542" ht="15.75" customHeight="1">
      <c r="A3542" s="8">
        <v>8268.0</v>
      </c>
      <c r="B3542" s="8" t="s">
        <v>69</v>
      </c>
      <c r="C3542" s="8">
        <v>10.0</v>
      </c>
      <c r="D3542" s="8" t="s">
        <v>24</v>
      </c>
      <c r="E3542" s="8" t="s">
        <v>18</v>
      </c>
      <c r="F3542" s="8">
        <v>14.0</v>
      </c>
      <c r="G3542" s="8" t="s">
        <v>65</v>
      </c>
      <c r="H3542" s="8">
        <v>0.736446326305275</v>
      </c>
      <c r="I3542" s="8">
        <v>3541.0</v>
      </c>
    </row>
    <row r="3543" ht="15.75" customHeight="1">
      <c r="A3543" s="10">
        <v>11796.0</v>
      </c>
      <c r="B3543" s="10" t="s">
        <v>69</v>
      </c>
      <c r="C3543" s="10">
        <v>90.0</v>
      </c>
      <c r="D3543" s="10" t="s">
        <v>26</v>
      </c>
      <c r="E3543" s="10" t="s">
        <v>18</v>
      </c>
      <c r="F3543" s="10">
        <v>14.0</v>
      </c>
      <c r="G3543" s="10" t="s">
        <v>65</v>
      </c>
      <c r="H3543" s="10">
        <v>0.736427500156854</v>
      </c>
      <c r="I3543" s="10">
        <v>3542.0</v>
      </c>
    </row>
    <row r="3544" ht="15.75" customHeight="1">
      <c r="A3544" s="8">
        <v>8440.0</v>
      </c>
      <c r="B3544" s="8" t="s">
        <v>69</v>
      </c>
      <c r="C3544" s="8">
        <v>10.0</v>
      </c>
      <c r="D3544" s="8" t="s">
        <v>10</v>
      </c>
      <c r="E3544" s="8" t="s">
        <v>18</v>
      </c>
      <c r="F3544" s="8">
        <v>20.0</v>
      </c>
      <c r="G3544" s="8" t="s">
        <v>65</v>
      </c>
      <c r="H3544" s="8">
        <v>0.736345179818161</v>
      </c>
      <c r="I3544" s="8">
        <v>3543.0</v>
      </c>
    </row>
    <row r="3545" ht="15.75" customHeight="1">
      <c r="A3545" s="10">
        <v>11742.0</v>
      </c>
      <c r="B3545" s="10" t="s">
        <v>69</v>
      </c>
      <c r="C3545" s="10">
        <v>90.0</v>
      </c>
      <c r="D3545" s="10" t="s">
        <v>18</v>
      </c>
      <c r="E3545" s="10" t="s">
        <v>18</v>
      </c>
      <c r="F3545" s="10">
        <v>17.0</v>
      </c>
      <c r="G3545" s="10" t="s">
        <v>65</v>
      </c>
      <c r="H3545" s="10">
        <v>0.736280454285208</v>
      </c>
      <c r="I3545" s="10">
        <v>3544.0</v>
      </c>
    </row>
    <row r="3546" ht="15.75" customHeight="1">
      <c r="A3546" s="8">
        <v>8486.0</v>
      </c>
      <c r="B3546" s="8" t="s">
        <v>69</v>
      </c>
      <c r="C3546" s="8">
        <v>10.0</v>
      </c>
      <c r="D3546" s="8" t="s">
        <v>16</v>
      </c>
      <c r="E3546" s="8" t="s">
        <v>18</v>
      </c>
      <c r="F3546" s="8">
        <v>5.0</v>
      </c>
      <c r="G3546" s="8" t="s">
        <v>65</v>
      </c>
      <c r="H3546" s="8">
        <v>0.736230620157174</v>
      </c>
      <c r="I3546" s="8">
        <v>3545.0</v>
      </c>
    </row>
    <row r="3547" ht="15.75" customHeight="1">
      <c r="A3547" s="10">
        <v>8266.0</v>
      </c>
      <c r="B3547" s="10" t="s">
        <v>69</v>
      </c>
      <c r="C3547" s="10">
        <v>10.0</v>
      </c>
      <c r="D3547" s="10" t="s">
        <v>24</v>
      </c>
      <c r="E3547" s="10" t="s">
        <v>18</v>
      </c>
      <c r="F3547" s="10">
        <v>11.0</v>
      </c>
      <c r="G3547" s="10" t="s">
        <v>65</v>
      </c>
      <c r="H3547" s="10">
        <v>0.736009276276488</v>
      </c>
      <c r="I3547" s="10">
        <v>3546.0</v>
      </c>
    </row>
    <row r="3548" ht="15.75" customHeight="1">
      <c r="A3548" s="8">
        <v>8542.0</v>
      </c>
      <c r="B3548" s="8" t="s">
        <v>69</v>
      </c>
      <c r="C3548" s="8">
        <v>20.0</v>
      </c>
      <c r="D3548" s="8" t="s">
        <v>13</v>
      </c>
      <c r="E3548" s="8" t="s">
        <v>18</v>
      </c>
      <c r="F3548" s="8">
        <v>5.0</v>
      </c>
      <c r="G3548" s="8" t="s">
        <v>65</v>
      </c>
      <c r="H3548" s="8">
        <v>0.735785654155668</v>
      </c>
      <c r="I3548" s="8">
        <v>3547.0</v>
      </c>
    </row>
    <row r="3549" ht="15.75" customHeight="1">
      <c r="A3549" s="10">
        <v>10388.0</v>
      </c>
      <c r="B3549" s="10" t="s">
        <v>69</v>
      </c>
      <c r="C3549" s="10">
        <v>60.0</v>
      </c>
      <c r="D3549" s="10" t="s">
        <v>18</v>
      </c>
      <c r="E3549" s="10" t="s">
        <v>18</v>
      </c>
      <c r="F3549" s="10">
        <v>2.0</v>
      </c>
      <c r="G3549" s="10" t="s">
        <v>65</v>
      </c>
      <c r="H3549" s="10">
        <v>0.735782185557379</v>
      </c>
      <c r="I3549" s="10">
        <v>3548.0</v>
      </c>
    </row>
    <row r="3550" ht="15.75" customHeight="1">
      <c r="A3550" s="8">
        <v>11238.0</v>
      </c>
      <c r="B3550" s="8" t="s">
        <v>69</v>
      </c>
      <c r="C3550" s="8">
        <v>80.0</v>
      </c>
      <c r="D3550" s="8" t="s">
        <v>13</v>
      </c>
      <c r="E3550" s="8" t="s">
        <v>18</v>
      </c>
      <c r="F3550" s="8">
        <v>17.0</v>
      </c>
      <c r="G3550" s="8" t="s">
        <v>65</v>
      </c>
      <c r="H3550" s="8">
        <v>0.735769385267434</v>
      </c>
      <c r="I3550" s="8">
        <v>3549.0</v>
      </c>
    </row>
    <row r="3551" ht="15.75" customHeight="1">
      <c r="A3551" s="10">
        <v>10504.0</v>
      </c>
      <c r="B3551" s="10" t="s">
        <v>69</v>
      </c>
      <c r="C3551" s="10">
        <v>60.0</v>
      </c>
      <c r="D3551" s="10" t="s">
        <v>24</v>
      </c>
      <c r="E3551" s="10" t="s">
        <v>18</v>
      </c>
      <c r="F3551" s="10">
        <v>8.0</v>
      </c>
      <c r="G3551" s="10" t="s">
        <v>65</v>
      </c>
      <c r="H3551" s="10">
        <v>0.735685110261523</v>
      </c>
      <c r="I3551" s="10">
        <v>3550.0</v>
      </c>
    </row>
    <row r="3552" ht="15.75" customHeight="1">
      <c r="A3552" s="8">
        <v>9926.0</v>
      </c>
      <c r="B3552" s="8" t="s">
        <v>69</v>
      </c>
      <c r="C3552" s="8">
        <v>50.0</v>
      </c>
      <c r="D3552" s="8" t="s">
        <v>18</v>
      </c>
      <c r="E3552" s="8" t="s">
        <v>13</v>
      </c>
      <c r="F3552" s="8">
        <v>2.0</v>
      </c>
      <c r="G3552" s="8" t="s">
        <v>65</v>
      </c>
      <c r="H3552" s="8">
        <v>0.735652002618965</v>
      </c>
      <c r="I3552" s="8">
        <v>3551.0</v>
      </c>
    </row>
    <row r="3553" ht="15.75" customHeight="1">
      <c r="A3553" s="10">
        <v>9544.0</v>
      </c>
      <c r="B3553" s="10" t="s">
        <v>69</v>
      </c>
      <c r="C3553" s="10">
        <v>40.0</v>
      </c>
      <c r="D3553" s="10" t="s">
        <v>26</v>
      </c>
      <c r="E3553" s="10" t="s">
        <v>13</v>
      </c>
      <c r="F3553" s="10">
        <v>17.0</v>
      </c>
      <c r="G3553" s="10" t="s">
        <v>65</v>
      </c>
      <c r="H3553" s="10">
        <v>0.73549582446792</v>
      </c>
      <c r="I3553" s="10">
        <v>3552.0</v>
      </c>
    </row>
    <row r="3554" ht="15.75" customHeight="1">
      <c r="A3554" s="8">
        <v>10174.0</v>
      </c>
      <c r="B3554" s="8" t="s">
        <v>69</v>
      </c>
      <c r="C3554" s="8">
        <v>50.0</v>
      </c>
      <c r="D3554" s="8" t="s">
        <v>20</v>
      </c>
      <c r="E3554" s="8" t="s">
        <v>18</v>
      </c>
      <c r="F3554" s="8">
        <v>17.0</v>
      </c>
      <c r="G3554" s="8" t="s">
        <v>65</v>
      </c>
      <c r="H3554" s="8">
        <v>0.735187107167293</v>
      </c>
      <c r="I3554" s="8">
        <v>3553.0</v>
      </c>
    </row>
    <row r="3555" ht="15.75" customHeight="1">
      <c r="A3555" s="10">
        <v>8210.0</v>
      </c>
      <c r="B3555" s="10" t="s">
        <v>69</v>
      </c>
      <c r="C3555" s="10">
        <v>10.0</v>
      </c>
      <c r="D3555" s="10" t="s">
        <v>26</v>
      </c>
      <c r="E3555" s="10" t="s">
        <v>18</v>
      </c>
      <c r="F3555" s="10">
        <v>11.0</v>
      </c>
      <c r="G3555" s="10" t="s">
        <v>65</v>
      </c>
      <c r="H3555" s="10">
        <v>0.735033298763618</v>
      </c>
      <c r="I3555" s="10">
        <v>3554.0</v>
      </c>
    </row>
    <row r="3556" ht="15.75" customHeight="1">
      <c r="A3556" s="8">
        <v>6635.0</v>
      </c>
      <c r="B3556" s="8" t="s">
        <v>68</v>
      </c>
      <c r="C3556" s="8">
        <v>60.0</v>
      </c>
      <c r="D3556" s="8" t="s">
        <v>10</v>
      </c>
      <c r="E3556" s="8" t="s">
        <v>13</v>
      </c>
      <c r="F3556" s="8">
        <v>20.0</v>
      </c>
      <c r="G3556" s="8" t="s">
        <v>70</v>
      </c>
      <c r="H3556" s="8">
        <v>0.735005451592409</v>
      </c>
      <c r="I3556" s="8">
        <v>3555.0</v>
      </c>
    </row>
    <row r="3557" ht="15.75" customHeight="1">
      <c r="A3557" s="10">
        <v>10384.0</v>
      </c>
      <c r="B3557" s="10" t="s">
        <v>69</v>
      </c>
      <c r="C3557" s="10">
        <v>60.0</v>
      </c>
      <c r="D3557" s="10" t="s">
        <v>18</v>
      </c>
      <c r="E3557" s="10" t="s">
        <v>13</v>
      </c>
      <c r="F3557" s="10">
        <v>17.0</v>
      </c>
      <c r="G3557" s="10" t="s">
        <v>65</v>
      </c>
      <c r="H3557" s="10">
        <v>0.73496913594407</v>
      </c>
      <c r="I3557" s="10">
        <v>3556.0</v>
      </c>
    </row>
    <row r="3558" ht="15.75" customHeight="1">
      <c r="A3558" s="8">
        <v>8355.0</v>
      </c>
      <c r="B3558" s="8" t="s">
        <v>69</v>
      </c>
      <c r="C3558" s="8">
        <v>10.0</v>
      </c>
      <c r="D3558" s="8" t="s">
        <v>20</v>
      </c>
      <c r="E3558" s="8" t="s">
        <v>9</v>
      </c>
      <c r="F3558" s="8">
        <v>17.0</v>
      </c>
      <c r="G3558" s="8" t="s">
        <v>70</v>
      </c>
      <c r="H3558" s="8">
        <v>0.734864662960862</v>
      </c>
      <c r="I3558" s="8">
        <v>3557.0</v>
      </c>
    </row>
    <row r="3559" ht="15.75" customHeight="1">
      <c r="A3559" s="10">
        <v>2521.0</v>
      </c>
      <c r="B3559" s="10" t="s">
        <v>64</v>
      </c>
      <c r="C3559" s="10">
        <v>60.0</v>
      </c>
      <c r="D3559" s="10" t="s">
        <v>20</v>
      </c>
      <c r="E3559" s="10" t="s">
        <v>9</v>
      </c>
      <c r="F3559" s="10">
        <v>2.0</v>
      </c>
      <c r="G3559" s="10" t="s">
        <v>70</v>
      </c>
      <c r="H3559" s="10">
        <v>0.734817487263352</v>
      </c>
      <c r="I3559" s="10">
        <v>3558.0</v>
      </c>
    </row>
    <row r="3560" ht="15.75" customHeight="1">
      <c r="A3560" s="8">
        <v>9090.0</v>
      </c>
      <c r="B3560" s="8" t="s">
        <v>69</v>
      </c>
      <c r="C3560" s="8">
        <v>30.0</v>
      </c>
      <c r="D3560" s="8" t="s">
        <v>26</v>
      </c>
      <c r="E3560" s="8" t="s">
        <v>13</v>
      </c>
      <c r="F3560" s="8">
        <v>8.0</v>
      </c>
      <c r="G3560" s="8" t="s">
        <v>65</v>
      </c>
      <c r="H3560" s="8">
        <v>0.734768802275813</v>
      </c>
      <c r="I3560" s="8">
        <v>3559.0</v>
      </c>
    </row>
    <row r="3561" ht="15.75" customHeight="1">
      <c r="A3561" s="10">
        <v>3755.0</v>
      </c>
      <c r="B3561" s="10" t="s">
        <v>64</v>
      </c>
      <c r="C3561" s="10">
        <v>90.0</v>
      </c>
      <c r="D3561" s="10" t="s">
        <v>24</v>
      </c>
      <c r="E3561" s="10" t="s">
        <v>9</v>
      </c>
      <c r="F3561" s="10">
        <v>5.0</v>
      </c>
      <c r="G3561" s="10" t="s">
        <v>70</v>
      </c>
      <c r="H3561" s="10">
        <v>0.73470703895796</v>
      </c>
      <c r="I3561" s="10">
        <v>3560.0</v>
      </c>
    </row>
    <row r="3562" ht="15.75" customHeight="1">
      <c r="A3562" s="8">
        <v>9112.0</v>
      </c>
      <c r="B3562" s="8" t="s">
        <v>69</v>
      </c>
      <c r="C3562" s="8">
        <v>30.0</v>
      </c>
      <c r="D3562" s="8" t="s">
        <v>26</v>
      </c>
      <c r="E3562" s="8" t="s">
        <v>18</v>
      </c>
      <c r="F3562" s="8">
        <v>20.0</v>
      </c>
      <c r="G3562" s="8" t="s">
        <v>65</v>
      </c>
      <c r="H3562" s="8">
        <v>0.734602297297977</v>
      </c>
      <c r="I3562" s="8">
        <v>3561.0</v>
      </c>
    </row>
    <row r="3563" ht="15.75" customHeight="1">
      <c r="A3563" s="10">
        <v>10031.0</v>
      </c>
      <c r="B3563" s="10" t="s">
        <v>69</v>
      </c>
      <c r="C3563" s="10">
        <v>50.0</v>
      </c>
      <c r="D3563" s="10" t="s">
        <v>24</v>
      </c>
      <c r="E3563" s="10" t="s">
        <v>9</v>
      </c>
      <c r="F3563" s="10">
        <v>11.0</v>
      </c>
      <c r="G3563" s="10" t="s">
        <v>70</v>
      </c>
      <c r="H3563" s="10">
        <v>0.734445629648985</v>
      </c>
      <c r="I3563" s="10">
        <v>3562.0</v>
      </c>
    </row>
    <row r="3564" ht="15.75" customHeight="1">
      <c r="A3564" s="8">
        <v>9504.0</v>
      </c>
      <c r="B3564" s="8" t="s">
        <v>69</v>
      </c>
      <c r="C3564" s="8">
        <v>40.0</v>
      </c>
      <c r="D3564" s="8" t="s">
        <v>18</v>
      </c>
      <c r="E3564" s="8" t="s">
        <v>18</v>
      </c>
      <c r="F3564" s="8">
        <v>20.0</v>
      </c>
      <c r="G3564" s="8" t="s">
        <v>65</v>
      </c>
      <c r="H3564" s="8">
        <v>0.734438679127162</v>
      </c>
      <c r="I3564" s="8">
        <v>3563.0</v>
      </c>
    </row>
    <row r="3565" ht="15.75" customHeight="1">
      <c r="A3565" s="10">
        <v>8990.0</v>
      </c>
      <c r="B3565" s="10" t="s">
        <v>69</v>
      </c>
      <c r="C3565" s="10">
        <v>30.0</v>
      </c>
      <c r="D3565" s="10" t="s">
        <v>13</v>
      </c>
      <c r="E3565" s="10" t="s">
        <v>18</v>
      </c>
      <c r="F3565" s="10">
        <v>5.0</v>
      </c>
      <c r="G3565" s="10" t="s">
        <v>65</v>
      </c>
      <c r="H3565" s="10">
        <v>0.734405376029766</v>
      </c>
      <c r="I3565" s="10">
        <v>3564.0</v>
      </c>
    </row>
    <row r="3566" ht="15.75" customHeight="1">
      <c r="A3566" s="8">
        <v>8820.0</v>
      </c>
      <c r="B3566" s="8" t="s">
        <v>69</v>
      </c>
      <c r="C3566" s="8">
        <v>20.0</v>
      </c>
      <c r="D3566" s="8" t="s">
        <v>20</v>
      </c>
      <c r="E3566" s="8" t="s">
        <v>18</v>
      </c>
      <c r="F3566" s="8">
        <v>2.0</v>
      </c>
      <c r="G3566" s="8" t="s">
        <v>65</v>
      </c>
      <c r="H3566" s="8">
        <v>0.734337727434679</v>
      </c>
      <c r="I3566" s="8">
        <v>3565.0</v>
      </c>
    </row>
    <row r="3567" ht="15.75" customHeight="1">
      <c r="A3567" s="10">
        <v>4433.0</v>
      </c>
      <c r="B3567" s="10" t="s">
        <v>68</v>
      </c>
      <c r="C3567" s="10">
        <v>10.0</v>
      </c>
      <c r="D3567" s="10" t="s">
        <v>16</v>
      </c>
      <c r="E3567" s="10" t="s">
        <v>9</v>
      </c>
      <c r="F3567" s="10">
        <v>14.0</v>
      </c>
      <c r="G3567" s="10" t="s">
        <v>70</v>
      </c>
      <c r="H3567" s="10">
        <v>0.734336768806592</v>
      </c>
      <c r="I3567" s="10">
        <v>3566.0</v>
      </c>
    </row>
    <row r="3568" ht="15.75" customHeight="1">
      <c r="A3568" s="8">
        <v>11670.0</v>
      </c>
      <c r="B3568" s="8" t="s">
        <v>69</v>
      </c>
      <c r="C3568" s="8">
        <v>90.0</v>
      </c>
      <c r="D3568" s="8" t="s">
        <v>13</v>
      </c>
      <c r="E3568" s="8" t="s">
        <v>13</v>
      </c>
      <c r="F3568" s="8">
        <v>14.0</v>
      </c>
      <c r="G3568" s="8" t="s">
        <v>65</v>
      </c>
      <c r="H3568" s="8">
        <v>0.734333153147766</v>
      </c>
      <c r="I3568" s="8">
        <v>3567.0</v>
      </c>
    </row>
    <row r="3569" ht="15.75" customHeight="1">
      <c r="A3569" s="10">
        <v>10382.0</v>
      </c>
      <c r="B3569" s="10" t="s">
        <v>69</v>
      </c>
      <c r="C3569" s="10">
        <v>60.0</v>
      </c>
      <c r="D3569" s="10" t="s">
        <v>18</v>
      </c>
      <c r="E3569" s="10" t="s">
        <v>13</v>
      </c>
      <c r="F3569" s="10">
        <v>14.0</v>
      </c>
      <c r="G3569" s="10" t="s">
        <v>65</v>
      </c>
      <c r="H3569" s="10">
        <v>0.734282166339693</v>
      </c>
      <c r="I3569" s="10">
        <v>3568.0</v>
      </c>
    </row>
    <row r="3570" ht="15.75" customHeight="1">
      <c r="A3570" s="8">
        <v>8142.0</v>
      </c>
      <c r="B3570" s="8" t="s">
        <v>69</v>
      </c>
      <c r="C3570" s="8">
        <v>10.0</v>
      </c>
      <c r="D3570" s="8" t="s">
        <v>18</v>
      </c>
      <c r="E3570" s="8" t="s">
        <v>13</v>
      </c>
      <c r="F3570" s="8">
        <v>14.0</v>
      </c>
      <c r="G3570" s="8" t="s">
        <v>65</v>
      </c>
      <c r="H3570" s="8">
        <v>0.734271067800824</v>
      </c>
      <c r="I3570" s="8">
        <v>3569.0</v>
      </c>
    </row>
    <row r="3571" ht="15.75" customHeight="1">
      <c r="A3571" s="10">
        <v>11284.0</v>
      </c>
      <c r="B3571" s="10" t="s">
        <v>69</v>
      </c>
      <c r="C3571" s="10">
        <v>80.0</v>
      </c>
      <c r="D3571" s="10" t="s">
        <v>18</v>
      </c>
      <c r="E3571" s="10" t="s">
        <v>18</v>
      </c>
      <c r="F3571" s="10">
        <v>2.0</v>
      </c>
      <c r="G3571" s="10" t="s">
        <v>65</v>
      </c>
      <c r="H3571" s="10">
        <v>0.73423878648116</v>
      </c>
      <c r="I3571" s="10">
        <v>3570.0</v>
      </c>
    </row>
    <row r="3572" ht="15.75" customHeight="1">
      <c r="A3572" s="8">
        <v>9488.0</v>
      </c>
      <c r="B3572" s="8" t="s">
        <v>69</v>
      </c>
      <c r="C3572" s="8">
        <v>40.0</v>
      </c>
      <c r="D3572" s="8" t="s">
        <v>18</v>
      </c>
      <c r="E3572" s="8" t="s">
        <v>13</v>
      </c>
      <c r="F3572" s="8">
        <v>17.0</v>
      </c>
      <c r="G3572" s="8" t="s">
        <v>65</v>
      </c>
      <c r="H3572" s="8">
        <v>0.73408989587953</v>
      </c>
      <c r="I3572" s="8">
        <v>3571.0</v>
      </c>
    </row>
    <row r="3573" ht="15.75" customHeight="1">
      <c r="A3573" s="10">
        <v>10396.0</v>
      </c>
      <c r="B3573" s="10" t="s">
        <v>69</v>
      </c>
      <c r="C3573" s="10">
        <v>60.0</v>
      </c>
      <c r="D3573" s="10" t="s">
        <v>18</v>
      </c>
      <c r="E3573" s="10" t="s">
        <v>18</v>
      </c>
      <c r="F3573" s="10">
        <v>14.0</v>
      </c>
      <c r="G3573" s="10" t="s">
        <v>65</v>
      </c>
      <c r="H3573" s="10">
        <v>0.733878793703556</v>
      </c>
      <c r="I3573" s="10">
        <v>3572.0</v>
      </c>
    </row>
    <row r="3574" ht="15.75" customHeight="1">
      <c r="A3574" s="8">
        <v>1247.0</v>
      </c>
      <c r="B3574" s="8" t="s">
        <v>64</v>
      </c>
      <c r="C3574" s="8">
        <v>30.0</v>
      </c>
      <c r="D3574" s="8" t="s">
        <v>10</v>
      </c>
      <c r="E3574" s="8" t="s">
        <v>13</v>
      </c>
      <c r="F3574" s="8">
        <v>2.0</v>
      </c>
      <c r="G3574" s="8" t="s">
        <v>70</v>
      </c>
      <c r="H3574" s="8">
        <v>0.733808803533305</v>
      </c>
      <c r="I3574" s="8">
        <v>3573.0</v>
      </c>
    </row>
    <row r="3575" ht="15.75" customHeight="1">
      <c r="A3575" s="10">
        <v>6669.0</v>
      </c>
      <c r="B3575" s="10" t="s">
        <v>68</v>
      </c>
      <c r="C3575" s="10">
        <v>60.0</v>
      </c>
      <c r="D3575" s="10" t="s">
        <v>16</v>
      </c>
      <c r="E3575" s="10" t="s">
        <v>9</v>
      </c>
      <c r="F3575" s="10">
        <v>8.0</v>
      </c>
      <c r="G3575" s="10" t="s">
        <v>70</v>
      </c>
      <c r="H3575" s="10">
        <v>0.733782568103324</v>
      </c>
      <c r="I3575" s="10">
        <v>3574.0</v>
      </c>
    </row>
    <row r="3576" ht="15.75" customHeight="1">
      <c r="A3576" s="8">
        <v>9110.0</v>
      </c>
      <c r="B3576" s="8" t="s">
        <v>69</v>
      </c>
      <c r="C3576" s="8">
        <v>30.0</v>
      </c>
      <c r="D3576" s="8" t="s">
        <v>26</v>
      </c>
      <c r="E3576" s="8" t="s">
        <v>18</v>
      </c>
      <c r="F3576" s="8">
        <v>17.0</v>
      </c>
      <c r="G3576" s="8" t="s">
        <v>65</v>
      </c>
      <c r="H3576" s="8">
        <v>0.733693294412931</v>
      </c>
      <c r="I3576" s="8">
        <v>3575.0</v>
      </c>
    </row>
    <row r="3577" ht="15.75" customHeight="1">
      <c r="A3577" s="10">
        <v>8154.0</v>
      </c>
      <c r="B3577" s="10" t="s">
        <v>69</v>
      </c>
      <c r="C3577" s="10">
        <v>10.0</v>
      </c>
      <c r="D3577" s="10" t="s">
        <v>18</v>
      </c>
      <c r="E3577" s="10" t="s">
        <v>18</v>
      </c>
      <c r="F3577" s="10">
        <v>11.0</v>
      </c>
      <c r="G3577" s="10" t="s">
        <v>65</v>
      </c>
      <c r="H3577" s="10">
        <v>0.733680584712763</v>
      </c>
      <c r="I3577" s="10">
        <v>3576.0</v>
      </c>
    </row>
    <row r="3578" ht="15.75" customHeight="1">
      <c r="A3578" s="8">
        <v>10330.0</v>
      </c>
      <c r="B3578" s="8" t="s">
        <v>69</v>
      </c>
      <c r="C3578" s="8">
        <v>60.0</v>
      </c>
      <c r="D3578" s="8" t="s">
        <v>13</v>
      </c>
      <c r="E3578" s="8" t="s">
        <v>13</v>
      </c>
      <c r="F3578" s="8">
        <v>20.0</v>
      </c>
      <c r="G3578" s="8" t="s">
        <v>65</v>
      </c>
      <c r="H3578" s="8">
        <v>0.733579476588538</v>
      </c>
      <c r="I3578" s="8">
        <v>3577.0</v>
      </c>
    </row>
    <row r="3579" ht="15.75" customHeight="1">
      <c r="A3579" s="10">
        <v>9554.0</v>
      </c>
      <c r="B3579" s="10" t="s">
        <v>69</v>
      </c>
      <c r="C3579" s="10">
        <v>40.0</v>
      </c>
      <c r="D3579" s="10" t="s">
        <v>26</v>
      </c>
      <c r="E3579" s="10" t="s">
        <v>18</v>
      </c>
      <c r="F3579" s="10">
        <v>11.0</v>
      </c>
      <c r="G3579" s="10" t="s">
        <v>65</v>
      </c>
      <c r="H3579" s="10">
        <v>0.733472374881838</v>
      </c>
      <c r="I3579" s="10">
        <v>3578.0</v>
      </c>
    </row>
    <row r="3580" ht="15.75" customHeight="1">
      <c r="A3580" s="8">
        <v>4452.0</v>
      </c>
      <c r="B3580" s="8" t="s">
        <v>68</v>
      </c>
      <c r="C3580" s="8">
        <v>10.0</v>
      </c>
      <c r="D3580" s="8" t="s">
        <v>16</v>
      </c>
      <c r="E3580" s="8" t="s">
        <v>18</v>
      </c>
      <c r="F3580" s="8">
        <v>2.0</v>
      </c>
      <c r="G3580" s="8" t="s">
        <v>65</v>
      </c>
      <c r="H3580" s="8">
        <v>0.733451814446094</v>
      </c>
      <c r="I3580" s="8">
        <v>3579.0</v>
      </c>
    </row>
    <row r="3581" ht="15.75" customHeight="1">
      <c r="A3581" s="10">
        <v>8994.0</v>
      </c>
      <c r="B3581" s="10" t="s">
        <v>69</v>
      </c>
      <c r="C3581" s="10">
        <v>30.0</v>
      </c>
      <c r="D3581" s="10" t="s">
        <v>13</v>
      </c>
      <c r="E3581" s="10" t="s">
        <v>18</v>
      </c>
      <c r="F3581" s="10">
        <v>11.0</v>
      </c>
      <c r="G3581" s="10" t="s">
        <v>65</v>
      </c>
      <c r="H3581" s="10">
        <v>0.73313447846159</v>
      </c>
      <c r="I3581" s="10">
        <v>3580.0</v>
      </c>
    </row>
    <row r="3582" ht="15.75" customHeight="1">
      <c r="A3582" s="8">
        <v>9274.0</v>
      </c>
      <c r="B3582" s="8" t="s">
        <v>69</v>
      </c>
      <c r="C3582" s="8">
        <v>30.0</v>
      </c>
      <c r="D3582" s="8" t="s">
        <v>20</v>
      </c>
      <c r="E3582" s="8" t="s">
        <v>18</v>
      </c>
      <c r="F3582" s="8">
        <v>11.0</v>
      </c>
      <c r="G3582" s="8" t="s">
        <v>65</v>
      </c>
      <c r="H3582" s="8">
        <v>0.733093602058107</v>
      </c>
      <c r="I3582" s="8">
        <v>3581.0</v>
      </c>
    </row>
    <row r="3583" ht="15.75" customHeight="1">
      <c r="A3583" s="10">
        <v>878.0</v>
      </c>
      <c r="B3583" s="10" t="s">
        <v>64</v>
      </c>
      <c r="C3583" s="10">
        <v>20.0</v>
      </c>
      <c r="D3583" s="10" t="s">
        <v>16</v>
      </c>
      <c r="E3583" s="10" t="s">
        <v>18</v>
      </c>
      <c r="F3583" s="10">
        <v>17.0</v>
      </c>
      <c r="G3583" s="10" t="s">
        <v>65</v>
      </c>
      <c r="H3583" s="10">
        <v>0.73298480558234</v>
      </c>
      <c r="I3583" s="10">
        <v>3582.0</v>
      </c>
    </row>
    <row r="3584" ht="15.75" customHeight="1">
      <c r="A3584" s="8">
        <v>10774.0</v>
      </c>
      <c r="B3584" s="8" t="s">
        <v>69</v>
      </c>
      <c r="C3584" s="8">
        <v>70.0</v>
      </c>
      <c r="D3584" s="8" t="s">
        <v>13</v>
      </c>
      <c r="E3584" s="8" t="s">
        <v>13</v>
      </c>
      <c r="F3584" s="8">
        <v>14.0</v>
      </c>
      <c r="G3584" s="8" t="s">
        <v>65</v>
      </c>
      <c r="H3584" s="8">
        <v>0.73290097495822</v>
      </c>
      <c r="I3584" s="8">
        <v>3583.0</v>
      </c>
    </row>
    <row r="3585" ht="15.75" customHeight="1">
      <c r="A3585" s="10">
        <v>8100.0</v>
      </c>
      <c r="B3585" s="10" t="s">
        <v>69</v>
      </c>
      <c r="C3585" s="10">
        <v>10.0</v>
      </c>
      <c r="D3585" s="10" t="s">
        <v>13</v>
      </c>
      <c r="E3585" s="10" t="s">
        <v>18</v>
      </c>
      <c r="F3585" s="10">
        <v>14.0</v>
      </c>
      <c r="G3585" s="10" t="s">
        <v>65</v>
      </c>
      <c r="H3585" s="10">
        <v>0.732888723731451</v>
      </c>
      <c r="I3585" s="10">
        <v>3584.0</v>
      </c>
    </row>
    <row r="3586" ht="15.75" customHeight="1">
      <c r="A3586" s="8">
        <v>8905.0</v>
      </c>
      <c r="B3586" s="8" t="s">
        <v>69</v>
      </c>
      <c r="C3586" s="8">
        <v>20.0</v>
      </c>
      <c r="D3586" s="8" t="s">
        <v>16</v>
      </c>
      <c r="E3586" s="8" t="s">
        <v>9</v>
      </c>
      <c r="F3586" s="8">
        <v>2.0</v>
      </c>
      <c r="G3586" s="8" t="s">
        <v>70</v>
      </c>
      <c r="H3586" s="8">
        <v>0.732793904711925</v>
      </c>
      <c r="I3586" s="8">
        <v>3585.0</v>
      </c>
    </row>
    <row r="3587" ht="15.75" customHeight="1">
      <c r="A3587" s="10">
        <v>8150.0</v>
      </c>
      <c r="B3587" s="10" t="s">
        <v>69</v>
      </c>
      <c r="C3587" s="10">
        <v>10.0</v>
      </c>
      <c r="D3587" s="10" t="s">
        <v>18</v>
      </c>
      <c r="E3587" s="10" t="s">
        <v>18</v>
      </c>
      <c r="F3587" s="10">
        <v>5.0</v>
      </c>
      <c r="G3587" s="10" t="s">
        <v>65</v>
      </c>
      <c r="H3587" s="10">
        <v>0.732744671797949</v>
      </c>
      <c r="I3587" s="10">
        <v>3586.0</v>
      </c>
    </row>
    <row r="3588" ht="15.75" customHeight="1">
      <c r="A3588" s="8">
        <v>8552.0</v>
      </c>
      <c r="B3588" s="8" t="s">
        <v>69</v>
      </c>
      <c r="C3588" s="8">
        <v>20.0</v>
      </c>
      <c r="D3588" s="8" t="s">
        <v>13</v>
      </c>
      <c r="E3588" s="8" t="s">
        <v>18</v>
      </c>
      <c r="F3588" s="8">
        <v>20.0</v>
      </c>
      <c r="G3588" s="8" t="s">
        <v>65</v>
      </c>
      <c r="H3588" s="8">
        <v>0.732641820852684</v>
      </c>
      <c r="I3588" s="8">
        <v>3587.0</v>
      </c>
    </row>
    <row r="3589" ht="15.75" customHeight="1">
      <c r="A3589" s="10">
        <v>11286.0</v>
      </c>
      <c r="B3589" s="10" t="s">
        <v>69</v>
      </c>
      <c r="C3589" s="10">
        <v>80.0</v>
      </c>
      <c r="D3589" s="10" t="s">
        <v>18</v>
      </c>
      <c r="E3589" s="10" t="s">
        <v>18</v>
      </c>
      <c r="F3589" s="10">
        <v>5.0</v>
      </c>
      <c r="G3589" s="10" t="s">
        <v>65</v>
      </c>
      <c r="H3589" s="10">
        <v>0.732536672695837</v>
      </c>
      <c r="I3589" s="10">
        <v>3588.0</v>
      </c>
    </row>
    <row r="3590" ht="15.75" customHeight="1">
      <c r="A3590" s="8">
        <v>9932.0</v>
      </c>
      <c r="B3590" s="8" t="s">
        <v>69</v>
      </c>
      <c r="C3590" s="8">
        <v>50.0</v>
      </c>
      <c r="D3590" s="8" t="s">
        <v>18</v>
      </c>
      <c r="E3590" s="8" t="s">
        <v>13</v>
      </c>
      <c r="F3590" s="8">
        <v>11.0</v>
      </c>
      <c r="G3590" s="8" t="s">
        <v>65</v>
      </c>
      <c r="H3590" s="8">
        <v>0.732507507708463</v>
      </c>
      <c r="I3590" s="8">
        <v>3589.0</v>
      </c>
    </row>
    <row r="3591" ht="15.75" customHeight="1">
      <c r="A3591" s="10">
        <v>10394.0</v>
      </c>
      <c r="B3591" s="10" t="s">
        <v>69</v>
      </c>
      <c r="C3591" s="10">
        <v>60.0</v>
      </c>
      <c r="D3591" s="10" t="s">
        <v>18</v>
      </c>
      <c r="E3591" s="10" t="s">
        <v>18</v>
      </c>
      <c r="F3591" s="10">
        <v>11.0</v>
      </c>
      <c r="G3591" s="10" t="s">
        <v>65</v>
      </c>
      <c r="H3591" s="10">
        <v>0.732450596847829</v>
      </c>
      <c r="I3591" s="10">
        <v>3590.0</v>
      </c>
    </row>
    <row r="3592" ht="15.75" customHeight="1">
      <c r="A3592" s="8">
        <v>11999.0</v>
      </c>
      <c r="B3592" s="8" t="s">
        <v>69</v>
      </c>
      <c r="C3592" s="8">
        <v>90.0</v>
      </c>
      <c r="D3592" s="8" t="s">
        <v>10</v>
      </c>
      <c r="E3592" s="8" t="s">
        <v>13</v>
      </c>
      <c r="F3592" s="8">
        <v>2.0</v>
      </c>
      <c r="G3592" s="8" t="s">
        <v>70</v>
      </c>
      <c r="H3592" s="8">
        <v>0.732282078308916</v>
      </c>
      <c r="I3592" s="8">
        <v>3591.0</v>
      </c>
    </row>
    <row r="3593" ht="15.75" customHeight="1">
      <c r="A3593" s="10">
        <v>10894.0</v>
      </c>
      <c r="B3593" s="10" t="s">
        <v>69</v>
      </c>
      <c r="C3593" s="10">
        <v>70.0</v>
      </c>
      <c r="D3593" s="10" t="s">
        <v>26</v>
      </c>
      <c r="E3593" s="10" t="s">
        <v>18</v>
      </c>
      <c r="F3593" s="10">
        <v>5.0</v>
      </c>
      <c r="G3593" s="10" t="s">
        <v>65</v>
      </c>
      <c r="H3593" s="10">
        <v>0.732257122982613</v>
      </c>
      <c r="I3593" s="10">
        <v>3592.0</v>
      </c>
    </row>
    <row r="3594" ht="15.75" customHeight="1">
      <c r="A3594" s="8">
        <v>11216.0</v>
      </c>
      <c r="B3594" s="8" t="s">
        <v>69</v>
      </c>
      <c r="C3594" s="8">
        <v>80.0</v>
      </c>
      <c r="D3594" s="8" t="s">
        <v>13</v>
      </c>
      <c r="E3594" s="8" t="s">
        <v>13</v>
      </c>
      <c r="F3594" s="8">
        <v>5.0</v>
      </c>
      <c r="G3594" s="8" t="s">
        <v>65</v>
      </c>
      <c r="H3594" s="8">
        <v>0.732195573369833</v>
      </c>
      <c r="I3594" s="8">
        <v>3593.0</v>
      </c>
    </row>
    <row r="3595" ht="15.75" customHeight="1">
      <c r="A3595" s="10">
        <v>11672.0</v>
      </c>
      <c r="B3595" s="10" t="s">
        <v>69</v>
      </c>
      <c r="C3595" s="10">
        <v>90.0</v>
      </c>
      <c r="D3595" s="10" t="s">
        <v>13</v>
      </c>
      <c r="E3595" s="10" t="s">
        <v>13</v>
      </c>
      <c r="F3595" s="10">
        <v>17.0</v>
      </c>
      <c r="G3595" s="10" t="s">
        <v>65</v>
      </c>
      <c r="H3595" s="10">
        <v>0.732174016514166</v>
      </c>
      <c r="I3595" s="10">
        <v>3594.0</v>
      </c>
    </row>
    <row r="3596" ht="15.75" customHeight="1">
      <c r="A3596" s="8">
        <v>9874.0</v>
      </c>
      <c r="B3596" s="8" t="s">
        <v>69</v>
      </c>
      <c r="C3596" s="8">
        <v>50.0</v>
      </c>
      <c r="D3596" s="8" t="s">
        <v>13</v>
      </c>
      <c r="E3596" s="8" t="s">
        <v>13</v>
      </c>
      <c r="F3596" s="8">
        <v>8.0</v>
      </c>
      <c r="G3596" s="8" t="s">
        <v>65</v>
      </c>
      <c r="H3596" s="8">
        <v>0.732147882249511</v>
      </c>
      <c r="I3596" s="8">
        <v>3595.0</v>
      </c>
    </row>
    <row r="3597" ht="15.75" customHeight="1">
      <c r="A3597" s="10">
        <v>7449.0</v>
      </c>
      <c r="B3597" s="10" t="s">
        <v>68</v>
      </c>
      <c r="C3597" s="10">
        <v>80.0</v>
      </c>
      <c r="D3597" s="10" t="s">
        <v>20</v>
      </c>
      <c r="E3597" s="10" t="s">
        <v>9</v>
      </c>
      <c r="F3597" s="10">
        <v>2.0</v>
      </c>
      <c r="G3597" s="10" t="s">
        <v>70</v>
      </c>
      <c r="H3597" s="10">
        <v>0.731848192924564</v>
      </c>
      <c r="I3597" s="10">
        <v>3596.0</v>
      </c>
    </row>
    <row r="3598" ht="15.75" customHeight="1">
      <c r="A3598" s="8">
        <v>8372.0</v>
      </c>
      <c r="B3598" s="8" t="s">
        <v>69</v>
      </c>
      <c r="C3598" s="8">
        <v>10.0</v>
      </c>
      <c r="D3598" s="8" t="s">
        <v>20</v>
      </c>
      <c r="E3598" s="8" t="s">
        <v>18</v>
      </c>
      <c r="F3598" s="8">
        <v>2.0</v>
      </c>
      <c r="G3598" s="8" t="s">
        <v>65</v>
      </c>
      <c r="H3598" s="8">
        <v>0.731824212000885</v>
      </c>
      <c r="I3598" s="8">
        <v>3597.0</v>
      </c>
    </row>
    <row r="3599" ht="15.75" customHeight="1">
      <c r="A3599" s="10">
        <v>11240.0</v>
      </c>
      <c r="B3599" s="10" t="s">
        <v>69</v>
      </c>
      <c r="C3599" s="10">
        <v>80.0</v>
      </c>
      <c r="D3599" s="10" t="s">
        <v>13</v>
      </c>
      <c r="E3599" s="10" t="s">
        <v>18</v>
      </c>
      <c r="F3599" s="10">
        <v>20.0</v>
      </c>
      <c r="G3599" s="10" t="s">
        <v>65</v>
      </c>
      <c r="H3599" s="10">
        <v>0.73174491152462</v>
      </c>
      <c r="I3599" s="10">
        <v>3598.0</v>
      </c>
    </row>
    <row r="3600" ht="15.75" customHeight="1">
      <c r="A3600" s="8">
        <v>10842.0</v>
      </c>
      <c r="B3600" s="8" t="s">
        <v>69</v>
      </c>
      <c r="C3600" s="8">
        <v>70.0</v>
      </c>
      <c r="D3600" s="8" t="s">
        <v>18</v>
      </c>
      <c r="E3600" s="8" t="s">
        <v>18</v>
      </c>
      <c r="F3600" s="8">
        <v>11.0</v>
      </c>
      <c r="G3600" s="8" t="s">
        <v>65</v>
      </c>
      <c r="H3600" s="8">
        <v>0.731648480818972</v>
      </c>
      <c r="I3600" s="8">
        <v>3599.0</v>
      </c>
    </row>
    <row r="3601" ht="15.75" customHeight="1">
      <c r="A3601" s="10">
        <v>11276.0</v>
      </c>
      <c r="B3601" s="10" t="s">
        <v>69</v>
      </c>
      <c r="C3601" s="10">
        <v>80.0</v>
      </c>
      <c r="D3601" s="10" t="s">
        <v>18</v>
      </c>
      <c r="E3601" s="10" t="s">
        <v>13</v>
      </c>
      <c r="F3601" s="10">
        <v>11.0</v>
      </c>
      <c r="G3601" s="10" t="s">
        <v>65</v>
      </c>
      <c r="H3601" s="10">
        <v>0.731436959176063</v>
      </c>
      <c r="I3601" s="10">
        <v>3600.0</v>
      </c>
    </row>
    <row r="3602" ht="15.75" customHeight="1">
      <c r="A3602" s="8">
        <v>11881.0</v>
      </c>
      <c r="B3602" s="8" t="s">
        <v>69</v>
      </c>
      <c r="C3602" s="8">
        <v>90.0</v>
      </c>
      <c r="D3602" s="8" t="s">
        <v>21</v>
      </c>
      <c r="E3602" s="8" t="s">
        <v>9</v>
      </c>
      <c r="F3602" s="8">
        <v>14.0</v>
      </c>
      <c r="G3602" s="8" t="s">
        <v>70</v>
      </c>
      <c r="H3602" s="8">
        <v>0.731391410837311</v>
      </c>
      <c r="I3602" s="8">
        <v>3601.0</v>
      </c>
    </row>
    <row r="3603" ht="15.75" customHeight="1">
      <c r="A3603" s="10">
        <v>11452.0</v>
      </c>
      <c r="B3603" s="10" t="s">
        <v>69</v>
      </c>
      <c r="C3603" s="10">
        <v>80.0</v>
      </c>
      <c r="D3603" s="10" t="s">
        <v>21</v>
      </c>
      <c r="E3603" s="10" t="s">
        <v>18</v>
      </c>
      <c r="F3603" s="10">
        <v>2.0</v>
      </c>
      <c r="G3603" s="10" t="s">
        <v>65</v>
      </c>
      <c r="H3603" s="10">
        <v>0.731380936360161</v>
      </c>
      <c r="I3603" s="10">
        <v>3602.0</v>
      </c>
    </row>
    <row r="3604" ht="15.75" customHeight="1">
      <c r="A3604" s="8">
        <v>5192.0</v>
      </c>
      <c r="B3604" s="8" t="s">
        <v>68</v>
      </c>
      <c r="C3604" s="8">
        <v>30.0</v>
      </c>
      <c r="D3604" s="8" t="s">
        <v>21</v>
      </c>
      <c r="E3604" s="8" t="s">
        <v>18</v>
      </c>
      <c r="F3604" s="8">
        <v>20.0</v>
      </c>
      <c r="G3604" s="8" t="s">
        <v>65</v>
      </c>
      <c r="H3604" s="8">
        <v>0.731329649811236</v>
      </c>
      <c r="I3604" s="8">
        <v>3603.0</v>
      </c>
    </row>
    <row r="3605" ht="15.75" customHeight="1">
      <c r="A3605" s="10">
        <v>704.0</v>
      </c>
      <c r="B3605" s="10" t="s">
        <v>64</v>
      </c>
      <c r="C3605" s="10">
        <v>20.0</v>
      </c>
      <c r="D3605" s="10" t="s">
        <v>21</v>
      </c>
      <c r="E3605" s="10" t="s">
        <v>18</v>
      </c>
      <c r="F3605" s="10">
        <v>8.0</v>
      </c>
      <c r="G3605" s="10" t="s">
        <v>65</v>
      </c>
      <c r="H3605" s="10">
        <v>0.7312715722513</v>
      </c>
      <c r="I3605" s="10">
        <v>3604.0</v>
      </c>
    </row>
    <row r="3606" ht="15.75" customHeight="1">
      <c r="A3606" s="8">
        <v>8023.0</v>
      </c>
      <c r="B3606" s="8" t="s">
        <v>68</v>
      </c>
      <c r="C3606" s="8">
        <v>90.0</v>
      </c>
      <c r="D3606" s="8" t="s">
        <v>16</v>
      </c>
      <c r="E3606" s="8" t="s">
        <v>13</v>
      </c>
      <c r="F3606" s="8">
        <v>2.0</v>
      </c>
      <c r="G3606" s="8" t="s">
        <v>70</v>
      </c>
      <c r="H3606" s="8">
        <v>0.730984805406362</v>
      </c>
      <c r="I3606" s="8">
        <v>3605.0</v>
      </c>
    </row>
    <row r="3607" ht="15.75" customHeight="1">
      <c r="A3607" s="10">
        <v>9724.0</v>
      </c>
      <c r="B3607" s="10" t="s">
        <v>69</v>
      </c>
      <c r="C3607" s="10">
        <v>40.0</v>
      </c>
      <c r="D3607" s="10" t="s">
        <v>20</v>
      </c>
      <c r="E3607" s="10" t="s">
        <v>18</v>
      </c>
      <c r="F3607" s="10">
        <v>14.0</v>
      </c>
      <c r="G3607" s="10" t="s">
        <v>65</v>
      </c>
      <c r="H3607" s="10">
        <v>0.730928308929947</v>
      </c>
      <c r="I3607" s="10">
        <v>3606.0</v>
      </c>
    </row>
    <row r="3608" ht="15.75" customHeight="1">
      <c r="A3608" s="8">
        <v>10780.0</v>
      </c>
      <c r="B3608" s="8" t="s">
        <v>69</v>
      </c>
      <c r="C3608" s="8">
        <v>70.0</v>
      </c>
      <c r="D3608" s="8" t="s">
        <v>13</v>
      </c>
      <c r="E3608" s="8" t="s">
        <v>18</v>
      </c>
      <c r="F3608" s="8">
        <v>2.0</v>
      </c>
      <c r="G3608" s="8" t="s">
        <v>65</v>
      </c>
      <c r="H3608" s="8">
        <v>0.730818137719639</v>
      </c>
      <c r="I3608" s="8">
        <v>3607.0</v>
      </c>
    </row>
    <row r="3609" ht="15.75" customHeight="1">
      <c r="A3609" s="10">
        <v>9276.0</v>
      </c>
      <c r="B3609" s="10" t="s">
        <v>69</v>
      </c>
      <c r="C3609" s="10">
        <v>30.0</v>
      </c>
      <c r="D3609" s="10" t="s">
        <v>20</v>
      </c>
      <c r="E3609" s="10" t="s">
        <v>18</v>
      </c>
      <c r="F3609" s="10">
        <v>14.0</v>
      </c>
      <c r="G3609" s="10" t="s">
        <v>65</v>
      </c>
      <c r="H3609" s="10">
        <v>0.730613510243948</v>
      </c>
      <c r="I3609" s="10">
        <v>3608.0</v>
      </c>
    </row>
    <row r="3610" ht="15.75" customHeight="1">
      <c r="A3610" s="8">
        <v>9436.0</v>
      </c>
      <c r="B3610" s="8" t="s">
        <v>69</v>
      </c>
      <c r="C3610" s="8">
        <v>40.0</v>
      </c>
      <c r="D3610" s="8" t="s">
        <v>13</v>
      </c>
      <c r="E3610" s="8" t="s">
        <v>18</v>
      </c>
      <c r="F3610" s="8">
        <v>2.0</v>
      </c>
      <c r="G3610" s="8" t="s">
        <v>65</v>
      </c>
      <c r="H3610" s="8">
        <v>0.730601820851156</v>
      </c>
      <c r="I3610" s="8">
        <v>3609.0</v>
      </c>
    </row>
    <row r="3611" ht="15.75" customHeight="1">
      <c r="A3611" s="10">
        <v>868.0</v>
      </c>
      <c r="B3611" s="10" t="s">
        <v>64</v>
      </c>
      <c r="C3611" s="10">
        <v>20.0</v>
      </c>
      <c r="D3611" s="10" t="s">
        <v>16</v>
      </c>
      <c r="E3611" s="10" t="s">
        <v>18</v>
      </c>
      <c r="F3611" s="10">
        <v>2.0</v>
      </c>
      <c r="G3611" s="10" t="s">
        <v>65</v>
      </c>
      <c r="H3611" s="10">
        <v>0.730534364483005</v>
      </c>
      <c r="I3611" s="10">
        <v>3610.0</v>
      </c>
    </row>
    <row r="3612" ht="15.75" customHeight="1">
      <c r="A3612" s="8">
        <v>2672.0</v>
      </c>
      <c r="B3612" s="8" t="s">
        <v>64</v>
      </c>
      <c r="C3612" s="8">
        <v>60.0</v>
      </c>
      <c r="D3612" s="8" t="s">
        <v>16</v>
      </c>
      <c r="E3612" s="8" t="s">
        <v>18</v>
      </c>
      <c r="F3612" s="8">
        <v>20.0</v>
      </c>
      <c r="G3612" s="8" t="s">
        <v>65</v>
      </c>
      <c r="H3612" s="8">
        <v>0.730534364483005</v>
      </c>
      <c r="I3612" s="8">
        <v>3610.0</v>
      </c>
    </row>
    <row r="3613" ht="15.75" customHeight="1">
      <c r="A3613" s="10">
        <v>5800.0</v>
      </c>
      <c r="B3613" s="10" t="s">
        <v>68</v>
      </c>
      <c r="C3613" s="10">
        <v>40.0</v>
      </c>
      <c r="D3613" s="10" t="s">
        <v>16</v>
      </c>
      <c r="E3613" s="10" t="s">
        <v>18</v>
      </c>
      <c r="F3613" s="10">
        <v>8.0</v>
      </c>
      <c r="G3613" s="10" t="s">
        <v>65</v>
      </c>
      <c r="H3613" s="10">
        <v>0.730534364483005</v>
      </c>
      <c r="I3613" s="10">
        <v>3610.0</v>
      </c>
    </row>
    <row r="3614" ht="15.75" customHeight="1">
      <c r="A3614" s="8">
        <v>6192.0</v>
      </c>
      <c r="B3614" s="8" t="s">
        <v>68</v>
      </c>
      <c r="C3614" s="8">
        <v>50.0</v>
      </c>
      <c r="D3614" s="8" t="s">
        <v>10</v>
      </c>
      <c r="E3614" s="8" t="s">
        <v>18</v>
      </c>
      <c r="F3614" s="8">
        <v>8.0</v>
      </c>
      <c r="G3614" s="8" t="s">
        <v>65</v>
      </c>
      <c r="H3614" s="8">
        <v>0.730534364483005</v>
      </c>
      <c r="I3614" s="8">
        <v>3610.0</v>
      </c>
    </row>
    <row r="3615" ht="15.75" customHeight="1">
      <c r="A3615" s="10">
        <v>8532.0</v>
      </c>
      <c r="B3615" s="10" t="s">
        <v>69</v>
      </c>
      <c r="C3615" s="10">
        <v>20.0</v>
      </c>
      <c r="D3615" s="10" t="s">
        <v>13</v>
      </c>
      <c r="E3615" s="10" t="s">
        <v>13</v>
      </c>
      <c r="F3615" s="10">
        <v>11.0</v>
      </c>
      <c r="G3615" s="10" t="s">
        <v>65</v>
      </c>
      <c r="H3615" s="10">
        <v>0.730527740852194</v>
      </c>
      <c r="I3615" s="10">
        <v>3614.0</v>
      </c>
    </row>
    <row r="3616" ht="15.75" customHeight="1">
      <c r="A3616" s="8">
        <v>11006.0</v>
      </c>
      <c r="B3616" s="8" t="s">
        <v>69</v>
      </c>
      <c r="C3616" s="8">
        <v>70.0</v>
      </c>
      <c r="D3616" s="8" t="s">
        <v>21</v>
      </c>
      <c r="E3616" s="8" t="s">
        <v>18</v>
      </c>
      <c r="F3616" s="8">
        <v>5.0</v>
      </c>
      <c r="G3616" s="8" t="s">
        <v>65</v>
      </c>
      <c r="H3616" s="8">
        <v>0.730520391131512</v>
      </c>
      <c r="I3616" s="8">
        <v>3615.0</v>
      </c>
    </row>
    <row r="3617" ht="15.75" customHeight="1">
      <c r="A3617" s="10">
        <v>5638.0</v>
      </c>
      <c r="B3617" s="10" t="s">
        <v>68</v>
      </c>
      <c r="C3617" s="10">
        <v>40.0</v>
      </c>
      <c r="D3617" s="10" t="s">
        <v>21</v>
      </c>
      <c r="E3617" s="10" t="s">
        <v>18</v>
      </c>
      <c r="F3617" s="10">
        <v>17.0</v>
      </c>
      <c r="G3617" s="10" t="s">
        <v>65</v>
      </c>
      <c r="H3617" s="10">
        <v>0.730449865178368</v>
      </c>
      <c r="I3617" s="10">
        <v>3616.0</v>
      </c>
    </row>
    <row r="3618" ht="15.75" customHeight="1">
      <c r="A3618" s="8">
        <v>7540.0</v>
      </c>
      <c r="B3618" s="8" t="s">
        <v>68</v>
      </c>
      <c r="C3618" s="8">
        <v>80.0</v>
      </c>
      <c r="D3618" s="8" t="s">
        <v>10</v>
      </c>
      <c r="E3618" s="8" t="s">
        <v>18</v>
      </c>
      <c r="F3618" s="8">
        <v>14.0</v>
      </c>
      <c r="G3618" s="8" t="s">
        <v>65</v>
      </c>
      <c r="H3618" s="8">
        <v>0.730449865178368</v>
      </c>
      <c r="I3618" s="8">
        <v>3616.0</v>
      </c>
    </row>
    <row r="3619" ht="15.75" customHeight="1">
      <c r="A3619" s="10">
        <v>5746.0</v>
      </c>
      <c r="B3619" s="10" t="s">
        <v>68</v>
      </c>
      <c r="C3619" s="10">
        <v>40.0</v>
      </c>
      <c r="D3619" s="10" t="s">
        <v>10</v>
      </c>
      <c r="E3619" s="10" t="s">
        <v>18</v>
      </c>
      <c r="F3619" s="10">
        <v>11.0</v>
      </c>
      <c r="G3619" s="10" t="s">
        <v>65</v>
      </c>
      <c r="H3619" s="10">
        <v>0.73041808627143</v>
      </c>
      <c r="I3619" s="10">
        <v>3618.0</v>
      </c>
    </row>
    <row r="3620" ht="15.75" customHeight="1">
      <c r="A3620" s="8">
        <v>11738.0</v>
      </c>
      <c r="B3620" s="8" t="s">
        <v>69</v>
      </c>
      <c r="C3620" s="8">
        <v>90.0</v>
      </c>
      <c r="D3620" s="8" t="s">
        <v>18</v>
      </c>
      <c r="E3620" s="8" t="s">
        <v>18</v>
      </c>
      <c r="F3620" s="8">
        <v>11.0</v>
      </c>
      <c r="G3620" s="8" t="s">
        <v>65</v>
      </c>
      <c r="H3620" s="8">
        <v>0.730318509957488</v>
      </c>
      <c r="I3620" s="8">
        <v>3619.0</v>
      </c>
    </row>
    <row r="3621" ht="15.75" customHeight="1">
      <c r="A3621" s="10">
        <v>316.0</v>
      </c>
      <c r="B3621" s="10" t="s">
        <v>64</v>
      </c>
      <c r="C3621" s="10">
        <v>10.0</v>
      </c>
      <c r="D3621" s="10" t="s">
        <v>20</v>
      </c>
      <c r="E3621" s="10" t="s">
        <v>18</v>
      </c>
      <c r="F3621" s="10">
        <v>14.0</v>
      </c>
      <c r="G3621" s="10" t="s">
        <v>65</v>
      </c>
      <c r="H3621" s="10">
        <v>0.730200833104587</v>
      </c>
      <c r="I3621" s="10">
        <v>3620.0</v>
      </c>
    </row>
    <row r="3622" ht="15.75" customHeight="1">
      <c r="A3622" s="8">
        <v>9490.0</v>
      </c>
      <c r="B3622" s="8" t="s">
        <v>69</v>
      </c>
      <c r="C3622" s="8">
        <v>40.0</v>
      </c>
      <c r="D3622" s="8" t="s">
        <v>18</v>
      </c>
      <c r="E3622" s="8" t="s">
        <v>13</v>
      </c>
      <c r="F3622" s="8">
        <v>20.0</v>
      </c>
      <c r="G3622" s="8" t="s">
        <v>65</v>
      </c>
      <c r="H3622" s="8">
        <v>0.730160253762898</v>
      </c>
      <c r="I3622" s="8">
        <v>3621.0</v>
      </c>
    </row>
    <row r="3623" ht="15.75" customHeight="1">
      <c r="A3623" s="10">
        <v>6982.0</v>
      </c>
      <c r="B3623" s="10" t="s">
        <v>68</v>
      </c>
      <c r="C3623" s="10">
        <v>70.0</v>
      </c>
      <c r="D3623" s="10" t="s">
        <v>21</v>
      </c>
      <c r="E3623" s="10" t="s">
        <v>18</v>
      </c>
      <c r="F3623" s="10">
        <v>17.0</v>
      </c>
      <c r="G3623" s="10" t="s">
        <v>65</v>
      </c>
      <c r="H3623" s="10">
        <v>0.730133982668335</v>
      </c>
      <c r="I3623" s="10">
        <v>3622.0</v>
      </c>
    </row>
    <row r="3624" ht="15.75" customHeight="1">
      <c r="A3624" s="8">
        <v>5690.0</v>
      </c>
      <c r="B3624" s="8" t="s">
        <v>68</v>
      </c>
      <c r="C3624" s="8">
        <v>40.0</v>
      </c>
      <c r="D3624" s="8" t="s">
        <v>20</v>
      </c>
      <c r="E3624" s="8" t="s">
        <v>18</v>
      </c>
      <c r="F3624" s="8">
        <v>11.0</v>
      </c>
      <c r="G3624" s="8" t="s">
        <v>65</v>
      </c>
      <c r="H3624" s="8">
        <v>0.730084554893012</v>
      </c>
      <c r="I3624" s="8">
        <v>3623.0</v>
      </c>
    </row>
    <row r="3625" ht="15.75" customHeight="1">
      <c r="A3625" s="10">
        <v>428.0</v>
      </c>
      <c r="B3625" s="10" t="s">
        <v>64</v>
      </c>
      <c r="C3625" s="10">
        <v>10.0</v>
      </c>
      <c r="D3625" s="10" t="s">
        <v>16</v>
      </c>
      <c r="E3625" s="10" t="s">
        <v>18</v>
      </c>
      <c r="F3625" s="10">
        <v>14.0</v>
      </c>
      <c r="G3625" s="10" t="s">
        <v>65</v>
      </c>
      <c r="H3625" s="10">
        <v>0.730081499753811</v>
      </c>
      <c r="I3625" s="10">
        <v>3624.0</v>
      </c>
    </row>
    <row r="3626" ht="15.75" customHeight="1">
      <c r="A3626" s="8">
        <v>11328.0</v>
      </c>
      <c r="B3626" s="8" t="s">
        <v>69</v>
      </c>
      <c r="C3626" s="8">
        <v>80.0</v>
      </c>
      <c r="D3626" s="8" t="s">
        <v>26</v>
      </c>
      <c r="E3626" s="8" t="s">
        <v>13</v>
      </c>
      <c r="F3626" s="8">
        <v>5.0</v>
      </c>
      <c r="G3626" s="8" t="s">
        <v>65</v>
      </c>
      <c r="H3626" s="8">
        <v>0.730063370201805</v>
      </c>
      <c r="I3626" s="8">
        <v>3625.0</v>
      </c>
    </row>
    <row r="3627" ht="15.75" customHeight="1">
      <c r="A3627" s="10">
        <v>2780.0</v>
      </c>
      <c r="B3627" s="10" t="s">
        <v>64</v>
      </c>
      <c r="C3627" s="10">
        <v>70.0</v>
      </c>
      <c r="D3627" s="10" t="s">
        <v>18</v>
      </c>
      <c r="E3627" s="10" t="s">
        <v>18</v>
      </c>
      <c r="F3627" s="10">
        <v>14.0</v>
      </c>
      <c r="G3627" s="10" t="s">
        <v>65</v>
      </c>
      <c r="H3627" s="10">
        <v>0.73004727273927</v>
      </c>
      <c r="I3627" s="10">
        <v>3626.0</v>
      </c>
    </row>
    <row r="3628" ht="15.75" customHeight="1">
      <c r="A3628" s="8">
        <v>8550.0</v>
      </c>
      <c r="B3628" s="8" t="s">
        <v>69</v>
      </c>
      <c r="C3628" s="8">
        <v>20.0</v>
      </c>
      <c r="D3628" s="8" t="s">
        <v>13</v>
      </c>
      <c r="E3628" s="8" t="s">
        <v>18</v>
      </c>
      <c r="F3628" s="8">
        <v>17.0</v>
      </c>
      <c r="G3628" s="8" t="s">
        <v>65</v>
      </c>
      <c r="H3628" s="8">
        <v>0.730033021419907</v>
      </c>
      <c r="I3628" s="8">
        <v>3627.0</v>
      </c>
    </row>
    <row r="3629" ht="15.75" customHeight="1">
      <c r="A3629" s="10">
        <v>9156.0</v>
      </c>
      <c r="B3629" s="10" t="s">
        <v>69</v>
      </c>
      <c r="C3629" s="10">
        <v>30.0</v>
      </c>
      <c r="D3629" s="10" t="s">
        <v>24</v>
      </c>
      <c r="E3629" s="10" t="s">
        <v>18</v>
      </c>
      <c r="F3629" s="10">
        <v>2.0</v>
      </c>
      <c r="G3629" s="10" t="s">
        <v>65</v>
      </c>
      <c r="H3629" s="10">
        <v>0.729990864063006</v>
      </c>
      <c r="I3629" s="10">
        <v>3628.0</v>
      </c>
    </row>
    <row r="3630" ht="15.75" customHeight="1">
      <c r="A3630" s="8">
        <v>10004.0</v>
      </c>
      <c r="B3630" s="8" t="s">
        <v>69</v>
      </c>
      <c r="C3630" s="8">
        <v>50.0</v>
      </c>
      <c r="D3630" s="8" t="s">
        <v>26</v>
      </c>
      <c r="E3630" s="8" t="s">
        <v>18</v>
      </c>
      <c r="F3630" s="8">
        <v>14.0</v>
      </c>
      <c r="G3630" s="8" t="s">
        <v>65</v>
      </c>
      <c r="H3630" s="8">
        <v>0.729859589753085</v>
      </c>
      <c r="I3630" s="8">
        <v>3629.0</v>
      </c>
    </row>
    <row r="3631" ht="15.75" customHeight="1">
      <c r="A3631" s="10">
        <v>7795.0</v>
      </c>
      <c r="B3631" s="10" t="s">
        <v>68</v>
      </c>
      <c r="C3631" s="10">
        <v>90.0</v>
      </c>
      <c r="D3631" s="10" t="s">
        <v>24</v>
      </c>
      <c r="E3631" s="10" t="s">
        <v>9</v>
      </c>
      <c r="F3631" s="10">
        <v>17.0</v>
      </c>
      <c r="G3631" s="10" t="s">
        <v>70</v>
      </c>
      <c r="H3631" s="10">
        <v>0.729592299767837</v>
      </c>
      <c r="I3631" s="10">
        <v>3630.0</v>
      </c>
    </row>
    <row r="3632" ht="15.75" customHeight="1">
      <c r="A3632" s="8">
        <v>11226.0</v>
      </c>
      <c r="B3632" s="8" t="s">
        <v>69</v>
      </c>
      <c r="C3632" s="8">
        <v>80.0</v>
      </c>
      <c r="D3632" s="8" t="s">
        <v>13</v>
      </c>
      <c r="E3632" s="8" t="s">
        <v>13</v>
      </c>
      <c r="F3632" s="8">
        <v>20.0</v>
      </c>
      <c r="G3632" s="8" t="s">
        <v>65</v>
      </c>
      <c r="H3632" s="8">
        <v>0.729462561539603</v>
      </c>
      <c r="I3632" s="8">
        <v>3631.0</v>
      </c>
    </row>
    <row r="3633" ht="15.75" customHeight="1">
      <c r="A3633" s="10">
        <v>8658.0</v>
      </c>
      <c r="B3633" s="10" t="s">
        <v>69</v>
      </c>
      <c r="C3633" s="10">
        <v>20.0</v>
      </c>
      <c r="D3633" s="10" t="s">
        <v>26</v>
      </c>
      <c r="E3633" s="10" t="s">
        <v>18</v>
      </c>
      <c r="F3633" s="10">
        <v>11.0</v>
      </c>
      <c r="G3633" s="10" t="s">
        <v>65</v>
      </c>
      <c r="H3633" s="10">
        <v>0.729298076378397</v>
      </c>
      <c r="I3633" s="10">
        <v>3632.0</v>
      </c>
    </row>
    <row r="3634" ht="15.75" customHeight="1">
      <c r="A3634" s="8">
        <v>9878.0</v>
      </c>
      <c r="B3634" s="8" t="s">
        <v>69</v>
      </c>
      <c r="C3634" s="8">
        <v>50.0</v>
      </c>
      <c r="D3634" s="8" t="s">
        <v>13</v>
      </c>
      <c r="E3634" s="8" t="s">
        <v>13</v>
      </c>
      <c r="F3634" s="8">
        <v>14.0</v>
      </c>
      <c r="G3634" s="8" t="s">
        <v>65</v>
      </c>
      <c r="H3634" s="8">
        <v>0.729268202843012</v>
      </c>
      <c r="I3634" s="8">
        <v>3633.0</v>
      </c>
    </row>
    <row r="3635" ht="15.75" customHeight="1">
      <c r="A3635" s="10">
        <v>9803.0</v>
      </c>
      <c r="B3635" s="10" t="s">
        <v>69</v>
      </c>
      <c r="C3635" s="10">
        <v>40.0</v>
      </c>
      <c r="D3635" s="10" t="s">
        <v>16</v>
      </c>
      <c r="E3635" s="10" t="s">
        <v>9</v>
      </c>
      <c r="F3635" s="10">
        <v>5.0</v>
      </c>
      <c r="G3635" s="10" t="s">
        <v>70</v>
      </c>
      <c r="H3635" s="10">
        <v>0.729209609641733</v>
      </c>
      <c r="I3635" s="10">
        <v>3634.0</v>
      </c>
    </row>
    <row r="3636" ht="15.75" customHeight="1">
      <c r="A3636" s="8">
        <v>10838.0</v>
      </c>
      <c r="B3636" s="8" t="s">
        <v>69</v>
      </c>
      <c r="C3636" s="8">
        <v>70.0</v>
      </c>
      <c r="D3636" s="8" t="s">
        <v>18</v>
      </c>
      <c r="E3636" s="8" t="s">
        <v>18</v>
      </c>
      <c r="F3636" s="8">
        <v>5.0</v>
      </c>
      <c r="G3636" s="8" t="s">
        <v>65</v>
      </c>
      <c r="H3636" s="8">
        <v>0.729185146174077</v>
      </c>
      <c r="I3636" s="8">
        <v>3635.0</v>
      </c>
    </row>
    <row r="3637" ht="15.75" customHeight="1">
      <c r="A3637" s="10">
        <v>11774.0</v>
      </c>
      <c r="B3637" s="10" t="s">
        <v>69</v>
      </c>
      <c r="C3637" s="10">
        <v>90.0</v>
      </c>
      <c r="D3637" s="10" t="s">
        <v>26</v>
      </c>
      <c r="E3637" s="10" t="s">
        <v>13</v>
      </c>
      <c r="F3637" s="10">
        <v>2.0</v>
      </c>
      <c r="G3637" s="10" t="s">
        <v>65</v>
      </c>
      <c r="H3637" s="10">
        <v>0.729102803674819</v>
      </c>
      <c r="I3637" s="10">
        <v>3636.0</v>
      </c>
    </row>
    <row r="3638" ht="15.75" customHeight="1">
      <c r="A3638" s="8">
        <v>1662.0</v>
      </c>
      <c r="B3638" s="8" t="s">
        <v>64</v>
      </c>
      <c r="C3638" s="8">
        <v>40.0</v>
      </c>
      <c r="D3638" s="8" t="s">
        <v>20</v>
      </c>
      <c r="E3638" s="8" t="s">
        <v>18</v>
      </c>
      <c r="F3638" s="8">
        <v>17.0</v>
      </c>
      <c r="G3638" s="8" t="s">
        <v>65</v>
      </c>
      <c r="H3638" s="8">
        <v>0.728937409363539</v>
      </c>
      <c r="I3638" s="8">
        <v>3637.0</v>
      </c>
    </row>
    <row r="3639" ht="15.75" customHeight="1">
      <c r="A3639" s="10">
        <v>648.0</v>
      </c>
      <c r="B3639" s="10" t="s">
        <v>64</v>
      </c>
      <c r="C3639" s="10">
        <v>20.0</v>
      </c>
      <c r="D3639" s="10" t="s">
        <v>24</v>
      </c>
      <c r="E3639" s="10" t="s">
        <v>18</v>
      </c>
      <c r="F3639" s="10">
        <v>8.0</v>
      </c>
      <c r="G3639" s="10" t="s">
        <v>65</v>
      </c>
      <c r="H3639" s="10">
        <v>0.728935937428025</v>
      </c>
      <c r="I3639" s="10">
        <v>3638.0</v>
      </c>
    </row>
    <row r="3640" ht="15.75" customHeight="1">
      <c r="A3640" s="8">
        <v>2946.0</v>
      </c>
      <c r="B3640" s="8" t="s">
        <v>64</v>
      </c>
      <c r="C3640" s="8">
        <v>70.0</v>
      </c>
      <c r="D3640" s="8" t="s">
        <v>21</v>
      </c>
      <c r="E3640" s="8" t="s">
        <v>18</v>
      </c>
      <c r="F3640" s="8">
        <v>11.0</v>
      </c>
      <c r="G3640" s="8" t="s">
        <v>65</v>
      </c>
      <c r="H3640" s="8">
        <v>0.728821131151965</v>
      </c>
      <c r="I3640" s="8">
        <v>3639.0</v>
      </c>
    </row>
    <row r="3641" ht="15.75" customHeight="1">
      <c r="A3641" s="10">
        <v>10979.0</v>
      </c>
      <c r="B3641" s="10" t="s">
        <v>69</v>
      </c>
      <c r="C3641" s="10">
        <v>70.0</v>
      </c>
      <c r="D3641" s="10" t="s">
        <v>21</v>
      </c>
      <c r="E3641" s="10" t="s">
        <v>9</v>
      </c>
      <c r="F3641" s="10">
        <v>5.0</v>
      </c>
      <c r="G3641" s="10" t="s">
        <v>70</v>
      </c>
      <c r="H3641" s="10">
        <v>0.728760053658934</v>
      </c>
      <c r="I3641" s="10">
        <v>3640.0</v>
      </c>
    </row>
    <row r="3642" ht="15.75" customHeight="1">
      <c r="A3642" s="8">
        <v>8096.0</v>
      </c>
      <c r="B3642" s="8" t="s">
        <v>69</v>
      </c>
      <c r="C3642" s="8">
        <v>10.0</v>
      </c>
      <c r="D3642" s="8" t="s">
        <v>13</v>
      </c>
      <c r="E3642" s="8" t="s">
        <v>18</v>
      </c>
      <c r="F3642" s="8">
        <v>8.0</v>
      </c>
      <c r="G3642" s="8" t="s">
        <v>65</v>
      </c>
      <c r="H3642" s="8">
        <v>0.728700688121485</v>
      </c>
      <c r="I3642" s="8">
        <v>3641.0</v>
      </c>
    </row>
    <row r="3643" ht="15.75" customHeight="1">
      <c r="A3643" s="10">
        <v>2896.0</v>
      </c>
      <c r="B3643" s="10" t="s">
        <v>64</v>
      </c>
      <c r="C3643" s="10">
        <v>70.0</v>
      </c>
      <c r="D3643" s="10" t="s">
        <v>24</v>
      </c>
      <c r="E3643" s="10" t="s">
        <v>18</v>
      </c>
      <c r="F3643" s="10">
        <v>20.0</v>
      </c>
      <c r="G3643" s="10" t="s">
        <v>65</v>
      </c>
      <c r="H3643" s="10">
        <v>0.728690694059312</v>
      </c>
      <c r="I3643" s="10">
        <v>3642.0</v>
      </c>
    </row>
    <row r="3644" ht="15.75" customHeight="1">
      <c r="A3644" s="8">
        <v>3898.0</v>
      </c>
      <c r="B3644" s="8" t="s">
        <v>64</v>
      </c>
      <c r="C3644" s="8">
        <v>90.0</v>
      </c>
      <c r="D3644" s="8" t="s">
        <v>20</v>
      </c>
      <c r="E3644" s="8" t="s">
        <v>18</v>
      </c>
      <c r="F3644" s="8">
        <v>11.0</v>
      </c>
      <c r="G3644" s="8" t="s">
        <v>65</v>
      </c>
      <c r="H3644" s="8">
        <v>0.728690694059312</v>
      </c>
      <c r="I3644" s="8">
        <v>3642.0</v>
      </c>
    </row>
    <row r="3645" ht="15.75" customHeight="1">
      <c r="A3645" s="10">
        <v>5576.0</v>
      </c>
      <c r="B3645" s="10" t="s">
        <v>68</v>
      </c>
      <c r="C3645" s="10">
        <v>40.0</v>
      </c>
      <c r="D3645" s="10" t="s">
        <v>24</v>
      </c>
      <c r="E3645" s="10" t="s">
        <v>18</v>
      </c>
      <c r="F3645" s="10">
        <v>8.0</v>
      </c>
      <c r="G3645" s="10" t="s">
        <v>65</v>
      </c>
      <c r="H3645" s="10">
        <v>0.728574415847737</v>
      </c>
      <c r="I3645" s="10">
        <v>3644.0</v>
      </c>
    </row>
    <row r="3646" ht="15.75" customHeight="1">
      <c r="A3646" s="8">
        <v>9996.0</v>
      </c>
      <c r="B3646" s="8" t="s">
        <v>69</v>
      </c>
      <c r="C3646" s="8">
        <v>50.0</v>
      </c>
      <c r="D3646" s="8" t="s">
        <v>26</v>
      </c>
      <c r="E3646" s="8" t="s">
        <v>18</v>
      </c>
      <c r="F3646" s="8">
        <v>2.0</v>
      </c>
      <c r="G3646" s="8" t="s">
        <v>65</v>
      </c>
      <c r="H3646" s="8">
        <v>0.728554889008387</v>
      </c>
      <c r="I3646" s="8">
        <v>3645.0</v>
      </c>
    </row>
    <row r="3647" ht="15.75" customHeight="1">
      <c r="A3647" s="10">
        <v>8148.0</v>
      </c>
      <c r="B3647" s="10" t="s">
        <v>69</v>
      </c>
      <c r="C3647" s="10">
        <v>10.0</v>
      </c>
      <c r="D3647" s="10" t="s">
        <v>18</v>
      </c>
      <c r="E3647" s="10" t="s">
        <v>18</v>
      </c>
      <c r="F3647" s="10">
        <v>2.0</v>
      </c>
      <c r="G3647" s="10" t="s">
        <v>65</v>
      </c>
      <c r="H3647" s="10">
        <v>0.728459028415942</v>
      </c>
      <c r="I3647" s="10">
        <v>3646.0</v>
      </c>
    </row>
    <row r="3648" ht="15.75" customHeight="1">
      <c r="A3648" s="8">
        <v>5665.0</v>
      </c>
      <c r="B3648" s="8" t="s">
        <v>68</v>
      </c>
      <c r="C3648" s="8">
        <v>40.0</v>
      </c>
      <c r="D3648" s="8" t="s">
        <v>20</v>
      </c>
      <c r="E3648" s="8" t="s">
        <v>9</v>
      </c>
      <c r="F3648" s="8">
        <v>14.0</v>
      </c>
      <c r="G3648" s="8" t="s">
        <v>70</v>
      </c>
      <c r="H3648" s="8">
        <v>0.728256907210256</v>
      </c>
      <c r="I3648" s="8">
        <v>3647.0</v>
      </c>
    </row>
    <row r="3649" ht="15.75" customHeight="1">
      <c r="A3649" s="10">
        <v>7040.0</v>
      </c>
      <c r="B3649" s="10" t="s">
        <v>68</v>
      </c>
      <c r="C3649" s="10">
        <v>70.0</v>
      </c>
      <c r="D3649" s="10" t="s">
        <v>20</v>
      </c>
      <c r="E3649" s="10" t="s">
        <v>18</v>
      </c>
      <c r="F3649" s="10">
        <v>20.0</v>
      </c>
      <c r="G3649" s="10" t="s">
        <v>65</v>
      </c>
      <c r="H3649" s="10">
        <v>0.728256085230101</v>
      </c>
      <c r="I3649" s="10">
        <v>3648.0</v>
      </c>
    </row>
    <row r="3650" ht="15.75" customHeight="1">
      <c r="A3650" s="8">
        <v>1127.0</v>
      </c>
      <c r="B3650" s="8" t="s">
        <v>64</v>
      </c>
      <c r="C3650" s="8">
        <v>30.0</v>
      </c>
      <c r="D3650" s="8" t="s">
        <v>21</v>
      </c>
      <c r="E3650" s="8" t="s">
        <v>9</v>
      </c>
      <c r="F3650" s="8">
        <v>11.0</v>
      </c>
      <c r="G3650" s="8" t="s">
        <v>70</v>
      </c>
      <c r="H3650" s="8">
        <v>0.728253266650158</v>
      </c>
      <c r="I3650" s="8">
        <v>3649.0</v>
      </c>
    </row>
    <row r="3651" ht="15.75" customHeight="1">
      <c r="A3651" s="10">
        <v>1519.0</v>
      </c>
      <c r="B3651" s="10" t="s">
        <v>64</v>
      </c>
      <c r="C3651" s="10">
        <v>40.0</v>
      </c>
      <c r="D3651" s="10" t="s">
        <v>24</v>
      </c>
      <c r="E3651" s="10" t="s">
        <v>9</v>
      </c>
      <c r="F3651" s="10">
        <v>11.0</v>
      </c>
      <c r="G3651" s="10" t="s">
        <v>70</v>
      </c>
      <c r="H3651" s="10">
        <v>0.728235159303428</v>
      </c>
      <c r="I3651" s="10">
        <v>3650.0</v>
      </c>
    </row>
    <row r="3652" ht="15.75" customHeight="1">
      <c r="A3652" s="8">
        <v>8528.0</v>
      </c>
      <c r="B3652" s="8" t="s">
        <v>69</v>
      </c>
      <c r="C3652" s="8">
        <v>20.0</v>
      </c>
      <c r="D3652" s="8" t="s">
        <v>13</v>
      </c>
      <c r="E3652" s="8" t="s">
        <v>13</v>
      </c>
      <c r="F3652" s="8">
        <v>5.0</v>
      </c>
      <c r="G3652" s="8" t="s">
        <v>65</v>
      </c>
      <c r="H3652" s="8">
        <v>0.728076746277907</v>
      </c>
      <c r="I3652" s="8">
        <v>3651.0</v>
      </c>
    </row>
    <row r="3653" ht="15.75" customHeight="1">
      <c r="A3653" s="10">
        <v>4425.0</v>
      </c>
      <c r="B3653" s="10" t="s">
        <v>68</v>
      </c>
      <c r="C3653" s="10">
        <v>10.0</v>
      </c>
      <c r="D3653" s="10" t="s">
        <v>16</v>
      </c>
      <c r="E3653" s="10" t="s">
        <v>9</v>
      </c>
      <c r="F3653" s="10">
        <v>2.0</v>
      </c>
      <c r="G3653" s="10" t="s">
        <v>70</v>
      </c>
      <c r="H3653" s="10">
        <v>0.728071522712293</v>
      </c>
      <c r="I3653" s="10">
        <v>3652.0</v>
      </c>
    </row>
    <row r="3654" ht="15.75" customHeight="1">
      <c r="A3654" s="8">
        <v>9534.0</v>
      </c>
      <c r="B3654" s="8" t="s">
        <v>69</v>
      </c>
      <c r="C3654" s="8">
        <v>40.0</v>
      </c>
      <c r="D3654" s="8" t="s">
        <v>26</v>
      </c>
      <c r="E3654" s="8" t="s">
        <v>13</v>
      </c>
      <c r="F3654" s="8">
        <v>2.0</v>
      </c>
      <c r="G3654" s="8" t="s">
        <v>65</v>
      </c>
      <c r="H3654" s="8">
        <v>0.727919942650616</v>
      </c>
      <c r="I3654" s="8">
        <v>3653.0</v>
      </c>
    </row>
    <row r="3655" ht="15.75" customHeight="1">
      <c r="A3655" s="10">
        <v>2046.0</v>
      </c>
      <c r="B3655" s="10" t="s">
        <v>64</v>
      </c>
      <c r="C3655" s="10">
        <v>50.0</v>
      </c>
      <c r="D3655" s="10" t="s">
        <v>21</v>
      </c>
      <c r="E3655" s="10" t="s">
        <v>18</v>
      </c>
      <c r="F3655" s="10">
        <v>5.0</v>
      </c>
      <c r="G3655" s="10" t="s">
        <v>65</v>
      </c>
      <c r="H3655" s="10">
        <v>0.727755993531671</v>
      </c>
      <c r="I3655" s="10">
        <v>3654.0</v>
      </c>
    </row>
    <row r="3656" ht="15.75" customHeight="1">
      <c r="A3656" s="8">
        <v>2606.0</v>
      </c>
      <c r="B3656" s="8" t="s">
        <v>64</v>
      </c>
      <c r="C3656" s="8">
        <v>60.0</v>
      </c>
      <c r="D3656" s="8" t="s">
        <v>10</v>
      </c>
      <c r="E3656" s="8" t="s">
        <v>18</v>
      </c>
      <c r="F3656" s="8">
        <v>5.0</v>
      </c>
      <c r="G3656" s="8" t="s">
        <v>65</v>
      </c>
      <c r="H3656" s="8">
        <v>0.727755993531671</v>
      </c>
      <c r="I3656" s="8">
        <v>3654.0</v>
      </c>
    </row>
    <row r="3657" ht="15.75" customHeight="1">
      <c r="A3657" s="10">
        <v>357.0</v>
      </c>
      <c r="B3657" s="10" t="s">
        <v>64</v>
      </c>
      <c r="C3657" s="10">
        <v>10.0</v>
      </c>
      <c r="D3657" s="10" t="s">
        <v>10</v>
      </c>
      <c r="E3657" s="10" t="s">
        <v>13</v>
      </c>
      <c r="F3657" s="10">
        <v>11.0</v>
      </c>
      <c r="G3657" s="10" t="s">
        <v>70</v>
      </c>
      <c r="H3657" s="10">
        <v>0.727546486090467</v>
      </c>
      <c r="I3657" s="10">
        <v>3656.0</v>
      </c>
    </row>
    <row r="3658" ht="15.75" customHeight="1">
      <c r="A3658" s="8">
        <v>1660.0</v>
      </c>
      <c r="B3658" s="8" t="s">
        <v>64</v>
      </c>
      <c r="C3658" s="8">
        <v>40.0</v>
      </c>
      <c r="D3658" s="8" t="s">
        <v>20</v>
      </c>
      <c r="E3658" s="8" t="s">
        <v>18</v>
      </c>
      <c r="F3658" s="8">
        <v>14.0</v>
      </c>
      <c r="G3658" s="8" t="s">
        <v>65</v>
      </c>
      <c r="H3658" s="8">
        <v>0.727509278227444</v>
      </c>
      <c r="I3658" s="8">
        <v>3657.0</v>
      </c>
    </row>
    <row r="3659" ht="15.75" customHeight="1">
      <c r="A3659" s="10">
        <v>1260.0</v>
      </c>
      <c r="B3659" s="10" t="s">
        <v>64</v>
      </c>
      <c r="C3659" s="10">
        <v>30.0</v>
      </c>
      <c r="D3659" s="10" t="s">
        <v>10</v>
      </c>
      <c r="E3659" s="10" t="s">
        <v>18</v>
      </c>
      <c r="F3659" s="10">
        <v>2.0</v>
      </c>
      <c r="G3659" s="10" t="s">
        <v>65</v>
      </c>
      <c r="H3659" s="10">
        <v>0.727475051212902</v>
      </c>
      <c r="I3659" s="10">
        <v>3658.0</v>
      </c>
    </row>
    <row r="3660" ht="15.75" customHeight="1">
      <c r="A3660" s="8">
        <v>1602.0</v>
      </c>
      <c r="B3660" s="8" t="s">
        <v>64</v>
      </c>
      <c r="C3660" s="8">
        <v>40.0</v>
      </c>
      <c r="D3660" s="8" t="s">
        <v>21</v>
      </c>
      <c r="E3660" s="8" t="s">
        <v>18</v>
      </c>
      <c r="F3660" s="8">
        <v>11.0</v>
      </c>
      <c r="G3660" s="8" t="s">
        <v>65</v>
      </c>
      <c r="H3660" s="8">
        <v>0.727411372126547</v>
      </c>
      <c r="I3660" s="8">
        <v>3659.0</v>
      </c>
    </row>
    <row r="3661" ht="15.75" customHeight="1">
      <c r="A3661" s="10">
        <v>5345.0</v>
      </c>
      <c r="B3661" s="10" t="s">
        <v>68</v>
      </c>
      <c r="C3661" s="10">
        <v>30.0</v>
      </c>
      <c r="D3661" s="10" t="s">
        <v>16</v>
      </c>
      <c r="E3661" s="10" t="s">
        <v>13</v>
      </c>
      <c r="F3661" s="10">
        <v>17.0</v>
      </c>
      <c r="G3661" s="10" t="s">
        <v>70</v>
      </c>
      <c r="H3661" s="10">
        <v>0.727404155244978</v>
      </c>
      <c r="I3661" s="10">
        <v>3660.0</v>
      </c>
    </row>
    <row r="3662" ht="15.75" customHeight="1">
      <c r="A3662" s="8">
        <v>11346.0</v>
      </c>
      <c r="B3662" s="8" t="s">
        <v>69</v>
      </c>
      <c r="C3662" s="8">
        <v>80.0</v>
      </c>
      <c r="D3662" s="8" t="s">
        <v>26</v>
      </c>
      <c r="E3662" s="8" t="s">
        <v>18</v>
      </c>
      <c r="F3662" s="8">
        <v>11.0</v>
      </c>
      <c r="G3662" s="8" t="s">
        <v>65</v>
      </c>
      <c r="H3662" s="8">
        <v>0.727353114003087</v>
      </c>
      <c r="I3662" s="8">
        <v>3661.0</v>
      </c>
    </row>
    <row r="3663" ht="15.75" customHeight="1">
      <c r="A3663" s="10">
        <v>2050.0</v>
      </c>
      <c r="B3663" s="10" t="s">
        <v>64</v>
      </c>
      <c r="C3663" s="10">
        <v>50.0</v>
      </c>
      <c r="D3663" s="10" t="s">
        <v>21</v>
      </c>
      <c r="E3663" s="10" t="s">
        <v>18</v>
      </c>
      <c r="F3663" s="10">
        <v>11.0</v>
      </c>
      <c r="G3663" s="10" t="s">
        <v>65</v>
      </c>
      <c r="H3663" s="10">
        <v>0.727334922455933</v>
      </c>
      <c r="I3663" s="10">
        <v>3662.0</v>
      </c>
    </row>
    <row r="3664" ht="15.75" customHeight="1">
      <c r="A3664" s="8">
        <v>2054.0</v>
      </c>
      <c r="B3664" s="8" t="s">
        <v>64</v>
      </c>
      <c r="C3664" s="8">
        <v>50.0</v>
      </c>
      <c r="D3664" s="8" t="s">
        <v>21</v>
      </c>
      <c r="E3664" s="8" t="s">
        <v>18</v>
      </c>
      <c r="F3664" s="8">
        <v>17.0</v>
      </c>
      <c r="G3664" s="8" t="s">
        <v>65</v>
      </c>
      <c r="H3664" s="8">
        <v>0.727299315350577</v>
      </c>
      <c r="I3664" s="8">
        <v>3663.0</v>
      </c>
    </row>
    <row r="3665" ht="15.75" customHeight="1">
      <c r="A3665" s="10">
        <v>420.0</v>
      </c>
      <c r="B3665" s="10" t="s">
        <v>64</v>
      </c>
      <c r="C3665" s="10">
        <v>10.0</v>
      </c>
      <c r="D3665" s="10" t="s">
        <v>16</v>
      </c>
      <c r="E3665" s="10" t="s">
        <v>18</v>
      </c>
      <c r="F3665" s="10">
        <v>2.0</v>
      </c>
      <c r="G3665" s="10" t="s">
        <v>65</v>
      </c>
      <c r="H3665" s="10">
        <v>0.727119986058644</v>
      </c>
      <c r="I3665" s="10">
        <v>3664.0</v>
      </c>
    </row>
    <row r="3666" ht="15.75" customHeight="1">
      <c r="A3666" s="8">
        <v>1133.0</v>
      </c>
      <c r="B3666" s="8" t="s">
        <v>64</v>
      </c>
      <c r="C3666" s="8">
        <v>30.0</v>
      </c>
      <c r="D3666" s="8" t="s">
        <v>21</v>
      </c>
      <c r="E3666" s="8" t="s">
        <v>9</v>
      </c>
      <c r="F3666" s="8">
        <v>20.0</v>
      </c>
      <c r="G3666" s="8" t="s">
        <v>70</v>
      </c>
      <c r="H3666" s="8">
        <v>0.726834022830145</v>
      </c>
      <c r="I3666" s="8">
        <v>3665.0</v>
      </c>
    </row>
    <row r="3667" ht="15.75" customHeight="1">
      <c r="A3667" s="10">
        <v>3087.0</v>
      </c>
      <c r="B3667" s="10" t="s">
        <v>64</v>
      </c>
      <c r="C3667" s="10">
        <v>70.0</v>
      </c>
      <c r="D3667" s="10" t="s">
        <v>16</v>
      </c>
      <c r="E3667" s="10" t="s">
        <v>9</v>
      </c>
      <c r="F3667" s="10">
        <v>11.0</v>
      </c>
      <c r="G3667" s="10" t="s">
        <v>70</v>
      </c>
      <c r="H3667" s="10">
        <v>0.726648298356233</v>
      </c>
      <c r="I3667" s="10">
        <v>3666.0</v>
      </c>
    </row>
    <row r="3668" ht="15.75" customHeight="1">
      <c r="A3668" s="8">
        <v>3813.0</v>
      </c>
      <c r="B3668" s="8" t="s">
        <v>64</v>
      </c>
      <c r="C3668" s="8">
        <v>90.0</v>
      </c>
      <c r="D3668" s="8" t="s">
        <v>21</v>
      </c>
      <c r="E3668" s="8" t="s">
        <v>9</v>
      </c>
      <c r="F3668" s="8">
        <v>8.0</v>
      </c>
      <c r="G3668" s="8" t="s">
        <v>70</v>
      </c>
      <c r="H3668" s="8">
        <v>0.726287846971131</v>
      </c>
      <c r="I3668" s="8">
        <v>3667.0</v>
      </c>
    </row>
    <row r="3669" ht="15.75" customHeight="1">
      <c r="A3669" s="10">
        <v>3622.0</v>
      </c>
      <c r="B3669" s="10" t="s">
        <v>64</v>
      </c>
      <c r="C3669" s="10">
        <v>90.0</v>
      </c>
      <c r="D3669" s="10" t="s">
        <v>13</v>
      </c>
      <c r="E3669" s="10" t="s">
        <v>18</v>
      </c>
      <c r="F3669" s="10">
        <v>17.0</v>
      </c>
      <c r="G3669" s="10" t="s">
        <v>65</v>
      </c>
      <c r="H3669" s="10">
        <v>0.726022014929312</v>
      </c>
      <c r="I3669" s="10">
        <v>3668.0</v>
      </c>
    </row>
    <row r="3670" ht="15.75" customHeight="1">
      <c r="A3670" s="8">
        <v>764.0</v>
      </c>
      <c r="B3670" s="8" t="s">
        <v>64</v>
      </c>
      <c r="C3670" s="8">
        <v>20.0</v>
      </c>
      <c r="D3670" s="8" t="s">
        <v>20</v>
      </c>
      <c r="E3670" s="8" t="s">
        <v>18</v>
      </c>
      <c r="F3670" s="8">
        <v>14.0</v>
      </c>
      <c r="G3670" s="8" t="s">
        <v>65</v>
      </c>
      <c r="H3670" s="8">
        <v>0.725972718811305</v>
      </c>
      <c r="I3670" s="8">
        <v>3669.0</v>
      </c>
    </row>
    <row r="3671" ht="15.75" customHeight="1">
      <c r="A3671" s="10">
        <v>8594.0</v>
      </c>
      <c r="B3671" s="10" t="s">
        <v>69</v>
      </c>
      <c r="C3671" s="10">
        <v>20.0</v>
      </c>
      <c r="D3671" s="10" t="s">
        <v>18</v>
      </c>
      <c r="E3671" s="10" t="s">
        <v>13</v>
      </c>
      <c r="F3671" s="10">
        <v>20.0</v>
      </c>
      <c r="G3671" s="10" t="s">
        <v>65</v>
      </c>
      <c r="H3671" s="10">
        <v>0.725676739772416</v>
      </c>
      <c r="I3671" s="10">
        <v>3670.0</v>
      </c>
    </row>
    <row r="3672" ht="15.75" customHeight="1">
      <c r="A3672" s="8">
        <v>10392.0</v>
      </c>
      <c r="B3672" s="8" t="s">
        <v>69</v>
      </c>
      <c r="C3672" s="8">
        <v>60.0</v>
      </c>
      <c r="D3672" s="8" t="s">
        <v>18</v>
      </c>
      <c r="E3672" s="8" t="s">
        <v>18</v>
      </c>
      <c r="F3672" s="8">
        <v>8.0</v>
      </c>
      <c r="G3672" s="8" t="s">
        <v>65</v>
      </c>
      <c r="H3672" s="8">
        <v>0.725477226621854</v>
      </c>
      <c r="I3672" s="8">
        <v>3671.0</v>
      </c>
    </row>
    <row r="3673" ht="15.75" customHeight="1">
      <c r="A3673" s="10">
        <v>9096.0</v>
      </c>
      <c r="B3673" s="10" t="s">
        <v>69</v>
      </c>
      <c r="C3673" s="10">
        <v>30.0</v>
      </c>
      <c r="D3673" s="10" t="s">
        <v>26</v>
      </c>
      <c r="E3673" s="10" t="s">
        <v>13</v>
      </c>
      <c r="F3673" s="10">
        <v>17.0</v>
      </c>
      <c r="G3673" s="10" t="s">
        <v>65</v>
      </c>
      <c r="H3673" s="10">
        <v>0.725313869199506</v>
      </c>
      <c r="I3673" s="10">
        <v>3672.0</v>
      </c>
    </row>
    <row r="3674" ht="15.75" customHeight="1">
      <c r="A3674" s="8">
        <v>3947.0</v>
      </c>
      <c r="B3674" s="8" t="s">
        <v>64</v>
      </c>
      <c r="C3674" s="8">
        <v>90.0</v>
      </c>
      <c r="D3674" s="8" t="s">
        <v>10</v>
      </c>
      <c r="E3674" s="8" t="s">
        <v>13</v>
      </c>
      <c r="F3674" s="8">
        <v>20.0</v>
      </c>
      <c r="G3674" s="8" t="s">
        <v>70</v>
      </c>
      <c r="H3674" s="8">
        <v>0.725192889200302</v>
      </c>
      <c r="I3674" s="8">
        <v>3673.0</v>
      </c>
    </row>
    <row r="3675" ht="15.75" customHeight="1">
      <c r="A3675" s="10">
        <v>10657.0</v>
      </c>
      <c r="B3675" s="10" t="s">
        <v>69</v>
      </c>
      <c r="C3675" s="10">
        <v>60.0</v>
      </c>
      <c r="D3675" s="10" t="s">
        <v>10</v>
      </c>
      <c r="E3675" s="10" t="s">
        <v>13</v>
      </c>
      <c r="F3675" s="10">
        <v>5.0</v>
      </c>
      <c r="G3675" s="10" t="s">
        <v>70</v>
      </c>
      <c r="H3675" s="10">
        <v>0.725176284258909</v>
      </c>
      <c r="I3675" s="10">
        <v>3674.0</v>
      </c>
    </row>
    <row r="3676" ht="15.75" customHeight="1">
      <c r="A3676" s="8">
        <v>10900.0</v>
      </c>
      <c r="B3676" s="8" t="s">
        <v>69</v>
      </c>
      <c r="C3676" s="8">
        <v>70.0</v>
      </c>
      <c r="D3676" s="8" t="s">
        <v>26</v>
      </c>
      <c r="E3676" s="8" t="s">
        <v>18</v>
      </c>
      <c r="F3676" s="8">
        <v>14.0</v>
      </c>
      <c r="G3676" s="8" t="s">
        <v>65</v>
      </c>
      <c r="H3676" s="8">
        <v>0.725168689381705</v>
      </c>
      <c r="I3676" s="8">
        <v>3675.0</v>
      </c>
    </row>
    <row r="3677" ht="15.75" customHeight="1">
      <c r="A3677" s="10">
        <v>710.0</v>
      </c>
      <c r="B3677" s="10" t="s">
        <v>64</v>
      </c>
      <c r="C3677" s="10">
        <v>20.0</v>
      </c>
      <c r="D3677" s="10" t="s">
        <v>21</v>
      </c>
      <c r="E3677" s="10" t="s">
        <v>18</v>
      </c>
      <c r="F3677" s="10">
        <v>17.0</v>
      </c>
      <c r="G3677" s="10" t="s">
        <v>65</v>
      </c>
      <c r="H3677" s="10">
        <v>0.724949570016356</v>
      </c>
      <c r="I3677" s="10">
        <v>3676.0</v>
      </c>
    </row>
    <row r="3678" ht="15.75" customHeight="1">
      <c r="A3678" s="8">
        <v>3842.0</v>
      </c>
      <c r="B3678" s="8" t="s">
        <v>64</v>
      </c>
      <c r="C3678" s="8">
        <v>90.0</v>
      </c>
      <c r="D3678" s="8" t="s">
        <v>21</v>
      </c>
      <c r="E3678" s="8" t="s">
        <v>18</v>
      </c>
      <c r="F3678" s="8">
        <v>11.0</v>
      </c>
      <c r="G3678" s="8" t="s">
        <v>65</v>
      </c>
      <c r="H3678" s="8">
        <v>0.724949015342563</v>
      </c>
      <c r="I3678" s="8">
        <v>3677.0</v>
      </c>
    </row>
    <row r="3679" ht="15.75" customHeight="1">
      <c r="A3679" s="10">
        <v>1961.0</v>
      </c>
      <c r="B3679" s="10" t="s">
        <v>64</v>
      </c>
      <c r="C3679" s="10">
        <v>50.0</v>
      </c>
      <c r="D3679" s="10" t="s">
        <v>24</v>
      </c>
      <c r="E3679" s="10" t="s">
        <v>9</v>
      </c>
      <c r="F3679" s="10">
        <v>2.0</v>
      </c>
      <c r="G3679" s="10" t="s">
        <v>70</v>
      </c>
      <c r="H3679" s="10">
        <v>0.724788660627637</v>
      </c>
      <c r="I3679" s="10">
        <v>3678.0</v>
      </c>
    </row>
    <row r="3680" ht="15.75" customHeight="1">
      <c r="A3680" s="8">
        <v>372.0</v>
      </c>
      <c r="B3680" s="8" t="s">
        <v>64</v>
      </c>
      <c r="C3680" s="8">
        <v>10.0</v>
      </c>
      <c r="D3680" s="8" t="s">
        <v>10</v>
      </c>
      <c r="E3680" s="8" t="s">
        <v>18</v>
      </c>
      <c r="F3680" s="8">
        <v>14.0</v>
      </c>
      <c r="G3680" s="8" t="s">
        <v>65</v>
      </c>
      <c r="H3680" s="8">
        <v>0.724754044263945</v>
      </c>
      <c r="I3680" s="8">
        <v>3679.0</v>
      </c>
    </row>
    <row r="3681" ht="15.75" customHeight="1">
      <c r="A3681" s="10">
        <v>5294.0</v>
      </c>
      <c r="B3681" s="10" t="s">
        <v>68</v>
      </c>
      <c r="C3681" s="10">
        <v>30.0</v>
      </c>
      <c r="D3681" s="10" t="s">
        <v>10</v>
      </c>
      <c r="E3681" s="10" t="s">
        <v>18</v>
      </c>
      <c r="F3681" s="10">
        <v>5.0</v>
      </c>
      <c r="G3681" s="10" t="s">
        <v>65</v>
      </c>
      <c r="H3681" s="10">
        <v>0.724754044263945</v>
      </c>
      <c r="I3681" s="10">
        <v>3679.0</v>
      </c>
    </row>
    <row r="3682" ht="15.75" customHeight="1">
      <c r="A3682" s="8">
        <v>3396.0</v>
      </c>
      <c r="B3682" s="8" t="s">
        <v>64</v>
      </c>
      <c r="C3682" s="8">
        <v>80.0</v>
      </c>
      <c r="D3682" s="8" t="s">
        <v>21</v>
      </c>
      <c r="E3682" s="8" t="s">
        <v>18</v>
      </c>
      <c r="F3682" s="8">
        <v>14.0</v>
      </c>
      <c r="G3682" s="8" t="s">
        <v>65</v>
      </c>
      <c r="H3682" s="8">
        <v>0.724719817249404</v>
      </c>
      <c r="I3682" s="8">
        <v>3681.0</v>
      </c>
    </row>
    <row r="3683" ht="15.75" customHeight="1">
      <c r="A3683" s="10">
        <v>3846.0</v>
      </c>
      <c r="B3683" s="10" t="s">
        <v>64</v>
      </c>
      <c r="C3683" s="10">
        <v>90.0</v>
      </c>
      <c r="D3683" s="10" t="s">
        <v>21</v>
      </c>
      <c r="E3683" s="10" t="s">
        <v>18</v>
      </c>
      <c r="F3683" s="10">
        <v>17.0</v>
      </c>
      <c r="G3683" s="10" t="s">
        <v>65</v>
      </c>
      <c r="H3683" s="10">
        <v>0.724697641752395</v>
      </c>
      <c r="I3683" s="10">
        <v>3682.0</v>
      </c>
    </row>
    <row r="3684" ht="15.75" customHeight="1">
      <c r="A3684" s="8">
        <v>4008.0</v>
      </c>
      <c r="B3684" s="8" t="s">
        <v>64</v>
      </c>
      <c r="C3684" s="8">
        <v>90.0</v>
      </c>
      <c r="D3684" s="8" t="s">
        <v>16</v>
      </c>
      <c r="E3684" s="8" t="s">
        <v>18</v>
      </c>
      <c r="F3684" s="8">
        <v>8.0</v>
      </c>
      <c r="G3684" s="8" t="s">
        <v>65</v>
      </c>
      <c r="H3684" s="8">
        <v>0.724669544959308</v>
      </c>
      <c r="I3684" s="8">
        <v>3683.0</v>
      </c>
    </row>
    <row r="3685" ht="15.75" customHeight="1">
      <c r="A3685" s="10">
        <v>8046.0</v>
      </c>
      <c r="B3685" s="10" t="s">
        <v>68</v>
      </c>
      <c r="C3685" s="10">
        <v>90.0</v>
      </c>
      <c r="D3685" s="10" t="s">
        <v>16</v>
      </c>
      <c r="E3685" s="10" t="s">
        <v>18</v>
      </c>
      <c r="F3685" s="10">
        <v>17.0</v>
      </c>
      <c r="G3685" s="10" t="s">
        <v>65</v>
      </c>
      <c r="H3685" s="10">
        <v>0.724659211096623</v>
      </c>
      <c r="I3685" s="10">
        <v>3684.0</v>
      </c>
    </row>
    <row r="3686" ht="15.75" customHeight="1">
      <c r="A3686" s="8">
        <v>11270.0</v>
      </c>
      <c r="B3686" s="8" t="s">
        <v>69</v>
      </c>
      <c r="C3686" s="8">
        <v>80.0</v>
      </c>
      <c r="D3686" s="8" t="s">
        <v>18</v>
      </c>
      <c r="E3686" s="8" t="s">
        <v>13</v>
      </c>
      <c r="F3686" s="8">
        <v>2.0</v>
      </c>
      <c r="G3686" s="8" t="s">
        <v>65</v>
      </c>
      <c r="H3686" s="8">
        <v>0.724656529940499</v>
      </c>
      <c r="I3686" s="8">
        <v>3685.0</v>
      </c>
    </row>
    <row r="3687" ht="15.75" customHeight="1">
      <c r="A3687" s="10">
        <v>8036.0</v>
      </c>
      <c r="B3687" s="10" t="s">
        <v>68</v>
      </c>
      <c r="C3687" s="10">
        <v>90.0</v>
      </c>
      <c r="D3687" s="10" t="s">
        <v>16</v>
      </c>
      <c r="E3687" s="10" t="s">
        <v>18</v>
      </c>
      <c r="F3687" s="10">
        <v>2.0</v>
      </c>
      <c r="G3687" s="10" t="s">
        <v>65</v>
      </c>
      <c r="H3687" s="10">
        <v>0.72463776605237</v>
      </c>
      <c r="I3687" s="10">
        <v>3686.0</v>
      </c>
    </row>
    <row r="3688" ht="15.75" customHeight="1">
      <c r="A3688" s="8">
        <v>2950.0</v>
      </c>
      <c r="B3688" s="8" t="s">
        <v>64</v>
      </c>
      <c r="C3688" s="8">
        <v>70.0</v>
      </c>
      <c r="D3688" s="8" t="s">
        <v>21</v>
      </c>
      <c r="E3688" s="8" t="s">
        <v>18</v>
      </c>
      <c r="F3688" s="8">
        <v>17.0</v>
      </c>
      <c r="G3688" s="8" t="s">
        <v>65</v>
      </c>
      <c r="H3688" s="8">
        <v>0.724566150738961</v>
      </c>
      <c r="I3688" s="8">
        <v>3687.0</v>
      </c>
    </row>
    <row r="3689" ht="15.75" customHeight="1">
      <c r="A3689" s="10">
        <v>7878.0</v>
      </c>
      <c r="B3689" s="10" t="s">
        <v>68</v>
      </c>
      <c r="C3689" s="10">
        <v>90.0</v>
      </c>
      <c r="D3689" s="10" t="s">
        <v>21</v>
      </c>
      <c r="E3689" s="10" t="s">
        <v>18</v>
      </c>
      <c r="F3689" s="10">
        <v>17.0</v>
      </c>
      <c r="G3689" s="10" t="s">
        <v>65</v>
      </c>
      <c r="H3689" s="10">
        <v>0.724566150738961</v>
      </c>
      <c r="I3689" s="10">
        <v>3687.0</v>
      </c>
    </row>
    <row r="3690" ht="15.75" customHeight="1">
      <c r="A3690" s="8">
        <v>3792.0</v>
      </c>
      <c r="B3690" s="8" t="s">
        <v>64</v>
      </c>
      <c r="C3690" s="8">
        <v>90.0</v>
      </c>
      <c r="D3690" s="8" t="s">
        <v>24</v>
      </c>
      <c r="E3690" s="8" t="s">
        <v>18</v>
      </c>
      <c r="F3690" s="8">
        <v>20.0</v>
      </c>
      <c r="G3690" s="8" t="s">
        <v>65</v>
      </c>
      <c r="H3690" s="8">
        <v>0.724547894838979</v>
      </c>
      <c r="I3690" s="8">
        <v>3689.0</v>
      </c>
    </row>
    <row r="3691" ht="15.75" customHeight="1">
      <c r="A3691" s="10">
        <v>10006.0</v>
      </c>
      <c r="B3691" s="10" t="s">
        <v>69</v>
      </c>
      <c r="C3691" s="10">
        <v>50.0</v>
      </c>
      <c r="D3691" s="10" t="s">
        <v>26</v>
      </c>
      <c r="E3691" s="10" t="s">
        <v>18</v>
      </c>
      <c r="F3691" s="10">
        <v>17.0</v>
      </c>
      <c r="G3691" s="10" t="s">
        <v>65</v>
      </c>
      <c r="H3691" s="10">
        <v>0.724494005822315</v>
      </c>
      <c r="I3691" s="10">
        <v>3690.0</v>
      </c>
    </row>
    <row r="3692" ht="15.75" customHeight="1">
      <c r="A3692" s="8">
        <v>206.0</v>
      </c>
      <c r="B3692" s="8" t="s">
        <v>64</v>
      </c>
      <c r="C3692" s="8">
        <v>10.0</v>
      </c>
      <c r="D3692" s="8" t="s">
        <v>24</v>
      </c>
      <c r="E3692" s="8" t="s">
        <v>18</v>
      </c>
      <c r="F3692" s="8">
        <v>17.0</v>
      </c>
      <c r="G3692" s="8" t="s">
        <v>65</v>
      </c>
      <c r="H3692" s="8">
        <v>0.724463395534342</v>
      </c>
      <c r="I3692" s="8">
        <v>3691.0</v>
      </c>
    </row>
    <row r="3693" ht="15.75" customHeight="1">
      <c r="A3693" s="10">
        <v>370.0</v>
      </c>
      <c r="B3693" s="10" t="s">
        <v>64</v>
      </c>
      <c r="C3693" s="10">
        <v>10.0</v>
      </c>
      <c r="D3693" s="10" t="s">
        <v>10</v>
      </c>
      <c r="E3693" s="10" t="s">
        <v>18</v>
      </c>
      <c r="F3693" s="10">
        <v>11.0</v>
      </c>
      <c r="G3693" s="10" t="s">
        <v>65</v>
      </c>
      <c r="H3693" s="10">
        <v>0.724442657526757</v>
      </c>
      <c r="I3693" s="10">
        <v>3692.0</v>
      </c>
    </row>
    <row r="3694" ht="15.75" customHeight="1">
      <c r="A3694" s="8">
        <v>6246.0</v>
      </c>
      <c r="B3694" s="8" t="s">
        <v>68</v>
      </c>
      <c r="C3694" s="8">
        <v>50.0</v>
      </c>
      <c r="D3694" s="8" t="s">
        <v>16</v>
      </c>
      <c r="E3694" s="8" t="s">
        <v>18</v>
      </c>
      <c r="F3694" s="8">
        <v>5.0</v>
      </c>
      <c r="G3694" s="8" t="s">
        <v>65</v>
      </c>
      <c r="H3694" s="8">
        <v>0.724442657526757</v>
      </c>
      <c r="I3694" s="8">
        <v>3692.0</v>
      </c>
    </row>
    <row r="3695" ht="15.75" customHeight="1">
      <c r="A3695" s="10">
        <v>1270.0</v>
      </c>
      <c r="B3695" s="10" t="s">
        <v>64</v>
      </c>
      <c r="C3695" s="10">
        <v>30.0</v>
      </c>
      <c r="D3695" s="10" t="s">
        <v>10</v>
      </c>
      <c r="E3695" s="10" t="s">
        <v>18</v>
      </c>
      <c r="F3695" s="10">
        <v>17.0</v>
      </c>
      <c r="G3695" s="10" t="s">
        <v>65</v>
      </c>
      <c r="H3695" s="10">
        <v>0.724431616627404</v>
      </c>
      <c r="I3695" s="10">
        <v>3694.0</v>
      </c>
    </row>
    <row r="3696" ht="15.75" customHeight="1">
      <c r="A3696" s="8">
        <v>4846.0</v>
      </c>
      <c r="B3696" s="8" t="s">
        <v>68</v>
      </c>
      <c r="C3696" s="8">
        <v>20.0</v>
      </c>
      <c r="D3696" s="8" t="s">
        <v>10</v>
      </c>
      <c r="E3696" s="8" t="s">
        <v>18</v>
      </c>
      <c r="F3696" s="8">
        <v>5.0</v>
      </c>
      <c r="G3696" s="8" t="s">
        <v>65</v>
      </c>
      <c r="H3696" s="8">
        <v>0.724431616627404</v>
      </c>
      <c r="I3696" s="8">
        <v>3694.0</v>
      </c>
    </row>
    <row r="3697" ht="15.75" customHeight="1">
      <c r="A3697" s="10">
        <v>3504.0</v>
      </c>
      <c r="B3697" s="10" t="s">
        <v>64</v>
      </c>
      <c r="C3697" s="10">
        <v>80.0</v>
      </c>
      <c r="D3697" s="10" t="s">
        <v>10</v>
      </c>
      <c r="E3697" s="10" t="s">
        <v>18</v>
      </c>
      <c r="F3697" s="10">
        <v>8.0</v>
      </c>
      <c r="G3697" s="10" t="s">
        <v>65</v>
      </c>
      <c r="H3697" s="10">
        <v>0.72435815822212</v>
      </c>
      <c r="I3697" s="10">
        <v>3696.0</v>
      </c>
    </row>
    <row r="3698" ht="15.75" customHeight="1">
      <c r="A3698" s="8">
        <v>5696.0</v>
      </c>
      <c r="B3698" s="8" t="s">
        <v>68</v>
      </c>
      <c r="C3698" s="8">
        <v>40.0</v>
      </c>
      <c r="D3698" s="8" t="s">
        <v>20</v>
      </c>
      <c r="E3698" s="8" t="s">
        <v>18</v>
      </c>
      <c r="F3698" s="8">
        <v>20.0</v>
      </c>
      <c r="G3698" s="8" t="s">
        <v>65</v>
      </c>
      <c r="H3698" s="8">
        <v>0.724353662449275</v>
      </c>
      <c r="I3698" s="8">
        <v>3697.0</v>
      </c>
    </row>
    <row r="3699" ht="15.75" customHeight="1">
      <c r="A3699" s="10">
        <v>7146.0</v>
      </c>
      <c r="B3699" s="10" t="s">
        <v>68</v>
      </c>
      <c r="C3699" s="10">
        <v>70.0</v>
      </c>
      <c r="D3699" s="10" t="s">
        <v>16</v>
      </c>
      <c r="E3699" s="10" t="s">
        <v>18</v>
      </c>
      <c r="F3699" s="10">
        <v>11.0</v>
      </c>
      <c r="G3699" s="10" t="s">
        <v>65</v>
      </c>
      <c r="H3699" s="10">
        <v>0.724301179534752</v>
      </c>
      <c r="I3699" s="10">
        <v>3698.0</v>
      </c>
    </row>
    <row r="3700" ht="15.75" customHeight="1">
      <c r="A3700" s="8">
        <v>10450.0</v>
      </c>
      <c r="B3700" s="8" t="s">
        <v>69</v>
      </c>
      <c r="C3700" s="8">
        <v>60.0</v>
      </c>
      <c r="D3700" s="8" t="s">
        <v>26</v>
      </c>
      <c r="E3700" s="8" t="s">
        <v>18</v>
      </c>
      <c r="F3700" s="8">
        <v>11.0</v>
      </c>
      <c r="G3700" s="8" t="s">
        <v>65</v>
      </c>
      <c r="H3700" s="8">
        <v>0.724217712947677</v>
      </c>
      <c r="I3700" s="8">
        <v>3699.0</v>
      </c>
    </row>
    <row r="3701" ht="15.75" customHeight="1">
      <c r="A3701" s="10">
        <v>3782.0</v>
      </c>
      <c r="B3701" s="10" t="s">
        <v>64</v>
      </c>
      <c r="C3701" s="10">
        <v>90.0</v>
      </c>
      <c r="D3701" s="10" t="s">
        <v>24</v>
      </c>
      <c r="E3701" s="10" t="s">
        <v>18</v>
      </c>
      <c r="F3701" s="10">
        <v>5.0</v>
      </c>
      <c r="G3701" s="10" t="s">
        <v>65</v>
      </c>
      <c r="H3701" s="10">
        <v>0.72411905864798</v>
      </c>
      <c r="I3701" s="10">
        <v>3700.0</v>
      </c>
    </row>
    <row r="3702" ht="15.75" customHeight="1">
      <c r="A3702" s="8">
        <v>6694.0</v>
      </c>
      <c r="B3702" s="8" t="s">
        <v>68</v>
      </c>
      <c r="C3702" s="8">
        <v>60.0</v>
      </c>
      <c r="D3702" s="8" t="s">
        <v>16</v>
      </c>
      <c r="E3702" s="8" t="s">
        <v>18</v>
      </c>
      <c r="F3702" s="8">
        <v>5.0</v>
      </c>
      <c r="G3702" s="8" t="s">
        <v>65</v>
      </c>
      <c r="H3702" s="8">
        <v>0.72411905864798</v>
      </c>
      <c r="I3702" s="8">
        <v>3700.0</v>
      </c>
    </row>
    <row r="3703" ht="15.75" customHeight="1">
      <c r="A3703" s="10">
        <v>5296.0</v>
      </c>
      <c r="B3703" s="10" t="s">
        <v>68</v>
      </c>
      <c r="C3703" s="10">
        <v>30.0</v>
      </c>
      <c r="D3703" s="10" t="s">
        <v>10</v>
      </c>
      <c r="E3703" s="10" t="s">
        <v>18</v>
      </c>
      <c r="F3703" s="10">
        <v>8.0</v>
      </c>
      <c r="G3703" s="10" t="s">
        <v>65</v>
      </c>
      <c r="H3703" s="10">
        <v>0.724103637648052</v>
      </c>
      <c r="I3703" s="10">
        <v>3702.0</v>
      </c>
    </row>
    <row r="3704" ht="15.75" customHeight="1">
      <c r="A3704" s="8">
        <v>4460.0</v>
      </c>
      <c r="B3704" s="8" t="s">
        <v>68</v>
      </c>
      <c r="C3704" s="8">
        <v>10.0</v>
      </c>
      <c r="D3704" s="8" t="s">
        <v>16</v>
      </c>
      <c r="E3704" s="8" t="s">
        <v>18</v>
      </c>
      <c r="F3704" s="8">
        <v>14.0</v>
      </c>
      <c r="G3704" s="8" t="s">
        <v>65</v>
      </c>
      <c r="H3704" s="8">
        <v>0.723814265783817</v>
      </c>
      <c r="I3704" s="8">
        <v>3703.0</v>
      </c>
    </row>
    <row r="3705" ht="15.75" customHeight="1">
      <c r="A3705" s="10">
        <v>10000.0</v>
      </c>
      <c r="B3705" s="10" t="s">
        <v>69</v>
      </c>
      <c r="C3705" s="10">
        <v>50.0</v>
      </c>
      <c r="D3705" s="10" t="s">
        <v>26</v>
      </c>
      <c r="E3705" s="10" t="s">
        <v>18</v>
      </c>
      <c r="F3705" s="10">
        <v>8.0</v>
      </c>
      <c r="G3705" s="10" t="s">
        <v>65</v>
      </c>
      <c r="H3705" s="10">
        <v>0.723747406989309</v>
      </c>
      <c r="I3705" s="10">
        <v>3704.0</v>
      </c>
    </row>
    <row r="3706" ht="15.75" customHeight="1">
      <c r="A3706" s="8">
        <v>7119.0</v>
      </c>
      <c r="B3706" s="8" t="s">
        <v>68</v>
      </c>
      <c r="C3706" s="8">
        <v>70.0</v>
      </c>
      <c r="D3706" s="8" t="s">
        <v>16</v>
      </c>
      <c r="E3706" s="8" t="s">
        <v>9</v>
      </c>
      <c r="F3706" s="8">
        <v>11.0</v>
      </c>
      <c r="G3706" s="8" t="s">
        <v>70</v>
      </c>
      <c r="H3706" s="8">
        <v>0.723738049710366</v>
      </c>
      <c r="I3706" s="8">
        <v>3705.0</v>
      </c>
    </row>
    <row r="3707" ht="15.75" customHeight="1">
      <c r="A3707" s="10">
        <v>10029.0</v>
      </c>
      <c r="B3707" s="10" t="s">
        <v>69</v>
      </c>
      <c r="C3707" s="10">
        <v>50.0</v>
      </c>
      <c r="D3707" s="10" t="s">
        <v>24</v>
      </c>
      <c r="E3707" s="10" t="s">
        <v>9</v>
      </c>
      <c r="F3707" s="10">
        <v>8.0</v>
      </c>
      <c r="G3707" s="10" t="s">
        <v>70</v>
      </c>
      <c r="H3707" s="10">
        <v>0.723656719644923</v>
      </c>
      <c r="I3707" s="10">
        <v>3706.0</v>
      </c>
    </row>
    <row r="3708" ht="15.75" customHeight="1">
      <c r="A3708" s="8">
        <v>8795.0</v>
      </c>
      <c r="B3708" s="8" t="s">
        <v>69</v>
      </c>
      <c r="C3708" s="8">
        <v>20.0</v>
      </c>
      <c r="D3708" s="8" t="s">
        <v>20</v>
      </c>
      <c r="E3708" s="8" t="s">
        <v>9</v>
      </c>
      <c r="F3708" s="8">
        <v>5.0</v>
      </c>
      <c r="G3708" s="8" t="s">
        <v>70</v>
      </c>
      <c r="H3708" s="8">
        <v>0.723614295508183</v>
      </c>
      <c r="I3708" s="8">
        <v>3707.0</v>
      </c>
    </row>
    <row r="3709" ht="15.75" customHeight="1">
      <c r="A3709" s="10">
        <v>2975.0</v>
      </c>
      <c r="B3709" s="10" t="s">
        <v>64</v>
      </c>
      <c r="C3709" s="10">
        <v>70.0</v>
      </c>
      <c r="D3709" s="10" t="s">
        <v>20</v>
      </c>
      <c r="E3709" s="10" t="s">
        <v>9</v>
      </c>
      <c r="F3709" s="10">
        <v>11.0</v>
      </c>
      <c r="G3709" s="10" t="s">
        <v>70</v>
      </c>
      <c r="H3709" s="10">
        <v>0.723543220496902</v>
      </c>
      <c r="I3709" s="10">
        <v>3708.0</v>
      </c>
    </row>
    <row r="3710" ht="15.75" customHeight="1">
      <c r="A3710" s="8">
        <v>8608.0</v>
      </c>
      <c r="B3710" s="8" t="s">
        <v>69</v>
      </c>
      <c r="C3710" s="8">
        <v>20.0</v>
      </c>
      <c r="D3710" s="8" t="s">
        <v>18</v>
      </c>
      <c r="E3710" s="8" t="s">
        <v>18</v>
      </c>
      <c r="F3710" s="8">
        <v>20.0</v>
      </c>
      <c r="G3710" s="8" t="s">
        <v>65</v>
      </c>
      <c r="H3710" s="8">
        <v>0.72354208542693</v>
      </c>
      <c r="I3710" s="8">
        <v>3709.0</v>
      </c>
    </row>
    <row r="3711" ht="15.75" customHeight="1">
      <c r="A3711" s="10">
        <v>8652.0</v>
      </c>
      <c r="B3711" s="10" t="s">
        <v>69</v>
      </c>
      <c r="C3711" s="10">
        <v>20.0</v>
      </c>
      <c r="D3711" s="10" t="s">
        <v>26</v>
      </c>
      <c r="E3711" s="10" t="s">
        <v>18</v>
      </c>
      <c r="F3711" s="10">
        <v>2.0</v>
      </c>
      <c r="G3711" s="10" t="s">
        <v>65</v>
      </c>
      <c r="H3711" s="10">
        <v>0.723418552720027</v>
      </c>
      <c r="I3711" s="10">
        <v>3710.0</v>
      </c>
    </row>
    <row r="3712" ht="15.75" customHeight="1">
      <c r="A3712" s="8">
        <v>8198.0</v>
      </c>
      <c r="B3712" s="8" t="s">
        <v>69</v>
      </c>
      <c r="C3712" s="8">
        <v>10.0</v>
      </c>
      <c r="D3712" s="8" t="s">
        <v>26</v>
      </c>
      <c r="E3712" s="8" t="s">
        <v>13</v>
      </c>
      <c r="F3712" s="8">
        <v>14.0</v>
      </c>
      <c r="G3712" s="8" t="s">
        <v>65</v>
      </c>
      <c r="H3712" s="8">
        <v>0.723223041265448</v>
      </c>
      <c r="I3712" s="8">
        <v>3711.0</v>
      </c>
    </row>
    <row r="3713" ht="15.75" customHeight="1">
      <c r="A3713" s="10">
        <v>9440.0</v>
      </c>
      <c r="B3713" s="10" t="s">
        <v>69</v>
      </c>
      <c r="C3713" s="10">
        <v>40.0</v>
      </c>
      <c r="D3713" s="10" t="s">
        <v>13</v>
      </c>
      <c r="E3713" s="10" t="s">
        <v>18</v>
      </c>
      <c r="F3713" s="10">
        <v>8.0</v>
      </c>
      <c r="G3713" s="10" t="s">
        <v>65</v>
      </c>
      <c r="H3713" s="10">
        <v>0.723174390111573</v>
      </c>
      <c r="I3713" s="10">
        <v>3712.0</v>
      </c>
    </row>
    <row r="3714" ht="15.75" customHeight="1">
      <c r="A3714" s="8">
        <v>4935.0</v>
      </c>
      <c r="B3714" s="8" t="s">
        <v>68</v>
      </c>
      <c r="C3714" s="8">
        <v>30.0</v>
      </c>
      <c r="D3714" s="8" t="s">
        <v>13</v>
      </c>
      <c r="E3714" s="8" t="s">
        <v>9</v>
      </c>
      <c r="F3714" s="8">
        <v>11.0</v>
      </c>
      <c r="G3714" s="8" t="s">
        <v>70</v>
      </c>
      <c r="H3714" s="8">
        <v>0.723071788336603</v>
      </c>
      <c r="I3714" s="8">
        <v>3713.0</v>
      </c>
    </row>
    <row r="3715" ht="15.75" customHeight="1">
      <c r="A3715" s="10">
        <v>11792.0</v>
      </c>
      <c r="B3715" s="10" t="s">
        <v>69</v>
      </c>
      <c r="C3715" s="10">
        <v>90.0</v>
      </c>
      <c r="D3715" s="10" t="s">
        <v>26</v>
      </c>
      <c r="E3715" s="10" t="s">
        <v>18</v>
      </c>
      <c r="F3715" s="10">
        <v>8.0</v>
      </c>
      <c r="G3715" s="10" t="s">
        <v>65</v>
      </c>
      <c r="H3715" s="10">
        <v>0.722995723343002</v>
      </c>
      <c r="I3715" s="10">
        <v>3714.0</v>
      </c>
    </row>
    <row r="3716" ht="15.75" customHeight="1">
      <c r="A3716" s="8">
        <v>1129.0</v>
      </c>
      <c r="B3716" s="8" t="s">
        <v>64</v>
      </c>
      <c r="C3716" s="8">
        <v>30.0</v>
      </c>
      <c r="D3716" s="8" t="s">
        <v>21</v>
      </c>
      <c r="E3716" s="8" t="s">
        <v>9</v>
      </c>
      <c r="F3716" s="8">
        <v>14.0</v>
      </c>
      <c r="G3716" s="8" t="s">
        <v>70</v>
      </c>
      <c r="H3716" s="8">
        <v>0.722754466858872</v>
      </c>
      <c r="I3716" s="8">
        <v>3715.0</v>
      </c>
    </row>
    <row r="3717" ht="15.75" customHeight="1">
      <c r="A3717" s="10">
        <v>2156.0</v>
      </c>
      <c r="B3717" s="10" t="s">
        <v>64</v>
      </c>
      <c r="C3717" s="10">
        <v>50.0</v>
      </c>
      <c r="D3717" s="10" t="s">
        <v>10</v>
      </c>
      <c r="E3717" s="10" t="s">
        <v>18</v>
      </c>
      <c r="F3717" s="10">
        <v>2.0</v>
      </c>
      <c r="G3717" s="10" t="s">
        <v>65</v>
      </c>
      <c r="H3717" s="10">
        <v>0.722732537440206</v>
      </c>
      <c r="I3717" s="10">
        <v>3716.0</v>
      </c>
    </row>
    <row r="3718" ht="15.75" customHeight="1">
      <c r="A3718" s="8">
        <v>2214.0</v>
      </c>
      <c r="B3718" s="8" t="s">
        <v>64</v>
      </c>
      <c r="C3718" s="8">
        <v>50.0</v>
      </c>
      <c r="D3718" s="8" t="s">
        <v>16</v>
      </c>
      <c r="E3718" s="8" t="s">
        <v>18</v>
      </c>
      <c r="F3718" s="8">
        <v>5.0</v>
      </c>
      <c r="G3718" s="8" t="s">
        <v>65</v>
      </c>
      <c r="H3718" s="8">
        <v>0.722732537440206</v>
      </c>
      <c r="I3718" s="8">
        <v>3716.0</v>
      </c>
    </row>
    <row r="3719" ht="15.75" customHeight="1">
      <c r="A3719" s="10">
        <v>7084.0</v>
      </c>
      <c r="B3719" s="10" t="s">
        <v>68</v>
      </c>
      <c r="C3719" s="10">
        <v>70.0</v>
      </c>
      <c r="D3719" s="10" t="s">
        <v>10</v>
      </c>
      <c r="E3719" s="10" t="s">
        <v>18</v>
      </c>
      <c r="F3719" s="10">
        <v>2.0</v>
      </c>
      <c r="G3719" s="10" t="s">
        <v>65</v>
      </c>
      <c r="H3719" s="10">
        <v>0.722732537440206</v>
      </c>
      <c r="I3719" s="10">
        <v>3716.0</v>
      </c>
    </row>
    <row r="3720" ht="15.75" customHeight="1">
      <c r="A3720" s="8">
        <v>7140.0</v>
      </c>
      <c r="B3720" s="8" t="s">
        <v>68</v>
      </c>
      <c r="C3720" s="8">
        <v>70.0</v>
      </c>
      <c r="D3720" s="8" t="s">
        <v>16</v>
      </c>
      <c r="E3720" s="8" t="s">
        <v>18</v>
      </c>
      <c r="F3720" s="8">
        <v>2.0</v>
      </c>
      <c r="G3720" s="8" t="s">
        <v>65</v>
      </c>
      <c r="H3720" s="8">
        <v>0.72267445988027</v>
      </c>
      <c r="I3720" s="8">
        <v>3719.0</v>
      </c>
    </row>
    <row r="3721" ht="15.75" customHeight="1">
      <c r="A3721" s="10">
        <v>6675.0</v>
      </c>
      <c r="B3721" s="10" t="s">
        <v>68</v>
      </c>
      <c r="C3721" s="10">
        <v>60.0</v>
      </c>
      <c r="D3721" s="10" t="s">
        <v>16</v>
      </c>
      <c r="E3721" s="10" t="s">
        <v>9</v>
      </c>
      <c r="F3721" s="10">
        <v>17.0</v>
      </c>
      <c r="G3721" s="10" t="s">
        <v>70</v>
      </c>
      <c r="H3721" s="10">
        <v>0.722623558941972</v>
      </c>
      <c r="I3721" s="10">
        <v>3720.0</v>
      </c>
    </row>
    <row r="3722" ht="15.75" customHeight="1">
      <c r="A3722" s="8">
        <v>8691.0</v>
      </c>
      <c r="B3722" s="8" t="s">
        <v>69</v>
      </c>
      <c r="C3722" s="8">
        <v>20.0</v>
      </c>
      <c r="D3722" s="8" t="s">
        <v>24</v>
      </c>
      <c r="E3722" s="8" t="s">
        <v>9</v>
      </c>
      <c r="F3722" s="8">
        <v>17.0</v>
      </c>
      <c r="G3722" s="8" t="s">
        <v>70</v>
      </c>
      <c r="H3722" s="8">
        <v>0.722575678225532</v>
      </c>
      <c r="I3722" s="8">
        <v>3721.0</v>
      </c>
    </row>
    <row r="3723" ht="15.75" customHeight="1">
      <c r="A3723" s="10">
        <v>729.0</v>
      </c>
      <c r="B3723" s="10" t="s">
        <v>64</v>
      </c>
      <c r="C3723" s="10">
        <v>20.0</v>
      </c>
      <c r="D3723" s="10" t="s">
        <v>20</v>
      </c>
      <c r="E3723" s="10" t="s">
        <v>9</v>
      </c>
      <c r="F3723" s="10">
        <v>2.0</v>
      </c>
      <c r="G3723" s="10" t="s">
        <v>70</v>
      </c>
      <c r="H3723" s="10">
        <v>0.72257503840906</v>
      </c>
      <c r="I3723" s="10">
        <v>3722.0</v>
      </c>
    </row>
    <row r="3724" ht="15.75" customHeight="1">
      <c r="A3724" s="8">
        <v>6692.0</v>
      </c>
      <c r="B3724" s="8" t="s">
        <v>68</v>
      </c>
      <c r="C3724" s="8">
        <v>60.0</v>
      </c>
      <c r="D3724" s="8" t="s">
        <v>16</v>
      </c>
      <c r="E3724" s="8" t="s">
        <v>18</v>
      </c>
      <c r="F3724" s="8">
        <v>2.0</v>
      </c>
      <c r="G3724" s="8" t="s">
        <v>65</v>
      </c>
      <c r="H3724" s="8">
        <v>0.722427744576043</v>
      </c>
      <c r="I3724" s="8">
        <v>3723.0</v>
      </c>
    </row>
    <row r="3725" ht="15.75" customHeight="1">
      <c r="A3725" s="10">
        <v>1994.0</v>
      </c>
      <c r="B3725" s="10" t="s">
        <v>64</v>
      </c>
      <c r="C3725" s="10">
        <v>50.0</v>
      </c>
      <c r="D3725" s="10" t="s">
        <v>24</v>
      </c>
      <c r="E3725" s="10" t="s">
        <v>18</v>
      </c>
      <c r="F3725" s="10">
        <v>11.0</v>
      </c>
      <c r="G3725" s="10" t="s">
        <v>65</v>
      </c>
      <c r="H3725" s="10">
        <v>0.722393517561502</v>
      </c>
      <c r="I3725" s="10">
        <v>3724.0</v>
      </c>
    </row>
    <row r="3726" ht="15.75" customHeight="1">
      <c r="A3726" s="8">
        <v>7036.0</v>
      </c>
      <c r="B3726" s="8" t="s">
        <v>68</v>
      </c>
      <c r="C3726" s="8">
        <v>70.0</v>
      </c>
      <c r="D3726" s="8" t="s">
        <v>20</v>
      </c>
      <c r="E3726" s="8" t="s">
        <v>18</v>
      </c>
      <c r="F3726" s="8">
        <v>14.0</v>
      </c>
      <c r="G3726" s="8" t="s">
        <v>65</v>
      </c>
      <c r="H3726" s="8">
        <v>0.722393517561502</v>
      </c>
      <c r="I3726" s="8">
        <v>3724.0</v>
      </c>
    </row>
    <row r="3727" ht="15.75" customHeight="1">
      <c r="A3727" s="10">
        <v>3060.0</v>
      </c>
      <c r="B3727" s="10" t="s">
        <v>64</v>
      </c>
      <c r="C3727" s="10">
        <v>70.0</v>
      </c>
      <c r="D3727" s="10" t="s">
        <v>10</v>
      </c>
      <c r="E3727" s="10" t="s">
        <v>18</v>
      </c>
      <c r="F3727" s="10">
        <v>14.0</v>
      </c>
      <c r="G3727" s="10" t="s">
        <v>65</v>
      </c>
      <c r="H3727" s="10">
        <v>0.722275388224287</v>
      </c>
      <c r="I3727" s="10">
        <v>3726.0</v>
      </c>
    </row>
    <row r="3728" ht="15.75" customHeight="1">
      <c r="A3728" s="8">
        <v>8044.0</v>
      </c>
      <c r="B3728" s="8" t="s">
        <v>68</v>
      </c>
      <c r="C3728" s="8">
        <v>90.0</v>
      </c>
      <c r="D3728" s="8" t="s">
        <v>16</v>
      </c>
      <c r="E3728" s="8" t="s">
        <v>18</v>
      </c>
      <c r="F3728" s="8">
        <v>14.0</v>
      </c>
      <c r="G3728" s="8" t="s">
        <v>65</v>
      </c>
      <c r="H3728" s="8">
        <v>0.722275388224287</v>
      </c>
      <c r="I3728" s="8">
        <v>3726.0</v>
      </c>
    </row>
    <row r="3729" ht="15.75" customHeight="1">
      <c r="A3729" s="10">
        <v>5580.0</v>
      </c>
      <c r="B3729" s="10" t="s">
        <v>68</v>
      </c>
      <c r="C3729" s="10">
        <v>40.0</v>
      </c>
      <c r="D3729" s="10" t="s">
        <v>24</v>
      </c>
      <c r="E3729" s="10" t="s">
        <v>18</v>
      </c>
      <c r="F3729" s="10">
        <v>14.0</v>
      </c>
      <c r="G3729" s="10" t="s">
        <v>65</v>
      </c>
      <c r="H3729" s="10">
        <v>0.722208769997288</v>
      </c>
      <c r="I3729" s="10">
        <v>3728.0</v>
      </c>
    </row>
    <row r="3730" ht="15.75" customHeight="1">
      <c r="A3730" s="8">
        <v>3956.0</v>
      </c>
      <c r="B3730" s="8" t="s">
        <v>64</v>
      </c>
      <c r="C3730" s="8">
        <v>90.0</v>
      </c>
      <c r="D3730" s="8" t="s">
        <v>10</v>
      </c>
      <c r="E3730" s="8" t="s">
        <v>18</v>
      </c>
      <c r="F3730" s="8">
        <v>14.0</v>
      </c>
      <c r="G3730" s="8" t="s">
        <v>65</v>
      </c>
      <c r="H3730" s="8">
        <v>0.72219088891965</v>
      </c>
      <c r="I3730" s="8">
        <v>3729.0</v>
      </c>
    </row>
    <row r="3731" ht="15.75" customHeight="1">
      <c r="A3731" s="10">
        <v>6928.0</v>
      </c>
      <c r="B3731" s="10" t="s">
        <v>68</v>
      </c>
      <c r="C3731" s="10">
        <v>70.0</v>
      </c>
      <c r="D3731" s="10" t="s">
        <v>24</v>
      </c>
      <c r="E3731" s="10" t="s">
        <v>18</v>
      </c>
      <c r="F3731" s="10">
        <v>20.0</v>
      </c>
      <c r="G3731" s="10" t="s">
        <v>65</v>
      </c>
      <c r="H3731" s="10">
        <v>0.722174624704159</v>
      </c>
      <c r="I3731" s="10">
        <v>3730.0</v>
      </c>
    </row>
    <row r="3732" ht="15.75" customHeight="1">
      <c r="A3732" s="8">
        <v>10896.0</v>
      </c>
      <c r="B3732" s="8" t="s">
        <v>69</v>
      </c>
      <c r="C3732" s="8">
        <v>70.0</v>
      </c>
      <c r="D3732" s="8" t="s">
        <v>26</v>
      </c>
      <c r="E3732" s="8" t="s">
        <v>18</v>
      </c>
      <c r="F3732" s="8">
        <v>8.0</v>
      </c>
      <c r="G3732" s="8" t="s">
        <v>65</v>
      </c>
      <c r="H3732" s="8">
        <v>0.722166340101501</v>
      </c>
      <c r="I3732" s="8">
        <v>3731.0</v>
      </c>
    </row>
    <row r="3733" ht="15.75" customHeight="1">
      <c r="A3733" s="10">
        <v>7094.0</v>
      </c>
      <c r="B3733" s="10" t="s">
        <v>68</v>
      </c>
      <c r="C3733" s="10">
        <v>70.0</v>
      </c>
      <c r="D3733" s="10" t="s">
        <v>10</v>
      </c>
      <c r="E3733" s="10" t="s">
        <v>18</v>
      </c>
      <c r="F3733" s="10">
        <v>17.0</v>
      </c>
      <c r="G3733" s="10" t="s">
        <v>65</v>
      </c>
      <c r="H3733" s="10">
        <v>0.722124270692651</v>
      </c>
      <c r="I3733" s="10">
        <v>3732.0</v>
      </c>
    </row>
    <row r="3734" ht="15.75" customHeight="1">
      <c r="A3734" s="8">
        <v>8656.0</v>
      </c>
      <c r="B3734" s="8" t="s">
        <v>69</v>
      </c>
      <c r="C3734" s="8">
        <v>20.0</v>
      </c>
      <c r="D3734" s="8" t="s">
        <v>26</v>
      </c>
      <c r="E3734" s="8" t="s">
        <v>18</v>
      </c>
      <c r="F3734" s="8">
        <v>8.0</v>
      </c>
      <c r="G3734" s="8" t="s">
        <v>65</v>
      </c>
      <c r="H3734" s="8">
        <v>0.722024891724597</v>
      </c>
      <c r="I3734" s="8">
        <v>3733.0</v>
      </c>
    </row>
    <row r="3735" ht="15.75" customHeight="1">
      <c r="A3735" s="10">
        <v>6142.0</v>
      </c>
      <c r="B3735" s="10" t="s">
        <v>68</v>
      </c>
      <c r="C3735" s="10">
        <v>50.0</v>
      </c>
      <c r="D3735" s="10" t="s">
        <v>20</v>
      </c>
      <c r="E3735" s="10" t="s">
        <v>18</v>
      </c>
      <c r="F3735" s="10">
        <v>17.0</v>
      </c>
      <c r="G3735" s="10" t="s">
        <v>65</v>
      </c>
      <c r="H3735" s="10">
        <v>0.72194762074863</v>
      </c>
      <c r="I3735" s="10">
        <v>3734.0</v>
      </c>
    </row>
    <row r="3736" ht="15.75" customHeight="1">
      <c r="A3736" s="8">
        <v>2664.0</v>
      </c>
      <c r="B3736" s="8" t="s">
        <v>64</v>
      </c>
      <c r="C3736" s="8">
        <v>60.0</v>
      </c>
      <c r="D3736" s="8" t="s">
        <v>16</v>
      </c>
      <c r="E3736" s="8" t="s">
        <v>18</v>
      </c>
      <c r="F3736" s="8">
        <v>8.0</v>
      </c>
      <c r="G3736" s="8" t="s">
        <v>65</v>
      </c>
      <c r="H3736" s="8">
        <v>0.721918121267685</v>
      </c>
      <c r="I3736" s="8">
        <v>3735.0</v>
      </c>
    </row>
    <row r="3737" ht="15.75" customHeight="1">
      <c r="A3737" s="10">
        <v>4012.0</v>
      </c>
      <c r="B3737" s="10" t="s">
        <v>64</v>
      </c>
      <c r="C3737" s="10">
        <v>90.0</v>
      </c>
      <c r="D3737" s="10" t="s">
        <v>16</v>
      </c>
      <c r="E3737" s="10" t="s">
        <v>18</v>
      </c>
      <c r="F3737" s="10">
        <v>14.0</v>
      </c>
      <c r="G3737" s="10" t="s">
        <v>65</v>
      </c>
      <c r="H3737" s="10">
        <v>0.721918121267685</v>
      </c>
      <c r="I3737" s="10">
        <v>3735.0</v>
      </c>
    </row>
    <row r="3738" ht="15.75" customHeight="1">
      <c r="A3738" s="8">
        <v>3894.0</v>
      </c>
      <c r="B3738" s="8" t="s">
        <v>64</v>
      </c>
      <c r="C3738" s="8">
        <v>90.0</v>
      </c>
      <c r="D3738" s="8" t="s">
        <v>20</v>
      </c>
      <c r="E3738" s="8" t="s">
        <v>18</v>
      </c>
      <c r="F3738" s="8">
        <v>5.0</v>
      </c>
      <c r="G3738" s="8" t="s">
        <v>65</v>
      </c>
      <c r="H3738" s="8">
        <v>0.72185431714855</v>
      </c>
      <c r="I3738" s="8">
        <v>3737.0</v>
      </c>
    </row>
    <row r="3739" ht="15.75" customHeight="1">
      <c r="A3739" s="10">
        <v>3902.0</v>
      </c>
      <c r="B3739" s="10" t="s">
        <v>64</v>
      </c>
      <c r="C3739" s="10">
        <v>90.0</v>
      </c>
      <c r="D3739" s="10" t="s">
        <v>20</v>
      </c>
      <c r="E3739" s="10" t="s">
        <v>18</v>
      </c>
      <c r="F3739" s="10">
        <v>17.0</v>
      </c>
      <c r="G3739" s="10" t="s">
        <v>65</v>
      </c>
      <c r="H3739" s="10">
        <v>0.721755905268094</v>
      </c>
      <c r="I3739" s="10">
        <v>3738.0</v>
      </c>
    </row>
    <row r="3740" ht="15.75" customHeight="1">
      <c r="A3740" s="8">
        <v>10782.0</v>
      </c>
      <c r="B3740" s="8" t="s">
        <v>69</v>
      </c>
      <c r="C3740" s="8">
        <v>70.0</v>
      </c>
      <c r="D3740" s="8" t="s">
        <v>13</v>
      </c>
      <c r="E3740" s="8" t="s">
        <v>18</v>
      </c>
      <c r="F3740" s="8">
        <v>5.0</v>
      </c>
      <c r="G3740" s="8" t="s">
        <v>65</v>
      </c>
      <c r="H3740" s="8">
        <v>0.72170435741425</v>
      </c>
      <c r="I3740" s="8">
        <v>3739.0</v>
      </c>
    </row>
    <row r="3741" ht="15.75" customHeight="1">
      <c r="A3741" s="10">
        <v>874.0</v>
      </c>
      <c r="B3741" s="10" t="s">
        <v>64</v>
      </c>
      <c r="C3741" s="10">
        <v>20.0</v>
      </c>
      <c r="D3741" s="10" t="s">
        <v>16</v>
      </c>
      <c r="E3741" s="10" t="s">
        <v>18</v>
      </c>
      <c r="F3741" s="10">
        <v>11.0</v>
      </c>
      <c r="G3741" s="10" t="s">
        <v>65</v>
      </c>
      <c r="H3741" s="10">
        <v>0.721687423563258</v>
      </c>
      <c r="I3741" s="10">
        <v>3740.0</v>
      </c>
    </row>
    <row r="3742" ht="15.75" customHeight="1">
      <c r="A3742" s="8">
        <v>1316.0</v>
      </c>
      <c r="B3742" s="8" t="s">
        <v>64</v>
      </c>
      <c r="C3742" s="8">
        <v>30.0</v>
      </c>
      <c r="D3742" s="8" t="s">
        <v>16</v>
      </c>
      <c r="E3742" s="8" t="s">
        <v>18</v>
      </c>
      <c r="F3742" s="8">
        <v>2.0</v>
      </c>
      <c r="G3742" s="8" t="s">
        <v>65</v>
      </c>
      <c r="H3742" s="8">
        <v>0.721687423563258</v>
      </c>
      <c r="I3742" s="8">
        <v>3740.0</v>
      </c>
    </row>
    <row r="3743" ht="15.75" customHeight="1">
      <c r="A3743" s="10">
        <v>1764.0</v>
      </c>
      <c r="B3743" s="10" t="s">
        <v>64</v>
      </c>
      <c r="C3743" s="10">
        <v>40.0</v>
      </c>
      <c r="D3743" s="10" t="s">
        <v>16</v>
      </c>
      <c r="E3743" s="10" t="s">
        <v>18</v>
      </c>
      <c r="F3743" s="10">
        <v>2.0</v>
      </c>
      <c r="G3743" s="10" t="s">
        <v>65</v>
      </c>
      <c r="H3743" s="10">
        <v>0.721687423563258</v>
      </c>
      <c r="I3743" s="10">
        <v>3740.0</v>
      </c>
    </row>
    <row r="3744" ht="15.75" customHeight="1">
      <c r="A3744" s="8">
        <v>1212.0</v>
      </c>
      <c r="B3744" s="8" t="s">
        <v>64</v>
      </c>
      <c r="C3744" s="8">
        <v>30.0</v>
      </c>
      <c r="D3744" s="8" t="s">
        <v>20</v>
      </c>
      <c r="E3744" s="8" t="s">
        <v>18</v>
      </c>
      <c r="F3744" s="8">
        <v>14.0</v>
      </c>
      <c r="G3744" s="8" t="s">
        <v>65</v>
      </c>
      <c r="H3744" s="8">
        <v>0.72163962705652</v>
      </c>
      <c r="I3744" s="8">
        <v>3743.0</v>
      </c>
    </row>
    <row r="3745" ht="15.75" customHeight="1">
      <c r="A3745" s="10">
        <v>3512.0</v>
      </c>
      <c r="B3745" s="10" t="s">
        <v>64</v>
      </c>
      <c r="C3745" s="10">
        <v>80.0</v>
      </c>
      <c r="D3745" s="10" t="s">
        <v>10</v>
      </c>
      <c r="E3745" s="10" t="s">
        <v>18</v>
      </c>
      <c r="F3745" s="10">
        <v>20.0</v>
      </c>
      <c r="G3745" s="10" t="s">
        <v>65</v>
      </c>
      <c r="H3745" s="10">
        <v>0.721571145351683</v>
      </c>
      <c r="I3745" s="10">
        <v>3744.0</v>
      </c>
    </row>
    <row r="3746" ht="15.75" customHeight="1">
      <c r="A3746" s="8">
        <v>2830.0</v>
      </c>
      <c r="B3746" s="8" t="s">
        <v>64</v>
      </c>
      <c r="C3746" s="8">
        <v>70.0</v>
      </c>
      <c r="D3746" s="8" t="s">
        <v>26</v>
      </c>
      <c r="E3746" s="8" t="s">
        <v>18</v>
      </c>
      <c r="F3746" s="8">
        <v>5.0</v>
      </c>
      <c r="G3746" s="8" t="s">
        <v>65</v>
      </c>
      <c r="H3746" s="8">
        <v>0.721494756019436</v>
      </c>
      <c r="I3746" s="8">
        <v>3745.0</v>
      </c>
    </row>
    <row r="3747" ht="15.75" customHeight="1">
      <c r="A3747" s="10">
        <v>6922.0</v>
      </c>
      <c r="B3747" s="10" t="s">
        <v>68</v>
      </c>
      <c r="C3747" s="10">
        <v>70.0</v>
      </c>
      <c r="D3747" s="10" t="s">
        <v>24</v>
      </c>
      <c r="E3747" s="10" t="s">
        <v>18</v>
      </c>
      <c r="F3747" s="10">
        <v>11.0</v>
      </c>
      <c r="G3747" s="10" t="s">
        <v>65</v>
      </c>
      <c r="H3747" s="10">
        <v>0.721494756019436</v>
      </c>
      <c r="I3747" s="10">
        <v>3745.0</v>
      </c>
    </row>
    <row r="3748" ht="15.75" customHeight="1">
      <c r="A3748" s="8">
        <v>9827.0</v>
      </c>
      <c r="B3748" s="8" t="s">
        <v>69</v>
      </c>
      <c r="C3748" s="8">
        <v>40.0</v>
      </c>
      <c r="D3748" s="8" t="s">
        <v>16</v>
      </c>
      <c r="E3748" s="8" t="s">
        <v>13</v>
      </c>
      <c r="F3748" s="8">
        <v>20.0</v>
      </c>
      <c r="G3748" s="8" t="s">
        <v>70</v>
      </c>
      <c r="H3748" s="8">
        <v>0.721425058163056</v>
      </c>
      <c r="I3748" s="8">
        <v>3747.0</v>
      </c>
    </row>
    <row r="3749" ht="15.75" customHeight="1">
      <c r="A3749" s="10">
        <v>10846.0</v>
      </c>
      <c r="B3749" s="10" t="s">
        <v>69</v>
      </c>
      <c r="C3749" s="10">
        <v>70.0</v>
      </c>
      <c r="D3749" s="10" t="s">
        <v>18</v>
      </c>
      <c r="E3749" s="10" t="s">
        <v>18</v>
      </c>
      <c r="F3749" s="10">
        <v>17.0</v>
      </c>
      <c r="G3749" s="10" t="s">
        <v>65</v>
      </c>
      <c r="H3749" s="10">
        <v>0.721390531579144</v>
      </c>
      <c r="I3749" s="10">
        <v>3748.0</v>
      </c>
    </row>
    <row r="3750" ht="15.75" customHeight="1">
      <c r="A3750" s="8">
        <v>424.0</v>
      </c>
      <c r="B3750" s="8" t="s">
        <v>64</v>
      </c>
      <c r="C3750" s="8">
        <v>10.0</v>
      </c>
      <c r="D3750" s="8" t="s">
        <v>16</v>
      </c>
      <c r="E3750" s="8" t="s">
        <v>18</v>
      </c>
      <c r="F3750" s="8">
        <v>8.0</v>
      </c>
      <c r="G3750" s="8" t="s">
        <v>65</v>
      </c>
      <c r="H3750" s="8">
        <v>0.721363824684481</v>
      </c>
      <c r="I3750" s="8">
        <v>3749.0</v>
      </c>
    </row>
    <row r="3751" ht="15.75" customHeight="1">
      <c r="A3751" s="10">
        <v>2162.0</v>
      </c>
      <c r="B3751" s="10" t="s">
        <v>64</v>
      </c>
      <c r="C3751" s="10">
        <v>50.0</v>
      </c>
      <c r="D3751" s="10" t="s">
        <v>10</v>
      </c>
      <c r="E3751" s="10" t="s">
        <v>18</v>
      </c>
      <c r="F3751" s="10">
        <v>11.0</v>
      </c>
      <c r="G3751" s="10" t="s">
        <v>65</v>
      </c>
      <c r="H3751" s="10">
        <v>0.721363824684481</v>
      </c>
      <c r="I3751" s="10">
        <v>3749.0</v>
      </c>
    </row>
    <row r="3752" ht="15.75" customHeight="1">
      <c r="A3752" s="8">
        <v>2216.0</v>
      </c>
      <c r="B3752" s="8" t="s">
        <v>64</v>
      </c>
      <c r="C3752" s="8">
        <v>50.0</v>
      </c>
      <c r="D3752" s="8" t="s">
        <v>16</v>
      </c>
      <c r="E3752" s="8" t="s">
        <v>18</v>
      </c>
      <c r="F3752" s="8">
        <v>8.0</v>
      </c>
      <c r="G3752" s="8" t="s">
        <v>65</v>
      </c>
      <c r="H3752" s="8">
        <v>0.721363824684481</v>
      </c>
      <c r="I3752" s="8">
        <v>3749.0</v>
      </c>
    </row>
    <row r="3753" ht="15.75" customHeight="1">
      <c r="A3753" s="10">
        <v>3500.0</v>
      </c>
      <c r="B3753" s="10" t="s">
        <v>64</v>
      </c>
      <c r="C3753" s="10">
        <v>80.0</v>
      </c>
      <c r="D3753" s="10" t="s">
        <v>10</v>
      </c>
      <c r="E3753" s="10" t="s">
        <v>18</v>
      </c>
      <c r="F3753" s="10">
        <v>2.0</v>
      </c>
      <c r="G3753" s="10" t="s">
        <v>65</v>
      </c>
      <c r="H3753" s="10">
        <v>0.721363824684481</v>
      </c>
      <c r="I3753" s="10">
        <v>3749.0</v>
      </c>
    </row>
    <row r="3754" ht="15.75" customHeight="1">
      <c r="A3754" s="8">
        <v>3506.0</v>
      </c>
      <c r="B3754" s="8" t="s">
        <v>64</v>
      </c>
      <c r="C3754" s="8">
        <v>80.0</v>
      </c>
      <c r="D3754" s="8" t="s">
        <v>10</v>
      </c>
      <c r="E3754" s="8" t="s">
        <v>18</v>
      </c>
      <c r="F3754" s="8">
        <v>11.0</v>
      </c>
      <c r="G3754" s="8" t="s">
        <v>65</v>
      </c>
      <c r="H3754" s="8">
        <v>0.721363824684481</v>
      </c>
      <c r="I3754" s="8">
        <v>3749.0</v>
      </c>
    </row>
    <row r="3755" ht="15.75" customHeight="1">
      <c r="A3755" s="10">
        <v>3556.0</v>
      </c>
      <c r="B3755" s="10" t="s">
        <v>64</v>
      </c>
      <c r="C3755" s="10">
        <v>80.0</v>
      </c>
      <c r="D3755" s="10" t="s">
        <v>16</v>
      </c>
      <c r="E3755" s="10" t="s">
        <v>18</v>
      </c>
      <c r="F3755" s="10">
        <v>2.0</v>
      </c>
      <c r="G3755" s="10" t="s">
        <v>65</v>
      </c>
      <c r="H3755" s="10">
        <v>0.721363824684481</v>
      </c>
      <c r="I3755" s="10">
        <v>3749.0</v>
      </c>
    </row>
    <row r="3756" ht="15.75" customHeight="1">
      <c r="A3756" s="8">
        <v>7088.0</v>
      </c>
      <c r="B3756" s="8" t="s">
        <v>68</v>
      </c>
      <c r="C3756" s="8">
        <v>70.0</v>
      </c>
      <c r="D3756" s="8" t="s">
        <v>10</v>
      </c>
      <c r="E3756" s="8" t="s">
        <v>18</v>
      </c>
      <c r="F3756" s="8">
        <v>8.0</v>
      </c>
      <c r="G3756" s="8" t="s">
        <v>65</v>
      </c>
      <c r="H3756" s="8">
        <v>0.721363824684481</v>
      </c>
      <c r="I3756" s="8">
        <v>3749.0</v>
      </c>
    </row>
    <row r="3757" ht="15.75" customHeight="1">
      <c r="A3757" s="10">
        <v>1268.0</v>
      </c>
      <c r="B3757" s="10" t="s">
        <v>64</v>
      </c>
      <c r="C3757" s="10">
        <v>30.0</v>
      </c>
      <c r="D3757" s="10" t="s">
        <v>10</v>
      </c>
      <c r="E3757" s="10" t="s">
        <v>18</v>
      </c>
      <c r="F3757" s="10">
        <v>14.0</v>
      </c>
      <c r="G3757" s="10" t="s">
        <v>65</v>
      </c>
      <c r="H3757" s="10">
        <v>0.72132959766994</v>
      </c>
      <c r="I3757" s="10">
        <v>3756.0</v>
      </c>
    </row>
    <row r="3758" ht="15.75" customHeight="1">
      <c r="A3758" s="8">
        <v>2944.0</v>
      </c>
      <c r="B3758" s="8" t="s">
        <v>64</v>
      </c>
      <c r="C3758" s="8">
        <v>70.0</v>
      </c>
      <c r="D3758" s="8" t="s">
        <v>21</v>
      </c>
      <c r="E3758" s="8" t="s">
        <v>18</v>
      </c>
      <c r="F3758" s="8">
        <v>8.0</v>
      </c>
      <c r="G3758" s="8" t="s">
        <v>65</v>
      </c>
      <c r="H3758" s="8">
        <v>0.721279325379844</v>
      </c>
      <c r="I3758" s="8">
        <v>3757.0</v>
      </c>
    </row>
    <row r="3759" ht="15.75" customHeight="1">
      <c r="A3759" s="10">
        <v>5356.0</v>
      </c>
      <c r="B3759" s="10" t="s">
        <v>68</v>
      </c>
      <c r="C3759" s="10">
        <v>30.0</v>
      </c>
      <c r="D3759" s="10" t="s">
        <v>16</v>
      </c>
      <c r="E3759" s="10" t="s">
        <v>18</v>
      </c>
      <c r="F3759" s="10">
        <v>14.0</v>
      </c>
      <c r="G3759" s="10" t="s">
        <v>65</v>
      </c>
      <c r="H3759" s="10">
        <v>0.721279325379844</v>
      </c>
      <c r="I3759" s="10">
        <v>3757.0</v>
      </c>
    </row>
    <row r="3760" ht="15.75" customHeight="1">
      <c r="A3760" s="8">
        <v>2218.0</v>
      </c>
      <c r="B3760" s="8" t="s">
        <v>64</v>
      </c>
      <c r="C3760" s="8">
        <v>50.0</v>
      </c>
      <c r="D3760" s="8" t="s">
        <v>16</v>
      </c>
      <c r="E3760" s="8" t="s">
        <v>18</v>
      </c>
      <c r="F3760" s="8">
        <v>11.0</v>
      </c>
      <c r="G3760" s="8" t="s">
        <v>65</v>
      </c>
      <c r="H3760" s="8">
        <v>0.721234558834064</v>
      </c>
      <c r="I3760" s="8">
        <v>3759.0</v>
      </c>
    </row>
    <row r="3761" ht="15.75" customHeight="1">
      <c r="A3761" s="10">
        <v>3112.0</v>
      </c>
      <c r="B3761" s="10" t="s">
        <v>64</v>
      </c>
      <c r="C3761" s="10">
        <v>70.0</v>
      </c>
      <c r="D3761" s="10" t="s">
        <v>16</v>
      </c>
      <c r="E3761" s="10" t="s">
        <v>18</v>
      </c>
      <c r="F3761" s="10">
        <v>8.0</v>
      </c>
      <c r="G3761" s="10" t="s">
        <v>65</v>
      </c>
      <c r="H3761" s="10">
        <v>0.721150059529428</v>
      </c>
      <c r="I3761" s="10">
        <v>3760.0</v>
      </c>
    </row>
    <row r="3762" ht="15.75" customHeight="1">
      <c r="A3762" s="8">
        <v>6080.0</v>
      </c>
      <c r="B3762" s="8" t="s">
        <v>68</v>
      </c>
      <c r="C3762" s="8">
        <v>50.0</v>
      </c>
      <c r="D3762" s="8" t="s">
        <v>21</v>
      </c>
      <c r="E3762" s="8" t="s">
        <v>18</v>
      </c>
      <c r="F3762" s="8">
        <v>8.0</v>
      </c>
      <c r="G3762" s="8" t="s">
        <v>65</v>
      </c>
      <c r="H3762" s="8">
        <v>0.721139458026196</v>
      </c>
      <c r="I3762" s="8">
        <v>3761.0</v>
      </c>
    </row>
    <row r="3763" ht="15.75" customHeight="1">
      <c r="A3763" s="10">
        <v>9042.0</v>
      </c>
      <c r="B3763" s="10" t="s">
        <v>69</v>
      </c>
      <c r="C3763" s="10">
        <v>30.0</v>
      </c>
      <c r="D3763" s="10" t="s">
        <v>18</v>
      </c>
      <c r="E3763" s="10" t="s">
        <v>13</v>
      </c>
      <c r="F3763" s="10">
        <v>20.0</v>
      </c>
      <c r="G3763" s="10" t="s">
        <v>65</v>
      </c>
      <c r="H3763" s="10">
        <v>0.72105472464023</v>
      </c>
      <c r="I3763" s="10">
        <v>3762.0</v>
      </c>
    </row>
    <row r="3764" ht="15.75" customHeight="1">
      <c r="A3764" s="8">
        <v>8921.0</v>
      </c>
      <c r="B3764" s="8" t="s">
        <v>69</v>
      </c>
      <c r="C3764" s="8">
        <v>20.0</v>
      </c>
      <c r="D3764" s="8" t="s">
        <v>16</v>
      </c>
      <c r="E3764" s="8" t="s">
        <v>13</v>
      </c>
      <c r="F3764" s="8">
        <v>5.0</v>
      </c>
      <c r="G3764" s="8" t="s">
        <v>70</v>
      </c>
      <c r="H3764" s="8">
        <v>0.721002477918256</v>
      </c>
      <c r="I3764" s="8">
        <v>3763.0</v>
      </c>
    </row>
    <row r="3765" ht="15.75" customHeight="1">
      <c r="A3765" s="10">
        <v>4404.0</v>
      </c>
      <c r="B3765" s="10" t="s">
        <v>68</v>
      </c>
      <c r="C3765" s="10">
        <v>10.0</v>
      </c>
      <c r="D3765" s="10" t="s">
        <v>10</v>
      </c>
      <c r="E3765" s="10" t="s">
        <v>18</v>
      </c>
      <c r="F3765" s="10">
        <v>14.0</v>
      </c>
      <c r="G3765" s="10" t="s">
        <v>65</v>
      </c>
      <c r="H3765" s="10">
        <v>0.720910959955288</v>
      </c>
      <c r="I3765" s="10">
        <v>3764.0</v>
      </c>
    </row>
    <row r="3766" ht="15.75" customHeight="1">
      <c r="A3766" s="8">
        <v>5358.0</v>
      </c>
      <c r="B3766" s="8" t="s">
        <v>68</v>
      </c>
      <c r="C3766" s="8">
        <v>30.0</v>
      </c>
      <c r="D3766" s="8" t="s">
        <v>16</v>
      </c>
      <c r="E3766" s="8" t="s">
        <v>18</v>
      </c>
      <c r="F3766" s="8">
        <v>17.0</v>
      </c>
      <c r="G3766" s="8" t="s">
        <v>65</v>
      </c>
      <c r="H3766" s="8">
        <v>0.720910959955288</v>
      </c>
      <c r="I3766" s="8">
        <v>3764.0</v>
      </c>
    </row>
    <row r="3767" ht="15.75" customHeight="1">
      <c r="A3767" s="10">
        <v>7992.0</v>
      </c>
      <c r="B3767" s="10" t="s">
        <v>68</v>
      </c>
      <c r="C3767" s="10">
        <v>90.0</v>
      </c>
      <c r="D3767" s="10" t="s">
        <v>10</v>
      </c>
      <c r="E3767" s="10" t="s">
        <v>18</v>
      </c>
      <c r="F3767" s="10">
        <v>20.0</v>
      </c>
      <c r="G3767" s="10" t="s">
        <v>65</v>
      </c>
      <c r="H3767" s="10">
        <v>0.720910959955288</v>
      </c>
      <c r="I3767" s="10">
        <v>3764.0</v>
      </c>
    </row>
    <row r="3768" ht="15.75" customHeight="1">
      <c r="A3768" s="8">
        <v>6972.0</v>
      </c>
      <c r="B3768" s="8" t="s">
        <v>68</v>
      </c>
      <c r="C3768" s="8">
        <v>70.0</v>
      </c>
      <c r="D3768" s="8" t="s">
        <v>21</v>
      </c>
      <c r="E3768" s="8" t="s">
        <v>18</v>
      </c>
      <c r="F3768" s="8">
        <v>2.0</v>
      </c>
      <c r="G3768" s="8" t="s">
        <v>65</v>
      </c>
      <c r="H3768" s="8">
        <v>0.720876732940747</v>
      </c>
      <c r="I3768" s="8">
        <v>3767.0</v>
      </c>
    </row>
    <row r="3769" ht="15.75" customHeight="1">
      <c r="A3769" s="10">
        <v>880.0</v>
      </c>
      <c r="B3769" s="10" t="s">
        <v>64</v>
      </c>
      <c r="C3769" s="10">
        <v>20.0</v>
      </c>
      <c r="D3769" s="10" t="s">
        <v>16</v>
      </c>
      <c r="E3769" s="10" t="s">
        <v>18</v>
      </c>
      <c r="F3769" s="10">
        <v>20.0</v>
      </c>
      <c r="G3769" s="10" t="s">
        <v>65</v>
      </c>
      <c r="H3769" s="10">
        <v>0.720826460650651</v>
      </c>
      <c r="I3769" s="10">
        <v>3768.0</v>
      </c>
    </row>
    <row r="3770" ht="15.75" customHeight="1">
      <c r="A3770" s="8">
        <v>1774.0</v>
      </c>
      <c r="B3770" s="8" t="s">
        <v>64</v>
      </c>
      <c r="C3770" s="8">
        <v>40.0</v>
      </c>
      <c r="D3770" s="8" t="s">
        <v>16</v>
      </c>
      <c r="E3770" s="8" t="s">
        <v>18</v>
      </c>
      <c r="F3770" s="8">
        <v>17.0</v>
      </c>
      <c r="G3770" s="8" t="s">
        <v>65</v>
      </c>
      <c r="H3770" s="8">
        <v>0.720826460650651</v>
      </c>
      <c r="I3770" s="8">
        <v>3768.0</v>
      </c>
    </row>
    <row r="3771" ht="15.75" customHeight="1">
      <c r="A3771" s="10">
        <v>6109.0</v>
      </c>
      <c r="B3771" s="10" t="s">
        <v>68</v>
      </c>
      <c r="C3771" s="10">
        <v>50.0</v>
      </c>
      <c r="D3771" s="10" t="s">
        <v>20</v>
      </c>
      <c r="E3771" s="10" t="s">
        <v>9</v>
      </c>
      <c r="F3771" s="10">
        <v>8.0</v>
      </c>
      <c r="G3771" s="10" t="s">
        <v>70</v>
      </c>
      <c r="H3771" s="10">
        <v>0.720804371319576</v>
      </c>
      <c r="I3771" s="10">
        <v>3770.0</v>
      </c>
    </row>
    <row r="3772" ht="15.75" customHeight="1">
      <c r="A3772" s="8">
        <v>2998.0</v>
      </c>
      <c r="B3772" s="8" t="s">
        <v>64</v>
      </c>
      <c r="C3772" s="8">
        <v>70.0</v>
      </c>
      <c r="D3772" s="8" t="s">
        <v>20</v>
      </c>
      <c r="E3772" s="8" t="s">
        <v>18</v>
      </c>
      <c r="F3772" s="8">
        <v>5.0</v>
      </c>
      <c r="G3772" s="8" t="s">
        <v>65</v>
      </c>
      <c r="H3772" s="8">
        <v>0.720794681743713</v>
      </c>
      <c r="I3772" s="8">
        <v>3771.0</v>
      </c>
    </row>
    <row r="3773" ht="15.75" customHeight="1">
      <c r="A3773" s="10">
        <v>6924.0</v>
      </c>
      <c r="B3773" s="10" t="s">
        <v>68</v>
      </c>
      <c r="C3773" s="10">
        <v>70.0</v>
      </c>
      <c r="D3773" s="10" t="s">
        <v>24</v>
      </c>
      <c r="E3773" s="10" t="s">
        <v>18</v>
      </c>
      <c r="F3773" s="10">
        <v>14.0</v>
      </c>
      <c r="G3773" s="10" t="s">
        <v>65</v>
      </c>
      <c r="H3773" s="10">
        <v>0.720732177224815</v>
      </c>
      <c r="I3773" s="10">
        <v>3772.0</v>
      </c>
    </row>
    <row r="3774" ht="15.75" customHeight="1">
      <c r="A3774" s="8">
        <v>6478.0</v>
      </c>
      <c r="B3774" s="8" t="s">
        <v>68</v>
      </c>
      <c r="C3774" s="8">
        <v>60.0</v>
      </c>
      <c r="D3774" s="8" t="s">
        <v>24</v>
      </c>
      <c r="E3774" s="8" t="s">
        <v>18</v>
      </c>
      <c r="F3774" s="8">
        <v>17.0</v>
      </c>
      <c r="G3774" s="8" t="s">
        <v>65</v>
      </c>
      <c r="H3774" s="8">
        <v>0.720515284224156</v>
      </c>
      <c r="I3774" s="8">
        <v>3773.0</v>
      </c>
    </row>
    <row r="3775" ht="15.75" customHeight="1">
      <c r="A3775" s="10">
        <v>9444.0</v>
      </c>
      <c r="B3775" s="10" t="s">
        <v>69</v>
      </c>
      <c r="C3775" s="10">
        <v>40.0</v>
      </c>
      <c r="D3775" s="10" t="s">
        <v>13</v>
      </c>
      <c r="E3775" s="10" t="s">
        <v>18</v>
      </c>
      <c r="F3775" s="10">
        <v>14.0</v>
      </c>
      <c r="G3775" s="10" t="s">
        <v>65</v>
      </c>
      <c r="H3775" s="10">
        <v>0.720470971076261</v>
      </c>
      <c r="I3775" s="10">
        <v>3774.0</v>
      </c>
    </row>
    <row r="3776" ht="15.75" customHeight="1">
      <c r="A3776" s="8">
        <v>4734.0</v>
      </c>
      <c r="B3776" s="8" t="s">
        <v>68</v>
      </c>
      <c r="C3776" s="8">
        <v>20.0</v>
      </c>
      <c r="D3776" s="8" t="s">
        <v>21</v>
      </c>
      <c r="E3776" s="8" t="s">
        <v>18</v>
      </c>
      <c r="F3776" s="8">
        <v>5.0</v>
      </c>
      <c r="G3776" s="8" t="s">
        <v>65</v>
      </c>
      <c r="H3776" s="8">
        <v>0.720280600268958</v>
      </c>
      <c r="I3776" s="8">
        <v>3775.0</v>
      </c>
    </row>
    <row r="3777" ht="15.75" customHeight="1">
      <c r="A3777" s="10">
        <v>5796.0</v>
      </c>
      <c r="B3777" s="10" t="s">
        <v>68</v>
      </c>
      <c r="C3777" s="10">
        <v>40.0</v>
      </c>
      <c r="D3777" s="10" t="s">
        <v>16</v>
      </c>
      <c r="E3777" s="10" t="s">
        <v>18</v>
      </c>
      <c r="F3777" s="10">
        <v>2.0</v>
      </c>
      <c r="G3777" s="10" t="s">
        <v>65</v>
      </c>
      <c r="H3777" s="10">
        <v>0.720280600268958</v>
      </c>
      <c r="I3777" s="10">
        <v>3775.0</v>
      </c>
    </row>
    <row r="3778" ht="15.75" customHeight="1">
      <c r="A3778" s="8">
        <v>1664.0</v>
      </c>
      <c r="B3778" s="8" t="s">
        <v>64</v>
      </c>
      <c r="C3778" s="8">
        <v>40.0</v>
      </c>
      <c r="D3778" s="8" t="s">
        <v>20</v>
      </c>
      <c r="E3778" s="8" t="s">
        <v>18</v>
      </c>
      <c r="F3778" s="8">
        <v>20.0</v>
      </c>
      <c r="G3778" s="8" t="s">
        <v>65</v>
      </c>
      <c r="H3778" s="8">
        <v>0.720268568919929</v>
      </c>
      <c r="I3778" s="8">
        <v>3777.0</v>
      </c>
    </row>
    <row r="3779" ht="15.75" customHeight="1">
      <c r="A3779" s="10">
        <v>5808.0</v>
      </c>
      <c r="B3779" s="10" t="s">
        <v>68</v>
      </c>
      <c r="C3779" s="10">
        <v>40.0</v>
      </c>
      <c r="D3779" s="10" t="s">
        <v>16</v>
      </c>
      <c r="E3779" s="10" t="s">
        <v>18</v>
      </c>
      <c r="F3779" s="10">
        <v>20.0</v>
      </c>
      <c r="G3779" s="10" t="s">
        <v>65</v>
      </c>
      <c r="H3779" s="10">
        <v>0.720224018780934</v>
      </c>
      <c r="I3779" s="10">
        <v>3778.0</v>
      </c>
    </row>
    <row r="3780" ht="15.75" customHeight="1">
      <c r="A3780" s="8">
        <v>4906.0</v>
      </c>
      <c r="B3780" s="8" t="s">
        <v>68</v>
      </c>
      <c r="C3780" s="8">
        <v>20.0</v>
      </c>
      <c r="D3780" s="8" t="s">
        <v>16</v>
      </c>
      <c r="E3780" s="8" t="s">
        <v>18</v>
      </c>
      <c r="F3780" s="8">
        <v>11.0</v>
      </c>
      <c r="G3780" s="8" t="s">
        <v>65</v>
      </c>
      <c r="H3780" s="8">
        <v>0.720139519476298</v>
      </c>
      <c r="I3780" s="8">
        <v>3779.0</v>
      </c>
    </row>
    <row r="3781" ht="15.75" customHeight="1">
      <c r="A3781" s="10">
        <v>7812.0</v>
      </c>
      <c r="B3781" s="10" t="s">
        <v>68</v>
      </c>
      <c r="C3781" s="10">
        <v>90.0</v>
      </c>
      <c r="D3781" s="10" t="s">
        <v>24</v>
      </c>
      <c r="E3781" s="10" t="s">
        <v>18</v>
      </c>
      <c r="F3781" s="10">
        <v>2.0</v>
      </c>
      <c r="G3781" s="10" t="s">
        <v>65</v>
      </c>
      <c r="H3781" s="10">
        <v>0.72010774056936</v>
      </c>
      <c r="I3781" s="10">
        <v>3780.0</v>
      </c>
    </row>
    <row r="3782" ht="15.75" customHeight="1">
      <c r="A3782" s="8">
        <v>5153.0</v>
      </c>
      <c r="B3782" s="8" t="s">
        <v>68</v>
      </c>
      <c r="C3782" s="8">
        <v>30.0</v>
      </c>
      <c r="D3782" s="8" t="s">
        <v>21</v>
      </c>
      <c r="E3782" s="8" t="s">
        <v>9</v>
      </c>
      <c r="F3782" s="8">
        <v>2.0</v>
      </c>
      <c r="G3782" s="8" t="s">
        <v>70</v>
      </c>
      <c r="H3782" s="8">
        <v>0.720019964475096</v>
      </c>
      <c r="I3782" s="8">
        <v>3781.0</v>
      </c>
    </row>
    <row r="3783" ht="15.75" customHeight="1">
      <c r="A3783" s="10">
        <v>820.0</v>
      </c>
      <c r="B3783" s="10" t="s">
        <v>64</v>
      </c>
      <c r="C3783" s="10">
        <v>20.0</v>
      </c>
      <c r="D3783" s="10" t="s">
        <v>10</v>
      </c>
      <c r="E3783" s="10" t="s">
        <v>18</v>
      </c>
      <c r="F3783" s="10">
        <v>14.0</v>
      </c>
      <c r="G3783" s="10" t="s">
        <v>65</v>
      </c>
      <c r="H3783" s="10">
        <v>0.719977303476707</v>
      </c>
      <c r="I3783" s="10">
        <v>3782.0</v>
      </c>
    </row>
    <row r="3784" ht="15.75" customHeight="1">
      <c r="A3784" s="8">
        <v>876.0</v>
      </c>
      <c r="B3784" s="8" t="s">
        <v>64</v>
      </c>
      <c r="C3784" s="8">
        <v>20.0</v>
      </c>
      <c r="D3784" s="8" t="s">
        <v>16</v>
      </c>
      <c r="E3784" s="8" t="s">
        <v>18</v>
      </c>
      <c r="F3784" s="8">
        <v>14.0</v>
      </c>
      <c r="G3784" s="8" t="s">
        <v>65</v>
      </c>
      <c r="H3784" s="8">
        <v>0.719977303476707</v>
      </c>
      <c r="I3784" s="8">
        <v>3782.0</v>
      </c>
    </row>
    <row r="3785" ht="15.75" customHeight="1">
      <c r="A3785" s="10">
        <v>1216.0</v>
      </c>
      <c r="B3785" s="10" t="s">
        <v>64</v>
      </c>
      <c r="C3785" s="10">
        <v>30.0</v>
      </c>
      <c r="D3785" s="10" t="s">
        <v>20</v>
      </c>
      <c r="E3785" s="10" t="s">
        <v>18</v>
      </c>
      <c r="F3785" s="10">
        <v>20.0</v>
      </c>
      <c r="G3785" s="10" t="s">
        <v>65</v>
      </c>
      <c r="H3785" s="10">
        <v>0.719977303476707</v>
      </c>
      <c r="I3785" s="10">
        <v>3782.0</v>
      </c>
    </row>
    <row r="3786" ht="15.75" customHeight="1">
      <c r="A3786" s="8">
        <v>1712.0</v>
      </c>
      <c r="B3786" s="8" t="s">
        <v>64</v>
      </c>
      <c r="C3786" s="8">
        <v>40.0</v>
      </c>
      <c r="D3786" s="8" t="s">
        <v>10</v>
      </c>
      <c r="E3786" s="8" t="s">
        <v>18</v>
      </c>
      <c r="F3786" s="8">
        <v>8.0</v>
      </c>
      <c r="G3786" s="8" t="s">
        <v>65</v>
      </c>
      <c r="H3786" s="8">
        <v>0.719977303476707</v>
      </c>
      <c r="I3786" s="8">
        <v>3782.0</v>
      </c>
    </row>
    <row r="3787" ht="15.75" customHeight="1">
      <c r="A3787" s="10">
        <v>3108.0</v>
      </c>
      <c r="B3787" s="10" t="s">
        <v>64</v>
      </c>
      <c r="C3787" s="10">
        <v>70.0</v>
      </c>
      <c r="D3787" s="10" t="s">
        <v>16</v>
      </c>
      <c r="E3787" s="10" t="s">
        <v>18</v>
      </c>
      <c r="F3787" s="10">
        <v>2.0</v>
      </c>
      <c r="G3787" s="10" t="s">
        <v>65</v>
      </c>
      <c r="H3787" s="10">
        <v>0.719977303476707</v>
      </c>
      <c r="I3787" s="10">
        <v>3782.0</v>
      </c>
    </row>
    <row r="3788" ht="15.75" customHeight="1">
      <c r="A3788" s="8">
        <v>3118.0</v>
      </c>
      <c r="B3788" s="8" t="s">
        <v>64</v>
      </c>
      <c r="C3788" s="8">
        <v>70.0</v>
      </c>
      <c r="D3788" s="8" t="s">
        <v>16</v>
      </c>
      <c r="E3788" s="8" t="s">
        <v>18</v>
      </c>
      <c r="F3788" s="8">
        <v>17.0</v>
      </c>
      <c r="G3788" s="8" t="s">
        <v>65</v>
      </c>
      <c r="H3788" s="8">
        <v>0.719977303476707</v>
      </c>
      <c r="I3788" s="8">
        <v>3782.0</v>
      </c>
    </row>
    <row r="3789" ht="15.75" customHeight="1">
      <c r="A3789" s="10">
        <v>3952.0</v>
      </c>
      <c r="B3789" s="10" t="s">
        <v>64</v>
      </c>
      <c r="C3789" s="10">
        <v>90.0</v>
      </c>
      <c r="D3789" s="10" t="s">
        <v>10</v>
      </c>
      <c r="E3789" s="10" t="s">
        <v>18</v>
      </c>
      <c r="F3789" s="10">
        <v>8.0</v>
      </c>
      <c r="G3789" s="10" t="s">
        <v>65</v>
      </c>
      <c r="H3789" s="10">
        <v>0.719977303476707</v>
      </c>
      <c r="I3789" s="10">
        <v>3782.0</v>
      </c>
    </row>
    <row r="3790" ht="15.75" customHeight="1">
      <c r="A3790" s="8">
        <v>3960.0</v>
      </c>
      <c r="B3790" s="8" t="s">
        <v>64</v>
      </c>
      <c r="C3790" s="8">
        <v>90.0</v>
      </c>
      <c r="D3790" s="8" t="s">
        <v>10</v>
      </c>
      <c r="E3790" s="8" t="s">
        <v>18</v>
      </c>
      <c r="F3790" s="8">
        <v>20.0</v>
      </c>
      <c r="G3790" s="8" t="s">
        <v>65</v>
      </c>
      <c r="H3790" s="8">
        <v>0.719977303476707</v>
      </c>
      <c r="I3790" s="8">
        <v>3782.0</v>
      </c>
    </row>
    <row r="3791" ht="15.75" customHeight="1">
      <c r="A3791" s="10">
        <v>4010.0</v>
      </c>
      <c r="B3791" s="10" t="s">
        <v>64</v>
      </c>
      <c r="C3791" s="10">
        <v>90.0</v>
      </c>
      <c r="D3791" s="10" t="s">
        <v>16</v>
      </c>
      <c r="E3791" s="10" t="s">
        <v>18</v>
      </c>
      <c r="F3791" s="10">
        <v>11.0</v>
      </c>
      <c r="G3791" s="10" t="s">
        <v>65</v>
      </c>
      <c r="H3791" s="10">
        <v>0.719977303476707</v>
      </c>
      <c r="I3791" s="10">
        <v>3782.0</v>
      </c>
    </row>
    <row r="3792" ht="15.75" customHeight="1">
      <c r="A3792" s="8">
        <v>4850.0</v>
      </c>
      <c r="B3792" s="8" t="s">
        <v>68</v>
      </c>
      <c r="C3792" s="8">
        <v>20.0</v>
      </c>
      <c r="D3792" s="8" t="s">
        <v>10</v>
      </c>
      <c r="E3792" s="8" t="s">
        <v>18</v>
      </c>
      <c r="F3792" s="8">
        <v>11.0</v>
      </c>
      <c r="G3792" s="8" t="s">
        <v>65</v>
      </c>
      <c r="H3792" s="8">
        <v>0.719977303476707</v>
      </c>
      <c r="I3792" s="8">
        <v>3782.0</v>
      </c>
    </row>
    <row r="3793" ht="15.75" customHeight="1">
      <c r="A3793" s="10">
        <v>5582.0</v>
      </c>
      <c r="B3793" s="10" t="s">
        <v>68</v>
      </c>
      <c r="C3793" s="10">
        <v>40.0</v>
      </c>
      <c r="D3793" s="10" t="s">
        <v>24</v>
      </c>
      <c r="E3793" s="10" t="s">
        <v>18</v>
      </c>
      <c r="F3793" s="10">
        <v>17.0</v>
      </c>
      <c r="G3793" s="10" t="s">
        <v>65</v>
      </c>
      <c r="H3793" s="10">
        <v>0.719977303476707</v>
      </c>
      <c r="I3793" s="10">
        <v>3782.0</v>
      </c>
    </row>
    <row r="3794" ht="15.75" customHeight="1">
      <c r="A3794" s="8">
        <v>432.0</v>
      </c>
      <c r="B3794" s="8" t="s">
        <v>64</v>
      </c>
      <c r="C3794" s="8">
        <v>10.0</v>
      </c>
      <c r="D3794" s="8" t="s">
        <v>16</v>
      </c>
      <c r="E3794" s="8" t="s">
        <v>18</v>
      </c>
      <c r="F3794" s="8">
        <v>20.0</v>
      </c>
      <c r="G3794" s="8" t="s">
        <v>65</v>
      </c>
      <c r="H3794" s="8">
        <v>0.719943076462166</v>
      </c>
      <c r="I3794" s="8">
        <v>3793.0</v>
      </c>
    </row>
    <row r="3795" ht="15.75" customHeight="1">
      <c r="A3795" s="10">
        <v>3110.0</v>
      </c>
      <c r="B3795" s="10" t="s">
        <v>64</v>
      </c>
      <c r="C3795" s="10">
        <v>70.0</v>
      </c>
      <c r="D3795" s="10" t="s">
        <v>16</v>
      </c>
      <c r="E3795" s="10" t="s">
        <v>18</v>
      </c>
      <c r="F3795" s="10">
        <v>5.0</v>
      </c>
      <c r="G3795" s="10" t="s">
        <v>65</v>
      </c>
      <c r="H3795" s="10">
        <v>0.71989280417207</v>
      </c>
      <c r="I3795" s="10">
        <v>3794.0</v>
      </c>
    </row>
    <row r="3796" ht="15.75" customHeight="1">
      <c r="A3796" s="8">
        <v>6254.0</v>
      </c>
      <c r="B3796" s="8" t="s">
        <v>68</v>
      </c>
      <c r="C3796" s="8">
        <v>50.0</v>
      </c>
      <c r="D3796" s="8" t="s">
        <v>16</v>
      </c>
      <c r="E3796" s="8" t="s">
        <v>18</v>
      </c>
      <c r="F3796" s="8">
        <v>17.0</v>
      </c>
      <c r="G3796" s="8" t="s">
        <v>65</v>
      </c>
      <c r="H3796" s="8">
        <v>0.71989280417207</v>
      </c>
      <c r="I3796" s="8">
        <v>3794.0</v>
      </c>
    </row>
    <row r="3797" ht="15.75" customHeight="1">
      <c r="A3797" s="10">
        <v>7536.0</v>
      </c>
      <c r="B3797" s="10" t="s">
        <v>68</v>
      </c>
      <c r="C3797" s="10">
        <v>80.0</v>
      </c>
      <c r="D3797" s="10" t="s">
        <v>10</v>
      </c>
      <c r="E3797" s="10" t="s">
        <v>18</v>
      </c>
      <c r="F3797" s="10">
        <v>8.0</v>
      </c>
      <c r="G3797" s="10" t="s">
        <v>65</v>
      </c>
      <c r="H3797" s="10">
        <v>0.71989280417207</v>
      </c>
      <c r="I3797" s="10">
        <v>3794.0</v>
      </c>
    </row>
    <row r="3798" ht="15.75" customHeight="1">
      <c r="A3798" s="8">
        <v>254.0</v>
      </c>
      <c r="B3798" s="8" t="s">
        <v>64</v>
      </c>
      <c r="C3798" s="8">
        <v>10.0</v>
      </c>
      <c r="D3798" s="8" t="s">
        <v>21</v>
      </c>
      <c r="E3798" s="8" t="s">
        <v>18</v>
      </c>
      <c r="F3798" s="8">
        <v>5.0</v>
      </c>
      <c r="G3798" s="8" t="s">
        <v>65</v>
      </c>
      <c r="H3798" s="8">
        <v>0.719861025265133</v>
      </c>
      <c r="I3798" s="8">
        <v>3797.0</v>
      </c>
    </row>
    <row r="3799" ht="15.75" customHeight="1">
      <c r="A3799" s="10">
        <v>1324.0</v>
      </c>
      <c r="B3799" s="10" t="s">
        <v>64</v>
      </c>
      <c r="C3799" s="10">
        <v>30.0</v>
      </c>
      <c r="D3799" s="10" t="s">
        <v>16</v>
      </c>
      <c r="E3799" s="10" t="s">
        <v>18</v>
      </c>
      <c r="F3799" s="10">
        <v>14.0</v>
      </c>
      <c r="G3799" s="10" t="s">
        <v>65</v>
      </c>
      <c r="H3799" s="10">
        <v>0.719861025265133</v>
      </c>
      <c r="I3799" s="10">
        <v>3797.0</v>
      </c>
    </row>
    <row r="3800" ht="15.75" customHeight="1">
      <c r="A3800" s="8">
        <v>7478.0</v>
      </c>
      <c r="B3800" s="8" t="s">
        <v>68</v>
      </c>
      <c r="C3800" s="8">
        <v>80.0</v>
      </c>
      <c r="D3800" s="8" t="s">
        <v>20</v>
      </c>
      <c r="E3800" s="8" t="s">
        <v>18</v>
      </c>
      <c r="F3800" s="8">
        <v>5.0</v>
      </c>
      <c r="G3800" s="8" t="s">
        <v>65</v>
      </c>
      <c r="H3800" s="8">
        <v>0.719861025265133</v>
      </c>
      <c r="I3800" s="8">
        <v>3797.0</v>
      </c>
    </row>
    <row r="3801" ht="15.75" customHeight="1">
      <c r="A3801" s="10">
        <v>3560.0</v>
      </c>
      <c r="B3801" s="10" t="s">
        <v>64</v>
      </c>
      <c r="C3801" s="10">
        <v>80.0</v>
      </c>
      <c r="D3801" s="10" t="s">
        <v>16</v>
      </c>
      <c r="E3801" s="10" t="s">
        <v>18</v>
      </c>
      <c r="F3801" s="10">
        <v>8.0</v>
      </c>
      <c r="G3801" s="10" t="s">
        <v>65</v>
      </c>
      <c r="H3801" s="10">
        <v>0.719843753139565</v>
      </c>
      <c r="I3801" s="10">
        <v>3800.0</v>
      </c>
    </row>
    <row r="3802" ht="15.75" customHeight="1">
      <c r="A3802" s="8">
        <v>6059.0</v>
      </c>
      <c r="B3802" s="8" t="s">
        <v>68</v>
      </c>
      <c r="C3802" s="8">
        <v>50.0</v>
      </c>
      <c r="D3802" s="8" t="s">
        <v>21</v>
      </c>
      <c r="E3802" s="8" t="s">
        <v>9</v>
      </c>
      <c r="F3802" s="8">
        <v>17.0</v>
      </c>
      <c r="G3802" s="8" t="s">
        <v>70</v>
      </c>
      <c r="H3802" s="8">
        <v>0.719840383371896</v>
      </c>
      <c r="I3802" s="8">
        <v>3801.0</v>
      </c>
    </row>
    <row r="3803" ht="15.75" customHeight="1">
      <c r="A3803" s="10">
        <v>851.0</v>
      </c>
      <c r="B3803" s="10" t="s">
        <v>64</v>
      </c>
      <c r="C3803" s="10">
        <v>20.0</v>
      </c>
      <c r="D3803" s="10" t="s">
        <v>16</v>
      </c>
      <c r="E3803" s="10" t="s">
        <v>9</v>
      </c>
      <c r="F3803" s="10">
        <v>17.0</v>
      </c>
      <c r="G3803" s="10" t="s">
        <v>70</v>
      </c>
      <c r="H3803" s="10">
        <v>0.719703137170449</v>
      </c>
      <c r="I3803" s="10">
        <v>3802.0</v>
      </c>
    </row>
    <row r="3804" ht="15.75" customHeight="1">
      <c r="A3804" s="8">
        <v>3342.0</v>
      </c>
      <c r="B3804" s="8" t="s">
        <v>64</v>
      </c>
      <c r="C3804" s="8">
        <v>80.0</v>
      </c>
      <c r="D3804" s="8" t="s">
        <v>24</v>
      </c>
      <c r="E3804" s="8" t="s">
        <v>18</v>
      </c>
      <c r="F3804" s="8">
        <v>17.0</v>
      </c>
      <c r="G3804" s="8" t="s">
        <v>65</v>
      </c>
      <c r="H3804" s="8">
        <v>0.719692404697885</v>
      </c>
      <c r="I3804" s="8">
        <v>3803.0</v>
      </c>
    </row>
    <row r="3805" ht="15.75" customHeight="1">
      <c r="A3805" s="10">
        <v>1710.0</v>
      </c>
      <c r="B3805" s="10" t="s">
        <v>64</v>
      </c>
      <c r="C3805" s="10">
        <v>40.0</v>
      </c>
      <c r="D3805" s="10" t="s">
        <v>10</v>
      </c>
      <c r="E3805" s="10" t="s">
        <v>18</v>
      </c>
      <c r="F3805" s="10">
        <v>5.0</v>
      </c>
      <c r="G3805" s="10" t="s">
        <v>65</v>
      </c>
      <c r="H3805" s="10">
        <v>0.719686654747104</v>
      </c>
      <c r="I3805" s="10">
        <v>3804.0</v>
      </c>
    </row>
    <row r="3806" ht="15.75" customHeight="1">
      <c r="A3806" s="8">
        <v>3900.0</v>
      </c>
      <c r="B3806" s="8" t="s">
        <v>64</v>
      </c>
      <c r="C3806" s="8">
        <v>90.0</v>
      </c>
      <c r="D3806" s="8" t="s">
        <v>20</v>
      </c>
      <c r="E3806" s="8" t="s">
        <v>18</v>
      </c>
      <c r="F3806" s="8">
        <v>14.0</v>
      </c>
      <c r="G3806" s="8" t="s">
        <v>65</v>
      </c>
      <c r="H3806" s="8">
        <v>0.719643772098289</v>
      </c>
      <c r="I3806" s="8">
        <v>3805.0</v>
      </c>
    </row>
    <row r="3807" ht="15.75" customHeight="1">
      <c r="A3807" s="10">
        <v>5130.0</v>
      </c>
      <c r="B3807" s="10" t="s">
        <v>68</v>
      </c>
      <c r="C3807" s="10">
        <v>30.0</v>
      </c>
      <c r="D3807" s="10" t="s">
        <v>24</v>
      </c>
      <c r="E3807" s="10" t="s">
        <v>18</v>
      </c>
      <c r="F3807" s="10">
        <v>11.0</v>
      </c>
      <c r="G3807" s="10" t="s">
        <v>65</v>
      </c>
      <c r="H3807" s="10">
        <v>0.719609545083748</v>
      </c>
      <c r="I3807" s="10">
        <v>3806.0</v>
      </c>
    </row>
    <row r="3808" ht="15.75" customHeight="1">
      <c r="A3808" s="8">
        <v>5182.0</v>
      </c>
      <c r="B3808" s="8" t="s">
        <v>68</v>
      </c>
      <c r="C3808" s="8">
        <v>30.0</v>
      </c>
      <c r="D3808" s="8" t="s">
        <v>21</v>
      </c>
      <c r="E3808" s="8" t="s">
        <v>18</v>
      </c>
      <c r="F3808" s="8">
        <v>5.0</v>
      </c>
      <c r="G3808" s="8" t="s">
        <v>65</v>
      </c>
      <c r="H3808" s="8">
        <v>0.719609545083748</v>
      </c>
      <c r="I3808" s="8">
        <v>3806.0</v>
      </c>
    </row>
    <row r="3809" ht="15.75" customHeight="1">
      <c r="A3809" s="10">
        <v>3844.0</v>
      </c>
      <c r="B3809" s="10" t="s">
        <v>64</v>
      </c>
      <c r="C3809" s="10">
        <v>90.0</v>
      </c>
      <c r="D3809" s="10" t="s">
        <v>21</v>
      </c>
      <c r="E3809" s="10" t="s">
        <v>18</v>
      </c>
      <c r="F3809" s="10">
        <v>14.0</v>
      </c>
      <c r="G3809" s="10" t="s">
        <v>65</v>
      </c>
      <c r="H3809" s="10">
        <v>0.719524438747514</v>
      </c>
      <c r="I3809" s="10">
        <v>3808.0</v>
      </c>
    </row>
    <row r="3810" ht="15.75" customHeight="1">
      <c r="A3810" s="8">
        <v>4396.0</v>
      </c>
      <c r="B3810" s="8" t="s">
        <v>68</v>
      </c>
      <c r="C3810" s="8">
        <v>10.0</v>
      </c>
      <c r="D3810" s="8" t="s">
        <v>10</v>
      </c>
      <c r="E3810" s="8" t="s">
        <v>18</v>
      </c>
      <c r="F3810" s="8">
        <v>2.0</v>
      </c>
      <c r="G3810" s="8" t="s">
        <v>65</v>
      </c>
      <c r="H3810" s="8">
        <v>0.719524438747514</v>
      </c>
      <c r="I3810" s="8">
        <v>3808.0</v>
      </c>
    </row>
    <row r="3811" ht="15.75" customHeight="1">
      <c r="A3811" s="10">
        <v>5292.0</v>
      </c>
      <c r="B3811" s="10" t="s">
        <v>68</v>
      </c>
      <c r="C3811" s="10">
        <v>30.0</v>
      </c>
      <c r="D3811" s="10" t="s">
        <v>10</v>
      </c>
      <c r="E3811" s="10" t="s">
        <v>18</v>
      </c>
      <c r="F3811" s="10">
        <v>2.0</v>
      </c>
      <c r="G3811" s="10" t="s">
        <v>65</v>
      </c>
      <c r="H3811" s="10">
        <v>0.719524438747514</v>
      </c>
      <c r="I3811" s="10">
        <v>3808.0</v>
      </c>
    </row>
    <row r="3812" ht="15.75" customHeight="1">
      <c r="A3812" s="8">
        <v>7990.0</v>
      </c>
      <c r="B3812" s="8" t="s">
        <v>68</v>
      </c>
      <c r="C3812" s="8">
        <v>90.0</v>
      </c>
      <c r="D3812" s="8" t="s">
        <v>10</v>
      </c>
      <c r="E3812" s="8" t="s">
        <v>18</v>
      </c>
      <c r="F3812" s="8">
        <v>17.0</v>
      </c>
      <c r="G3812" s="8" t="s">
        <v>65</v>
      </c>
      <c r="H3812" s="8">
        <v>0.719524438747514</v>
      </c>
      <c r="I3812" s="8">
        <v>3808.0</v>
      </c>
    </row>
    <row r="3813" ht="15.75" customHeight="1">
      <c r="A3813" s="10">
        <v>204.0</v>
      </c>
      <c r="B3813" s="10" t="s">
        <v>64</v>
      </c>
      <c r="C3813" s="10">
        <v>10.0</v>
      </c>
      <c r="D3813" s="10" t="s">
        <v>24</v>
      </c>
      <c r="E3813" s="10" t="s">
        <v>18</v>
      </c>
      <c r="F3813" s="10">
        <v>14.0</v>
      </c>
      <c r="G3813" s="10" t="s">
        <v>65</v>
      </c>
      <c r="H3813" s="10">
        <v>0.719520154260789</v>
      </c>
      <c r="I3813" s="10">
        <v>3812.0</v>
      </c>
    </row>
    <row r="3814" ht="15.75" customHeight="1">
      <c r="A3814" s="8">
        <v>1326.0</v>
      </c>
      <c r="B3814" s="8" t="s">
        <v>64</v>
      </c>
      <c r="C3814" s="8">
        <v>30.0</v>
      </c>
      <c r="D3814" s="8" t="s">
        <v>16</v>
      </c>
      <c r="E3814" s="8" t="s">
        <v>18</v>
      </c>
      <c r="F3814" s="8">
        <v>17.0</v>
      </c>
      <c r="G3814" s="8" t="s">
        <v>65</v>
      </c>
      <c r="H3814" s="8">
        <v>0.719520154260789</v>
      </c>
      <c r="I3814" s="8">
        <v>3812.0</v>
      </c>
    </row>
    <row r="3815" ht="15.75" customHeight="1">
      <c r="A3815" s="10">
        <v>4464.0</v>
      </c>
      <c r="B3815" s="10" t="s">
        <v>68</v>
      </c>
      <c r="C3815" s="10">
        <v>10.0</v>
      </c>
      <c r="D3815" s="10" t="s">
        <v>16</v>
      </c>
      <c r="E3815" s="10" t="s">
        <v>18</v>
      </c>
      <c r="F3815" s="10">
        <v>20.0</v>
      </c>
      <c r="G3815" s="10" t="s">
        <v>65</v>
      </c>
      <c r="H3815" s="10">
        <v>0.719520154260789</v>
      </c>
      <c r="I3815" s="10">
        <v>3812.0</v>
      </c>
    </row>
    <row r="3816" ht="15.75" customHeight="1">
      <c r="A3816" s="8">
        <v>6194.0</v>
      </c>
      <c r="B3816" s="8" t="s">
        <v>68</v>
      </c>
      <c r="C3816" s="8">
        <v>50.0</v>
      </c>
      <c r="D3816" s="8" t="s">
        <v>10</v>
      </c>
      <c r="E3816" s="8" t="s">
        <v>18</v>
      </c>
      <c r="F3816" s="8">
        <v>11.0</v>
      </c>
      <c r="G3816" s="8" t="s">
        <v>65</v>
      </c>
      <c r="H3816" s="8">
        <v>0.719520154260789</v>
      </c>
      <c r="I3816" s="8">
        <v>3812.0</v>
      </c>
    </row>
    <row r="3817" ht="15.75" customHeight="1">
      <c r="A3817" s="10">
        <v>11348.0</v>
      </c>
      <c r="B3817" s="10" t="s">
        <v>69</v>
      </c>
      <c r="C3817" s="10">
        <v>80.0</v>
      </c>
      <c r="D3817" s="10" t="s">
        <v>26</v>
      </c>
      <c r="E3817" s="10" t="s">
        <v>18</v>
      </c>
      <c r="F3817" s="10">
        <v>14.0</v>
      </c>
      <c r="G3817" s="10" t="s">
        <v>65</v>
      </c>
      <c r="H3817" s="10">
        <v>0.719510997743824</v>
      </c>
      <c r="I3817" s="10">
        <v>3816.0</v>
      </c>
    </row>
    <row r="3818" ht="15.75" customHeight="1">
      <c r="A3818" s="8">
        <v>3562.0</v>
      </c>
      <c r="B3818" s="8" t="s">
        <v>64</v>
      </c>
      <c r="C3818" s="8">
        <v>80.0</v>
      </c>
      <c r="D3818" s="8" t="s">
        <v>16</v>
      </c>
      <c r="E3818" s="8" t="s">
        <v>18</v>
      </c>
      <c r="F3818" s="8">
        <v>11.0</v>
      </c>
      <c r="G3818" s="8" t="s">
        <v>65</v>
      </c>
      <c r="H3818" s="8">
        <v>0.719490211732972</v>
      </c>
      <c r="I3818" s="8">
        <v>3817.0</v>
      </c>
    </row>
    <row r="3819" ht="15.75" customHeight="1">
      <c r="A3819" s="10">
        <v>5806.0</v>
      </c>
      <c r="B3819" s="10" t="s">
        <v>68</v>
      </c>
      <c r="C3819" s="10">
        <v>40.0</v>
      </c>
      <c r="D3819" s="10" t="s">
        <v>16</v>
      </c>
      <c r="E3819" s="10" t="s">
        <v>18</v>
      </c>
      <c r="F3819" s="10">
        <v>17.0</v>
      </c>
      <c r="G3819" s="10" t="s">
        <v>65</v>
      </c>
      <c r="H3819" s="10">
        <v>0.719490211732972</v>
      </c>
      <c r="I3819" s="10">
        <v>3817.0</v>
      </c>
    </row>
    <row r="3820" ht="15.75" customHeight="1">
      <c r="A3820" s="8">
        <v>7590.0</v>
      </c>
      <c r="B3820" s="8" t="s">
        <v>68</v>
      </c>
      <c r="C3820" s="8">
        <v>80.0</v>
      </c>
      <c r="D3820" s="8" t="s">
        <v>16</v>
      </c>
      <c r="E3820" s="8" t="s">
        <v>18</v>
      </c>
      <c r="F3820" s="8">
        <v>5.0</v>
      </c>
      <c r="G3820" s="8" t="s">
        <v>65</v>
      </c>
      <c r="H3820" s="8">
        <v>0.719485927246247</v>
      </c>
      <c r="I3820" s="8">
        <v>3819.0</v>
      </c>
    </row>
    <row r="3821" ht="15.75" customHeight="1">
      <c r="A3821" s="10">
        <v>2884.0</v>
      </c>
      <c r="B3821" s="10" t="s">
        <v>64</v>
      </c>
      <c r="C3821" s="10">
        <v>70.0</v>
      </c>
      <c r="D3821" s="10" t="s">
        <v>24</v>
      </c>
      <c r="E3821" s="10" t="s">
        <v>18</v>
      </c>
      <c r="F3821" s="10">
        <v>2.0</v>
      </c>
      <c r="G3821" s="10" t="s">
        <v>65</v>
      </c>
      <c r="H3821" s="10">
        <v>0.719475151531042</v>
      </c>
      <c r="I3821" s="10">
        <v>3820.0</v>
      </c>
    </row>
    <row r="3822" ht="15.75" customHeight="1">
      <c r="A3822" s="8">
        <v>6536.0</v>
      </c>
      <c r="B3822" s="8" t="s">
        <v>68</v>
      </c>
      <c r="C3822" s="8">
        <v>60.0</v>
      </c>
      <c r="D3822" s="8" t="s">
        <v>21</v>
      </c>
      <c r="E3822" s="8" t="s">
        <v>18</v>
      </c>
      <c r="F3822" s="8">
        <v>20.0</v>
      </c>
      <c r="G3822" s="8" t="s">
        <v>65</v>
      </c>
      <c r="H3822" s="8">
        <v>0.719475151531042</v>
      </c>
      <c r="I3822" s="8">
        <v>3820.0</v>
      </c>
    </row>
    <row r="3823" ht="15.75" customHeight="1">
      <c r="A3823" s="10">
        <v>1776.0</v>
      </c>
      <c r="B3823" s="10" t="s">
        <v>64</v>
      </c>
      <c r="C3823" s="10">
        <v>40.0</v>
      </c>
      <c r="D3823" s="10" t="s">
        <v>16</v>
      </c>
      <c r="E3823" s="10" t="s">
        <v>18</v>
      </c>
      <c r="F3823" s="10">
        <v>20.0</v>
      </c>
      <c r="G3823" s="10" t="s">
        <v>65</v>
      </c>
      <c r="H3823" s="10">
        <v>0.719439939442877</v>
      </c>
      <c r="I3823" s="10">
        <v>3822.0</v>
      </c>
    </row>
    <row r="3824" ht="15.75" customHeight="1">
      <c r="A3824" s="8">
        <v>4788.0</v>
      </c>
      <c r="B3824" s="8" t="s">
        <v>68</v>
      </c>
      <c r="C3824" s="8">
        <v>20.0</v>
      </c>
      <c r="D3824" s="8" t="s">
        <v>20</v>
      </c>
      <c r="E3824" s="8" t="s">
        <v>18</v>
      </c>
      <c r="F3824" s="8">
        <v>2.0</v>
      </c>
      <c r="G3824" s="8" t="s">
        <v>65</v>
      </c>
      <c r="H3824" s="8">
        <v>0.719409144310354</v>
      </c>
      <c r="I3824" s="8">
        <v>3823.0</v>
      </c>
    </row>
    <row r="3825" ht="15.75" customHeight="1">
      <c r="A3825" s="10">
        <v>2892.0</v>
      </c>
      <c r="B3825" s="10" t="s">
        <v>64</v>
      </c>
      <c r="C3825" s="10">
        <v>70.0</v>
      </c>
      <c r="D3825" s="10" t="s">
        <v>24</v>
      </c>
      <c r="E3825" s="10" t="s">
        <v>18</v>
      </c>
      <c r="F3825" s="10">
        <v>14.0</v>
      </c>
      <c r="G3825" s="10" t="s">
        <v>65</v>
      </c>
      <c r="H3825" s="10">
        <v>0.71934453439702</v>
      </c>
      <c r="I3825" s="10">
        <v>3824.0</v>
      </c>
    </row>
    <row r="3826" ht="15.75" customHeight="1">
      <c r="A3826" s="8">
        <v>4829.0</v>
      </c>
      <c r="B3826" s="8" t="s">
        <v>68</v>
      </c>
      <c r="C3826" s="8">
        <v>20.0</v>
      </c>
      <c r="D3826" s="8" t="s">
        <v>10</v>
      </c>
      <c r="E3826" s="8" t="s">
        <v>9</v>
      </c>
      <c r="F3826" s="8">
        <v>20.0</v>
      </c>
      <c r="G3826" s="8" t="s">
        <v>70</v>
      </c>
      <c r="H3826" s="8">
        <v>0.719253288653414</v>
      </c>
      <c r="I3826" s="8">
        <v>3825.0</v>
      </c>
    </row>
    <row r="3827" ht="15.75" customHeight="1">
      <c r="A3827" s="10">
        <v>8548.0</v>
      </c>
      <c r="B3827" s="10" t="s">
        <v>69</v>
      </c>
      <c r="C3827" s="10">
        <v>20.0</v>
      </c>
      <c r="D3827" s="10" t="s">
        <v>13</v>
      </c>
      <c r="E3827" s="10" t="s">
        <v>18</v>
      </c>
      <c r="F3827" s="10">
        <v>14.0</v>
      </c>
      <c r="G3827" s="10" t="s">
        <v>65</v>
      </c>
      <c r="H3827" s="10">
        <v>0.719193304772583</v>
      </c>
      <c r="I3827" s="10">
        <v>3826.0</v>
      </c>
    </row>
    <row r="3828" ht="15.75" customHeight="1">
      <c r="A3828" s="8">
        <v>4296.0</v>
      </c>
      <c r="B3828" s="8" t="s">
        <v>68</v>
      </c>
      <c r="C3828" s="8">
        <v>10.0</v>
      </c>
      <c r="D3828" s="8" t="s">
        <v>21</v>
      </c>
      <c r="E3828" s="8" t="s">
        <v>18</v>
      </c>
      <c r="F3828" s="8">
        <v>20.0</v>
      </c>
      <c r="G3828" s="8" t="s">
        <v>65</v>
      </c>
      <c r="H3828" s="8">
        <v>0.719067289531595</v>
      </c>
      <c r="I3828" s="8">
        <v>3827.0</v>
      </c>
    </row>
    <row r="3829" ht="15.75" customHeight="1">
      <c r="A3829" s="10">
        <v>5302.0</v>
      </c>
      <c r="B3829" s="10" t="s">
        <v>68</v>
      </c>
      <c r="C3829" s="10">
        <v>30.0</v>
      </c>
      <c r="D3829" s="10" t="s">
        <v>10</v>
      </c>
      <c r="E3829" s="10" t="s">
        <v>18</v>
      </c>
      <c r="F3829" s="10">
        <v>17.0</v>
      </c>
      <c r="G3829" s="10" t="s">
        <v>65</v>
      </c>
      <c r="H3829" s="10">
        <v>0.719067289531595</v>
      </c>
      <c r="I3829" s="10">
        <v>3827.0</v>
      </c>
    </row>
    <row r="3830" ht="15.75" customHeight="1">
      <c r="A3830" s="8">
        <v>10786.0</v>
      </c>
      <c r="B3830" s="8" t="s">
        <v>69</v>
      </c>
      <c r="C3830" s="8">
        <v>70.0</v>
      </c>
      <c r="D3830" s="8" t="s">
        <v>13</v>
      </c>
      <c r="E3830" s="8" t="s">
        <v>18</v>
      </c>
      <c r="F3830" s="8">
        <v>11.0</v>
      </c>
      <c r="G3830" s="8" t="s">
        <v>65</v>
      </c>
      <c r="H3830" s="8">
        <v>0.719048081512302</v>
      </c>
      <c r="I3830" s="8">
        <v>3829.0</v>
      </c>
    </row>
    <row r="3831" ht="15.75" customHeight="1">
      <c r="A3831" s="10">
        <v>3477.0</v>
      </c>
      <c r="B3831" s="10" t="s">
        <v>64</v>
      </c>
      <c r="C3831" s="10">
        <v>80.0</v>
      </c>
      <c r="D3831" s="10" t="s">
        <v>10</v>
      </c>
      <c r="E3831" s="10" t="s">
        <v>9</v>
      </c>
      <c r="F3831" s="10">
        <v>8.0</v>
      </c>
      <c r="G3831" s="10" t="s">
        <v>70</v>
      </c>
      <c r="H3831" s="10">
        <v>0.719043113055436</v>
      </c>
      <c r="I3831" s="10">
        <v>3830.0</v>
      </c>
    </row>
    <row r="3832" ht="15.75" customHeight="1">
      <c r="A3832" s="8">
        <v>6976.0</v>
      </c>
      <c r="B3832" s="8" t="s">
        <v>68</v>
      </c>
      <c r="C3832" s="8">
        <v>70.0</v>
      </c>
      <c r="D3832" s="8" t="s">
        <v>21</v>
      </c>
      <c r="E3832" s="8" t="s">
        <v>18</v>
      </c>
      <c r="F3832" s="8">
        <v>8.0</v>
      </c>
      <c r="G3832" s="8" t="s">
        <v>65</v>
      </c>
      <c r="H3832" s="8">
        <v>0.719033062517054</v>
      </c>
      <c r="I3832" s="8">
        <v>3831.0</v>
      </c>
    </row>
    <row r="3833" ht="15.75" customHeight="1">
      <c r="A3833" s="10">
        <v>7432.0</v>
      </c>
      <c r="B3833" s="10" t="s">
        <v>68</v>
      </c>
      <c r="C3833" s="10">
        <v>80.0</v>
      </c>
      <c r="D3833" s="10" t="s">
        <v>21</v>
      </c>
      <c r="E3833" s="10" t="s">
        <v>18</v>
      </c>
      <c r="F3833" s="10">
        <v>20.0</v>
      </c>
      <c r="G3833" s="10" t="s">
        <v>65</v>
      </c>
      <c r="H3833" s="10">
        <v>0.71897372086486</v>
      </c>
      <c r="I3833" s="10">
        <v>3832.0</v>
      </c>
    </row>
    <row r="3834" ht="15.75" customHeight="1">
      <c r="A3834" s="8">
        <v>366.0</v>
      </c>
      <c r="B3834" s="8" t="s">
        <v>64</v>
      </c>
      <c r="C3834" s="8">
        <v>10.0</v>
      </c>
      <c r="D3834" s="8" t="s">
        <v>10</v>
      </c>
      <c r="E3834" s="8" t="s">
        <v>18</v>
      </c>
      <c r="F3834" s="8">
        <v>5.0</v>
      </c>
      <c r="G3834" s="8" t="s">
        <v>65</v>
      </c>
      <c r="H3834" s="8">
        <v>0.718951011320021</v>
      </c>
      <c r="I3834" s="8">
        <v>3833.0</v>
      </c>
    </row>
    <row r="3835" ht="15.75" customHeight="1">
      <c r="A3835" s="10">
        <v>11744.0</v>
      </c>
      <c r="B3835" s="10" t="s">
        <v>69</v>
      </c>
      <c r="C3835" s="10">
        <v>90.0</v>
      </c>
      <c r="D3835" s="10" t="s">
        <v>18</v>
      </c>
      <c r="E3835" s="10" t="s">
        <v>18</v>
      </c>
      <c r="F3835" s="10">
        <v>20.0</v>
      </c>
      <c r="G3835" s="10" t="s">
        <v>65</v>
      </c>
      <c r="H3835" s="10">
        <v>0.71886081930003</v>
      </c>
      <c r="I3835" s="10">
        <v>3834.0</v>
      </c>
    </row>
    <row r="3836" ht="15.75" customHeight="1">
      <c r="A3836" s="8">
        <v>6916.0</v>
      </c>
      <c r="B3836" s="8" t="s">
        <v>68</v>
      </c>
      <c r="C3836" s="8">
        <v>70.0</v>
      </c>
      <c r="D3836" s="8" t="s">
        <v>24</v>
      </c>
      <c r="E3836" s="8" t="s">
        <v>18</v>
      </c>
      <c r="F3836" s="8">
        <v>2.0</v>
      </c>
      <c r="G3836" s="8" t="s">
        <v>65</v>
      </c>
      <c r="H3836" s="8">
        <v>0.718648622374815</v>
      </c>
      <c r="I3836" s="8">
        <v>3835.0</v>
      </c>
    </row>
    <row r="3837" ht="15.75" customHeight="1">
      <c r="A3837" s="10">
        <v>708.0</v>
      </c>
      <c r="B3837" s="10" t="s">
        <v>64</v>
      </c>
      <c r="C3837" s="10">
        <v>20.0</v>
      </c>
      <c r="D3837" s="10" t="s">
        <v>21</v>
      </c>
      <c r="E3837" s="10" t="s">
        <v>18</v>
      </c>
      <c r="F3837" s="10">
        <v>14.0</v>
      </c>
      <c r="G3837" s="10" t="s">
        <v>65</v>
      </c>
      <c r="H3837" s="10">
        <v>0.718615867295788</v>
      </c>
      <c r="I3837" s="10">
        <v>3836.0</v>
      </c>
    </row>
    <row r="3838" ht="15.75" customHeight="1">
      <c r="A3838" s="8">
        <v>9950.0</v>
      </c>
      <c r="B3838" s="8" t="s">
        <v>69</v>
      </c>
      <c r="C3838" s="8">
        <v>50.0</v>
      </c>
      <c r="D3838" s="8" t="s">
        <v>18</v>
      </c>
      <c r="E3838" s="8" t="s">
        <v>18</v>
      </c>
      <c r="F3838" s="8">
        <v>17.0</v>
      </c>
      <c r="G3838" s="8" t="s">
        <v>65</v>
      </c>
      <c r="H3838" s="8">
        <v>0.718482439154836</v>
      </c>
      <c r="I3838" s="8">
        <v>3837.0</v>
      </c>
    </row>
    <row r="3839" ht="15.75" customHeight="1">
      <c r="A3839" s="10">
        <v>3116.0</v>
      </c>
      <c r="B3839" s="10" t="s">
        <v>64</v>
      </c>
      <c r="C3839" s="10">
        <v>70.0</v>
      </c>
      <c r="D3839" s="10" t="s">
        <v>16</v>
      </c>
      <c r="E3839" s="10" t="s">
        <v>18</v>
      </c>
      <c r="F3839" s="10">
        <v>14.0</v>
      </c>
      <c r="G3839" s="10" t="s">
        <v>65</v>
      </c>
      <c r="H3839" s="10">
        <v>0.718357544443534</v>
      </c>
      <c r="I3839" s="10">
        <v>3838.0</v>
      </c>
    </row>
    <row r="3840" ht="15.75" customHeight="1">
      <c r="A3840" s="8">
        <v>8160.0</v>
      </c>
      <c r="B3840" s="8" t="s">
        <v>69</v>
      </c>
      <c r="C3840" s="8">
        <v>10.0</v>
      </c>
      <c r="D3840" s="8" t="s">
        <v>18</v>
      </c>
      <c r="E3840" s="8" t="s">
        <v>18</v>
      </c>
      <c r="F3840" s="8">
        <v>20.0</v>
      </c>
      <c r="G3840" s="8" t="s">
        <v>65</v>
      </c>
      <c r="H3840" s="8">
        <v>0.71833471525457</v>
      </c>
      <c r="I3840" s="8">
        <v>3839.0</v>
      </c>
    </row>
    <row r="3841" ht="15.75" customHeight="1">
      <c r="A3841" s="10">
        <v>3120.0</v>
      </c>
      <c r="B3841" s="10" t="s">
        <v>64</v>
      </c>
      <c r="C3841" s="10">
        <v>70.0</v>
      </c>
      <c r="D3841" s="10" t="s">
        <v>16</v>
      </c>
      <c r="E3841" s="10" t="s">
        <v>18</v>
      </c>
      <c r="F3841" s="10">
        <v>20.0</v>
      </c>
      <c r="G3841" s="10" t="s">
        <v>65</v>
      </c>
      <c r="H3841" s="10">
        <v>0.718323317428992</v>
      </c>
      <c r="I3841" s="10">
        <v>3840.0</v>
      </c>
    </row>
    <row r="3842" ht="15.75" customHeight="1">
      <c r="A3842" s="8">
        <v>812.0</v>
      </c>
      <c r="B3842" s="8" t="s">
        <v>64</v>
      </c>
      <c r="C3842" s="8">
        <v>20.0</v>
      </c>
      <c r="D3842" s="8" t="s">
        <v>10</v>
      </c>
      <c r="E3842" s="8" t="s">
        <v>18</v>
      </c>
      <c r="F3842" s="8">
        <v>2.0</v>
      </c>
      <c r="G3842" s="8" t="s">
        <v>65</v>
      </c>
      <c r="H3842" s="8">
        <v>0.718304511414379</v>
      </c>
      <c r="I3842" s="8">
        <v>3841.0</v>
      </c>
    </row>
    <row r="3843" ht="15.75" customHeight="1">
      <c r="A3843" s="10">
        <v>4904.0</v>
      </c>
      <c r="B3843" s="10" t="s">
        <v>68</v>
      </c>
      <c r="C3843" s="10">
        <v>20.0</v>
      </c>
      <c r="D3843" s="10" t="s">
        <v>16</v>
      </c>
      <c r="E3843" s="10" t="s">
        <v>18</v>
      </c>
      <c r="F3843" s="10">
        <v>8.0</v>
      </c>
      <c r="G3843" s="10" t="s">
        <v>65</v>
      </c>
      <c r="H3843" s="10">
        <v>0.718254239124283</v>
      </c>
      <c r="I3843" s="10">
        <v>3842.0</v>
      </c>
    </row>
    <row r="3844" ht="15.75" customHeight="1">
      <c r="A3844" s="8">
        <v>9032.0</v>
      </c>
      <c r="B3844" s="8" t="s">
        <v>69</v>
      </c>
      <c r="C3844" s="8">
        <v>30.0</v>
      </c>
      <c r="D3844" s="8" t="s">
        <v>18</v>
      </c>
      <c r="E3844" s="8" t="s">
        <v>13</v>
      </c>
      <c r="F3844" s="8">
        <v>5.0</v>
      </c>
      <c r="G3844" s="8" t="s">
        <v>65</v>
      </c>
      <c r="H3844" s="8">
        <v>0.71809459977043</v>
      </c>
      <c r="I3844" s="8">
        <v>3843.0</v>
      </c>
    </row>
    <row r="3845" ht="15.75" customHeight="1">
      <c r="A3845" s="10">
        <v>3062.0</v>
      </c>
      <c r="B3845" s="10" t="s">
        <v>64</v>
      </c>
      <c r="C3845" s="10">
        <v>70.0</v>
      </c>
      <c r="D3845" s="10" t="s">
        <v>10</v>
      </c>
      <c r="E3845" s="10" t="s">
        <v>18</v>
      </c>
      <c r="F3845" s="10">
        <v>17.0</v>
      </c>
      <c r="G3845" s="10" t="s">
        <v>65</v>
      </c>
      <c r="H3845" s="10">
        <v>0.71794944626012</v>
      </c>
      <c r="I3845" s="10">
        <v>3844.0</v>
      </c>
    </row>
    <row r="3846" ht="15.75" customHeight="1">
      <c r="A3846" s="8">
        <v>3340.0</v>
      </c>
      <c r="B3846" s="8" t="s">
        <v>64</v>
      </c>
      <c r="C3846" s="8">
        <v>80.0</v>
      </c>
      <c r="D3846" s="8" t="s">
        <v>24</v>
      </c>
      <c r="E3846" s="8" t="s">
        <v>18</v>
      </c>
      <c r="F3846" s="8">
        <v>14.0</v>
      </c>
      <c r="G3846" s="8" t="s">
        <v>65</v>
      </c>
      <c r="H3846" s="8">
        <v>0.71794944626012</v>
      </c>
      <c r="I3846" s="8">
        <v>3844.0</v>
      </c>
    </row>
    <row r="3847" ht="15.75" customHeight="1">
      <c r="A3847" s="10">
        <v>11736.0</v>
      </c>
      <c r="B3847" s="10" t="s">
        <v>69</v>
      </c>
      <c r="C3847" s="10">
        <v>90.0</v>
      </c>
      <c r="D3847" s="10" t="s">
        <v>18</v>
      </c>
      <c r="E3847" s="10" t="s">
        <v>18</v>
      </c>
      <c r="F3847" s="10">
        <v>8.0</v>
      </c>
      <c r="G3847" s="10" t="s">
        <v>65</v>
      </c>
      <c r="H3847" s="10">
        <v>0.717930055594643</v>
      </c>
      <c r="I3847" s="10">
        <v>3846.0</v>
      </c>
    </row>
    <row r="3848" ht="15.75" customHeight="1">
      <c r="A3848" s="8">
        <v>6978.0</v>
      </c>
      <c r="B3848" s="8" t="s">
        <v>68</v>
      </c>
      <c r="C3848" s="8">
        <v>70.0</v>
      </c>
      <c r="D3848" s="8" t="s">
        <v>21</v>
      </c>
      <c r="E3848" s="8" t="s">
        <v>18</v>
      </c>
      <c r="F3848" s="8">
        <v>11.0</v>
      </c>
      <c r="G3848" s="8" t="s">
        <v>65</v>
      </c>
      <c r="H3848" s="8">
        <v>0.717796700805246</v>
      </c>
      <c r="I3848" s="8">
        <v>3847.0</v>
      </c>
    </row>
    <row r="3849" ht="15.75" customHeight="1">
      <c r="A3849" s="10">
        <v>9102.0</v>
      </c>
      <c r="B3849" s="10" t="s">
        <v>69</v>
      </c>
      <c r="C3849" s="10">
        <v>30.0</v>
      </c>
      <c r="D3849" s="10" t="s">
        <v>26</v>
      </c>
      <c r="E3849" s="10" t="s">
        <v>18</v>
      </c>
      <c r="F3849" s="10">
        <v>5.0</v>
      </c>
      <c r="G3849" s="10" t="s">
        <v>65</v>
      </c>
      <c r="H3849" s="10">
        <v>0.717749608746353</v>
      </c>
      <c r="I3849" s="10">
        <v>3848.0</v>
      </c>
    </row>
    <row r="3850" ht="15.75" customHeight="1">
      <c r="A3850" s="8">
        <v>2560.0</v>
      </c>
      <c r="B3850" s="8" t="s">
        <v>64</v>
      </c>
      <c r="C3850" s="8">
        <v>60.0</v>
      </c>
      <c r="D3850" s="8" t="s">
        <v>20</v>
      </c>
      <c r="E3850" s="8" t="s">
        <v>18</v>
      </c>
      <c r="F3850" s="8">
        <v>20.0</v>
      </c>
      <c r="G3850" s="8" t="s">
        <v>65</v>
      </c>
      <c r="H3850" s="8">
        <v>0.717696347393561</v>
      </c>
      <c r="I3850" s="8">
        <v>3849.0</v>
      </c>
    </row>
    <row r="3851" ht="15.75" customHeight="1">
      <c r="A3851" s="10">
        <v>7349.0</v>
      </c>
      <c r="B3851" s="10" t="s">
        <v>68</v>
      </c>
      <c r="C3851" s="10">
        <v>80.0</v>
      </c>
      <c r="D3851" s="10" t="s">
        <v>24</v>
      </c>
      <c r="E3851" s="10" t="s">
        <v>9</v>
      </c>
      <c r="F3851" s="10">
        <v>20.0</v>
      </c>
      <c r="G3851" s="10" t="s">
        <v>70</v>
      </c>
      <c r="H3851" s="10">
        <v>0.717614176810503</v>
      </c>
      <c r="I3851" s="10">
        <v>3850.0</v>
      </c>
    </row>
    <row r="3852" ht="15.75" customHeight="1">
      <c r="A3852" s="8">
        <v>9050.0</v>
      </c>
      <c r="B3852" s="8" t="s">
        <v>69</v>
      </c>
      <c r="C3852" s="8">
        <v>30.0</v>
      </c>
      <c r="D3852" s="8" t="s">
        <v>18</v>
      </c>
      <c r="E3852" s="8" t="s">
        <v>18</v>
      </c>
      <c r="F3852" s="8">
        <v>11.0</v>
      </c>
      <c r="G3852" s="8" t="s">
        <v>65</v>
      </c>
      <c r="H3852" s="8">
        <v>0.717595027141428</v>
      </c>
      <c r="I3852" s="8">
        <v>3851.0</v>
      </c>
    </row>
    <row r="3853" ht="15.75" customHeight="1">
      <c r="A3853" s="10">
        <v>8662.0</v>
      </c>
      <c r="B3853" s="10" t="s">
        <v>69</v>
      </c>
      <c r="C3853" s="10">
        <v>20.0</v>
      </c>
      <c r="D3853" s="10" t="s">
        <v>26</v>
      </c>
      <c r="E3853" s="10" t="s">
        <v>18</v>
      </c>
      <c r="F3853" s="10">
        <v>17.0</v>
      </c>
      <c r="G3853" s="10" t="s">
        <v>65</v>
      </c>
      <c r="H3853" s="10">
        <v>0.717577396806712</v>
      </c>
      <c r="I3853" s="10">
        <v>3852.0</v>
      </c>
    </row>
    <row r="3854" ht="15.75" customHeight="1">
      <c r="A3854" s="8">
        <v>2552.0</v>
      </c>
      <c r="B3854" s="8" t="s">
        <v>64</v>
      </c>
      <c r="C3854" s="8">
        <v>60.0</v>
      </c>
      <c r="D3854" s="8" t="s">
        <v>20</v>
      </c>
      <c r="E3854" s="8" t="s">
        <v>18</v>
      </c>
      <c r="F3854" s="8">
        <v>8.0</v>
      </c>
      <c r="G3854" s="8" t="s">
        <v>65</v>
      </c>
      <c r="H3854" s="8">
        <v>0.717375985337297</v>
      </c>
      <c r="I3854" s="8">
        <v>3853.0</v>
      </c>
    </row>
    <row r="3855" ht="15.75" customHeight="1">
      <c r="A3855" s="10">
        <v>5864.0</v>
      </c>
      <c r="B3855" s="10" t="s">
        <v>68</v>
      </c>
      <c r="C3855" s="10">
        <v>50.0</v>
      </c>
      <c r="D3855" s="10" t="s">
        <v>13</v>
      </c>
      <c r="E3855" s="10" t="s">
        <v>18</v>
      </c>
      <c r="F3855" s="10">
        <v>20.0</v>
      </c>
      <c r="G3855" s="10" t="s">
        <v>65</v>
      </c>
      <c r="H3855" s="10">
        <v>0.717360763659965</v>
      </c>
      <c r="I3855" s="10">
        <v>3854.0</v>
      </c>
    </row>
    <row r="3856" ht="15.75" customHeight="1">
      <c r="A3856" s="8">
        <v>28.0</v>
      </c>
      <c r="B3856" s="8" t="s">
        <v>64</v>
      </c>
      <c r="C3856" s="8">
        <v>10.0</v>
      </c>
      <c r="D3856" s="8" t="s">
        <v>13</v>
      </c>
      <c r="E3856" s="8" t="s">
        <v>18</v>
      </c>
      <c r="F3856" s="8">
        <v>2.0</v>
      </c>
      <c r="G3856" s="8" t="s">
        <v>65</v>
      </c>
      <c r="H3856" s="8">
        <v>0.717352193740985</v>
      </c>
      <c r="I3856" s="8">
        <v>3855.0</v>
      </c>
    </row>
    <row r="3857" ht="15.75" customHeight="1">
      <c r="A3857" s="10">
        <v>857.0</v>
      </c>
      <c r="B3857" s="10" t="s">
        <v>64</v>
      </c>
      <c r="C3857" s="10">
        <v>20.0</v>
      </c>
      <c r="D3857" s="10" t="s">
        <v>16</v>
      </c>
      <c r="E3857" s="10" t="s">
        <v>13</v>
      </c>
      <c r="F3857" s="10">
        <v>5.0</v>
      </c>
      <c r="G3857" s="10" t="s">
        <v>70</v>
      </c>
      <c r="H3857" s="10">
        <v>0.717350186393958</v>
      </c>
      <c r="I3857" s="10">
        <v>3856.0</v>
      </c>
    </row>
    <row r="3858" ht="15.75" customHeight="1">
      <c r="A3858" s="8">
        <v>10390.0</v>
      </c>
      <c r="B3858" s="8" t="s">
        <v>69</v>
      </c>
      <c r="C3858" s="8">
        <v>60.0</v>
      </c>
      <c r="D3858" s="8" t="s">
        <v>18</v>
      </c>
      <c r="E3858" s="8" t="s">
        <v>18</v>
      </c>
      <c r="F3858" s="8">
        <v>5.0</v>
      </c>
      <c r="G3858" s="8" t="s">
        <v>65</v>
      </c>
      <c r="H3858" s="8">
        <v>0.71725792600529</v>
      </c>
      <c r="I3858" s="8">
        <v>3857.0</v>
      </c>
    </row>
    <row r="3859" ht="15.75" customHeight="1">
      <c r="A3859" s="10">
        <v>4800.0</v>
      </c>
      <c r="B3859" s="10" t="s">
        <v>68</v>
      </c>
      <c r="C3859" s="10">
        <v>20.0</v>
      </c>
      <c r="D3859" s="10" t="s">
        <v>20</v>
      </c>
      <c r="E3859" s="10" t="s">
        <v>18</v>
      </c>
      <c r="F3859" s="10">
        <v>20.0</v>
      </c>
      <c r="G3859" s="10" t="s">
        <v>65</v>
      </c>
      <c r="H3859" s="10">
        <v>0.716836793909181</v>
      </c>
      <c r="I3859" s="10">
        <v>3858.0</v>
      </c>
    </row>
    <row r="3860" ht="15.75" customHeight="1">
      <c r="A3860" s="8">
        <v>4794.0</v>
      </c>
      <c r="B3860" s="8" t="s">
        <v>68</v>
      </c>
      <c r="C3860" s="8">
        <v>20.0</v>
      </c>
      <c r="D3860" s="8" t="s">
        <v>20</v>
      </c>
      <c r="E3860" s="8" t="s">
        <v>18</v>
      </c>
      <c r="F3860" s="8">
        <v>11.0</v>
      </c>
      <c r="G3860" s="8" t="s">
        <v>65</v>
      </c>
      <c r="H3860" s="8">
        <v>0.716640938067914</v>
      </c>
      <c r="I3860" s="8">
        <v>3859.0</v>
      </c>
    </row>
    <row r="3861" ht="15.75" customHeight="1">
      <c r="A3861" s="10">
        <v>1187.0</v>
      </c>
      <c r="B3861" s="10" t="s">
        <v>64</v>
      </c>
      <c r="C3861" s="10">
        <v>30.0</v>
      </c>
      <c r="D3861" s="10" t="s">
        <v>20</v>
      </c>
      <c r="E3861" s="10" t="s">
        <v>9</v>
      </c>
      <c r="F3861" s="10">
        <v>17.0</v>
      </c>
      <c r="G3861" s="10" t="s">
        <v>70</v>
      </c>
      <c r="H3861" s="10">
        <v>0.716578185802914</v>
      </c>
      <c r="I3861" s="10">
        <v>3860.0</v>
      </c>
    </row>
    <row r="3862" ht="15.75" customHeight="1">
      <c r="A3862" s="8">
        <v>364.0</v>
      </c>
      <c r="B3862" s="8" t="s">
        <v>64</v>
      </c>
      <c r="C3862" s="8">
        <v>10.0</v>
      </c>
      <c r="D3862" s="8" t="s">
        <v>10</v>
      </c>
      <c r="E3862" s="8" t="s">
        <v>18</v>
      </c>
      <c r="F3862" s="8">
        <v>2.0</v>
      </c>
      <c r="G3862" s="8" t="s">
        <v>65</v>
      </c>
      <c r="H3862" s="8">
        <v>0.716428449778228</v>
      </c>
      <c r="I3862" s="8">
        <v>3861.0</v>
      </c>
    </row>
    <row r="3863" ht="15.75" customHeight="1">
      <c r="A3863" s="10">
        <v>5352.0</v>
      </c>
      <c r="B3863" s="10" t="s">
        <v>68</v>
      </c>
      <c r="C3863" s="10">
        <v>30.0</v>
      </c>
      <c r="D3863" s="10" t="s">
        <v>16</v>
      </c>
      <c r="E3863" s="10" t="s">
        <v>18</v>
      </c>
      <c r="F3863" s="10">
        <v>8.0</v>
      </c>
      <c r="G3863" s="10" t="s">
        <v>65</v>
      </c>
      <c r="H3863" s="10">
        <v>0.716428449778228</v>
      </c>
      <c r="I3863" s="10">
        <v>3861.0</v>
      </c>
    </row>
    <row r="3864" ht="15.75" customHeight="1">
      <c r="A3864" s="8">
        <v>1766.0</v>
      </c>
      <c r="B3864" s="8" t="s">
        <v>64</v>
      </c>
      <c r="C3864" s="8">
        <v>40.0</v>
      </c>
      <c r="D3864" s="8" t="s">
        <v>16</v>
      </c>
      <c r="E3864" s="8" t="s">
        <v>18</v>
      </c>
      <c r="F3864" s="8">
        <v>5.0</v>
      </c>
      <c r="G3864" s="8" t="s">
        <v>65</v>
      </c>
      <c r="H3864" s="8">
        <v>0.716394222763687</v>
      </c>
      <c r="I3864" s="8">
        <v>3863.0</v>
      </c>
    </row>
    <row r="3865" ht="15.75" customHeight="1">
      <c r="A3865" s="10">
        <v>6200.0</v>
      </c>
      <c r="B3865" s="10" t="s">
        <v>68</v>
      </c>
      <c r="C3865" s="10">
        <v>50.0</v>
      </c>
      <c r="D3865" s="10" t="s">
        <v>10</v>
      </c>
      <c r="E3865" s="10" t="s">
        <v>18</v>
      </c>
      <c r="F3865" s="10">
        <v>20.0</v>
      </c>
      <c r="G3865" s="10" t="s">
        <v>65</v>
      </c>
      <c r="H3865" s="10">
        <v>0.716394222763687</v>
      </c>
      <c r="I3865" s="10">
        <v>3863.0</v>
      </c>
    </row>
    <row r="3866" ht="15.75" customHeight="1">
      <c r="A3866" s="8">
        <v>6441.0</v>
      </c>
      <c r="B3866" s="8" t="s">
        <v>68</v>
      </c>
      <c r="C3866" s="8">
        <v>60.0</v>
      </c>
      <c r="D3866" s="8" t="s">
        <v>24</v>
      </c>
      <c r="E3866" s="8" t="s">
        <v>9</v>
      </c>
      <c r="F3866" s="8">
        <v>2.0</v>
      </c>
      <c r="G3866" s="8" t="s">
        <v>70</v>
      </c>
      <c r="H3866" s="8">
        <v>0.716349099110819</v>
      </c>
      <c r="I3866" s="8">
        <v>3865.0</v>
      </c>
    </row>
    <row r="3867" ht="15.75" customHeight="1">
      <c r="A3867" s="10">
        <v>2894.0</v>
      </c>
      <c r="B3867" s="10" t="s">
        <v>64</v>
      </c>
      <c r="C3867" s="10">
        <v>70.0</v>
      </c>
      <c r="D3867" s="10" t="s">
        <v>24</v>
      </c>
      <c r="E3867" s="10" t="s">
        <v>18</v>
      </c>
      <c r="F3867" s="10">
        <v>17.0</v>
      </c>
      <c r="G3867" s="10" t="s">
        <v>65</v>
      </c>
      <c r="H3867" s="10">
        <v>0.716343950473591</v>
      </c>
      <c r="I3867" s="10">
        <v>3866.0</v>
      </c>
    </row>
    <row r="3868" ht="15.75" customHeight="1">
      <c r="A3868" s="8">
        <v>5804.0</v>
      </c>
      <c r="B3868" s="8" t="s">
        <v>68</v>
      </c>
      <c r="C3868" s="8">
        <v>40.0</v>
      </c>
      <c r="D3868" s="8" t="s">
        <v>16</v>
      </c>
      <c r="E3868" s="8" t="s">
        <v>18</v>
      </c>
      <c r="F3868" s="8">
        <v>14.0</v>
      </c>
      <c r="G3868" s="8" t="s">
        <v>65</v>
      </c>
      <c r="H3868" s="8">
        <v>0.716222300353262</v>
      </c>
      <c r="I3868" s="8">
        <v>3867.0</v>
      </c>
    </row>
    <row r="3869" ht="15.75" customHeight="1">
      <c r="A3869" s="10">
        <v>10448.0</v>
      </c>
      <c r="B3869" s="10" t="s">
        <v>69</v>
      </c>
      <c r="C3869" s="10">
        <v>60.0</v>
      </c>
      <c r="D3869" s="10" t="s">
        <v>26</v>
      </c>
      <c r="E3869" s="10" t="s">
        <v>18</v>
      </c>
      <c r="F3869" s="10">
        <v>8.0</v>
      </c>
      <c r="G3869" s="10" t="s">
        <v>65</v>
      </c>
      <c r="H3869" s="10">
        <v>0.716179108759069</v>
      </c>
      <c r="I3869" s="10">
        <v>3868.0</v>
      </c>
    </row>
    <row r="3870" ht="15.75" customHeight="1">
      <c r="A3870" s="8">
        <v>1293.0</v>
      </c>
      <c r="B3870" s="8" t="s">
        <v>64</v>
      </c>
      <c r="C3870" s="8">
        <v>30.0</v>
      </c>
      <c r="D3870" s="8" t="s">
        <v>16</v>
      </c>
      <c r="E3870" s="8" t="s">
        <v>9</v>
      </c>
      <c r="F3870" s="8">
        <v>8.0</v>
      </c>
      <c r="G3870" s="8" t="s">
        <v>70</v>
      </c>
      <c r="H3870" s="8">
        <v>0.716169523917128</v>
      </c>
      <c r="I3870" s="8">
        <v>3869.0</v>
      </c>
    </row>
    <row r="3871" ht="15.75" customHeight="1">
      <c r="A3871" s="10">
        <v>4344.0</v>
      </c>
      <c r="B3871" s="10" t="s">
        <v>68</v>
      </c>
      <c r="C3871" s="10">
        <v>10.0</v>
      </c>
      <c r="D3871" s="10" t="s">
        <v>20</v>
      </c>
      <c r="E3871" s="10" t="s">
        <v>18</v>
      </c>
      <c r="F3871" s="10">
        <v>8.0</v>
      </c>
      <c r="G3871" s="10" t="s">
        <v>65</v>
      </c>
      <c r="H3871" s="10">
        <v>0.716000784829465</v>
      </c>
      <c r="I3871" s="10">
        <v>3870.0</v>
      </c>
    </row>
    <row r="3872" ht="15.75" customHeight="1">
      <c r="A3872" s="8">
        <v>760.0</v>
      </c>
      <c r="B3872" s="8" t="s">
        <v>64</v>
      </c>
      <c r="C3872" s="8">
        <v>20.0</v>
      </c>
      <c r="D3872" s="8" t="s">
        <v>20</v>
      </c>
      <c r="E3872" s="8" t="s">
        <v>18</v>
      </c>
      <c r="F3872" s="8">
        <v>8.0</v>
      </c>
      <c r="G3872" s="8" t="s">
        <v>65</v>
      </c>
      <c r="H3872" s="8">
        <v>0.715955436437577</v>
      </c>
      <c r="I3872" s="8">
        <v>3871.0</v>
      </c>
    </row>
    <row r="3873" ht="15.75" customHeight="1">
      <c r="A3873" s="10">
        <v>3344.0</v>
      </c>
      <c r="B3873" s="10" t="s">
        <v>64</v>
      </c>
      <c r="C3873" s="10">
        <v>80.0</v>
      </c>
      <c r="D3873" s="10" t="s">
        <v>24</v>
      </c>
      <c r="E3873" s="10" t="s">
        <v>18</v>
      </c>
      <c r="F3873" s="10">
        <v>20.0</v>
      </c>
      <c r="G3873" s="10" t="s">
        <v>65</v>
      </c>
      <c r="H3873" s="10">
        <v>0.715941358034493</v>
      </c>
      <c r="I3873" s="10">
        <v>3872.0</v>
      </c>
    </row>
    <row r="3874" ht="15.75" customHeight="1">
      <c r="A3874" s="8">
        <v>7876.0</v>
      </c>
      <c r="B3874" s="8" t="s">
        <v>68</v>
      </c>
      <c r="C3874" s="8">
        <v>90.0</v>
      </c>
      <c r="D3874" s="8" t="s">
        <v>21</v>
      </c>
      <c r="E3874" s="8" t="s">
        <v>18</v>
      </c>
      <c r="F3874" s="8">
        <v>14.0</v>
      </c>
      <c r="G3874" s="8" t="s">
        <v>65</v>
      </c>
      <c r="H3874" s="8">
        <v>0.715931386569588</v>
      </c>
      <c r="I3874" s="8">
        <v>3873.0</v>
      </c>
    </row>
    <row r="3875" ht="15.75" customHeight="1">
      <c r="A3875" s="10">
        <v>4408.0</v>
      </c>
      <c r="B3875" s="10" t="s">
        <v>68</v>
      </c>
      <c r="C3875" s="10">
        <v>10.0</v>
      </c>
      <c r="D3875" s="10" t="s">
        <v>10</v>
      </c>
      <c r="E3875" s="10" t="s">
        <v>18</v>
      </c>
      <c r="F3875" s="10">
        <v>20.0</v>
      </c>
      <c r="G3875" s="10" t="s">
        <v>65</v>
      </c>
      <c r="H3875" s="10">
        <v>0.715907103344198</v>
      </c>
      <c r="I3875" s="10">
        <v>3874.0</v>
      </c>
    </row>
    <row r="3876" ht="15.75" customHeight="1">
      <c r="A3876" s="8">
        <v>4431.0</v>
      </c>
      <c r="B3876" s="8" t="s">
        <v>68</v>
      </c>
      <c r="C3876" s="8">
        <v>10.0</v>
      </c>
      <c r="D3876" s="8" t="s">
        <v>16</v>
      </c>
      <c r="E3876" s="8" t="s">
        <v>9</v>
      </c>
      <c r="F3876" s="8">
        <v>11.0</v>
      </c>
      <c r="G3876" s="8" t="s">
        <v>70</v>
      </c>
      <c r="H3876" s="8">
        <v>0.715881379033889</v>
      </c>
      <c r="I3876" s="8">
        <v>3875.0</v>
      </c>
    </row>
    <row r="3877" ht="15.75" customHeight="1">
      <c r="A3877" s="10">
        <v>2160.0</v>
      </c>
      <c r="B3877" s="10" t="s">
        <v>64</v>
      </c>
      <c r="C3877" s="10">
        <v>50.0</v>
      </c>
      <c r="D3877" s="10" t="s">
        <v>10</v>
      </c>
      <c r="E3877" s="10" t="s">
        <v>18</v>
      </c>
      <c r="F3877" s="10">
        <v>8.0</v>
      </c>
      <c r="G3877" s="10" t="s">
        <v>65</v>
      </c>
      <c r="H3877" s="10">
        <v>0.715812270176876</v>
      </c>
      <c r="I3877" s="10">
        <v>3876.0</v>
      </c>
    </row>
    <row r="3878" ht="15.75" customHeight="1">
      <c r="A3878" s="8">
        <v>6470.0</v>
      </c>
      <c r="B3878" s="8" t="s">
        <v>68</v>
      </c>
      <c r="C3878" s="8">
        <v>60.0</v>
      </c>
      <c r="D3878" s="8" t="s">
        <v>24</v>
      </c>
      <c r="E3878" s="8" t="s">
        <v>18</v>
      </c>
      <c r="F3878" s="8">
        <v>5.0</v>
      </c>
      <c r="G3878" s="8" t="s">
        <v>65</v>
      </c>
      <c r="H3878" s="8">
        <v>0.715793464162263</v>
      </c>
      <c r="I3878" s="8">
        <v>3877.0</v>
      </c>
    </row>
    <row r="3879" ht="15.75" customHeight="1">
      <c r="A3879" s="10">
        <v>376.0</v>
      </c>
      <c r="B3879" s="10" t="s">
        <v>64</v>
      </c>
      <c r="C3879" s="10">
        <v>10.0</v>
      </c>
      <c r="D3879" s="10" t="s">
        <v>10</v>
      </c>
      <c r="E3879" s="10" t="s">
        <v>18</v>
      </c>
      <c r="F3879" s="10">
        <v>20.0</v>
      </c>
      <c r="G3879" s="10" t="s">
        <v>65</v>
      </c>
      <c r="H3879" s="10">
        <v>0.715708964857626</v>
      </c>
      <c r="I3879" s="10">
        <v>3878.0</v>
      </c>
    </row>
    <row r="3880" ht="15.75" customHeight="1">
      <c r="A3880" s="8">
        <v>816.0</v>
      </c>
      <c r="B3880" s="8" t="s">
        <v>64</v>
      </c>
      <c r="C3880" s="8">
        <v>20.0</v>
      </c>
      <c r="D3880" s="8" t="s">
        <v>10</v>
      </c>
      <c r="E3880" s="8" t="s">
        <v>18</v>
      </c>
      <c r="F3880" s="8">
        <v>8.0</v>
      </c>
      <c r="G3880" s="8" t="s">
        <v>65</v>
      </c>
      <c r="H3880" s="8">
        <v>0.715708964857626</v>
      </c>
      <c r="I3880" s="8">
        <v>3878.0</v>
      </c>
    </row>
    <row r="3881" ht="15.75" customHeight="1">
      <c r="A3881" s="10">
        <v>3332.0</v>
      </c>
      <c r="B3881" s="10" t="s">
        <v>64</v>
      </c>
      <c r="C3881" s="10">
        <v>80.0</v>
      </c>
      <c r="D3881" s="10" t="s">
        <v>24</v>
      </c>
      <c r="E3881" s="10" t="s">
        <v>18</v>
      </c>
      <c r="F3881" s="10">
        <v>2.0</v>
      </c>
      <c r="G3881" s="10" t="s">
        <v>65</v>
      </c>
      <c r="H3881" s="10">
        <v>0.71570562623101</v>
      </c>
      <c r="I3881" s="10">
        <v>3880.0</v>
      </c>
    </row>
    <row r="3882" ht="15.75" customHeight="1">
      <c r="A3882" s="8">
        <v>3510.0</v>
      </c>
      <c r="B3882" s="8" t="s">
        <v>64</v>
      </c>
      <c r="C3882" s="8">
        <v>80.0</v>
      </c>
      <c r="D3882" s="8" t="s">
        <v>10</v>
      </c>
      <c r="E3882" s="8" t="s">
        <v>18</v>
      </c>
      <c r="F3882" s="8">
        <v>17.0</v>
      </c>
      <c r="G3882" s="8" t="s">
        <v>65</v>
      </c>
      <c r="H3882" s="8">
        <v>0.715583504465421</v>
      </c>
      <c r="I3882" s="8">
        <v>3881.0</v>
      </c>
    </row>
    <row r="3883" ht="15.75" customHeight="1">
      <c r="A3883" s="10">
        <v>7148.0</v>
      </c>
      <c r="B3883" s="10" t="s">
        <v>68</v>
      </c>
      <c r="C3883" s="10">
        <v>70.0</v>
      </c>
      <c r="D3883" s="10" t="s">
        <v>16</v>
      </c>
      <c r="E3883" s="10" t="s">
        <v>18</v>
      </c>
      <c r="F3883" s="10">
        <v>14.0</v>
      </c>
      <c r="G3883" s="10" t="s">
        <v>65</v>
      </c>
      <c r="H3883" s="10">
        <v>0.715583504465421</v>
      </c>
      <c r="I3883" s="10">
        <v>3881.0</v>
      </c>
    </row>
    <row r="3884" ht="15.75" customHeight="1">
      <c r="A3884" s="8">
        <v>3336.0</v>
      </c>
      <c r="B3884" s="8" t="s">
        <v>64</v>
      </c>
      <c r="C3884" s="8">
        <v>80.0</v>
      </c>
      <c r="D3884" s="8" t="s">
        <v>24</v>
      </c>
      <c r="E3884" s="8" t="s">
        <v>18</v>
      </c>
      <c r="F3884" s="8">
        <v>8.0</v>
      </c>
      <c r="G3884" s="8" t="s">
        <v>65</v>
      </c>
      <c r="H3884" s="8">
        <v>0.715551120928218</v>
      </c>
      <c r="I3884" s="8">
        <v>3883.0</v>
      </c>
    </row>
    <row r="3885" ht="15.75" customHeight="1">
      <c r="A3885" s="10">
        <v>3838.0</v>
      </c>
      <c r="B3885" s="10" t="s">
        <v>64</v>
      </c>
      <c r="C3885" s="10">
        <v>90.0</v>
      </c>
      <c r="D3885" s="10" t="s">
        <v>21</v>
      </c>
      <c r="E3885" s="10" t="s">
        <v>18</v>
      </c>
      <c r="F3885" s="10">
        <v>5.0</v>
      </c>
      <c r="G3885" s="10" t="s">
        <v>65</v>
      </c>
      <c r="H3885" s="10">
        <v>0.71554927745088</v>
      </c>
      <c r="I3885" s="10">
        <v>3884.0</v>
      </c>
    </row>
    <row r="3886" ht="15.75" customHeight="1">
      <c r="A3886" s="8">
        <v>6646.0</v>
      </c>
      <c r="B3886" s="8" t="s">
        <v>68</v>
      </c>
      <c r="C3886" s="8">
        <v>60.0</v>
      </c>
      <c r="D3886" s="8" t="s">
        <v>10</v>
      </c>
      <c r="E3886" s="8" t="s">
        <v>18</v>
      </c>
      <c r="F3886" s="8">
        <v>17.0</v>
      </c>
      <c r="G3886" s="8" t="s">
        <v>65</v>
      </c>
      <c r="H3886" s="8">
        <v>0.71554927745088</v>
      </c>
      <c r="I3886" s="8">
        <v>3884.0</v>
      </c>
    </row>
    <row r="3887" ht="15.75" customHeight="1">
      <c r="A3887" s="10">
        <v>11873.0</v>
      </c>
      <c r="B3887" s="10" t="s">
        <v>69</v>
      </c>
      <c r="C3887" s="10">
        <v>90.0</v>
      </c>
      <c r="D3887" s="10" t="s">
        <v>21</v>
      </c>
      <c r="E3887" s="10" t="s">
        <v>9</v>
      </c>
      <c r="F3887" s="10">
        <v>2.0</v>
      </c>
      <c r="G3887" s="10" t="s">
        <v>70</v>
      </c>
      <c r="H3887" s="10">
        <v>0.715500624211526</v>
      </c>
      <c r="I3887" s="10">
        <v>3886.0</v>
      </c>
    </row>
    <row r="3888" ht="15.75" customHeight="1">
      <c r="A3888" s="8">
        <v>3000.0</v>
      </c>
      <c r="B3888" s="8" t="s">
        <v>64</v>
      </c>
      <c r="C3888" s="8">
        <v>70.0</v>
      </c>
      <c r="D3888" s="8" t="s">
        <v>20</v>
      </c>
      <c r="E3888" s="8" t="s">
        <v>18</v>
      </c>
      <c r="F3888" s="8">
        <v>8.0</v>
      </c>
      <c r="G3888" s="8" t="s">
        <v>65</v>
      </c>
      <c r="H3888" s="8">
        <v>0.715499005160785</v>
      </c>
      <c r="I3888" s="8">
        <v>3887.0</v>
      </c>
    </row>
    <row r="3889" ht="15.75" customHeight="1">
      <c r="A3889" s="10">
        <v>5300.0</v>
      </c>
      <c r="B3889" s="10" t="s">
        <v>68</v>
      </c>
      <c r="C3889" s="10">
        <v>30.0</v>
      </c>
      <c r="D3889" s="10" t="s">
        <v>10</v>
      </c>
      <c r="E3889" s="10" t="s">
        <v>18</v>
      </c>
      <c r="F3889" s="10">
        <v>14.0</v>
      </c>
      <c r="G3889" s="10" t="s">
        <v>65</v>
      </c>
      <c r="H3889" s="10">
        <v>0.715499005160785</v>
      </c>
      <c r="I3889" s="10">
        <v>3887.0</v>
      </c>
    </row>
    <row r="3890" ht="15.75" customHeight="1">
      <c r="A3890" s="8">
        <v>6028.0</v>
      </c>
      <c r="B3890" s="8" t="s">
        <v>68</v>
      </c>
      <c r="C3890" s="8">
        <v>50.0</v>
      </c>
      <c r="D3890" s="8" t="s">
        <v>24</v>
      </c>
      <c r="E3890" s="8" t="s">
        <v>18</v>
      </c>
      <c r="F3890" s="8">
        <v>14.0</v>
      </c>
      <c r="G3890" s="8" t="s">
        <v>65</v>
      </c>
      <c r="H3890" s="8">
        <v>0.715499005160785</v>
      </c>
      <c r="I3890" s="8">
        <v>3887.0</v>
      </c>
    </row>
    <row r="3891" ht="15.75" customHeight="1">
      <c r="A3891" s="10">
        <v>7816.0</v>
      </c>
      <c r="B3891" s="10" t="s">
        <v>68</v>
      </c>
      <c r="C3891" s="10">
        <v>90.0</v>
      </c>
      <c r="D3891" s="10" t="s">
        <v>24</v>
      </c>
      <c r="E3891" s="10" t="s">
        <v>18</v>
      </c>
      <c r="F3891" s="10">
        <v>8.0</v>
      </c>
      <c r="G3891" s="10" t="s">
        <v>65</v>
      </c>
      <c r="H3891" s="10">
        <v>0.715499005160785</v>
      </c>
      <c r="I3891" s="10">
        <v>3887.0</v>
      </c>
    </row>
    <row r="3892" ht="15.75" customHeight="1">
      <c r="A3892" s="8">
        <v>2442.0</v>
      </c>
      <c r="B3892" s="8" t="s">
        <v>64</v>
      </c>
      <c r="C3892" s="8">
        <v>60.0</v>
      </c>
      <c r="D3892" s="8" t="s">
        <v>24</v>
      </c>
      <c r="E3892" s="8" t="s">
        <v>18</v>
      </c>
      <c r="F3892" s="8">
        <v>11.0</v>
      </c>
      <c r="G3892" s="8" t="s">
        <v>65</v>
      </c>
      <c r="H3892" s="8">
        <v>0.7154886712981</v>
      </c>
      <c r="I3892" s="8">
        <v>3891.0</v>
      </c>
    </row>
    <row r="3893" ht="15.75" customHeight="1">
      <c r="A3893" s="10">
        <v>1770.0</v>
      </c>
      <c r="B3893" s="10" t="s">
        <v>64</v>
      </c>
      <c r="C3893" s="10">
        <v>40.0</v>
      </c>
      <c r="D3893" s="10" t="s">
        <v>16</v>
      </c>
      <c r="E3893" s="10" t="s">
        <v>18</v>
      </c>
      <c r="F3893" s="10">
        <v>11.0</v>
      </c>
      <c r="G3893" s="10" t="s">
        <v>65</v>
      </c>
      <c r="H3893" s="10">
        <v>0.715467226253847</v>
      </c>
      <c r="I3893" s="10">
        <v>3892.0</v>
      </c>
    </row>
    <row r="3894" ht="15.75" customHeight="1">
      <c r="A3894" s="8">
        <v>2056.0</v>
      </c>
      <c r="B3894" s="8" t="s">
        <v>64</v>
      </c>
      <c r="C3894" s="8">
        <v>50.0</v>
      </c>
      <c r="D3894" s="8" t="s">
        <v>21</v>
      </c>
      <c r="E3894" s="8" t="s">
        <v>18</v>
      </c>
      <c r="F3894" s="8">
        <v>20.0</v>
      </c>
      <c r="G3894" s="8" t="s">
        <v>65</v>
      </c>
      <c r="H3894" s="8">
        <v>0.715454238615005</v>
      </c>
      <c r="I3894" s="8">
        <v>3893.0</v>
      </c>
    </row>
    <row r="3895" ht="15.75" customHeight="1">
      <c r="A3895" s="10">
        <v>11682.0</v>
      </c>
      <c r="B3895" s="10" t="s">
        <v>69</v>
      </c>
      <c r="C3895" s="10">
        <v>90.0</v>
      </c>
      <c r="D3895" s="10" t="s">
        <v>13</v>
      </c>
      <c r="E3895" s="10" t="s">
        <v>18</v>
      </c>
      <c r="F3895" s="10">
        <v>11.0</v>
      </c>
      <c r="G3895" s="10" t="s">
        <v>65</v>
      </c>
      <c r="H3895" s="10">
        <v>0.71543815047158</v>
      </c>
      <c r="I3895" s="10">
        <v>3894.0</v>
      </c>
    </row>
    <row r="3896" ht="15.75" customHeight="1">
      <c r="A3896" s="8">
        <v>1718.0</v>
      </c>
      <c r="B3896" s="8" t="s">
        <v>64</v>
      </c>
      <c r="C3896" s="8">
        <v>40.0</v>
      </c>
      <c r="D3896" s="8" t="s">
        <v>10</v>
      </c>
      <c r="E3896" s="8" t="s">
        <v>18</v>
      </c>
      <c r="F3896" s="8">
        <v>17.0</v>
      </c>
      <c r="G3896" s="8" t="s">
        <v>65</v>
      </c>
      <c r="H3896" s="8">
        <v>0.715404171993463</v>
      </c>
      <c r="I3896" s="8">
        <v>3895.0</v>
      </c>
    </row>
    <row r="3897" ht="15.75" customHeight="1">
      <c r="A3897" s="10">
        <v>2610.0</v>
      </c>
      <c r="B3897" s="10" t="s">
        <v>64</v>
      </c>
      <c r="C3897" s="10">
        <v>60.0</v>
      </c>
      <c r="D3897" s="10" t="s">
        <v>10</v>
      </c>
      <c r="E3897" s="10" t="s">
        <v>18</v>
      </c>
      <c r="F3897" s="10">
        <v>11.0</v>
      </c>
      <c r="G3897" s="10" t="s">
        <v>65</v>
      </c>
      <c r="H3897" s="10">
        <v>0.715369739310368</v>
      </c>
      <c r="I3897" s="10">
        <v>3896.0</v>
      </c>
    </row>
    <row r="3898" ht="15.75" customHeight="1">
      <c r="A3898" s="8">
        <v>6974.0</v>
      </c>
      <c r="B3898" s="8" t="s">
        <v>68</v>
      </c>
      <c r="C3898" s="8">
        <v>70.0</v>
      </c>
      <c r="D3898" s="8" t="s">
        <v>21</v>
      </c>
      <c r="E3898" s="8" t="s">
        <v>18</v>
      </c>
      <c r="F3898" s="8">
        <v>5.0</v>
      </c>
      <c r="G3898" s="8" t="s">
        <v>65</v>
      </c>
      <c r="H3898" s="8">
        <v>0.715369739310368</v>
      </c>
      <c r="I3898" s="8">
        <v>3896.0</v>
      </c>
    </row>
    <row r="3899" ht="15.75" customHeight="1">
      <c r="A3899" s="10">
        <v>140.0</v>
      </c>
      <c r="B3899" s="10" t="s">
        <v>64</v>
      </c>
      <c r="C3899" s="10">
        <v>10.0</v>
      </c>
      <c r="D3899" s="10" t="s">
        <v>26</v>
      </c>
      <c r="E3899" s="10" t="s">
        <v>18</v>
      </c>
      <c r="F3899" s="10">
        <v>2.0</v>
      </c>
      <c r="G3899" s="10" t="s">
        <v>65</v>
      </c>
      <c r="H3899" s="10">
        <v>0.71536202533939</v>
      </c>
      <c r="I3899" s="10">
        <v>3898.0</v>
      </c>
    </row>
    <row r="3900" ht="15.75" customHeight="1">
      <c r="A3900" s="8">
        <v>6024.0</v>
      </c>
      <c r="B3900" s="8" t="s">
        <v>68</v>
      </c>
      <c r="C3900" s="8">
        <v>50.0</v>
      </c>
      <c r="D3900" s="8" t="s">
        <v>24</v>
      </c>
      <c r="E3900" s="8" t="s">
        <v>18</v>
      </c>
      <c r="F3900" s="8">
        <v>8.0</v>
      </c>
      <c r="G3900" s="8" t="s">
        <v>65</v>
      </c>
      <c r="H3900" s="8">
        <v>0.71533613315432</v>
      </c>
      <c r="I3900" s="8">
        <v>3899.0</v>
      </c>
    </row>
    <row r="3901" ht="15.75" customHeight="1">
      <c r="A3901" s="10">
        <v>10195.0</v>
      </c>
      <c r="B3901" s="10" t="s">
        <v>69</v>
      </c>
      <c r="C3901" s="10">
        <v>50.0</v>
      </c>
      <c r="D3901" s="10" t="s">
        <v>10</v>
      </c>
      <c r="E3901" s="10" t="s">
        <v>9</v>
      </c>
      <c r="F3901" s="10">
        <v>5.0</v>
      </c>
      <c r="G3901" s="10" t="s">
        <v>70</v>
      </c>
      <c r="H3901" s="10">
        <v>0.715257814731911</v>
      </c>
      <c r="I3901" s="10">
        <v>3900.0</v>
      </c>
    </row>
    <row r="3902" ht="15.75" customHeight="1">
      <c r="A3902" s="8">
        <v>430.0</v>
      </c>
      <c r="B3902" s="8" t="s">
        <v>64</v>
      </c>
      <c r="C3902" s="8">
        <v>10.0</v>
      </c>
      <c r="D3902" s="8" t="s">
        <v>16</v>
      </c>
      <c r="E3902" s="8" t="s">
        <v>18</v>
      </c>
      <c r="F3902" s="8">
        <v>17.0</v>
      </c>
      <c r="G3902" s="8" t="s">
        <v>65</v>
      </c>
      <c r="H3902" s="8">
        <v>0.715130639736228</v>
      </c>
      <c r="I3902" s="8">
        <v>3901.0</v>
      </c>
    </row>
    <row r="3903" ht="15.75" customHeight="1">
      <c r="A3903" s="10">
        <v>822.0</v>
      </c>
      <c r="B3903" s="10" t="s">
        <v>64</v>
      </c>
      <c r="C3903" s="10">
        <v>20.0</v>
      </c>
      <c r="D3903" s="10" t="s">
        <v>10</v>
      </c>
      <c r="E3903" s="10" t="s">
        <v>18</v>
      </c>
      <c r="F3903" s="10">
        <v>17.0</v>
      </c>
      <c r="G3903" s="10" t="s">
        <v>65</v>
      </c>
      <c r="H3903" s="10">
        <v>0.715130639736228</v>
      </c>
      <c r="I3903" s="10">
        <v>3901.0</v>
      </c>
    </row>
    <row r="3904" ht="15.75" customHeight="1">
      <c r="A3904" s="8">
        <v>4402.0</v>
      </c>
      <c r="B3904" s="8" t="s">
        <v>68</v>
      </c>
      <c r="C3904" s="8">
        <v>10.0</v>
      </c>
      <c r="D3904" s="8" t="s">
        <v>10</v>
      </c>
      <c r="E3904" s="8" t="s">
        <v>18</v>
      </c>
      <c r="F3904" s="8">
        <v>11.0</v>
      </c>
      <c r="G3904" s="8" t="s">
        <v>65</v>
      </c>
      <c r="H3904" s="8">
        <v>0.715130639736228</v>
      </c>
      <c r="I3904" s="8">
        <v>3901.0</v>
      </c>
    </row>
    <row r="3905" ht="15.75" customHeight="1">
      <c r="A3905" s="10">
        <v>7988.0</v>
      </c>
      <c r="B3905" s="10" t="s">
        <v>68</v>
      </c>
      <c r="C3905" s="10">
        <v>90.0</v>
      </c>
      <c r="D3905" s="10" t="s">
        <v>10</v>
      </c>
      <c r="E3905" s="10" t="s">
        <v>18</v>
      </c>
      <c r="F3905" s="10">
        <v>14.0</v>
      </c>
      <c r="G3905" s="10" t="s">
        <v>65</v>
      </c>
      <c r="H3905" s="10">
        <v>0.715130639736228</v>
      </c>
      <c r="I3905" s="10">
        <v>3901.0</v>
      </c>
    </row>
    <row r="3906" ht="15.75" customHeight="1">
      <c r="A3906" s="8">
        <v>6532.0</v>
      </c>
      <c r="B3906" s="8" t="s">
        <v>68</v>
      </c>
      <c r="C3906" s="8">
        <v>60.0</v>
      </c>
      <c r="D3906" s="8" t="s">
        <v>21</v>
      </c>
      <c r="E3906" s="8" t="s">
        <v>18</v>
      </c>
      <c r="F3906" s="8">
        <v>14.0</v>
      </c>
      <c r="G3906" s="8" t="s">
        <v>65</v>
      </c>
      <c r="H3906" s="8">
        <v>0.715066844439177</v>
      </c>
      <c r="I3906" s="8">
        <v>3905.0</v>
      </c>
    </row>
    <row r="3907" ht="15.75" customHeight="1">
      <c r="A3907" s="10">
        <v>3056.0</v>
      </c>
      <c r="B3907" s="10" t="s">
        <v>64</v>
      </c>
      <c r="C3907" s="10">
        <v>70.0</v>
      </c>
      <c r="D3907" s="10" t="s">
        <v>10</v>
      </c>
      <c r="E3907" s="10" t="s">
        <v>18</v>
      </c>
      <c r="F3907" s="10">
        <v>8.0</v>
      </c>
      <c r="G3907" s="10" t="s">
        <v>65</v>
      </c>
      <c r="H3907" s="10">
        <v>0.715046140431591</v>
      </c>
      <c r="I3907" s="10">
        <v>3906.0</v>
      </c>
    </row>
    <row r="3908" ht="15.75" customHeight="1">
      <c r="A3908" s="8">
        <v>7426.0</v>
      </c>
      <c r="B3908" s="8" t="s">
        <v>68</v>
      </c>
      <c r="C3908" s="8">
        <v>80.0</v>
      </c>
      <c r="D3908" s="8" t="s">
        <v>21</v>
      </c>
      <c r="E3908" s="8" t="s">
        <v>18</v>
      </c>
      <c r="F3908" s="8">
        <v>11.0</v>
      </c>
      <c r="G3908" s="8" t="s">
        <v>65</v>
      </c>
      <c r="H3908" s="8">
        <v>0.715031786313488</v>
      </c>
      <c r="I3908" s="8">
        <v>3907.0</v>
      </c>
    </row>
    <row r="3909" ht="15.75" customHeight="1">
      <c r="A3909" s="10">
        <v>8048.0</v>
      </c>
      <c r="B3909" s="10" t="s">
        <v>68</v>
      </c>
      <c r="C3909" s="10">
        <v>90.0</v>
      </c>
      <c r="D3909" s="10" t="s">
        <v>16</v>
      </c>
      <c r="E3909" s="10" t="s">
        <v>18</v>
      </c>
      <c r="F3909" s="10">
        <v>20.0</v>
      </c>
      <c r="G3909" s="10" t="s">
        <v>65</v>
      </c>
      <c r="H3909" s="10">
        <v>0.715014361524654</v>
      </c>
      <c r="I3909" s="10">
        <v>3908.0</v>
      </c>
    </row>
    <row r="3910" ht="15.75" customHeight="1">
      <c r="A3910" s="8">
        <v>208.0</v>
      </c>
      <c r="B3910" s="8" t="s">
        <v>64</v>
      </c>
      <c r="C3910" s="8">
        <v>10.0</v>
      </c>
      <c r="D3910" s="8" t="s">
        <v>24</v>
      </c>
      <c r="E3910" s="8" t="s">
        <v>18</v>
      </c>
      <c r="F3910" s="8">
        <v>20.0</v>
      </c>
      <c r="G3910" s="8" t="s">
        <v>65</v>
      </c>
      <c r="H3910" s="8">
        <v>0.714944350252575</v>
      </c>
      <c r="I3910" s="8">
        <v>3909.0</v>
      </c>
    </row>
    <row r="3911" ht="15.75" customHeight="1">
      <c r="A3911" s="10">
        <v>7870.0</v>
      </c>
      <c r="B3911" s="10" t="s">
        <v>68</v>
      </c>
      <c r="C3911" s="10">
        <v>90.0</v>
      </c>
      <c r="D3911" s="10" t="s">
        <v>21</v>
      </c>
      <c r="E3911" s="10" t="s">
        <v>18</v>
      </c>
      <c r="F3911" s="10">
        <v>5.0</v>
      </c>
      <c r="G3911" s="10" t="s">
        <v>65</v>
      </c>
      <c r="H3911" s="10">
        <v>0.714944350252575</v>
      </c>
      <c r="I3911" s="10">
        <v>3909.0</v>
      </c>
    </row>
    <row r="3912" ht="15.75" customHeight="1">
      <c r="A3912" s="8">
        <v>9896.0</v>
      </c>
      <c r="B3912" s="8" t="s">
        <v>69</v>
      </c>
      <c r="C3912" s="8">
        <v>50.0</v>
      </c>
      <c r="D3912" s="8" t="s">
        <v>13</v>
      </c>
      <c r="E3912" s="8" t="s">
        <v>18</v>
      </c>
      <c r="F3912" s="8">
        <v>20.0</v>
      </c>
      <c r="G3912" s="8" t="s">
        <v>65</v>
      </c>
      <c r="H3912" s="8">
        <v>0.714943570687683</v>
      </c>
      <c r="I3912" s="8">
        <v>3911.0</v>
      </c>
    </row>
    <row r="3913" ht="15.75" customHeight="1">
      <c r="A3913" s="10">
        <v>4796.0</v>
      </c>
      <c r="B3913" s="10" t="s">
        <v>68</v>
      </c>
      <c r="C3913" s="10">
        <v>20.0</v>
      </c>
      <c r="D3913" s="10" t="s">
        <v>20</v>
      </c>
      <c r="E3913" s="10" t="s">
        <v>18</v>
      </c>
      <c r="F3913" s="10">
        <v>14.0</v>
      </c>
      <c r="G3913" s="10" t="s">
        <v>65</v>
      </c>
      <c r="H3913" s="10">
        <v>0.714846280262741</v>
      </c>
      <c r="I3913" s="10">
        <v>3912.0</v>
      </c>
    </row>
    <row r="3914" ht="15.75" customHeight="1">
      <c r="A3914" s="8">
        <v>11155.0</v>
      </c>
      <c r="B3914" s="8" t="s">
        <v>69</v>
      </c>
      <c r="C3914" s="8">
        <v>70.0</v>
      </c>
      <c r="D3914" s="8" t="s">
        <v>16</v>
      </c>
      <c r="E3914" s="8" t="s">
        <v>9</v>
      </c>
      <c r="F3914" s="8">
        <v>17.0</v>
      </c>
      <c r="G3914" s="8" t="s">
        <v>70</v>
      </c>
      <c r="H3914" s="8">
        <v>0.714737236219714</v>
      </c>
      <c r="I3914" s="8">
        <v>3913.0</v>
      </c>
    </row>
    <row r="3915" ht="15.75" customHeight="1">
      <c r="A3915" s="10">
        <v>5244.0</v>
      </c>
      <c r="B3915" s="10" t="s">
        <v>68</v>
      </c>
      <c r="C3915" s="10">
        <v>30.0</v>
      </c>
      <c r="D3915" s="10" t="s">
        <v>20</v>
      </c>
      <c r="E3915" s="10" t="s">
        <v>18</v>
      </c>
      <c r="F3915" s="10">
        <v>14.0</v>
      </c>
      <c r="G3915" s="10" t="s">
        <v>65</v>
      </c>
      <c r="H3915" s="10">
        <v>0.714619431244175</v>
      </c>
      <c r="I3915" s="10">
        <v>3914.0</v>
      </c>
    </row>
    <row r="3916" ht="15.75" customHeight="1">
      <c r="A3916" s="8">
        <v>1264.0</v>
      </c>
      <c r="B3916" s="8" t="s">
        <v>64</v>
      </c>
      <c r="C3916" s="8">
        <v>30.0</v>
      </c>
      <c r="D3916" s="8" t="s">
        <v>10</v>
      </c>
      <c r="E3916" s="8" t="s">
        <v>18</v>
      </c>
      <c r="F3916" s="8">
        <v>8.0</v>
      </c>
      <c r="G3916" s="8" t="s">
        <v>65</v>
      </c>
      <c r="H3916" s="8">
        <v>0.714406942954489</v>
      </c>
      <c r="I3916" s="8">
        <v>3915.0</v>
      </c>
    </row>
    <row r="3917" ht="15.75" customHeight="1">
      <c r="A3917" s="10">
        <v>3097.0</v>
      </c>
      <c r="B3917" s="10" t="s">
        <v>64</v>
      </c>
      <c r="C3917" s="10">
        <v>70.0</v>
      </c>
      <c r="D3917" s="10" t="s">
        <v>16</v>
      </c>
      <c r="E3917" s="10" t="s">
        <v>13</v>
      </c>
      <c r="F3917" s="10">
        <v>5.0</v>
      </c>
      <c r="G3917" s="10" t="s">
        <v>70</v>
      </c>
      <c r="H3917" s="10">
        <v>0.714361594393054</v>
      </c>
      <c r="I3917" s="10">
        <v>3916.0</v>
      </c>
    </row>
    <row r="3918" ht="15.75" customHeight="1">
      <c r="A3918" s="8">
        <v>4912.0</v>
      </c>
      <c r="B3918" s="8" t="s">
        <v>68</v>
      </c>
      <c r="C3918" s="8">
        <v>20.0</v>
      </c>
      <c r="D3918" s="8" t="s">
        <v>16</v>
      </c>
      <c r="E3918" s="8" t="s">
        <v>18</v>
      </c>
      <c r="F3918" s="8">
        <v>20.0</v>
      </c>
      <c r="G3918" s="8" t="s">
        <v>65</v>
      </c>
      <c r="H3918" s="8">
        <v>0.714348865394553</v>
      </c>
      <c r="I3918" s="8">
        <v>3917.0</v>
      </c>
    </row>
    <row r="3919" ht="15.75" customHeight="1">
      <c r="A3919" s="10">
        <v>4406.0</v>
      </c>
      <c r="B3919" s="10" t="s">
        <v>68</v>
      </c>
      <c r="C3919" s="10">
        <v>10.0</v>
      </c>
      <c r="D3919" s="10" t="s">
        <v>10</v>
      </c>
      <c r="E3919" s="10" t="s">
        <v>18</v>
      </c>
      <c r="F3919" s="10">
        <v>17.0</v>
      </c>
      <c r="G3919" s="10" t="s">
        <v>65</v>
      </c>
      <c r="H3919" s="10">
        <v>0.714322443649852</v>
      </c>
      <c r="I3919" s="10">
        <v>3918.0</v>
      </c>
    </row>
    <row r="3920" ht="15.75" customHeight="1">
      <c r="A3920" s="8">
        <v>3388.0</v>
      </c>
      <c r="B3920" s="8" t="s">
        <v>64</v>
      </c>
      <c r="C3920" s="8">
        <v>80.0</v>
      </c>
      <c r="D3920" s="8" t="s">
        <v>21</v>
      </c>
      <c r="E3920" s="8" t="s">
        <v>18</v>
      </c>
      <c r="F3920" s="8">
        <v>2.0</v>
      </c>
      <c r="G3920" s="8" t="s">
        <v>65</v>
      </c>
      <c r="H3920" s="8">
        <v>0.714314638380012</v>
      </c>
      <c r="I3920" s="8">
        <v>3919.0</v>
      </c>
    </row>
    <row r="3921" ht="15.75" customHeight="1">
      <c r="A3921" s="10">
        <v>6472.0</v>
      </c>
      <c r="B3921" s="10" t="s">
        <v>68</v>
      </c>
      <c r="C3921" s="10">
        <v>60.0</v>
      </c>
      <c r="D3921" s="10" t="s">
        <v>24</v>
      </c>
      <c r="E3921" s="10" t="s">
        <v>18</v>
      </c>
      <c r="F3921" s="10">
        <v>8.0</v>
      </c>
      <c r="G3921" s="10" t="s">
        <v>65</v>
      </c>
      <c r="H3921" s="10">
        <v>0.714167886644605</v>
      </c>
      <c r="I3921" s="10">
        <v>3920.0</v>
      </c>
    </row>
    <row r="3922" ht="15.75" customHeight="1">
      <c r="A3922" s="8">
        <v>5134.0</v>
      </c>
      <c r="B3922" s="8" t="s">
        <v>68</v>
      </c>
      <c r="C3922" s="8">
        <v>30.0</v>
      </c>
      <c r="D3922" s="8" t="s">
        <v>24</v>
      </c>
      <c r="E3922" s="8" t="s">
        <v>18</v>
      </c>
      <c r="F3922" s="8">
        <v>17.0</v>
      </c>
      <c r="G3922" s="8" t="s">
        <v>65</v>
      </c>
      <c r="H3922" s="8">
        <v>0.714067923075784</v>
      </c>
      <c r="I3922" s="8">
        <v>3921.0</v>
      </c>
    </row>
    <row r="3923" ht="15.75" customHeight="1">
      <c r="A3923" s="10">
        <v>7924.0</v>
      </c>
      <c r="B3923" s="10" t="s">
        <v>68</v>
      </c>
      <c r="C3923" s="10">
        <v>90.0</v>
      </c>
      <c r="D3923" s="10" t="s">
        <v>20</v>
      </c>
      <c r="E3923" s="10" t="s">
        <v>18</v>
      </c>
      <c r="F3923" s="10">
        <v>2.0</v>
      </c>
      <c r="G3923" s="10" t="s">
        <v>65</v>
      </c>
      <c r="H3923" s="10">
        <v>0.714067923075784</v>
      </c>
      <c r="I3923" s="10">
        <v>3921.0</v>
      </c>
    </row>
    <row r="3924" ht="15.75" customHeight="1">
      <c r="A3924" s="8">
        <v>2633.0</v>
      </c>
      <c r="B3924" s="8" t="s">
        <v>64</v>
      </c>
      <c r="C3924" s="8">
        <v>60.0</v>
      </c>
      <c r="D3924" s="8" t="s">
        <v>16</v>
      </c>
      <c r="E3924" s="8" t="s">
        <v>9</v>
      </c>
      <c r="F3924" s="8">
        <v>2.0</v>
      </c>
      <c r="G3924" s="8" t="s">
        <v>70</v>
      </c>
      <c r="H3924" s="8">
        <v>0.714044386409407</v>
      </c>
      <c r="I3924" s="8">
        <v>3923.0</v>
      </c>
    </row>
    <row r="3925" ht="15.75" customHeight="1">
      <c r="A3925" s="10">
        <v>1262.0</v>
      </c>
      <c r="B3925" s="10" t="s">
        <v>64</v>
      </c>
      <c r="C3925" s="10">
        <v>30.0</v>
      </c>
      <c r="D3925" s="10" t="s">
        <v>10</v>
      </c>
      <c r="E3925" s="10" t="s">
        <v>18</v>
      </c>
      <c r="F3925" s="10">
        <v>5.0</v>
      </c>
      <c r="G3925" s="10" t="s">
        <v>65</v>
      </c>
      <c r="H3925" s="10">
        <v>0.713885596520459</v>
      </c>
      <c r="I3925" s="10">
        <v>3924.0</v>
      </c>
    </row>
    <row r="3926" ht="15.75" customHeight="1">
      <c r="A3926" s="8">
        <v>2222.0</v>
      </c>
      <c r="B3926" s="8" t="s">
        <v>64</v>
      </c>
      <c r="C3926" s="8">
        <v>50.0</v>
      </c>
      <c r="D3926" s="8" t="s">
        <v>16</v>
      </c>
      <c r="E3926" s="8" t="s">
        <v>18</v>
      </c>
      <c r="F3926" s="8">
        <v>17.0</v>
      </c>
      <c r="G3926" s="8" t="s">
        <v>65</v>
      </c>
      <c r="H3926" s="8">
        <v>0.713885596520459</v>
      </c>
      <c r="I3926" s="8">
        <v>3924.0</v>
      </c>
    </row>
    <row r="3927" ht="15.75" customHeight="1">
      <c r="A3927" s="10">
        <v>7144.0</v>
      </c>
      <c r="B3927" s="10" t="s">
        <v>68</v>
      </c>
      <c r="C3927" s="10">
        <v>70.0</v>
      </c>
      <c r="D3927" s="10" t="s">
        <v>16</v>
      </c>
      <c r="E3927" s="10" t="s">
        <v>18</v>
      </c>
      <c r="F3927" s="10">
        <v>8.0</v>
      </c>
      <c r="G3927" s="10" t="s">
        <v>65</v>
      </c>
      <c r="H3927" s="10">
        <v>0.713885596520459</v>
      </c>
      <c r="I3927" s="10">
        <v>3924.0</v>
      </c>
    </row>
    <row r="3928" ht="15.75" customHeight="1">
      <c r="A3928" s="8">
        <v>5692.0</v>
      </c>
      <c r="B3928" s="8" t="s">
        <v>68</v>
      </c>
      <c r="C3928" s="8">
        <v>40.0</v>
      </c>
      <c r="D3928" s="8" t="s">
        <v>20</v>
      </c>
      <c r="E3928" s="8" t="s">
        <v>18</v>
      </c>
      <c r="F3928" s="8">
        <v>14.0</v>
      </c>
      <c r="G3928" s="8" t="s">
        <v>65</v>
      </c>
      <c r="H3928" s="8">
        <v>0.713833515526996</v>
      </c>
      <c r="I3928" s="8">
        <v>3927.0</v>
      </c>
    </row>
    <row r="3929" ht="15.75" customHeight="1">
      <c r="A3929" s="10">
        <v>368.0</v>
      </c>
      <c r="B3929" s="10" t="s">
        <v>64</v>
      </c>
      <c r="C3929" s="10">
        <v>10.0</v>
      </c>
      <c r="D3929" s="10" t="s">
        <v>10</v>
      </c>
      <c r="E3929" s="10" t="s">
        <v>18</v>
      </c>
      <c r="F3929" s="10">
        <v>8.0</v>
      </c>
      <c r="G3929" s="10" t="s">
        <v>65</v>
      </c>
      <c r="H3929" s="10">
        <v>0.713561997641682</v>
      </c>
      <c r="I3929" s="10">
        <v>3928.0</v>
      </c>
    </row>
    <row r="3930" ht="15.75" customHeight="1">
      <c r="A3930" s="8">
        <v>1266.0</v>
      </c>
      <c r="B3930" s="8" t="s">
        <v>64</v>
      </c>
      <c r="C3930" s="8">
        <v>30.0</v>
      </c>
      <c r="D3930" s="8" t="s">
        <v>10</v>
      </c>
      <c r="E3930" s="8" t="s">
        <v>18</v>
      </c>
      <c r="F3930" s="8">
        <v>11.0</v>
      </c>
      <c r="G3930" s="8" t="s">
        <v>65</v>
      </c>
      <c r="H3930" s="8">
        <v>0.713561997641682</v>
      </c>
      <c r="I3930" s="8">
        <v>3928.0</v>
      </c>
    </row>
    <row r="3931" ht="15.75" customHeight="1">
      <c r="A3931" s="10">
        <v>2220.0</v>
      </c>
      <c r="B3931" s="10" t="s">
        <v>64</v>
      </c>
      <c r="C3931" s="10">
        <v>50.0</v>
      </c>
      <c r="D3931" s="10" t="s">
        <v>16</v>
      </c>
      <c r="E3931" s="10" t="s">
        <v>18</v>
      </c>
      <c r="F3931" s="10">
        <v>14.0</v>
      </c>
      <c r="G3931" s="10" t="s">
        <v>65</v>
      </c>
      <c r="H3931" s="10">
        <v>0.713561997641682</v>
      </c>
      <c r="I3931" s="10">
        <v>3928.0</v>
      </c>
    </row>
    <row r="3932" ht="15.75" customHeight="1">
      <c r="A3932" s="8">
        <v>2492.0</v>
      </c>
      <c r="B3932" s="8" t="s">
        <v>64</v>
      </c>
      <c r="C3932" s="8">
        <v>60.0</v>
      </c>
      <c r="D3932" s="8" t="s">
        <v>21</v>
      </c>
      <c r="E3932" s="8" t="s">
        <v>18</v>
      </c>
      <c r="F3932" s="8">
        <v>2.0</v>
      </c>
      <c r="G3932" s="8" t="s">
        <v>65</v>
      </c>
      <c r="H3932" s="8">
        <v>0.713561997641682</v>
      </c>
      <c r="I3932" s="8">
        <v>3928.0</v>
      </c>
    </row>
    <row r="3933" ht="15.75" customHeight="1">
      <c r="A3933" s="10">
        <v>2616.0</v>
      </c>
      <c r="B3933" s="10" t="s">
        <v>64</v>
      </c>
      <c r="C3933" s="10">
        <v>60.0</v>
      </c>
      <c r="D3933" s="10" t="s">
        <v>10</v>
      </c>
      <c r="E3933" s="10" t="s">
        <v>18</v>
      </c>
      <c r="F3933" s="10">
        <v>20.0</v>
      </c>
      <c r="G3933" s="10" t="s">
        <v>65</v>
      </c>
      <c r="H3933" s="10">
        <v>0.713561997641682</v>
      </c>
      <c r="I3933" s="10">
        <v>3928.0</v>
      </c>
    </row>
    <row r="3934" ht="15.75" customHeight="1">
      <c r="A3934" s="8">
        <v>3054.0</v>
      </c>
      <c r="B3934" s="8" t="s">
        <v>64</v>
      </c>
      <c r="C3934" s="8">
        <v>70.0</v>
      </c>
      <c r="D3934" s="8" t="s">
        <v>10</v>
      </c>
      <c r="E3934" s="8" t="s">
        <v>18</v>
      </c>
      <c r="F3934" s="8">
        <v>5.0</v>
      </c>
      <c r="G3934" s="8" t="s">
        <v>65</v>
      </c>
      <c r="H3934" s="8">
        <v>0.713561997641682</v>
      </c>
      <c r="I3934" s="8">
        <v>3928.0</v>
      </c>
    </row>
    <row r="3935" ht="15.75" customHeight="1">
      <c r="A3935" s="10">
        <v>3058.0</v>
      </c>
      <c r="B3935" s="10" t="s">
        <v>64</v>
      </c>
      <c r="C3935" s="10">
        <v>70.0</v>
      </c>
      <c r="D3935" s="10" t="s">
        <v>10</v>
      </c>
      <c r="E3935" s="10" t="s">
        <v>18</v>
      </c>
      <c r="F3935" s="10">
        <v>11.0</v>
      </c>
      <c r="G3935" s="10" t="s">
        <v>65</v>
      </c>
      <c r="H3935" s="10">
        <v>0.713561997641682</v>
      </c>
      <c r="I3935" s="10">
        <v>3928.0</v>
      </c>
    </row>
    <row r="3936" ht="15.75" customHeight="1">
      <c r="A3936" s="8">
        <v>7142.0</v>
      </c>
      <c r="B3936" s="8" t="s">
        <v>68</v>
      </c>
      <c r="C3936" s="8">
        <v>70.0</v>
      </c>
      <c r="D3936" s="8" t="s">
        <v>16</v>
      </c>
      <c r="E3936" s="8" t="s">
        <v>18</v>
      </c>
      <c r="F3936" s="8">
        <v>5.0</v>
      </c>
      <c r="G3936" s="8" t="s">
        <v>65</v>
      </c>
      <c r="H3936" s="8">
        <v>0.713561997641682</v>
      </c>
      <c r="I3936" s="8">
        <v>3928.0</v>
      </c>
    </row>
    <row r="3937" ht="15.75" customHeight="1">
      <c r="A3937" s="10">
        <v>4004.0</v>
      </c>
      <c r="B3937" s="10" t="s">
        <v>64</v>
      </c>
      <c r="C3937" s="10">
        <v>90.0</v>
      </c>
      <c r="D3937" s="10" t="s">
        <v>16</v>
      </c>
      <c r="E3937" s="10" t="s">
        <v>18</v>
      </c>
      <c r="F3937" s="10">
        <v>2.0</v>
      </c>
      <c r="G3937" s="10" t="s">
        <v>65</v>
      </c>
      <c r="H3937" s="10">
        <v>0.713527770627141</v>
      </c>
      <c r="I3937" s="10">
        <v>3936.0</v>
      </c>
    </row>
    <row r="3938" ht="15.75" customHeight="1">
      <c r="A3938" s="8">
        <v>4852.0</v>
      </c>
      <c r="B3938" s="8" t="s">
        <v>68</v>
      </c>
      <c r="C3938" s="8">
        <v>20.0</v>
      </c>
      <c r="D3938" s="8" t="s">
        <v>10</v>
      </c>
      <c r="E3938" s="8" t="s">
        <v>18</v>
      </c>
      <c r="F3938" s="8">
        <v>14.0</v>
      </c>
      <c r="G3938" s="8" t="s">
        <v>65</v>
      </c>
      <c r="H3938" s="8">
        <v>0.713527770627141</v>
      </c>
      <c r="I3938" s="8">
        <v>3936.0</v>
      </c>
    </row>
    <row r="3939" ht="15.75" customHeight="1">
      <c r="A3939" s="10">
        <v>6250.0</v>
      </c>
      <c r="B3939" s="10" t="s">
        <v>68</v>
      </c>
      <c r="C3939" s="10">
        <v>50.0</v>
      </c>
      <c r="D3939" s="10" t="s">
        <v>16</v>
      </c>
      <c r="E3939" s="10" t="s">
        <v>18</v>
      </c>
      <c r="F3939" s="10">
        <v>11.0</v>
      </c>
      <c r="G3939" s="10" t="s">
        <v>65</v>
      </c>
      <c r="H3939" s="10">
        <v>0.713527770627141</v>
      </c>
      <c r="I3939" s="10">
        <v>3936.0</v>
      </c>
    </row>
    <row r="3940" ht="15.75" customHeight="1">
      <c r="A3940" s="8">
        <v>1606.0</v>
      </c>
      <c r="B3940" s="8" t="s">
        <v>64</v>
      </c>
      <c r="C3940" s="8">
        <v>40.0</v>
      </c>
      <c r="D3940" s="8" t="s">
        <v>21</v>
      </c>
      <c r="E3940" s="8" t="s">
        <v>18</v>
      </c>
      <c r="F3940" s="8">
        <v>17.0</v>
      </c>
      <c r="G3940" s="8" t="s">
        <v>65</v>
      </c>
      <c r="H3940" s="8">
        <v>0.713464525444721</v>
      </c>
      <c r="I3940" s="8">
        <v>3939.0</v>
      </c>
    </row>
    <row r="3941" ht="15.75" customHeight="1">
      <c r="A3941" s="10">
        <v>5744.0</v>
      </c>
      <c r="B3941" s="10" t="s">
        <v>68</v>
      </c>
      <c r="C3941" s="10">
        <v>40.0</v>
      </c>
      <c r="D3941" s="10" t="s">
        <v>10</v>
      </c>
      <c r="E3941" s="10" t="s">
        <v>18</v>
      </c>
      <c r="F3941" s="10">
        <v>8.0</v>
      </c>
      <c r="G3941" s="10" t="s">
        <v>65</v>
      </c>
      <c r="H3941" s="10">
        <v>0.713464525444721</v>
      </c>
      <c r="I3941" s="10">
        <v>3939.0</v>
      </c>
    </row>
    <row r="3942" ht="15.75" customHeight="1">
      <c r="A3942" s="8">
        <v>6256.0</v>
      </c>
      <c r="B3942" s="8" t="s">
        <v>68</v>
      </c>
      <c r="C3942" s="8">
        <v>50.0</v>
      </c>
      <c r="D3942" s="8" t="s">
        <v>16</v>
      </c>
      <c r="E3942" s="8" t="s">
        <v>18</v>
      </c>
      <c r="F3942" s="8">
        <v>20.0</v>
      </c>
      <c r="G3942" s="8" t="s">
        <v>65</v>
      </c>
      <c r="H3942" s="8">
        <v>0.713464525444721</v>
      </c>
      <c r="I3942" s="8">
        <v>3939.0</v>
      </c>
    </row>
    <row r="3943" ht="15.75" customHeight="1">
      <c r="A3943" s="10">
        <v>426.0</v>
      </c>
      <c r="B3943" s="10" t="s">
        <v>64</v>
      </c>
      <c r="C3943" s="10">
        <v>10.0</v>
      </c>
      <c r="D3943" s="10" t="s">
        <v>16</v>
      </c>
      <c r="E3943" s="10" t="s">
        <v>18</v>
      </c>
      <c r="F3943" s="10">
        <v>11.0</v>
      </c>
      <c r="G3943" s="10" t="s">
        <v>65</v>
      </c>
      <c r="H3943" s="10">
        <v>0.713445719430108</v>
      </c>
      <c r="I3943" s="10">
        <v>3942.0</v>
      </c>
    </row>
    <row r="3944" ht="15.75" customHeight="1">
      <c r="A3944" s="8">
        <v>2890.0</v>
      </c>
      <c r="B3944" s="8" t="s">
        <v>64</v>
      </c>
      <c r="C3944" s="8">
        <v>70.0</v>
      </c>
      <c r="D3944" s="8" t="s">
        <v>24</v>
      </c>
      <c r="E3944" s="8" t="s">
        <v>18</v>
      </c>
      <c r="F3944" s="8">
        <v>11.0</v>
      </c>
      <c r="G3944" s="8" t="s">
        <v>65</v>
      </c>
      <c r="H3944" s="8">
        <v>0.713394584156568</v>
      </c>
      <c r="I3944" s="8">
        <v>3943.0</v>
      </c>
    </row>
    <row r="3945" ht="15.75" customHeight="1">
      <c r="A3945" s="10">
        <v>8805.0</v>
      </c>
      <c r="B3945" s="10" t="s">
        <v>69</v>
      </c>
      <c r="C3945" s="10">
        <v>20.0</v>
      </c>
      <c r="D3945" s="10" t="s">
        <v>20</v>
      </c>
      <c r="E3945" s="10" t="s">
        <v>9</v>
      </c>
      <c r="F3945" s="10">
        <v>20.0</v>
      </c>
      <c r="G3945" s="10" t="s">
        <v>70</v>
      </c>
      <c r="H3945" s="10">
        <v>0.713311401536411</v>
      </c>
      <c r="I3945" s="10">
        <v>3944.0</v>
      </c>
    </row>
    <row r="3946" ht="15.75" customHeight="1">
      <c r="A3946" s="8">
        <v>7086.0</v>
      </c>
      <c r="B3946" s="8" t="s">
        <v>68</v>
      </c>
      <c r="C3946" s="8">
        <v>70.0</v>
      </c>
      <c r="D3946" s="8" t="s">
        <v>10</v>
      </c>
      <c r="E3946" s="8" t="s">
        <v>18</v>
      </c>
      <c r="F3946" s="8">
        <v>5.0</v>
      </c>
      <c r="G3946" s="8" t="s">
        <v>65</v>
      </c>
      <c r="H3946" s="8">
        <v>0.713172705472882</v>
      </c>
      <c r="I3946" s="8">
        <v>3945.0</v>
      </c>
    </row>
    <row r="3947" ht="15.75" customHeight="1">
      <c r="A3947" s="10">
        <v>2212.0</v>
      </c>
      <c r="B3947" s="10" t="s">
        <v>64</v>
      </c>
      <c r="C3947" s="10">
        <v>50.0</v>
      </c>
      <c r="D3947" s="10" t="s">
        <v>16</v>
      </c>
      <c r="E3947" s="10" t="s">
        <v>18</v>
      </c>
      <c r="F3947" s="10">
        <v>2.0</v>
      </c>
      <c r="G3947" s="10" t="s">
        <v>65</v>
      </c>
      <c r="H3947" s="10">
        <v>0.713038230198764</v>
      </c>
      <c r="I3947" s="10">
        <v>3946.0</v>
      </c>
    </row>
    <row r="3948" ht="15.75" customHeight="1">
      <c r="A3948" s="8">
        <v>3502.0</v>
      </c>
      <c r="B3948" s="8" t="s">
        <v>64</v>
      </c>
      <c r="C3948" s="8">
        <v>80.0</v>
      </c>
      <c r="D3948" s="8" t="s">
        <v>10</v>
      </c>
      <c r="E3948" s="8" t="s">
        <v>18</v>
      </c>
      <c r="F3948" s="8">
        <v>5.0</v>
      </c>
      <c r="G3948" s="8" t="s">
        <v>65</v>
      </c>
      <c r="H3948" s="8">
        <v>0.713038230198764</v>
      </c>
      <c r="I3948" s="8">
        <v>3946.0</v>
      </c>
    </row>
    <row r="3949" ht="15.75" customHeight="1">
      <c r="A3949" s="10">
        <v>4900.0</v>
      </c>
      <c r="B3949" s="10" t="s">
        <v>68</v>
      </c>
      <c r="C3949" s="10">
        <v>20.0</v>
      </c>
      <c r="D3949" s="10" t="s">
        <v>16</v>
      </c>
      <c r="E3949" s="10" t="s">
        <v>18</v>
      </c>
      <c r="F3949" s="10">
        <v>2.0</v>
      </c>
      <c r="G3949" s="10" t="s">
        <v>65</v>
      </c>
      <c r="H3949" s="10">
        <v>0.713038230198764</v>
      </c>
      <c r="I3949" s="10">
        <v>3946.0</v>
      </c>
    </row>
    <row r="3950" ht="15.75" customHeight="1">
      <c r="A3950" s="8">
        <v>9577.0</v>
      </c>
      <c r="B3950" s="8" t="s">
        <v>69</v>
      </c>
      <c r="C3950" s="8">
        <v>40.0</v>
      </c>
      <c r="D3950" s="8" t="s">
        <v>24</v>
      </c>
      <c r="E3950" s="8" t="s">
        <v>9</v>
      </c>
      <c r="F3950" s="8">
        <v>2.0</v>
      </c>
      <c r="G3950" s="8" t="s">
        <v>70</v>
      </c>
      <c r="H3950" s="8">
        <v>0.713012182419465</v>
      </c>
      <c r="I3950" s="8">
        <v>3949.0</v>
      </c>
    </row>
    <row r="3951" ht="15.75" customHeight="1">
      <c r="A3951" s="10">
        <v>318.0</v>
      </c>
      <c r="B3951" s="10" t="s">
        <v>64</v>
      </c>
      <c r="C3951" s="10">
        <v>10.0</v>
      </c>
      <c r="D3951" s="10" t="s">
        <v>20</v>
      </c>
      <c r="E3951" s="10" t="s">
        <v>18</v>
      </c>
      <c r="F3951" s="10">
        <v>17.0</v>
      </c>
      <c r="G3951" s="10" t="s">
        <v>65</v>
      </c>
      <c r="H3951" s="10">
        <v>0.712950088767222</v>
      </c>
      <c r="I3951" s="10">
        <v>3950.0</v>
      </c>
    </row>
    <row r="3952" ht="15.75" customHeight="1">
      <c r="A3952" s="8">
        <v>4910.0</v>
      </c>
      <c r="B3952" s="8" t="s">
        <v>68</v>
      </c>
      <c r="C3952" s="8">
        <v>20.0</v>
      </c>
      <c r="D3952" s="8" t="s">
        <v>16</v>
      </c>
      <c r="E3952" s="8" t="s">
        <v>18</v>
      </c>
      <c r="F3952" s="8">
        <v>17.0</v>
      </c>
      <c r="G3952" s="8" t="s">
        <v>65</v>
      </c>
      <c r="H3952" s="8">
        <v>0.712792686136773</v>
      </c>
      <c r="I3952" s="8">
        <v>3951.0</v>
      </c>
    </row>
    <row r="3953" ht="15.75" customHeight="1">
      <c r="A3953" s="10">
        <v>4732.0</v>
      </c>
      <c r="B3953" s="10" t="s">
        <v>68</v>
      </c>
      <c r="C3953" s="10">
        <v>20.0</v>
      </c>
      <c r="D3953" s="10" t="s">
        <v>21</v>
      </c>
      <c r="E3953" s="10" t="s">
        <v>18</v>
      </c>
      <c r="F3953" s="10">
        <v>2.0</v>
      </c>
      <c r="G3953" s="10" t="s">
        <v>65</v>
      </c>
      <c r="H3953" s="10">
        <v>0.712777080950106</v>
      </c>
      <c r="I3953" s="10">
        <v>3952.0</v>
      </c>
    </row>
    <row r="3954" ht="15.75" customHeight="1">
      <c r="A3954" s="8">
        <v>8544.0</v>
      </c>
      <c r="B3954" s="8" t="s">
        <v>69</v>
      </c>
      <c r="C3954" s="8">
        <v>20.0</v>
      </c>
      <c r="D3954" s="8" t="s">
        <v>13</v>
      </c>
      <c r="E3954" s="8" t="s">
        <v>18</v>
      </c>
      <c r="F3954" s="8">
        <v>8.0</v>
      </c>
      <c r="G3954" s="8" t="s">
        <v>65</v>
      </c>
      <c r="H3954" s="8">
        <v>0.712769644358039</v>
      </c>
      <c r="I3954" s="8">
        <v>3953.0</v>
      </c>
    </row>
    <row r="3955" ht="15.75" customHeight="1">
      <c r="A3955" s="10">
        <v>5132.0</v>
      </c>
      <c r="B3955" s="10" t="s">
        <v>68</v>
      </c>
      <c r="C3955" s="10">
        <v>30.0</v>
      </c>
      <c r="D3955" s="10" t="s">
        <v>24</v>
      </c>
      <c r="E3955" s="10" t="s">
        <v>18</v>
      </c>
      <c r="F3955" s="10">
        <v>14.0</v>
      </c>
      <c r="G3955" s="10" t="s">
        <v>65</v>
      </c>
      <c r="H3955" s="10">
        <v>0.712647815099689</v>
      </c>
      <c r="I3955" s="10">
        <v>3954.0</v>
      </c>
    </row>
    <row r="3956" ht="15.75" customHeight="1">
      <c r="A3956" s="8">
        <v>2102.0</v>
      </c>
      <c r="B3956" s="8" t="s">
        <v>64</v>
      </c>
      <c r="C3956" s="8">
        <v>50.0</v>
      </c>
      <c r="D3956" s="8" t="s">
        <v>20</v>
      </c>
      <c r="E3956" s="8" t="s">
        <v>18</v>
      </c>
      <c r="F3956" s="8">
        <v>5.0</v>
      </c>
      <c r="G3956" s="8" t="s">
        <v>65</v>
      </c>
      <c r="H3956" s="8">
        <v>0.712500866164934</v>
      </c>
      <c r="I3956" s="8">
        <v>3955.0</v>
      </c>
    </row>
    <row r="3957" ht="15.75" customHeight="1">
      <c r="A3957" s="10">
        <v>2558.0</v>
      </c>
      <c r="B3957" s="10" t="s">
        <v>64</v>
      </c>
      <c r="C3957" s="10">
        <v>60.0</v>
      </c>
      <c r="D3957" s="10" t="s">
        <v>20</v>
      </c>
      <c r="E3957" s="10" t="s">
        <v>18</v>
      </c>
      <c r="F3957" s="10">
        <v>17.0</v>
      </c>
      <c r="G3957" s="10" t="s">
        <v>65</v>
      </c>
      <c r="H3957" s="10">
        <v>0.712500866164934</v>
      </c>
      <c r="I3957" s="10">
        <v>3955.0</v>
      </c>
    </row>
    <row r="3958" ht="15.75" customHeight="1">
      <c r="A3958" s="8">
        <v>7341.0</v>
      </c>
      <c r="B3958" s="8" t="s">
        <v>68</v>
      </c>
      <c r="C3958" s="8">
        <v>80.0</v>
      </c>
      <c r="D3958" s="8" t="s">
        <v>24</v>
      </c>
      <c r="E3958" s="8" t="s">
        <v>9</v>
      </c>
      <c r="F3958" s="8">
        <v>8.0</v>
      </c>
      <c r="G3958" s="8" t="s">
        <v>70</v>
      </c>
      <c r="H3958" s="8">
        <v>0.712359433895354</v>
      </c>
      <c r="I3958" s="8">
        <v>3957.0</v>
      </c>
    </row>
    <row r="3959" ht="15.75" customHeight="1">
      <c r="A3959" s="10">
        <v>11987.0</v>
      </c>
      <c r="B3959" s="10" t="s">
        <v>69</v>
      </c>
      <c r="C3959" s="10">
        <v>90.0</v>
      </c>
      <c r="D3959" s="10" t="s">
        <v>10</v>
      </c>
      <c r="E3959" s="10" t="s">
        <v>9</v>
      </c>
      <c r="F3959" s="10">
        <v>5.0</v>
      </c>
      <c r="G3959" s="10" t="s">
        <v>70</v>
      </c>
      <c r="H3959" s="10">
        <v>0.71224477992748</v>
      </c>
      <c r="I3959" s="10">
        <v>3958.0</v>
      </c>
    </row>
    <row r="3960" ht="15.75" customHeight="1">
      <c r="A3960" s="8">
        <v>814.0</v>
      </c>
      <c r="B3960" s="8" t="s">
        <v>64</v>
      </c>
      <c r="C3960" s="8">
        <v>20.0</v>
      </c>
      <c r="D3960" s="8" t="s">
        <v>10</v>
      </c>
      <c r="E3960" s="8" t="s">
        <v>18</v>
      </c>
      <c r="F3960" s="8">
        <v>5.0</v>
      </c>
      <c r="G3960" s="8" t="s">
        <v>65</v>
      </c>
      <c r="H3960" s="8">
        <v>0.711898424295217</v>
      </c>
      <c r="I3960" s="8">
        <v>3959.0</v>
      </c>
    </row>
    <row r="3961" ht="15.75" customHeight="1">
      <c r="A3961" s="10">
        <v>2164.0</v>
      </c>
      <c r="B3961" s="10" t="s">
        <v>64</v>
      </c>
      <c r="C3961" s="10">
        <v>50.0</v>
      </c>
      <c r="D3961" s="10" t="s">
        <v>10</v>
      </c>
      <c r="E3961" s="10" t="s">
        <v>18</v>
      </c>
      <c r="F3961" s="10">
        <v>14.0</v>
      </c>
      <c r="G3961" s="10" t="s">
        <v>65</v>
      </c>
      <c r="H3961" s="10">
        <v>0.71165170899099</v>
      </c>
      <c r="I3961" s="10">
        <v>3960.0</v>
      </c>
    </row>
    <row r="3962" ht="15.75" customHeight="1">
      <c r="A3962" s="8">
        <v>6638.0</v>
      </c>
      <c r="B3962" s="8" t="s">
        <v>68</v>
      </c>
      <c r="C3962" s="8">
        <v>60.0</v>
      </c>
      <c r="D3962" s="8" t="s">
        <v>10</v>
      </c>
      <c r="E3962" s="8" t="s">
        <v>18</v>
      </c>
      <c r="F3962" s="8">
        <v>5.0</v>
      </c>
      <c r="G3962" s="8" t="s">
        <v>65</v>
      </c>
      <c r="H3962" s="8">
        <v>0.71165170899099</v>
      </c>
      <c r="I3962" s="8">
        <v>3960.0</v>
      </c>
    </row>
    <row r="3963" ht="15.75" customHeight="1">
      <c r="A3963" s="10">
        <v>6870.0</v>
      </c>
      <c r="B3963" s="10" t="s">
        <v>68</v>
      </c>
      <c r="C3963" s="10">
        <v>70.0</v>
      </c>
      <c r="D3963" s="10" t="s">
        <v>26</v>
      </c>
      <c r="E3963" s="10" t="s">
        <v>18</v>
      </c>
      <c r="F3963" s="10">
        <v>17.0</v>
      </c>
      <c r="G3963" s="10" t="s">
        <v>65</v>
      </c>
      <c r="H3963" s="10">
        <v>0.711650237055476</v>
      </c>
      <c r="I3963" s="10">
        <v>3962.0</v>
      </c>
    </row>
    <row r="3964" ht="15.75" customHeight="1">
      <c r="A3964" s="8">
        <v>1708.0</v>
      </c>
      <c r="B3964" s="8" t="s">
        <v>64</v>
      </c>
      <c r="C3964" s="8">
        <v>40.0</v>
      </c>
      <c r="D3964" s="8" t="s">
        <v>10</v>
      </c>
      <c r="E3964" s="8" t="s">
        <v>18</v>
      </c>
      <c r="F3964" s="8">
        <v>2.0</v>
      </c>
      <c r="G3964" s="8" t="s">
        <v>65</v>
      </c>
      <c r="H3964" s="8">
        <v>0.711617481976449</v>
      </c>
      <c r="I3964" s="8">
        <v>3963.0</v>
      </c>
    </row>
    <row r="3965" ht="15.75" customHeight="1">
      <c r="A3965" s="10">
        <v>756.0</v>
      </c>
      <c r="B3965" s="10" t="s">
        <v>64</v>
      </c>
      <c r="C3965" s="10">
        <v>20.0</v>
      </c>
      <c r="D3965" s="10" t="s">
        <v>20</v>
      </c>
      <c r="E3965" s="10" t="s">
        <v>18</v>
      </c>
      <c r="F3965" s="10">
        <v>2.0</v>
      </c>
      <c r="G3965" s="10" t="s">
        <v>65</v>
      </c>
      <c r="H3965" s="10">
        <v>0.711614471132851</v>
      </c>
      <c r="I3965" s="10">
        <v>3964.0</v>
      </c>
    </row>
    <row r="3966" ht="15.75" customHeight="1">
      <c r="A3966" s="8">
        <v>196.0</v>
      </c>
      <c r="B3966" s="8" t="s">
        <v>64</v>
      </c>
      <c r="C3966" s="8">
        <v>10.0</v>
      </c>
      <c r="D3966" s="8" t="s">
        <v>24</v>
      </c>
      <c r="E3966" s="8" t="s">
        <v>18</v>
      </c>
      <c r="F3966" s="8">
        <v>2.0</v>
      </c>
      <c r="G3966" s="8" t="s">
        <v>65</v>
      </c>
      <c r="H3966" s="8">
        <v>0.711398589119106</v>
      </c>
      <c r="I3966" s="8">
        <v>3965.0</v>
      </c>
    </row>
    <row r="3967" ht="15.75" customHeight="1">
      <c r="A3967" s="10">
        <v>1272.0</v>
      </c>
      <c r="B3967" s="10" t="s">
        <v>64</v>
      </c>
      <c r="C3967" s="10">
        <v>30.0</v>
      </c>
      <c r="D3967" s="10" t="s">
        <v>10</v>
      </c>
      <c r="E3967" s="10" t="s">
        <v>18</v>
      </c>
      <c r="F3967" s="10">
        <v>20.0</v>
      </c>
      <c r="G3967" s="10" t="s">
        <v>65</v>
      </c>
      <c r="H3967" s="10">
        <v>0.711361060261387</v>
      </c>
      <c r="I3967" s="10">
        <v>3966.0</v>
      </c>
    </row>
    <row r="3968" ht="15.75" customHeight="1">
      <c r="A3968" s="8">
        <v>6086.0</v>
      </c>
      <c r="B3968" s="8" t="s">
        <v>68</v>
      </c>
      <c r="C3968" s="8">
        <v>50.0</v>
      </c>
      <c r="D3968" s="8" t="s">
        <v>21</v>
      </c>
      <c r="E3968" s="8" t="s">
        <v>18</v>
      </c>
      <c r="F3968" s="8">
        <v>17.0</v>
      </c>
      <c r="G3968" s="8" t="s">
        <v>65</v>
      </c>
      <c r="H3968" s="8">
        <v>0.711361060261387</v>
      </c>
      <c r="I3968" s="8">
        <v>3966.0</v>
      </c>
    </row>
    <row r="3969" ht="15.75" customHeight="1">
      <c r="A3969" s="10">
        <v>2033.0</v>
      </c>
      <c r="B3969" s="10" t="s">
        <v>64</v>
      </c>
      <c r="C3969" s="10">
        <v>50.0</v>
      </c>
      <c r="D3969" s="10" t="s">
        <v>21</v>
      </c>
      <c r="E3969" s="10" t="s">
        <v>13</v>
      </c>
      <c r="F3969" s="10">
        <v>5.0</v>
      </c>
      <c r="G3969" s="10" t="s">
        <v>70</v>
      </c>
      <c r="H3969" s="10">
        <v>0.711288379240877</v>
      </c>
      <c r="I3969" s="10">
        <v>3968.0</v>
      </c>
    </row>
    <row r="3970" ht="15.75" customHeight="1">
      <c r="A3970" s="8">
        <v>4014.0</v>
      </c>
      <c r="B3970" s="8" t="s">
        <v>64</v>
      </c>
      <c r="C3970" s="8">
        <v>90.0</v>
      </c>
      <c r="D3970" s="8" t="s">
        <v>16</v>
      </c>
      <c r="E3970" s="8" t="s">
        <v>18</v>
      </c>
      <c r="F3970" s="8">
        <v>17.0</v>
      </c>
      <c r="G3970" s="8" t="s">
        <v>65</v>
      </c>
      <c r="H3970" s="8">
        <v>0.711198844261797</v>
      </c>
      <c r="I3970" s="8">
        <v>3969.0</v>
      </c>
    </row>
    <row r="3971" ht="15.75" customHeight="1">
      <c r="A3971" s="10">
        <v>5190.0</v>
      </c>
      <c r="B3971" s="10" t="s">
        <v>68</v>
      </c>
      <c r="C3971" s="10">
        <v>30.0</v>
      </c>
      <c r="D3971" s="10" t="s">
        <v>21</v>
      </c>
      <c r="E3971" s="10" t="s">
        <v>18</v>
      </c>
      <c r="F3971" s="10">
        <v>17.0</v>
      </c>
      <c r="G3971" s="10" t="s">
        <v>65</v>
      </c>
      <c r="H3971" s="10">
        <v>0.711198844261797</v>
      </c>
      <c r="I3971" s="10">
        <v>3969.0</v>
      </c>
    </row>
    <row r="3972" ht="15.75" customHeight="1">
      <c r="A3972" s="8">
        <v>5273.0</v>
      </c>
      <c r="B3972" s="8" t="s">
        <v>68</v>
      </c>
      <c r="C3972" s="8">
        <v>30.0</v>
      </c>
      <c r="D3972" s="8" t="s">
        <v>10</v>
      </c>
      <c r="E3972" s="8" t="s">
        <v>9</v>
      </c>
      <c r="F3972" s="8">
        <v>14.0</v>
      </c>
      <c r="G3972" s="8" t="s">
        <v>70</v>
      </c>
      <c r="H3972" s="8">
        <v>0.711185992881383</v>
      </c>
      <c r="I3972" s="8">
        <v>3971.0</v>
      </c>
    </row>
    <row r="3973" ht="15.75" customHeight="1">
      <c r="A3973" s="10">
        <v>6076.0</v>
      </c>
      <c r="B3973" s="10" t="s">
        <v>68</v>
      </c>
      <c r="C3973" s="10">
        <v>50.0</v>
      </c>
      <c r="D3973" s="10" t="s">
        <v>21</v>
      </c>
      <c r="E3973" s="10" t="s">
        <v>18</v>
      </c>
      <c r="F3973" s="10">
        <v>2.0</v>
      </c>
      <c r="G3973" s="10" t="s">
        <v>65</v>
      </c>
      <c r="H3973" s="10">
        <v>0.71116033276053</v>
      </c>
      <c r="I3973" s="10">
        <v>3972.0</v>
      </c>
    </row>
    <row r="3974" ht="15.75" customHeight="1">
      <c r="A3974" s="8">
        <v>6524.0</v>
      </c>
      <c r="B3974" s="8" t="s">
        <v>68</v>
      </c>
      <c r="C3974" s="8">
        <v>60.0</v>
      </c>
      <c r="D3974" s="8" t="s">
        <v>21</v>
      </c>
      <c r="E3974" s="8" t="s">
        <v>18</v>
      </c>
      <c r="F3974" s="8">
        <v>2.0</v>
      </c>
      <c r="G3974" s="8" t="s">
        <v>65</v>
      </c>
      <c r="H3974" s="8">
        <v>0.711135048964746</v>
      </c>
      <c r="I3974" s="8">
        <v>3973.0</v>
      </c>
    </row>
    <row r="3975" ht="15.75" customHeight="1">
      <c r="A3975" s="10">
        <v>1550.0</v>
      </c>
      <c r="B3975" s="10" t="s">
        <v>64</v>
      </c>
      <c r="C3975" s="10">
        <v>40.0</v>
      </c>
      <c r="D3975" s="10" t="s">
        <v>24</v>
      </c>
      <c r="E3975" s="10" t="s">
        <v>18</v>
      </c>
      <c r="F3975" s="10">
        <v>17.0</v>
      </c>
      <c r="G3975" s="10" t="s">
        <v>65</v>
      </c>
      <c r="H3975" s="10">
        <v>0.71113036255696</v>
      </c>
      <c r="I3975" s="10">
        <v>3974.0</v>
      </c>
    </row>
    <row r="3976" ht="15.75" customHeight="1">
      <c r="A3976" s="8">
        <v>2662.0</v>
      </c>
      <c r="B3976" s="8" t="s">
        <v>64</v>
      </c>
      <c r="C3976" s="8">
        <v>60.0</v>
      </c>
      <c r="D3976" s="8" t="s">
        <v>16</v>
      </c>
      <c r="E3976" s="8" t="s">
        <v>18</v>
      </c>
      <c r="F3976" s="8">
        <v>5.0</v>
      </c>
      <c r="G3976" s="8" t="s">
        <v>65</v>
      </c>
      <c r="H3976" s="8">
        <v>0.71113036255696</v>
      </c>
      <c r="I3976" s="8">
        <v>3974.0</v>
      </c>
    </row>
    <row r="3977" ht="15.75" customHeight="1">
      <c r="A3977" s="10">
        <v>3566.0</v>
      </c>
      <c r="B3977" s="10" t="s">
        <v>64</v>
      </c>
      <c r="C3977" s="10">
        <v>80.0</v>
      </c>
      <c r="D3977" s="10" t="s">
        <v>16</v>
      </c>
      <c r="E3977" s="10" t="s">
        <v>18</v>
      </c>
      <c r="F3977" s="10">
        <v>17.0</v>
      </c>
      <c r="G3977" s="10" t="s">
        <v>65</v>
      </c>
      <c r="H3977" s="10">
        <v>0.71113036255696</v>
      </c>
      <c r="I3977" s="10">
        <v>3974.0</v>
      </c>
    </row>
    <row r="3978" ht="15.75" customHeight="1">
      <c r="A3978" s="8">
        <v>4016.0</v>
      </c>
      <c r="B3978" s="8" t="s">
        <v>64</v>
      </c>
      <c r="C3978" s="8">
        <v>90.0</v>
      </c>
      <c r="D3978" s="8" t="s">
        <v>16</v>
      </c>
      <c r="E3978" s="8" t="s">
        <v>18</v>
      </c>
      <c r="F3978" s="8">
        <v>20.0</v>
      </c>
      <c r="G3978" s="8" t="s">
        <v>65</v>
      </c>
      <c r="H3978" s="8">
        <v>0.71113036255696</v>
      </c>
      <c r="I3978" s="8">
        <v>3974.0</v>
      </c>
    </row>
    <row r="3979" ht="15.75" customHeight="1">
      <c r="A3979" s="10">
        <v>5348.0</v>
      </c>
      <c r="B3979" s="10" t="s">
        <v>68</v>
      </c>
      <c r="C3979" s="10">
        <v>30.0</v>
      </c>
      <c r="D3979" s="10" t="s">
        <v>16</v>
      </c>
      <c r="E3979" s="10" t="s">
        <v>18</v>
      </c>
      <c r="F3979" s="10">
        <v>2.0</v>
      </c>
      <c r="G3979" s="10" t="s">
        <v>65</v>
      </c>
      <c r="H3979" s="10">
        <v>0.71113036255696</v>
      </c>
      <c r="I3979" s="10">
        <v>3974.0</v>
      </c>
    </row>
    <row r="3980" ht="15.75" customHeight="1">
      <c r="A3980" s="8">
        <v>5354.0</v>
      </c>
      <c r="B3980" s="8" t="s">
        <v>68</v>
      </c>
      <c r="C3980" s="8">
        <v>30.0</v>
      </c>
      <c r="D3980" s="8" t="s">
        <v>16</v>
      </c>
      <c r="E3980" s="8" t="s">
        <v>18</v>
      </c>
      <c r="F3980" s="8">
        <v>11.0</v>
      </c>
      <c r="G3980" s="8" t="s">
        <v>65</v>
      </c>
      <c r="H3980" s="8">
        <v>0.71113036255696</v>
      </c>
      <c r="I3980" s="8">
        <v>3974.0</v>
      </c>
    </row>
    <row r="3981" ht="15.75" customHeight="1">
      <c r="A3981" s="10">
        <v>6252.0</v>
      </c>
      <c r="B3981" s="10" t="s">
        <v>68</v>
      </c>
      <c r="C3981" s="10">
        <v>50.0</v>
      </c>
      <c r="D3981" s="10" t="s">
        <v>16</v>
      </c>
      <c r="E3981" s="10" t="s">
        <v>18</v>
      </c>
      <c r="F3981" s="10">
        <v>14.0</v>
      </c>
      <c r="G3981" s="10" t="s">
        <v>65</v>
      </c>
      <c r="H3981" s="10">
        <v>0.71113036255696</v>
      </c>
      <c r="I3981" s="10">
        <v>3974.0</v>
      </c>
    </row>
    <row r="3982" ht="15.75" customHeight="1">
      <c r="A3982" s="8">
        <v>6636.0</v>
      </c>
      <c r="B3982" s="8" t="s">
        <v>68</v>
      </c>
      <c r="C3982" s="8">
        <v>60.0</v>
      </c>
      <c r="D3982" s="8" t="s">
        <v>10</v>
      </c>
      <c r="E3982" s="8" t="s">
        <v>18</v>
      </c>
      <c r="F3982" s="8">
        <v>2.0</v>
      </c>
      <c r="G3982" s="8" t="s">
        <v>65</v>
      </c>
      <c r="H3982" s="8">
        <v>0.71113036255696</v>
      </c>
      <c r="I3982" s="8">
        <v>3974.0</v>
      </c>
    </row>
    <row r="3983" ht="15.75" customHeight="1">
      <c r="A3983" s="10">
        <v>7030.0</v>
      </c>
      <c r="B3983" s="10" t="s">
        <v>68</v>
      </c>
      <c r="C3983" s="10">
        <v>70.0</v>
      </c>
      <c r="D3983" s="10" t="s">
        <v>20</v>
      </c>
      <c r="E3983" s="10" t="s">
        <v>18</v>
      </c>
      <c r="F3983" s="10">
        <v>5.0</v>
      </c>
      <c r="G3983" s="10" t="s">
        <v>65</v>
      </c>
      <c r="H3983" s="10">
        <v>0.71113036255696</v>
      </c>
      <c r="I3983" s="10">
        <v>3974.0</v>
      </c>
    </row>
    <row r="3984" ht="15.75" customHeight="1">
      <c r="A3984" s="8">
        <v>7096.0</v>
      </c>
      <c r="B3984" s="8" t="s">
        <v>68</v>
      </c>
      <c r="C3984" s="8">
        <v>70.0</v>
      </c>
      <c r="D3984" s="8" t="s">
        <v>10</v>
      </c>
      <c r="E3984" s="8" t="s">
        <v>18</v>
      </c>
      <c r="F3984" s="8">
        <v>20.0</v>
      </c>
      <c r="G3984" s="8" t="s">
        <v>65</v>
      </c>
      <c r="H3984" s="8">
        <v>0.71113036255696</v>
      </c>
      <c r="I3984" s="8">
        <v>3974.0</v>
      </c>
    </row>
    <row r="3985" ht="15.75" customHeight="1">
      <c r="A3985" s="10">
        <v>7542.0</v>
      </c>
      <c r="B3985" s="10" t="s">
        <v>68</v>
      </c>
      <c r="C3985" s="10">
        <v>80.0</v>
      </c>
      <c r="D3985" s="10" t="s">
        <v>10</v>
      </c>
      <c r="E3985" s="10" t="s">
        <v>18</v>
      </c>
      <c r="F3985" s="10">
        <v>17.0</v>
      </c>
      <c r="G3985" s="10" t="s">
        <v>65</v>
      </c>
      <c r="H3985" s="10">
        <v>0.71113036255696</v>
      </c>
      <c r="I3985" s="10">
        <v>3974.0</v>
      </c>
    </row>
    <row r="3986" ht="15.75" customHeight="1">
      <c r="A3986" s="8">
        <v>7544.0</v>
      </c>
      <c r="B3986" s="8" t="s">
        <v>68</v>
      </c>
      <c r="C3986" s="8">
        <v>80.0</v>
      </c>
      <c r="D3986" s="8" t="s">
        <v>10</v>
      </c>
      <c r="E3986" s="8" t="s">
        <v>18</v>
      </c>
      <c r="F3986" s="8">
        <v>20.0</v>
      </c>
      <c r="G3986" s="8" t="s">
        <v>65</v>
      </c>
      <c r="H3986" s="8">
        <v>0.71113036255696</v>
      </c>
      <c r="I3986" s="8">
        <v>3974.0</v>
      </c>
    </row>
    <row r="3987" ht="15.75" customHeight="1">
      <c r="A3987" s="10">
        <v>7596.0</v>
      </c>
      <c r="B3987" s="10" t="s">
        <v>68</v>
      </c>
      <c r="C3987" s="10">
        <v>80.0</v>
      </c>
      <c r="D3987" s="10" t="s">
        <v>16</v>
      </c>
      <c r="E3987" s="10" t="s">
        <v>18</v>
      </c>
      <c r="F3987" s="10">
        <v>14.0</v>
      </c>
      <c r="G3987" s="10" t="s">
        <v>65</v>
      </c>
      <c r="H3987" s="10">
        <v>0.71113036255696</v>
      </c>
      <c r="I3987" s="10">
        <v>3974.0</v>
      </c>
    </row>
    <row r="3988" ht="15.75" customHeight="1">
      <c r="A3988" s="8">
        <v>7600.0</v>
      </c>
      <c r="B3988" s="8" t="s">
        <v>68</v>
      </c>
      <c r="C3988" s="8">
        <v>80.0</v>
      </c>
      <c r="D3988" s="8" t="s">
        <v>16</v>
      </c>
      <c r="E3988" s="8" t="s">
        <v>18</v>
      </c>
      <c r="F3988" s="8">
        <v>20.0</v>
      </c>
      <c r="G3988" s="8" t="s">
        <v>65</v>
      </c>
      <c r="H3988" s="8">
        <v>0.71111434495716</v>
      </c>
      <c r="I3988" s="8">
        <v>3987.0</v>
      </c>
    </row>
    <row r="3989" ht="15.75" customHeight="1">
      <c r="A3989" s="10">
        <v>3052.0</v>
      </c>
      <c r="B3989" s="10" t="s">
        <v>64</v>
      </c>
      <c r="C3989" s="10">
        <v>70.0</v>
      </c>
      <c r="D3989" s="10" t="s">
        <v>10</v>
      </c>
      <c r="E3989" s="10" t="s">
        <v>18</v>
      </c>
      <c r="F3989" s="10">
        <v>2.0</v>
      </c>
      <c r="G3989" s="10" t="s">
        <v>65</v>
      </c>
      <c r="H3989" s="10">
        <v>0.711096135542419</v>
      </c>
      <c r="I3989" s="10">
        <v>3988.0</v>
      </c>
    </row>
    <row r="3990" ht="15.75" customHeight="1">
      <c r="A3990" s="8">
        <v>7370.0</v>
      </c>
      <c r="B3990" s="8" t="s">
        <v>68</v>
      </c>
      <c r="C3990" s="8">
        <v>80.0</v>
      </c>
      <c r="D3990" s="8" t="s">
        <v>24</v>
      </c>
      <c r="E3990" s="8" t="s">
        <v>18</v>
      </c>
      <c r="F3990" s="8">
        <v>11.0</v>
      </c>
      <c r="G3990" s="8" t="s">
        <v>65</v>
      </c>
      <c r="H3990" s="8">
        <v>0.711083549824637</v>
      </c>
      <c r="I3990" s="8">
        <v>3989.0</v>
      </c>
    </row>
    <row r="3991" ht="15.75" customHeight="1">
      <c r="A3991" s="10">
        <v>4462.0</v>
      </c>
      <c r="B3991" s="10" t="s">
        <v>68</v>
      </c>
      <c r="C3991" s="10">
        <v>10.0</v>
      </c>
      <c r="D3991" s="10" t="s">
        <v>16</v>
      </c>
      <c r="E3991" s="10" t="s">
        <v>18</v>
      </c>
      <c r="F3991" s="10">
        <v>17.0</v>
      </c>
      <c r="G3991" s="10" t="s">
        <v>65</v>
      </c>
      <c r="H3991" s="10">
        <v>0.711078281563497</v>
      </c>
      <c r="I3991" s="10">
        <v>3990.0</v>
      </c>
    </row>
    <row r="3992" ht="15.75" customHeight="1">
      <c r="A3992" s="8">
        <v>6640.0</v>
      </c>
      <c r="B3992" s="8" t="s">
        <v>68</v>
      </c>
      <c r="C3992" s="8">
        <v>60.0</v>
      </c>
      <c r="D3992" s="8" t="s">
        <v>10</v>
      </c>
      <c r="E3992" s="8" t="s">
        <v>18</v>
      </c>
      <c r="F3992" s="8">
        <v>8.0</v>
      </c>
      <c r="G3992" s="8" t="s">
        <v>65</v>
      </c>
      <c r="H3992" s="8">
        <v>0.711014084345385</v>
      </c>
      <c r="I3992" s="8">
        <v>3991.0</v>
      </c>
    </row>
    <row r="3993" ht="15.75" customHeight="1">
      <c r="A3993" s="10">
        <v>7980.0</v>
      </c>
      <c r="B3993" s="10" t="s">
        <v>68</v>
      </c>
      <c r="C3993" s="10">
        <v>90.0</v>
      </c>
      <c r="D3993" s="10" t="s">
        <v>10</v>
      </c>
      <c r="E3993" s="10" t="s">
        <v>18</v>
      </c>
      <c r="F3993" s="10">
        <v>2.0</v>
      </c>
      <c r="G3993" s="10" t="s">
        <v>65</v>
      </c>
      <c r="H3993" s="10">
        <v>0.711014084345385</v>
      </c>
      <c r="I3993" s="10">
        <v>3991.0</v>
      </c>
    </row>
    <row r="3994" ht="15.75" customHeight="1">
      <c r="A3994" s="8">
        <v>5578.0</v>
      </c>
      <c r="B3994" s="8" t="s">
        <v>68</v>
      </c>
      <c r="C3994" s="8">
        <v>40.0</v>
      </c>
      <c r="D3994" s="8" t="s">
        <v>24</v>
      </c>
      <c r="E3994" s="8" t="s">
        <v>18</v>
      </c>
      <c r="F3994" s="8">
        <v>11.0</v>
      </c>
      <c r="G3994" s="8" t="s">
        <v>65</v>
      </c>
      <c r="H3994" s="8">
        <v>0.71099449706874</v>
      </c>
      <c r="I3994" s="8">
        <v>3993.0</v>
      </c>
    </row>
    <row r="3995" ht="15.75" customHeight="1">
      <c r="A3995" s="10">
        <v>3390.0</v>
      </c>
      <c r="B3995" s="10" t="s">
        <v>64</v>
      </c>
      <c r="C3995" s="10">
        <v>80.0</v>
      </c>
      <c r="D3995" s="10" t="s">
        <v>21</v>
      </c>
      <c r="E3995" s="10" t="s">
        <v>18</v>
      </c>
      <c r="F3995" s="10">
        <v>5.0</v>
      </c>
      <c r="G3995" s="10" t="s">
        <v>65</v>
      </c>
      <c r="H3995" s="10">
        <v>0.710980794620018</v>
      </c>
      <c r="I3995" s="10">
        <v>3994.0</v>
      </c>
    </row>
    <row r="3996" ht="15.75" customHeight="1">
      <c r="A3996" s="8">
        <v>7965.0</v>
      </c>
      <c r="B3996" s="8" t="s">
        <v>68</v>
      </c>
      <c r="C3996" s="8">
        <v>90.0</v>
      </c>
      <c r="D3996" s="8" t="s">
        <v>10</v>
      </c>
      <c r="E3996" s="8" t="s">
        <v>9</v>
      </c>
      <c r="F3996" s="8">
        <v>20.0</v>
      </c>
      <c r="G3996" s="8" t="s">
        <v>70</v>
      </c>
      <c r="H3996" s="8">
        <v>0.710885105391981</v>
      </c>
      <c r="I3996" s="8">
        <v>3995.0</v>
      </c>
    </row>
    <row r="3997" ht="15.75" customHeight="1">
      <c r="A3997" s="10">
        <v>4680.0</v>
      </c>
      <c r="B3997" s="10" t="s">
        <v>68</v>
      </c>
      <c r="C3997" s="10">
        <v>20.0</v>
      </c>
      <c r="D3997" s="10" t="s">
        <v>24</v>
      </c>
      <c r="E3997" s="10" t="s">
        <v>18</v>
      </c>
      <c r="F3997" s="10">
        <v>8.0</v>
      </c>
      <c r="G3997" s="10" t="s">
        <v>65</v>
      </c>
      <c r="H3997" s="10">
        <v>0.710877242685076</v>
      </c>
      <c r="I3997" s="10">
        <v>3996.0</v>
      </c>
    </row>
    <row r="3998" ht="15.75" customHeight="1">
      <c r="A3998" s="8">
        <v>1320.0</v>
      </c>
      <c r="B3998" s="8" t="s">
        <v>64</v>
      </c>
      <c r="C3998" s="8">
        <v>30.0</v>
      </c>
      <c r="D3998" s="8" t="s">
        <v>16</v>
      </c>
      <c r="E3998" s="8" t="s">
        <v>18</v>
      </c>
      <c r="F3998" s="8">
        <v>8.0</v>
      </c>
      <c r="G3998" s="8" t="s">
        <v>65</v>
      </c>
      <c r="H3998" s="8">
        <v>0.710806763678184</v>
      </c>
      <c r="I3998" s="8">
        <v>3997.0</v>
      </c>
    </row>
    <row r="3999" ht="15.75" customHeight="1">
      <c r="A3999" s="10">
        <v>1714.0</v>
      </c>
      <c r="B3999" s="10" t="s">
        <v>64</v>
      </c>
      <c r="C3999" s="10">
        <v>40.0</v>
      </c>
      <c r="D3999" s="10" t="s">
        <v>10</v>
      </c>
      <c r="E3999" s="10" t="s">
        <v>18</v>
      </c>
      <c r="F3999" s="10">
        <v>11.0</v>
      </c>
      <c r="G3999" s="10" t="s">
        <v>65</v>
      </c>
      <c r="H3999" s="10">
        <v>0.710806763678184</v>
      </c>
      <c r="I3999" s="10">
        <v>3997.0</v>
      </c>
    </row>
    <row r="4000" ht="15.75" customHeight="1">
      <c r="A4000" s="8">
        <v>2666.0</v>
      </c>
      <c r="B4000" s="8" t="s">
        <v>64</v>
      </c>
      <c r="C4000" s="8">
        <v>60.0</v>
      </c>
      <c r="D4000" s="8" t="s">
        <v>16</v>
      </c>
      <c r="E4000" s="8" t="s">
        <v>18</v>
      </c>
      <c r="F4000" s="8">
        <v>11.0</v>
      </c>
      <c r="G4000" s="8" t="s">
        <v>65</v>
      </c>
      <c r="H4000" s="8">
        <v>0.710806763678184</v>
      </c>
      <c r="I4000" s="8">
        <v>3997.0</v>
      </c>
    </row>
    <row r="4001" ht="15.75" customHeight="1">
      <c r="A4001" s="10">
        <v>2942.0</v>
      </c>
      <c r="B4001" s="10" t="s">
        <v>64</v>
      </c>
      <c r="C4001" s="10">
        <v>70.0</v>
      </c>
      <c r="D4001" s="10" t="s">
        <v>21</v>
      </c>
      <c r="E4001" s="10" t="s">
        <v>18</v>
      </c>
      <c r="F4001" s="10">
        <v>5.0</v>
      </c>
      <c r="G4001" s="10" t="s">
        <v>65</v>
      </c>
      <c r="H4001" s="10">
        <v>0.710806763678184</v>
      </c>
      <c r="I4001" s="10">
        <v>3997.0</v>
      </c>
    </row>
    <row r="4002" ht="15.75" customHeight="1">
      <c r="A4002" s="8">
        <v>4342.0</v>
      </c>
      <c r="B4002" s="8" t="s">
        <v>68</v>
      </c>
      <c r="C4002" s="8">
        <v>10.0</v>
      </c>
      <c r="D4002" s="8" t="s">
        <v>20</v>
      </c>
      <c r="E4002" s="8" t="s">
        <v>18</v>
      </c>
      <c r="F4002" s="8">
        <v>5.0</v>
      </c>
      <c r="G4002" s="8" t="s">
        <v>65</v>
      </c>
      <c r="H4002" s="8">
        <v>0.710806763678184</v>
      </c>
      <c r="I4002" s="8">
        <v>3997.0</v>
      </c>
    </row>
    <row r="4003" ht="15.75" customHeight="1">
      <c r="A4003" s="10">
        <v>4848.0</v>
      </c>
      <c r="B4003" s="10" t="s">
        <v>68</v>
      </c>
      <c r="C4003" s="10">
        <v>20.0</v>
      </c>
      <c r="D4003" s="10" t="s">
        <v>10</v>
      </c>
      <c r="E4003" s="10" t="s">
        <v>18</v>
      </c>
      <c r="F4003" s="10">
        <v>8.0</v>
      </c>
      <c r="G4003" s="10" t="s">
        <v>65</v>
      </c>
      <c r="H4003" s="10">
        <v>0.710806763678184</v>
      </c>
      <c r="I4003" s="10">
        <v>3997.0</v>
      </c>
    </row>
    <row r="4004" ht="15.75" customHeight="1">
      <c r="A4004" s="8">
        <v>4854.0</v>
      </c>
      <c r="B4004" s="8" t="s">
        <v>68</v>
      </c>
      <c r="C4004" s="8">
        <v>20.0</v>
      </c>
      <c r="D4004" s="8" t="s">
        <v>10</v>
      </c>
      <c r="E4004" s="8" t="s">
        <v>18</v>
      </c>
      <c r="F4004" s="8">
        <v>17.0</v>
      </c>
      <c r="G4004" s="8" t="s">
        <v>65</v>
      </c>
      <c r="H4004" s="8">
        <v>0.710806763678184</v>
      </c>
      <c r="I4004" s="8">
        <v>3997.0</v>
      </c>
    </row>
    <row r="4005" ht="15.75" customHeight="1">
      <c r="A4005" s="10">
        <v>5298.0</v>
      </c>
      <c r="B4005" s="10" t="s">
        <v>68</v>
      </c>
      <c r="C4005" s="10">
        <v>30.0</v>
      </c>
      <c r="D4005" s="10" t="s">
        <v>10</v>
      </c>
      <c r="E4005" s="10" t="s">
        <v>18</v>
      </c>
      <c r="F4005" s="10">
        <v>11.0</v>
      </c>
      <c r="G4005" s="10" t="s">
        <v>65</v>
      </c>
      <c r="H4005" s="10">
        <v>0.710806763678184</v>
      </c>
      <c r="I4005" s="10">
        <v>3997.0</v>
      </c>
    </row>
    <row r="4006" ht="15.75" customHeight="1">
      <c r="A4006" s="8">
        <v>5740.0</v>
      </c>
      <c r="B4006" s="8" t="s">
        <v>68</v>
      </c>
      <c r="C4006" s="8">
        <v>40.0</v>
      </c>
      <c r="D4006" s="8" t="s">
        <v>10</v>
      </c>
      <c r="E4006" s="8" t="s">
        <v>18</v>
      </c>
      <c r="F4006" s="8">
        <v>2.0</v>
      </c>
      <c r="G4006" s="8" t="s">
        <v>65</v>
      </c>
      <c r="H4006" s="8">
        <v>0.710806763678184</v>
      </c>
      <c r="I4006" s="8">
        <v>3997.0</v>
      </c>
    </row>
    <row r="4007" ht="15.75" customHeight="1">
      <c r="A4007" s="10">
        <v>5748.0</v>
      </c>
      <c r="B4007" s="10" t="s">
        <v>68</v>
      </c>
      <c r="C4007" s="10">
        <v>40.0</v>
      </c>
      <c r="D4007" s="10" t="s">
        <v>10</v>
      </c>
      <c r="E4007" s="10" t="s">
        <v>18</v>
      </c>
      <c r="F4007" s="10">
        <v>14.0</v>
      </c>
      <c r="G4007" s="10" t="s">
        <v>65</v>
      </c>
      <c r="H4007" s="10">
        <v>0.710806763678184</v>
      </c>
      <c r="I4007" s="10">
        <v>3997.0</v>
      </c>
    </row>
    <row r="4008" ht="15.75" customHeight="1">
      <c r="A4008" s="8">
        <v>6198.0</v>
      </c>
      <c r="B4008" s="8" t="s">
        <v>68</v>
      </c>
      <c r="C4008" s="8">
        <v>50.0</v>
      </c>
      <c r="D4008" s="8" t="s">
        <v>10</v>
      </c>
      <c r="E4008" s="8" t="s">
        <v>18</v>
      </c>
      <c r="F4008" s="8">
        <v>17.0</v>
      </c>
      <c r="G4008" s="8" t="s">
        <v>65</v>
      </c>
      <c r="H4008" s="8">
        <v>0.710806763678184</v>
      </c>
      <c r="I4008" s="8">
        <v>3997.0</v>
      </c>
    </row>
    <row r="4009" ht="15.75" customHeight="1">
      <c r="A4009" s="10">
        <v>6244.0</v>
      </c>
      <c r="B4009" s="10" t="s">
        <v>68</v>
      </c>
      <c r="C4009" s="10">
        <v>50.0</v>
      </c>
      <c r="D4009" s="10" t="s">
        <v>16</v>
      </c>
      <c r="E4009" s="10" t="s">
        <v>18</v>
      </c>
      <c r="F4009" s="10">
        <v>2.0</v>
      </c>
      <c r="G4009" s="10" t="s">
        <v>65</v>
      </c>
      <c r="H4009" s="10">
        <v>0.710806763678184</v>
      </c>
      <c r="I4009" s="10">
        <v>3997.0</v>
      </c>
    </row>
    <row r="4010" ht="15.75" customHeight="1">
      <c r="A4010" s="8">
        <v>6642.0</v>
      </c>
      <c r="B4010" s="8" t="s">
        <v>68</v>
      </c>
      <c r="C4010" s="8">
        <v>60.0</v>
      </c>
      <c r="D4010" s="8" t="s">
        <v>10</v>
      </c>
      <c r="E4010" s="8" t="s">
        <v>18</v>
      </c>
      <c r="F4010" s="8">
        <v>11.0</v>
      </c>
      <c r="G4010" s="8" t="s">
        <v>65</v>
      </c>
      <c r="H4010" s="8">
        <v>0.710806763678184</v>
      </c>
      <c r="I4010" s="8">
        <v>3997.0</v>
      </c>
    </row>
    <row r="4011" ht="15.75" customHeight="1">
      <c r="A4011" s="10">
        <v>6696.0</v>
      </c>
      <c r="B4011" s="10" t="s">
        <v>68</v>
      </c>
      <c r="C4011" s="10">
        <v>60.0</v>
      </c>
      <c r="D4011" s="10" t="s">
        <v>16</v>
      </c>
      <c r="E4011" s="10" t="s">
        <v>18</v>
      </c>
      <c r="F4011" s="10">
        <v>8.0</v>
      </c>
      <c r="G4011" s="10" t="s">
        <v>65</v>
      </c>
      <c r="H4011" s="10">
        <v>0.710806763678184</v>
      </c>
      <c r="I4011" s="10">
        <v>3997.0</v>
      </c>
    </row>
    <row r="4012" ht="15.75" customHeight="1">
      <c r="A4012" s="8">
        <v>7534.0</v>
      </c>
      <c r="B4012" s="8" t="s">
        <v>68</v>
      </c>
      <c r="C4012" s="8">
        <v>80.0</v>
      </c>
      <c r="D4012" s="8" t="s">
        <v>10</v>
      </c>
      <c r="E4012" s="8" t="s">
        <v>18</v>
      </c>
      <c r="F4012" s="8">
        <v>5.0</v>
      </c>
      <c r="G4012" s="8" t="s">
        <v>65</v>
      </c>
      <c r="H4012" s="8">
        <v>0.710806763678184</v>
      </c>
      <c r="I4012" s="8">
        <v>3997.0</v>
      </c>
    </row>
    <row r="4013" ht="15.75" customHeight="1">
      <c r="A4013" s="10">
        <v>7538.0</v>
      </c>
      <c r="B4013" s="10" t="s">
        <v>68</v>
      </c>
      <c r="C4013" s="10">
        <v>80.0</v>
      </c>
      <c r="D4013" s="10" t="s">
        <v>10</v>
      </c>
      <c r="E4013" s="10" t="s">
        <v>18</v>
      </c>
      <c r="F4013" s="10">
        <v>11.0</v>
      </c>
      <c r="G4013" s="10" t="s">
        <v>65</v>
      </c>
      <c r="H4013" s="10">
        <v>0.710806763678184</v>
      </c>
      <c r="I4013" s="10">
        <v>3997.0</v>
      </c>
    </row>
    <row r="4014" ht="15.75" customHeight="1">
      <c r="A4014" s="8">
        <v>7592.0</v>
      </c>
      <c r="B4014" s="8" t="s">
        <v>68</v>
      </c>
      <c r="C4014" s="8">
        <v>80.0</v>
      </c>
      <c r="D4014" s="8" t="s">
        <v>16</v>
      </c>
      <c r="E4014" s="8" t="s">
        <v>18</v>
      </c>
      <c r="F4014" s="8">
        <v>8.0</v>
      </c>
      <c r="G4014" s="8" t="s">
        <v>65</v>
      </c>
      <c r="H4014" s="8">
        <v>0.710806763678184</v>
      </c>
      <c r="I4014" s="8">
        <v>3997.0</v>
      </c>
    </row>
    <row r="4015" ht="15.75" customHeight="1">
      <c r="A4015" s="10">
        <v>8040.0</v>
      </c>
      <c r="B4015" s="10" t="s">
        <v>68</v>
      </c>
      <c r="C4015" s="10">
        <v>90.0</v>
      </c>
      <c r="D4015" s="10" t="s">
        <v>16</v>
      </c>
      <c r="E4015" s="10" t="s">
        <v>18</v>
      </c>
      <c r="F4015" s="10">
        <v>8.0</v>
      </c>
      <c r="G4015" s="10" t="s">
        <v>65</v>
      </c>
      <c r="H4015" s="10">
        <v>0.710806763678184</v>
      </c>
      <c r="I4015" s="10">
        <v>3997.0</v>
      </c>
    </row>
    <row r="4016" ht="15.75" customHeight="1">
      <c r="A4016" s="8">
        <v>3788.0</v>
      </c>
      <c r="B4016" s="8" t="s">
        <v>64</v>
      </c>
      <c r="C4016" s="8">
        <v>90.0</v>
      </c>
      <c r="D4016" s="8" t="s">
        <v>24</v>
      </c>
      <c r="E4016" s="8" t="s">
        <v>18</v>
      </c>
      <c r="F4016" s="8">
        <v>14.0</v>
      </c>
      <c r="G4016" s="8" t="s">
        <v>65</v>
      </c>
      <c r="H4016" s="8">
        <v>0.710805291742669</v>
      </c>
      <c r="I4016" s="8">
        <v>4015.0</v>
      </c>
    </row>
    <row r="4017" ht="15.75" customHeight="1">
      <c r="A4017" s="10">
        <v>2166.0</v>
      </c>
      <c r="B4017" s="10" t="s">
        <v>64</v>
      </c>
      <c r="C4017" s="10">
        <v>50.0</v>
      </c>
      <c r="D4017" s="10" t="s">
        <v>10</v>
      </c>
      <c r="E4017" s="10" t="s">
        <v>18</v>
      </c>
      <c r="F4017" s="10">
        <v>17.0</v>
      </c>
      <c r="G4017" s="10" t="s">
        <v>65</v>
      </c>
      <c r="H4017" s="10">
        <v>0.710772536663642</v>
      </c>
      <c r="I4017" s="10">
        <v>4016.0</v>
      </c>
    </row>
    <row r="4018" ht="15.75" customHeight="1">
      <c r="A4018" s="8">
        <v>2614.0</v>
      </c>
      <c r="B4018" s="8" t="s">
        <v>64</v>
      </c>
      <c r="C4018" s="8">
        <v>60.0</v>
      </c>
      <c r="D4018" s="8" t="s">
        <v>10</v>
      </c>
      <c r="E4018" s="8" t="s">
        <v>18</v>
      </c>
      <c r="F4018" s="8">
        <v>17.0</v>
      </c>
      <c r="G4018" s="8" t="s">
        <v>65</v>
      </c>
      <c r="H4018" s="8">
        <v>0.710772536663642</v>
      </c>
      <c r="I4018" s="8">
        <v>4016.0</v>
      </c>
    </row>
    <row r="4019" ht="15.75" customHeight="1">
      <c r="A4019" s="10">
        <v>3954.0</v>
      </c>
      <c r="B4019" s="10" t="s">
        <v>64</v>
      </c>
      <c r="C4019" s="10">
        <v>90.0</v>
      </c>
      <c r="D4019" s="10" t="s">
        <v>10</v>
      </c>
      <c r="E4019" s="10" t="s">
        <v>18</v>
      </c>
      <c r="F4019" s="10">
        <v>11.0</v>
      </c>
      <c r="G4019" s="10" t="s">
        <v>65</v>
      </c>
      <c r="H4019" s="10">
        <v>0.710772536663642</v>
      </c>
      <c r="I4019" s="10">
        <v>4016.0</v>
      </c>
    </row>
    <row r="4020" ht="15.75" customHeight="1">
      <c r="A4020" s="8">
        <v>3958.0</v>
      </c>
      <c r="B4020" s="8" t="s">
        <v>64</v>
      </c>
      <c r="C4020" s="8">
        <v>90.0</v>
      </c>
      <c r="D4020" s="8" t="s">
        <v>10</v>
      </c>
      <c r="E4020" s="8" t="s">
        <v>18</v>
      </c>
      <c r="F4020" s="8">
        <v>17.0</v>
      </c>
      <c r="G4020" s="8" t="s">
        <v>65</v>
      </c>
      <c r="H4020" s="8">
        <v>0.710772536663642</v>
      </c>
      <c r="I4020" s="8">
        <v>4016.0</v>
      </c>
    </row>
    <row r="4021" ht="15.75" customHeight="1">
      <c r="A4021" s="10">
        <v>4458.0</v>
      </c>
      <c r="B4021" s="10" t="s">
        <v>68</v>
      </c>
      <c r="C4021" s="10">
        <v>10.0</v>
      </c>
      <c r="D4021" s="10" t="s">
        <v>16</v>
      </c>
      <c r="E4021" s="10" t="s">
        <v>18</v>
      </c>
      <c r="F4021" s="10">
        <v>11.0</v>
      </c>
      <c r="G4021" s="10" t="s">
        <v>65</v>
      </c>
      <c r="H4021" s="10">
        <v>0.710772536663642</v>
      </c>
      <c r="I4021" s="10">
        <v>4016.0</v>
      </c>
    </row>
    <row r="4022" ht="15.75" customHeight="1">
      <c r="A4022" s="8">
        <v>4844.0</v>
      </c>
      <c r="B4022" s="8" t="s">
        <v>68</v>
      </c>
      <c r="C4022" s="8">
        <v>20.0</v>
      </c>
      <c r="D4022" s="8" t="s">
        <v>10</v>
      </c>
      <c r="E4022" s="8" t="s">
        <v>18</v>
      </c>
      <c r="F4022" s="8">
        <v>2.0</v>
      </c>
      <c r="G4022" s="8" t="s">
        <v>65</v>
      </c>
      <c r="H4022" s="8">
        <v>0.710772536663642</v>
      </c>
      <c r="I4022" s="8">
        <v>4016.0</v>
      </c>
    </row>
    <row r="4023" ht="15.75" customHeight="1">
      <c r="A4023" s="10">
        <v>4856.0</v>
      </c>
      <c r="B4023" s="10" t="s">
        <v>68</v>
      </c>
      <c r="C4023" s="10">
        <v>20.0</v>
      </c>
      <c r="D4023" s="10" t="s">
        <v>10</v>
      </c>
      <c r="E4023" s="10" t="s">
        <v>18</v>
      </c>
      <c r="F4023" s="10">
        <v>20.0</v>
      </c>
      <c r="G4023" s="10" t="s">
        <v>65</v>
      </c>
      <c r="H4023" s="10">
        <v>0.710772536663642</v>
      </c>
      <c r="I4023" s="10">
        <v>4016.0</v>
      </c>
    </row>
    <row r="4024" ht="15.75" customHeight="1">
      <c r="A4024" s="8">
        <v>5350.0</v>
      </c>
      <c r="B4024" s="8" t="s">
        <v>68</v>
      </c>
      <c r="C4024" s="8">
        <v>30.0</v>
      </c>
      <c r="D4024" s="8" t="s">
        <v>16</v>
      </c>
      <c r="E4024" s="8" t="s">
        <v>18</v>
      </c>
      <c r="F4024" s="8">
        <v>5.0</v>
      </c>
      <c r="G4024" s="8" t="s">
        <v>65</v>
      </c>
      <c r="H4024" s="8">
        <v>0.710772536663642</v>
      </c>
      <c r="I4024" s="8">
        <v>4016.0</v>
      </c>
    </row>
    <row r="4025" ht="15.75" customHeight="1">
      <c r="A4025" s="10">
        <v>5798.0</v>
      </c>
      <c r="B4025" s="10" t="s">
        <v>68</v>
      </c>
      <c r="C4025" s="10">
        <v>40.0</v>
      </c>
      <c r="D4025" s="10" t="s">
        <v>16</v>
      </c>
      <c r="E4025" s="10" t="s">
        <v>18</v>
      </c>
      <c r="F4025" s="10">
        <v>5.0</v>
      </c>
      <c r="G4025" s="10" t="s">
        <v>65</v>
      </c>
      <c r="H4025" s="10">
        <v>0.710772536663642</v>
      </c>
      <c r="I4025" s="10">
        <v>4016.0</v>
      </c>
    </row>
    <row r="4026" ht="15.75" customHeight="1">
      <c r="A4026" s="8">
        <v>6644.0</v>
      </c>
      <c r="B4026" s="8" t="s">
        <v>68</v>
      </c>
      <c r="C4026" s="8">
        <v>60.0</v>
      </c>
      <c r="D4026" s="8" t="s">
        <v>10</v>
      </c>
      <c r="E4026" s="8" t="s">
        <v>18</v>
      </c>
      <c r="F4026" s="8">
        <v>14.0</v>
      </c>
      <c r="G4026" s="8" t="s">
        <v>65</v>
      </c>
      <c r="H4026" s="8">
        <v>0.710772536663642</v>
      </c>
      <c r="I4026" s="8">
        <v>4016.0</v>
      </c>
    </row>
    <row r="4027" ht="15.75" customHeight="1">
      <c r="A4027" s="10">
        <v>6704.0</v>
      </c>
      <c r="B4027" s="10" t="s">
        <v>68</v>
      </c>
      <c r="C4027" s="10">
        <v>60.0</v>
      </c>
      <c r="D4027" s="10" t="s">
        <v>16</v>
      </c>
      <c r="E4027" s="10" t="s">
        <v>18</v>
      </c>
      <c r="F4027" s="10">
        <v>20.0</v>
      </c>
      <c r="G4027" s="10" t="s">
        <v>65</v>
      </c>
      <c r="H4027" s="10">
        <v>0.710772536663642</v>
      </c>
      <c r="I4027" s="10">
        <v>4016.0</v>
      </c>
    </row>
    <row r="4028" ht="15.75" customHeight="1">
      <c r="A4028" s="8">
        <v>7090.0</v>
      </c>
      <c r="B4028" s="8" t="s">
        <v>68</v>
      </c>
      <c r="C4028" s="8">
        <v>70.0</v>
      </c>
      <c r="D4028" s="8" t="s">
        <v>10</v>
      </c>
      <c r="E4028" s="8" t="s">
        <v>18</v>
      </c>
      <c r="F4028" s="8">
        <v>11.0</v>
      </c>
      <c r="G4028" s="8" t="s">
        <v>65</v>
      </c>
      <c r="H4028" s="8">
        <v>0.710772536663642</v>
      </c>
      <c r="I4028" s="8">
        <v>4016.0</v>
      </c>
    </row>
    <row r="4029" ht="15.75" customHeight="1">
      <c r="A4029" s="10">
        <v>7092.0</v>
      </c>
      <c r="B4029" s="10" t="s">
        <v>68</v>
      </c>
      <c r="C4029" s="10">
        <v>70.0</v>
      </c>
      <c r="D4029" s="10" t="s">
        <v>10</v>
      </c>
      <c r="E4029" s="10" t="s">
        <v>18</v>
      </c>
      <c r="F4029" s="10">
        <v>14.0</v>
      </c>
      <c r="G4029" s="10" t="s">
        <v>65</v>
      </c>
      <c r="H4029" s="10">
        <v>0.710772536663642</v>
      </c>
      <c r="I4029" s="10">
        <v>4016.0</v>
      </c>
    </row>
    <row r="4030" ht="15.75" customHeight="1">
      <c r="A4030" s="8">
        <v>7150.0</v>
      </c>
      <c r="B4030" s="8" t="s">
        <v>68</v>
      </c>
      <c r="C4030" s="8">
        <v>70.0</v>
      </c>
      <c r="D4030" s="8" t="s">
        <v>16</v>
      </c>
      <c r="E4030" s="8" t="s">
        <v>18</v>
      </c>
      <c r="F4030" s="8">
        <v>17.0</v>
      </c>
      <c r="G4030" s="8" t="s">
        <v>65</v>
      </c>
      <c r="H4030" s="8">
        <v>0.710772536663642</v>
      </c>
      <c r="I4030" s="8">
        <v>4016.0</v>
      </c>
    </row>
    <row r="4031" ht="15.75" customHeight="1">
      <c r="A4031" s="10">
        <v>7598.0</v>
      </c>
      <c r="B4031" s="10" t="s">
        <v>68</v>
      </c>
      <c r="C4031" s="10">
        <v>80.0</v>
      </c>
      <c r="D4031" s="10" t="s">
        <v>16</v>
      </c>
      <c r="E4031" s="10" t="s">
        <v>18</v>
      </c>
      <c r="F4031" s="10">
        <v>17.0</v>
      </c>
      <c r="G4031" s="10" t="s">
        <v>65</v>
      </c>
      <c r="H4031" s="10">
        <v>0.710772536663642</v>
      </c>
      <c r="I4031" s="10">
        <v>4016.0</v>
      </c>
    </row>
    <row r="4032" ht="15.75" customHeight="1">
      <c r="A4032" s="8">
        <v>7982.0</v>
      </c>
      <c r="B4032" s="8" t="s">
        <v>68</v>
      </c>
      <c r="C4032" s="8">
        <v>90.0</v>
      </c>
      <c r="D4032" s="8" t="s">
        <v>10</v>
      </c>
      <c r="E4032" s="8" t="s">
        <v>18</v>
      </c>
      <c r="F4032" s="8">
        <v>5.0</v>
      </c>
      <c r="G4032" s="8" t="s">
        <v>65</v>
      </c>
      <c r="H4032" s="8">
        <v>0.710772536663642</v>
      </c>
      <c r="I4032" s="8">
        <v>4016.0</v>
      </c>
    </row>
    <row r="4033" ht="15.75" customHeight="1">
      <c r="A4033" s="10">
        <v>872.0</v>
      </c>
      <c r="B4033" s="10" t="s">
        <v>64</v>
      </c>
      <c r="C4033" s="10">
        <v>20.0</v>
      </c>
      <c r="D4033" s="10" t="s">
        <v>16</v>
      </c>
      <c r="E4033" s="10" t="s">
        <v>18</v>
      </c>
      <c r="F4033" s="10">
        <v>8.0</v>
      </c>
      <c r="G4033" s="10" t="s">
        <v>65</v>
      </c>
      <c r="H4033" s="10">
        <v>0.710741695045878</v>
      </c>
      <c r="I4033" s="10">
        <v>4032.0</v>
      </c>
    </row>
    <row r="4034" ht="15.75" customHeight="1">
      <c r="A4034" s="8">
        <v>1322.0</v>
      </c>
      <c r="B4034" s="8" t="s">
        <v>64</v>
      </c>
      <c r="C4034" s="8">
        <v>30.0</v>
      </c>
      <c r="D4034" s="8" t="s">
        <v>16</v>
      </c>
      <c r="E4034" s="8" t="s">
        <v>18</v>
      </c>
      <c r="F4034" s="8">
        <v>11.0</v>
      </c>
      <c r="G4034" s="8" t="s">
        <v>65</v>
      </c>
      <c r="H4034" s="8">
        <v>0.710722264373547</v>
      </c>
      <c r="I4034" s="8">
        <v>4033.0</v>
      </c>
    </row>
    <row r="4035" ht="15.75" customHeight="1">
      <c r="A4035" s="10">
        <v>5752.0</v>
      </c>
      <c r="B4035" s="10" t="s">
        <v>68</v>
      </c>
      <c r="C4035" s="10">
        <v>40.0</v>
      </c>
      <c r="D4035" s="10" t="s">
        <v>10</v>
      </c>
      <c r="E4035" s="10" t="s">
        <v>18</v>
      </c>
      <c r="F4035" s="10">
        <v>20.0</v>
      </c>
      <c r="G4035" s="10" t="s">
        <v>65</v>
      </c>
      <c r="H4035" s="10">
        <v>0.710722264373547</v>
      </c>
      <c r="I4035" s="10">
        <v>4033.0</v>
      </c>
    </row>
    <row r="4036" ht="15.75" customHeight="1">
      <c r="A4036" s="8">
        <v>1098.0</v>
      </c>
      <c r="B4036" s="8" t="s">
        <v>64</v>
      </c>
      <c r="C4036" s="8">
        <v>30.0</v>
      </c>
      <c r="D4036" s="8" t="s">
        <v>24</v>
      </c>
      <c r="E4036" s="8" t="s">
        <v>18</v>
      </c>
      <c r="F4036" s="8">
        <v>11.0</v>
      </c>
      <c r="G4036" s="8" t="s">
        <v>65</v>
      </c>
      <c r="H4036" s="8">
        <v>0.710690485466609</v>
      </c>
      <c r="I4036" s="8">
        <v>4035.0</v>
      </c>
    </row>
    <row r="4037" ht="15.75" customHeight="1">
      <c r="A4037" s="10">
        <v>7984.0</v>
      </c>
      <c r="B4037" s="10" t="s">
        <v>68</v>
      </c>
      <c r="C4037" s="10">
        <v>90.0</v>
      </c>
      <c r="D4037" s="10" t="s">
        <v>10</v>
      </c>
      <c r="E4037" s="10" t="s">
        <v>18</v>
      </c>
      <c r="F4037" s="10">
        <v>8.0</v>
      </c>
      <c r="G4037" s="10" t="s">
        <v>65</v>
      </c>
      <c r="H4037" s="10">
        <v>0.710690485466609</v>
      </c>
      <c r="I4037" s="10">
        <v>4035.0</v>
      </c>
    </row>
    <row r="4038" ht="15.75" customHeight="1">
      <c r="A4038" s="8">
        <v>374.0</v>
      </c>
      <c r="B4038" s="8" t="s">
        <v>64</v>
      </c>
      <c r="C4038" s="8">
        <v>10.0</v>
      </c>
      <c r="D4038" s="8" t="s">
        <v>10</v>
      </c>
      <c r="E4038" s="8" t="s">
        <v>18</v>
      </c>
      <c r="F4038" s="8">
        <v>17.0</v>
      </c>
      <c r="G4038" s="8" t="s">
        <v>65</v>
      </c>
      <c r="H4038" s="8">
        <v>0.710677497827767</v>
      </c>
      <c r="I4038" s="8">
        <v>4037.0</v>
      </c>
    </row>
    <row r="4039" ht="15.75" customHeight="1">
      <c r="A4039" s="10">
        <v>3780.0</v>
      </c>
      <c r="B4039" s="10" t="s">
        <v>64</v>
      </c>
      <c r="C4039" s="10">
        <v>90.0</v>
      </c>
      <c r="D4039" s="10" t="s">
        <v>24</v>
      </c>
      <c r="E4039" s="10" t="s">
        <v>18</v>
      </c>
      <c r="F4039" s="10">
        <v>2.0</v>
      </c>
      <c r="G4039" s="10" t="s">
        <v>65</v>
      </c>
      <c r="H4039" s="10">
        <v>0.710677497827767</v>
      </c>
      <c r="I4039" s="10">
        <v>4037.0</v>
      </c>
    </row>
    <row r="4040" ht="15.75" customHeight="1">
      <c r="A4040" s="8">
        <v>4456.0</v>
      </c>
      <c r="B4040" s="8" t="s">
        <v>68</v>
      </c>
      <c r="C4040" s="8">
        <v>10.0</v>
      </c>
      <c r="D4040" s="8" t="s">
        <v>16</v>
      </c>
      <c r="E4040" s="8" t="s">
        <v>18</v>
      </c>
      <c r="F4040" s="8">
        <v>8.0</v>
      </c>
      <c r="G4040" s="8" t="s">
        <v>65</v>
      </c>
      <c r="H4040" s="8">
        <v>0.710677497827767</v>
      </c>
      <c r="I4040" s="8">
        <v>4037.0</v>
      </c>
    </row>
    <row r="4041" ht="15.75" customHeight="1">
      <c r="A4041" s="10">
        <v>7594.0</v>
      </c>
      <c r="B4041" s="10" t="s">
        <v>68</v>
      </c>
      <c r="C4041" s="10">
        <v>80.0</v>
      </c>
      <c r="D4041" s="10" t="s">
        <v>16</v>
      </c>
      <c r="E4041" s="10" t="s">
        <v>18</v>
      </c>
      <c r="F4041" s="10">
        <v>11.0</v>
      </c>
      <c r="G4041" s="10" t="s">
        <v>65</v>
      </c>
      <c r="H4041" s="10">
        <v>0.710677497827767</v>
      </c>
      <c r="I4041" s="10">
        <v>4037.0</v>
      </c>
    </row>
    <row r="4042" ht="15.75" customHeight="1">
      <c r="A4042" s="8">
        <v>3564.0</v>
      </c>
      <c r="B4042" s="8" t="s">
        <v>64</v>
      </c>
      <c r="C4042" s="8">
        <v>80.0</v>
      </c>
      <c r="D4042" s="8" t="s">
        <v>16</v>
      </c>
      <c r="E4042" s="8" t="s">
        <v>18</v>
      </c>
      <c r="F4042" s="8">
        <v>14.0</v>
      </c>
      <c r="G4042" s="8" t="s">
        <v>65</v>
      </c>
      <c r="H4042" s="8">
        <v>0.710643270813226</v>
      </c>
      <c r="I4042" s="8">
        <v>4041.0</v>
      </c>
    </row>
    <row r="4043" ht="15.75" customHeight="1">
      <c r="A4043" s="10">
        <v>870.0</v>
      </c>
      <c r="B4043" s="10" t="s">
        <v>64</v>
      </c>
      <c r="C4043" s="10">
        <v>20.0</v>
      </c>
      <c r="D4043" s="10" t="s">
        <v>16</v>
      </c>
      <c r="E4043" s="10" t="s">
        <v>18</v>
      </c>
      <c r="F4043" s="10">
        <v>5.0</v>
      </c>
      <c r="G4043" s="10" t="s">
        <v>65</v>
      </c>
      <c r="H4043" s="10">
        <v>0.71059299852313</v>
      </c>
      <c r="I4043" s="10">
        <v>4042.0</v>
      </c>
    </row>
    <row r="4044" ht="15.75" customHeight="1">
      <c r="A4044" s="8">
        <v>2886.0</v>
      </c>
      <c r="B4044" s="8" t="s">
        <v>64</v>
      </c>
      <c r="C4044" s="8">
        <v>70.0</v>
      </c>
      <c r="D4044" s="8" t="s">
        <v>24</v>
      </c>
      <c r="E4044" s="8" t="s">
        <v>18</v>
      </c>
      <c r="F4044" s="8">
        <v>5.0</v>
      </c>
      <c r="G4044" s="8" t="s">
        <v>65</v>
      </c>
      <c r="H4044" s="8">
        <v>0.710586398885326</v>
      </c>
      <c r="I4044" s="8">
        <v>4043.0</v>
      </c>
    </row>
    <row r="4045" ht="15.75" customHeight="1">
      <c r="A4045" s="10">
        <v>6188.0</v>
      </c>
      <c r="B4045" s="10" t="s">
        <v>68</v>
      </c>
      <c r="C4045" s="10">
        <v>50.0</v>
      </c>
      <c r="D4045" s="10" t="s">
        <v>10</v>
      </c>
      <c r="E4045" s="10" t="s">
        <v>18</v>
      </c>
      <c r="F4045" s="10">
        <v>2.0</v>
      </c>
      <c r="G4045" s="10" t="s">
        <v>65</v>
      </c>
      <c r="H4045" s="10">
        <v>0.710561219616192</v>
      </c>
      <c r="I4045" s="10">
        <v>4044.0</v>
      </c>
    </row>
    <row r="4046" ht="15.75" customHeight="1">
      <c r="A4046" s="8">
        <v>654.0</v>
      </c>
      <c r="B4046" s="8" t="s">
        <v>64</v>
      </c>
      <c r="C4046" s="8">
        <v>20.0</v>
      </c>
      <c r="D4046" s="8" t="s">
        <v>24</v>
      </c>
      <c r="E4046" s="8" t="s">
        <v>18</v>
      </c>
      <c r="F4046" s="8">
        <v>17.0</v>
      </c>
      <c r="G4046" s="8" t="s">
        <v>65</v>
      </c>
      <c r="H4046" s="8">
        <v>0.7105536438063</v>
      </c>
      <c r="I4046" s="8">
        <v>4045.0</v>
      </c>
    </row>
    <row r="4047" ht="15.75" customHeight="1">
      <c r="A4047" s="10">
        <v>5188.0</v>
      </c>
      <c r="B4047" s="10" t="s">
        <v>68</v>
      </c>
      <c r="C4047" s="10">
        <v>30.0</v>
      </c>
      <c r="D4047" s="10" t="s">
        <v>21</v>
      </c>
      <c r="E4047" s="10" t="s">
        <v>18</v>
      </c>
      <c r="F4047" s="10">
        <v>14.0</v>
      </c>
      <c r="G4047" s="10" t="s">
        <v>65</v>
      </c>
      <c r="H4047" s="10">
        <v>0.710449186988905</v>
      </c>
      <c r="I4047" s="10">
        <v>4046.0</v>
      </c>
    </row>
    <row r="4048" ht="15.75" customHeight="1">
      <c r="A4048" s="8">
        <v>1749.0</v>
      </c>
      <c r="B4048" s="8" t="s">
        <v>64</v>
      </c>
      <c r="C4048" s="8">
        <v>40.0</v>
      </c>
      <c r="D4048" s="8" t="s">
        <v>16</v>
      </c>
      <c r="E4048" s="8" t="s">
        <v>9</v>
      </c>
      <c r="F4048" s="8">
        <v>20.0</v>
      </c>
      <c r="G4048" s="8" t="s">
        <v>70</v>
      </c>
      <c r="H4048" s="8">
        <v>0.710430827934397</v>
      </c>
      <c r="I4048" s="8">
        <v>4047.0</v>
      </c>
    </row>
    <row r="4049" ht="15.75" customHeight="1">
      <c r="A4049" s="10">
        <v>11230.0</v>
      </c>
      <c r="B4049" s="10" t="s">
        <v>69</v>
      </c>
      <c r="C4049" s="10">
        <v>80.0</v>
      </c>
      <c r="D4049" s="10" t="s">
        <v>13</v>
      </c>
      <c r="E4049" s="10" t="s">
        <v>18</v>
      </c>
      <c r="F4049" s="10">
        <v>5.0</v>
      </c>
      <c r="G4049" s="10" t="s">
        <v>65</v>
      </c>
      <c r="H4049" s="10">
        <v>0.710403648316405</v>
      </c>
      <c r="I4049" s="10">
        <v>4048.0</v>
      </c>
    </row>
    <row r="4050" ht="15.75" customHeight="1">
      <c r="A4050" s="8">
        <v>1768.0</v>
      </c>
      <c r="B4050" s="8" t="s">
        <v>64</v>
      </c>
      <c r="C4050" s="8">
        <v>40.0</v>
      </c>
      <c r="D4050" s="8" t="s">
        <v>16</v>
      </c>
      <c r="E4050" s="8" t="s">
        <v>18</v>
      </c>
      <c r="F4050" s="8">
        <v>8.0</v>
      </c>
      <c r="G4050" s="8" t="s">
        <v>65</v>
      </c>
      <c r="H4050" s="8">
        <v>0.71035389894899</v>
      </c>
      <c r="I4050" s="8">
        <v>4049.0</v>
      </c>
    </row>
    <row r="4051" ht="15.75" customHeight="1">
      <c r="A4051" s="10">
        <v>2612.0</v>
      </c>
      <c r="B4051" s="10" t="s">
        <v>64</v>
      </c>
      <c r="C4051" s="10">
        <v>60.0</v>
      </c>
      <c r="D4051" s="10" t="s">
        <v>10</v>
      </c>
      <c r="E4051" s="10" t="s">
        <v>18</v>
      </c>
      <c r="F4051" s="10">
        <v>14.0</v>
      </c>
      <c r="G4051" s="10" t="s">
        <v>65</v>
      </c>
      <c r="H4051" s="10">
        <v>0.71035389894899</v>
      </c>
      <c r="I4051" s="10">
        <v>4049.0</v>
      </c>
    </row>
    <row r="4052" ht="15.75" customHeight="1">
      <c r="A4052" s="8">
        <v>2660.0</v>
      </c>
      <c r="B4052" s="8" t="s">
        <v>64</v>
      </c>
      <c r="C4052" s="8">
        <v>60.0</v>
      </c>
      <c r="D4052" s="8" t="s">
        <v>16</v>
      </c>
      <c r="E4052" s="8" t="s">
        <v>18</v>
      </c>
      <c r="F4052" s="8">
        <v>2.0</v>
      </c>
      <c r="G4052" s="8" t="s">
        <v>65</v>
      </c>
      <c r="H4052" s="8">
        <v>0.71035389894899</v>
      </c>
      <c r="I4052" s="8">
        <v>4049.0</v>
      </c>
    </row>
    <row r="4053" ht="15.75" customHeight="1">
      <c r="A4053" s="10">
        <v>3114.0</v>
      </c>
      <c r="B4053" s="10" t="s">
        <v>64</v>
      </c>
      <c r="C4053" s="10">
        <v>70.0</v>
      </c>
      <c r="D4053" s="10" t="s">
        <v>16</v>
      </c>
      <c r="E4053" s="10" t="s">
        <v>18</v>
      </c>
      <c r="F4053" s="10">
        <v>11.0</v>
      </c>
      <c r="G4053" s="10" t="s">
        <v>65</v>
      </c>
      <c r="H4053" s="10">
        <v>0.71035389894899</v>
      </c>
      <c r="I4053" s="10">
        <v>4049.0</v>
      </c>
    </row>
    <row r="4054" ht="15.75" customHeight="1">
      <c r="A4054" s="8">
        <v>3950.0</v>
      </c>
      <c r="B4054" s="8" t="s">
        <v>64</v>
      </c>
      <c r="C4054" s="8">
        <v>90.0</v>
      </c>
      <c r="D4054" s="8" t="s">
        <v>10</v>
      </c>
      <c r="E4054" s="8" t="s">
        <v>18</v>
      </c>
      <c r="F4054" s="8">
        <v>5.0</v>
      </c>
      <c r="G4054" s="8" t="s">
        <v>65</v>
      </c>
      <c r="H4054" s="8">
        <v>0.71035389894899</v>
      </c>
      <c r="I4054" s="8">
        <v>4049.0</v>
      </c>
    </row>
    <row r="4055" ht="15.75" customHeight="1">
      <c r="A4055" s="10">
        <v>5742.0</v>
      </c>
      <c r="B4055" s="10" t="s">
        <v>68</v>
      </c>
      <c r="C4055" s="10">
        <v>40.0</v>
      </c>
      <c r="D4055" s="10" t="s">
        <v>10</v>
      </c>
      <c r="E4055" s="10" t="s">
        <v>18</v>
      </c>
      <c r="F4055" s="10">
        <v>5.0</v>
      </c>
      <c r="G4055" s="10" t="s">
        <v>65</v>
      </c>
      <c r="H4055" s="10">
        <v>0.71035389894899</v>
      </c>
      <c r="I4055" s="10">
        <v>4049.0</v>
      </c>
    </row>
    <row r="4056" ht="15.75" customHeight="1">
      <c r="A4056" s="8">
        <v>5750.0</v>
      </c>
      <c r="B4056" s="8" t="s">
        <v>68</v>
      </c>
      <c r="C4056" s="8">
        <v>40.0</v>
      </c>
      <c r="D4056" s="8" t="s">
        <v>10</v>
      </c>
      <c r="E4056" s="8" t="s">
        <v>18</v>
      </c>
      <c r="F4056" s="8">
        <v>17.0</v>
      </c>
      <c r="G4056" s="8" t="s">
        <v>65</v>
      </c>
      <c r="H4056" s="8">
        <v>0.71035389894899</v>
      </c>
      <c r="I4056" s="8">
        <v>4049.0</v>
      </c>
    </row>
    <row r="4057" ht="15.75" customHeight="1">
      <c r="A4057" s="10">
        <v>6702.0</v>
      </c>
      <c r="B4057" s="10" t="s">
        <v>68</v>
      </c>
      <c r="C4057" s="10">
        <v>60.0</v>
      </c>
      <c r="D4057" s="10" t="s">
        <v>16</v>
      </c>
      <c r="E4057" s="10" t="s">
        <v>18</v>
      </c>
      <c r="F4057" s="10">
        <v>17.0</v>
      </c>
      <c r="G4057" s="10" t="s">
        <v>65</v>
      </c>
      <c r="H4057" s="10">
        <v>0.71035389894899</v>
      </c>
      <c r="I4057" s="10">
        <v>4049.0</v>
      </c>
    </row>
    <row r="4058" ht="15.75" customHeight="1">
      <c r="A4058" s="8">
        <v>7532.0</v>
      </c>
      <c r="B4058" s="8" t="s">
        <v>68</v>
      </c>
      <c r="C4058" s="8">
        <v>80.0</v>
      </c>
      <c r="D4058" s="8" t="s">
        <v>10</v>
      </c>
      <c r="E4058" s="8" t="s">
        <v>18</v>
      </c>
      <c r="F4058" s="8">
        <v>2.0</v>
      </c>
      <c r="G4058" s="8" t="s">
        <v>65</v>
      </c>
      <c r="H4058" s="8">
        <v>0.71035389894899</v>
      </c>
      <c r="I4058" s="8">
        <v>4049.0</v>
      </c>
    </row>
    <row r="4059" ht="15.75" customHeight="1">
      <c r="A4059" s="10">
        <v>3558.0</v>
      </c>
      <c r="B4059" s="10" t="s">
        <v>64</v>
      </c>
      <c r="C4059" s="10">
        <v>80.0</v>
      </c>
      <c r="D4059" s="10" t="s">
        <v>16</v>
      </c>
      <c r="E4059" s="10" t="s">
        <v>18</v>
      </c>
      <c r="F4059" s="10">
        <v>5.0</v>
      </c>
      <c r="G4059" s="10" t="s">
        <v>65</v>
      </c>
      <c r="H4059" s="10">
        <v>0.71033674282198</v>
      </c>
      <c r="I4059" s="10">
        <v>4058.0</v>
      </c>
    </row>
    <row r="4060" ht="15.75" customHeight="1">
      <c r="A4060" s="8">
        <v>5184.0</v>
      </c>
      <c r="B4060" s="8" t="s">
        <v>68</v>
      </c>
      <c r="C4060" s="8">
        <v>30.0</v>
      </c>
      <c r="D4060" s="8" t="s">
        <v>21</v>
      </c>
      <c r="E4060" s="8" t="s">
        <v>18</v>
      </c>
      <c r="F4060" s="8">
        <v>8.0</v>
      </c>
      <c r="G4060" s="8" t="s">
        <v>65</v>
      </c>
      <c r="H4060" s="8">
        <v>0.710323027889098</v>
      </c>
      <c r="I4060" s="8">
        <v>4059.0</v>
      </c>
    </row>
    <row r="4061" ht="15.75" customHeight="1">
      <c r="A4061" s="10">
        <v>2168.0</v>
      </c>
      <c r="B4061" s="10" t="s">
        <v>64</v>
      </c>
      <c r="C4061" s="10">
        <v>50.0</v>
      </c>
      <c r="D4061" s="10" t="s">
        <v>10</v>
      </c>
      <c r="E4061" s="10" t="s">
        <v>18</v>
      </c>
      <c r="F4061" s="10">
        <v>20.0</v>
      </c>
      <c r="G4061" s="10" t="s">
        <v>65</v>
      </c>
      <c r="H4061" s="10">
        <v>0.710319671934449</v>
      </c>
      <c r="I4061" s="10">
        <v>4060.0</v>
      </c>
    </row>
    <row r="4062" ht="15.75" customHeight="1">
      <c r="A4062" s="8">
        <v>6700.0</v>
      </c>
      <c r="B4062" s="8" t="s">
        <v>68</v>
      </c>
      <c r="C4062" s="8">
        <v>60.0</v>
      </c>
      <c r="D4062" s="8" t="s">
        <v>16</v>
      </c>
      <c r="E4062" s="8" t="s">
        <v>18</v>
      </c>
      <c r="F4062" s="8">
        <v>14.0</v>
      </c>
      <c r="G4062" s="8" t="s">
        <v>65</v>
      </c>
      <c r="H4062" s="8">
        <v>0.710319671934449</v>
      </c>
      <c r="I4062" s="8">
        <v>4060.0</v>
      </c>
    </row>
    <row r="4063" ht="15.75" customHeight="1">
      <c r="A4063" s="10">
        <v>8042.0</v>
      </c>
      <c r="B4063" s="10" t="s">
        <v>68</v>
      </c>
      <c r="C4063" s="10">
        <v>90.0</v>
      </c>
      <c r="D4063" s="10" t="s">
        <v>16</v>
      </c>
      <c r="E4063" s="10" t="s">
        <v>18</v>
      </c>
      <c r="F4063" s="10">
        <v>11.0</v>
      </c>
      <c r="G4063" s="10" t="s">
        <v>65</v>
      </c>
      <c r="H4063" s="10">
        <v>0.710319671934449</v>
      </c>
      <c r="I4063" s="10">
        <v>4060.0</v>
      </c>
    </row>
    <row r="4064" ht="15.75" customHeight="1">
      <c r="A4064" s="8">
        <v>339.0</v>
      </c>
      <c r="B4064" s="8" t="s">
        <v>64</v>
      </c>
      <c r="C4064" s="8">
        <v>10.0</v>
      </c>
      <c r="D4064" s="8" t="s">
        <v>10</v>
      </c>
      <c r="E4064" s="8" t="s">
        <v>9</v>
      </c>
      <c r="F4064" s="8">
        <v>5.0</v>
      </c>
      <c r="G4064" s="8" t="s">
        <v>70</v>
      </c>
      <c r="H4064" s="8">
        <v>0.710313254073699</v>
      </c>
      <c r="I4064" s="8">
        <v>4063.0</v>
      </c>
    </row>
    <row r="4065" ht="15.75" customHeight="1">
      <c r="A4065" s="10">
        <v>4284.0</v>
      </c>
      <c r="B4065" s="10" t="s">
        <v>68</v>
      </c>
      <c r="C4065" s="10">
        <v>10.0</v>
      </c>
      <c r="D4065" s="10" t="s">
        <v>21</v>
      </c>
      <c r="E4065" s="10" t="s">
        <v>18</v>
      </c>
      <c r="F4065" s="10">
        <v>2.0</v>
      </c>
      <c r="G4065" s="10" t="s">
        <v>65</v>
      </c>
      <c r="H4065" s="10">
        <v>0.710302515807438</v>
      </c>
      <c r="I4065" s="10">
        <v>4064.0</v>
      </c>
    </row>
    <row r="4066" ht="15.75" customHeight="1">
      <c r="A4066" s="8">
        <v>422.0</v>
      </c>
      <c r="B4066" s="8" t="s">
        <v>64</v>
      </c>
      <c r="C4066" s="8">
        <v>10.0</v>
      </c>
      <c r="D4066" s="8" t="s">
        <v>16</v>
      </c>
      <c r="E4066" s="8" t="s">
        <v>18</v>
      </c>
      <c r="F4066" s="8">
        <v>5.0</v>
      </c>
      <c r="G4066" s="8" t="s">
        <v>65</v>
      </c>
      <c r="H4066" s="8">
        <v>0.710269399644354</v>
      </c>
      <c r="I4066" s="8">
        <v>4065.0</v>
      </c>
    </row>
    <row r="4067" ht="15.75" customHeight="1">
      <c r="A4067" s="10">
        <v>1328.0</v>
      </c>
      <c r="B4067" s="10" t="s">
        <v>64</v>
      </c>
      <c r="C4067" s="10">
        <v>30.0</v>
      </c>
      <c r="D4067" s="10" t="s">
        <v>16</v>
      </c>
      <c r="E4067" s="10" t="s">
        <v>18</v>
      </c>
      <c r="F4067" s="10">
        <v>20.0</v>
      </c>
      <c r="G4067" s="10" t="s">
        <v>65</v>
      </c>
      <c r="H4067" s="10">
        <v>0.710269399644354</v>
      </c>
      <c r="I4067" s="10">
        <v>4065.0</v>
      </c>
    </row>
    <row r="4068" ht="15.75" customHeight="1">
      <c r="A4068" s="8">
        <v>10483.0</v>
      </c>
      <c r="B4068" s="8" t="s">
        <v>69</v>
      </c>
      <c r="C4068" s="8">
        <v>60.0</v>
      </c>
      <c r="D4068" s="8" t="s">
        <v>24</v>
      </c>
      <c r="E4068" s="8" t="s">
        <v>9</v>
      </c>
      <c r="F4068" s="8">
        <v>17.0</v>
      </c>
      <c r="G4068" s="8" t="s">
        <v>70</v>
      </c>
      <c r="H4068" s="8">
        <v>0.710249460263225</v>
      </c>
      <c r="I4068" s="8">
        <v>4067.0</v>
      </c>
    </row>
    <row r="4069" ht="15.75" customHeight="1">
      <c r="A4069" s="10">
        <v>2952.0</v>
      </c>
      <c r="B4069" s="10" t="s">
        <v>64</v>
      </c>
      <c r="C4069" s="10">
        <v>70.0</v>
      </c>
      <c r="D4069" s="10" t="s">
        <v>21</v>
      </c>
      <c r="E4069" s="10" t="s">
        <v>18</v>
      </c>
      <c r="F4069" s="10">
        <v>20.0</v>
      </c>
      <c r="G4069" s="10" t="s">
        <v>65</v>
      </c>
      <c r="H4069" s="10">
        <v>0.710164372642825</v>
      </c>
      <c r="I4069" s="10">
        <v>4068.0</v>
      </c>
    </row>
    <row r="4070" ht="15.75" customHeight="1">
      <c r="A4070" s="8">
        <v>5640.0</v>
      </c>
      <c r="B4070" s="8" t="s">
        <v>68</v>
      </c>
      <c r="C4070" s="8">
        <v>40.0</v>
      </c>
      <c r="D4070" s="8" t="s">
        <v>21</v>
      </c>
      <c r="E4070" s="8" t="s">
        <v>18</v>
      </c>
      <c r="F4070" s="8">
        <v>20.0</v>
      </c>
      <c r="G4070" s="8" t="s">
        <v>65</v>
      </c>
      <c r="H4070" s="8">
        <v>0.710100779077106</v>
      </c>
      <c r="I4070" s="8">
        <v>4069.0</v>
      </c>
    </row>
    <row r="4071" ht="15.75" customHeight="1">
      <c r="A4071" s="10">
        <v>2139.0</v>
      </c>
      <c r="B4071" s="10" t="s">
        <v>64</v>
      </c>
      <c r="C4071" s="10">
        <v>50.0</v>
      </c>
      <c r="D4071" s="10" t="s">
        <v>10</v>
      </c>
      <c r="E4071" s="10" t="s">
        <v>9</v>
      </c>
      <c r="F4071" s="10">
        <v>17.0</v>
      </c>
      <c r="G4071" s="10" t="s">
        <v>70</v>
      </c>
      <c r="H4071" s="10">
        <v>0.710065882083892</v>
      </c>
      <c r="I4071" s="10">
        <v>4070.0</v>
      </c>
    </row>
    <row r="4072" ht="15.75" customHeight="1">
      <c r="A4072" s="8">
        <v>4742.0</v>
      </c>
      <c r="B4072" s="8" t="s">
        <v>68</v>
      </c>
      <c r="C4072" s="8">
        <v>20.0</v>
      </c>
      <c r="D4072" s="8" t="s">
        <v>21</v>
      </c>
      <c r="E4072" s="8" t="s">
        <v>18</v>
      </c>
      <c r="F4072" s="8">
        <v>17.0</v>
      </c>
      <c r="G4072" s="8" t="s">
        <v>65</v>
      </c>
      <c r="H4072" s="8">
        <v>0.710030822305683</v>
      </c>
      <c r="I4072" s="8">
        <v>4071.0</v>
      </c>
    </row>
    <row r="4073" ht="15.75" customHeight="1">
      <c r="A4073" s="10">
        <v>4763.0</v>
      </c>
      <c r="B4073" s="10" t="s">
        <v>68</v>
      </c>
      <c r="C4073" s="10">
        <v>20.0</v>
      </c>
      <c r="D4073" s="10" t="s">
        <v>20</v>
      </c>
      <c r="E4073" s="10" t="s">
        <v>9</v>
      </c>
      <c r="F4073" s="10">
        <v>5.0</v>
      </c>
      <c r="G4073" s="10" t="s">
        <v>70</v>
      </c>
      <c r="H4073" s="10">
        <v>0.709867319612889</v>
      </c>
      <c r="I4073" s="10">
        <v>4072.0</v>
      </c>
    </row>
    <row r="4074" ht="15.75" customHeight="1">
      <c r="A4074" s="8">
        <v>5908.0</v>
      </c>
      <c r="B4074" s="8" t="s">
        <v>68</v>
      </c>
      <c r="C4074" s="8">
        <v>50.0</v>
      </c>
      <c r="D4074" s="8" t="s">
        <v>18</v>
      </c>
      <c r="E4074" s="8" t="s">
        <v>18</v>
      </c>
      <c r="F4074" s="8">
        <v>2.0</v>
      </c>
      <c r="G4074" s="8" t="s">
        <v>65</v>
      </c>
      <c r="H4074" s="8">
        <v>0.709846792805847</v>
      </c>
      <c r="I4074" s="8">
        <v>4073.0</v>
      </c>
    </row>
    <row r="4075" ht="15.75" customHeight="1">
      <c r="A4075" s="10">
        <v>6468.0</v>
      </c>
      <c r="B4075" s="10" t="s">
        <v>68</v>
      </c>
      <c r="C4075" s="10">
        <v>60.0</v>
      </c>
      <c r="D4075" s="10" t="s">
        <v>24</v>
      </c>
      <c r="E4075" s="10" t="s">
        <v>18</v>
      </c>
      <c r="F4075" s="10">
        <v>2.0</v>
      </c>
      <c r="G4075" s="10" t="s">
        <v>65</v>
      </c>
      <c r="H4075" s="10">
        <v>0.709805391690765</v>
      </c>
      <c r="I4075" s="10">
        <v>4074.0</v>
      </c>
    </row>
    <row r="4076" ht="15.75" customHeight="1">
      <c r="A4076" s="8">
        <v>762.0</v>
      </c>
      <c r="B4076" s="8" t="s">
        <v>64</v>
      </c>
      <c r="C4076" s="8">
        <v>20.0</v>
      </c>
      <c r="D4076" s="8" t="s">
        <v>20</v>
      </c>
      <c r="E4076" s="8" t="s">
        <v>18</v>
      </c>
      <c r="F4076" s="8">
        <v>11.0</v>
      </c>
      <c r="G4076" s="8" t="s">
        <v>65</v>
      </c>
      <c r="H4076" s="8">
        <v>0.709623851774403</v>
      </c>
      <c r="I4076" s="8">
        <v>4075.0</v>
      </c>
    </row>
    <row r="4077" ht="15.75" customHeight="1">
      <c r="A4077" s="10">
        <v>4908.0</v>
      </c>
      <c r="B4077" s="10" t="s">
        <v>68</v>
      </c>
      <c r="C4077" s="10">
        <v>20.0</v>
      </c>
      <c r="D4077" s="10" t="s">
        <v>16</v>
      </c>
      <c r="E4077" s="10" t="s">
        <v>18</v>
      </c>
      <c r="F4077" s="10">
        <v>14.0</v>
      </c>
      <c r="G4077" s="10" t="s">
        <v>65</v>
      </c>
      <c r="H4077" s="10">
        <v>0.709623851774403</v>
      </c>
      <c r="I4077" s="10">
        <v>4075.0</v>
      </c>
    </row>
    <row r="4078" ht="15.75" customHeight="1">
      <c r="A4078" s="8">
        <v>3809.0</v>
      </c>
      <c r="B4078" s="8" t="s">
        <v>64</v>
      </c>
      <c r="C4078" s="8">
        <v>90.0</v>
      </c>
      <c r="D4078" s="8" t="s">
        <v>21</v>
      </c>
      <c r="E4078" s="8" t="s">
        <v>9</v>
      </c>
      <c r="F4078" s="8">
        <v>2.0</v>
      </c>
      <c r="G4078" s="8" t="s">
        <v>70</v>
      </c>
      <c r="H4078" s="8">
        <v>0.70957766383463</v>
      </c>
      <c r="I4078" s="8">
        <v>4077.0</v>
      </c>
    </row>
    <row r="4079" ht="15.75" customHeight="1">
      <c r="A4079" s="10">
        <v>8998.0</v>
      </c>
      <c r="B4079" s="10" t="s">
        <v>69</v>
      </c>
      <c r="C4079" s="10">
        <v>30.0</v>
      </c>
      <c r="D4079" s="10" t="s">
        <v>13</v>
      </c>
      <c r="E4079" s="10" t="s">
        <v>18</v>
      </c>
      <c r="F4079" s="10">
        <v>17.0</v>
      </c>
      <c r="G4079" s="10" t="s">
        <v>65</v>
      </c>
      <c r="H4079" s="10">
        <v>0.709543682688882</v>
      </c>
      <c r="I4079" s="10">
        <v>4078.0</v>
      </c>
    </row>
    <row r="4080" ht="15.75" customHeight="1">
      <c r="A4080" s="8">
        <v>11732.0</v>
      </c>
      <c r="B4080" s="8" t="s">
        <v>69</v>
      </c>
      <c r="C4080" s="8">
        <v>90.0</v>
      </c>
      <c r="D4080" s="8" t="s">
        <v>18</v>
      </c>
      <c r="E4080" s="8" t="s">
        <v>18</v>
      </c>
      <c r="F4080" s="8">
        <v>2.0</v>
      </c>
      <c r="G4080" s="8" t="s">
        <v>65</v>
      </c>
      <c r="H4080" s="8">
        <v>0.709423172642355</v>
      </c>
      <c r="I4080" s="8">
        <v>4079.0</v>
      </c>
    </row>
    <row r="4081" ht="15.75" customHeight="1">
      <c r="A4081" s="10">
        <v>7032.0</v>
      </c>
      <c r="B4081" s="10" t="s">
        <v>68</v>
      </c>
      <c r="C4081" s="10">
        <v>70.0</v>
      </c>
      <c r="D4081" s="10" t="s">
        <v>20</v>
      </c>
      <c r="E4081" s="10" t="s">
        <v>18</v>
      </c>
      <c r="F4081" s="10">
        <v>8.0</v>
      </c>
      <c r="G4081" s="10" t="s">
        <v>65</v>
      </c>
      <c r="H4081" s="10">
        <v>0.709308522318753</v>
      </c>
      <c r="I4081" s="10">
        <v>4080.0</v>
      </c>
    </row>
    <row r="4082" ht="15.75" customHeight="1">
      <c r="A4082" s="8">
        <v>10342.0</v>
      </c>
      <c r="B4082" s="8" t="s">
        <v>69</v>
      </c>
      <c r="C4082" s="8">
        <v>60.0</v>
      </c>
      <c r="D4082" s="8" t="s">
        <v>13</v>
      </c>
      <c r="E4082" s="8" t="s">
        <v>18</v>
      </c>
      <c r="F4082" s="8">
        <v>17.0</v>
      </c>
      <c r="G4082" s="8" t="s">
        <v>65</v>
      </c>
      <c r="H4082" s="8">
        <v>0.709157484788708</v>
      </c>
      <c r="I4082" s="8">
        <v>4081.0</v>
      </c>
    </row>
    <row r="4083" ht="15.75" customHeight="1">
      <c r="A4083" s="10">
        <v>4655.0</v>
      </c>
      <c r="B4083" s="10" t="s">
        <v>68</v>
      </c>
      <c r="C4083" s="10">
        <v>20.0</v>
      </c>
      <c r="D4083" s="10" t="s">
        <v>24</v>
      </c>
      <c r="E4083" s="10" t="s">
        <v>9</v>
      </c>
      <c r="F4083" s="10">
        <v>11.0</v>
      </c>
      <c r="G4083" s="10" t="s">
        <v>70</v>
      </c>
      <c r="H4083" s="10">
        <v>0.708905950881031</v>
      </c>
      <c r="I4083" s="10">
        <v>4082.0</v>
      </c>
    </row>
    <row r="4084" ht="15.75" customHeight="1">
      <c r="A4084" s="8">
        <v>2048.0</v>
      </c>
      <c r="B4084" s="8" t="s">
        <v>64</v>
      </c>
      <c r="C4084" s="8">
        <v>50.0</v>
      </c>
      <c r="D4084" s="8" t="s">
        <v>21</v>
      </c>
      <c r="E4084" s="8" t="s">
        <v>18</v>
      </c>
      <c r="F4084" s="8">
        <v>8.0</v>
      </c>
      <c r="G4084" s="8" t="s">
        <v>65</v>
      </c>
      <c r="H4084" s="8">
        <v>0.708873186233766</v>
      </c>
      <c r="I4084" s="8">
        <v>4083.0</v>
      </c>
    </row>
    <row r="4085" ht="15.75" customHeight="1">
      <c r="A4085" s="10">
        <v>7868.0</v>
      </c>
      <c r="B4085" s="10" t="s">
        <v>68</v>
      </c>
      <c r="C4085" s="10">
        <v>90.0</v>
      </c>
      <c r="D4085" s="10" t="s">
        <v>21</v>
      </c>
      <c r="E4085" s="10" t="s">
        <v>18</v>
      </c>
      <c r="F4085" s="10">
        <v>2.0</v>
      </c>
      <c r="G4085" s="10" t="s">
        <v>65</v>
      </c>
      <c r="H4085" s="10">
        <v>0.708802936461906</v>
      </c>
      <c r="I4085" s="10">
        <v>4084.0</v>
      </c>
    </row>
    <row r="4086" ht="15.75" customHeight="1">
      <c r="A4086" s="8">
        <v>11288.0</v>
      </c>
      <c r="B4086" s="8" t="s">
        <v>69</v>
      </c>
      <c r="C4086" s="8">
        <v>80.0</v>
      </c>
      <c r="D4086" s="8" t="s">
        <v>18</v>
      </c>
      <c r="E4086" s="8" t="s">
        <v>18</v>
      </c>
      <c r="F4086" s="8">
        <v>8.0</v>
      </c>
      <c r="G4086" s="8" t="s">
        <v>65</v>
      </c>
      <c r="H4086" s="8">
        <v>0.708761697345933</v>
      </c>
      <c r="I4086" s="8">
        <v>4085.0</v>
      </c>
    </row>
    <row r="4087" ht="15.75" customHeight="1">
      <c r="A4087" s="10">
        <v>4841.0</v>
      </c>
      <c r="B4087" s="10" t="s">
        <v>68</v>
      </c>
      <c r="C4087" s="10">
        <v>20.0</v>
      </c>
      <c r="D4087" s="10" t="s">
        <v>10</v>
      </c>
      <c r="E4087" s="10" t="s">
        <v>13</v>
      </c>
      <c r="F4087" s="10">
        <v>17.0</v>
      </c>
      <c r="G4087" s="10" t="s">
        <v>70</v>
      </c>
      <c r="H4087" s="10">
        <v>0.708649096636977</v>
      </c>
      <c r="I4087" s="10">
        <v>4086.0</v>
      </c>
    </row>
    <row r="4088" ht="15.75" customHeight="1">
      <c r="A4088" s="8">
        <v>1652.0</v>
      </c>
      <c r="B4088" s="8" t="s">
        <v>64</v>
      </c>
      <c r="C4088" s="8">
        <v>40.0</v>
      </c>
      <c r="D4088" s="8" t="s">
        <v>20</v>
      </c>
      <c r="E4088" s="8" t="s">
        <v>18</v>
      </c>
      <c r="F4088" s="8">
        <v>2.0</v>
      </c>
      <c r="G4088" s="8" t="s">
        <v>65</v>
      </c>
      <c r="H4088" s="8">
        <v>0.7085956987281</v>
      </c>
      <c r="I4088" s="8">
        <v>4087.0</v>
      </c>
    </row>
    <row r="4089" ht="15.75" customHeight="1">
      <c r="A4089" s="10">
        <v>644.0</v>
      </c>
      <c r="B4089" s="10" t="s">
        <v>64</v>
      </c>
      <c r="C4089" s="10">
        <v>20.0</v>
      </c>
      <c r="D4089" s="10" t="s">
        <v>24</v>
      </c>
      <c r="E4089" s="10" t="s">
        <v>18</v>
      </c>
      <c r="F4089" s="10">
        <v>2.0</v>
      </c>
      <c r="G4089" s="10" t="s">
        <v>65</v>
      </c>
      <c r="H4089" s="10">
        <v>0.708562943649073</v>
      </c>
      <c r="I4089" s="10">
        <v>4088.0</v>
      </c>
    </row>
    <row r="4090" ht="15.75" customHeight="1">
      <c r="A4090" s="8">
        <v>6474.0</v>
      </c>
      <c r="B4090" s="8" t="s">
        <v>68</v>
      </c>
      <c r="C4090" s="8">
        <v>60.0</v>
      </c>
      <c r="D4090" s="8" t="s">
        <v>24</v>
      </c>
      <c r="E4090" s="8" t="s">
        <v>18</v>
      </c>
      <c r="F4090" s="8">
        <v>11.0</v>
      </c>
      <c r="G4090" s="8" t="s">
        <v>65</v>
      </c>
      <c r="H4090" s="8">
        <v>0.708562943649073</v>
      </c>
      <c r="I4090" s="8">
        <v>4088.0</v>
      </c>
    </row>
    <row r="4091" ht="15.75" customHeight="1">
      <c r="A4091" s="10">
        <v>3444.0</v>
      </c>
      <c r="B4091" s="10" t="s">
        <v>64</v>
      </c>
      <c r="C4091" s="10">
        <v>80.0</v>
      </c>
      <c r="D4091" s="10" t="s">
        <v>20</v>
      </c>
      <c r="E4091" s="10" t="s">
        <v>18</v>
      </c>
      <c r="F4091" s="10">
        <v>2.0</v>
      </c>
      <c r="G4091" s="10" t="s">
        <v>65</v>
      </c>
      <c r="H4091" s="10">
        <v>0.708528716634532</v>
      </c>
      <c r="I4091" s="10">
        <v>4090.0</v>
      </c>
    </row>
    <row r="4092" ht="15.75" customHeight="1">
      <c r="A4092" s="8">
        <v>5180.0</v>
      </c>
      <c r="B4092" s="8" t="s">
        <v>68</v>
      </c>
      <c r="C4092" s="8">
        <v>30.0</v>
      </c>
      <c r="D4092" s="8" t="s">
        <v>21</v>
      </c>
      <c r="E4092" s="8" t="s">
        <v>18</v>
      </c>
      <c r="F4092" s="8">
        <v>2.0</v>
      </c>
      <c r="G4092" s="8" t="s">
        <v>65</v>
      </c>
      <c r="H4092" s="8">
        <v>0.708395771579091</v>
      </c>
      <c r="I4092" s="8">
        <v>4091.0</v>
      </c>
    </row>
    <row r="4093" ht="15.75" customHeight="1">
      <c r="A4093" s="10">
        <v>7930.0</v>
      </c>
      <c r="B4093" s="10" t="s">
        <v>68</v>
      </c>
      <c r="C4093" s="10">
        <v>90.0</v>
      </c>
      <c r="D4093" s="10" t="s">
        <v>20</v>
      </c>
      <c r="E4093" s="10" t="s">
        <v>18</v>
      </c>
      <c r="F4093" s="10">
        <v>11.0</v>
      </c>
      <c r="G4093" s="10" t="s">
        <v>65</v>
      </c>
      <c r="H4093" s="10">
        <v>0.708392851146312</v>
      </c>
      <c r="I4093" s="10">
        <v>4092.0</v>
      </c>
    </row>
    <row r="4094" ht="15.75" customHeight="1">
      <c r="A4094" s="8">
        <v>9442.0</v>
      </c>
      <c r="B4094" s="8" t="s">
        <v>69</v>
      </c>
      <c r="C4094" s="8">
        <v>40.0</v>
      </c>
      <c r="D4094" s="8" t="s">
        <v>13</v>
      </c>
      <c r="E4094" s="8" t="s">
        <v>18</v>
      </c>
      <c r="F4094" s="8">
        <v>11.0</v>
      </c>
      <c r="G4094" s="8" t="s">
        <v>65</v>
      </c>
      <c r="H4094" s="8">
        <v>0.708371308167366</v>
      </c>
      <c r="I4094" s="8">
        <v>4093.0</v>
      </c>
    </row>
    <row r="4095" ht="15.75" customHeight="1">
      <c r="A4095" s="10">
        <v>9946.0</v>
      </c>
      <c r="B4095" s="10" t="s">
        <v>69</v>
      </c>
      <c r="C4095" s="10">
        <v>50.0</v>
      </c>
      <c r="D4095" s="10" t="s">
        <v>18</v>
      </c>
      <c r="E4095" s="10" t="s">
        <v>18</v>
      </c>
      <c r="F4095" s="10">
        <v>11.0</v>
      </c>
      <c r="G4095" s="10" t="s">
        <v>65</v>
      </c>
      <c r="H4095" s="10">
        <v>0.708276751381857</v>
      </c>
      <c r="I4095" s="10">
        <v>4094.0</v>
      </c>
    </row>
    <row r="4096" ht="15.75" customHeight="1">
      <c r="A4096" s="8">
        <v>3039.0</v>
      </c>
      <c r="B4096" s="8" t="s">
        <v>64</v>
      </c>
      <c r="C4096" s="8">
        <v>70.0</v>
      </c>
      <c r="D4096" s="8" t="s">
        <v>10</v>
      </c>
      <c r="E4096" s="8" t="s">
        <v>13</v>
      </c>
      <c r="F4096" s="8">
        <v>2.0</v>
      </c>
      <c r="G4096" s="8" t="s">
        <v>70</v>
      </c>
      <c r="H4096" s="8">
        <v>0.707800538386124</v>
      </c>
      <c r="I4096" s="8">
        <v>4095.0</v>
      </c>
    </row>
    <row r="4097" ht="15.75" customHeight="1">
      <c r="A4097" s="10">
        <v>3948.0</v>
      </c>
      <c r="B4097" s="10" t="s">
        <v>64</v>
      </c>
      <c r="C4097" s="10">
        <v>90.0</v>
      </c>
      <c r="D4097" s="10" t="s">
        <v>10</v>
      </c>
      <c r="E4097" s="10" t="s">
        <v>18</v>
      </c>
      <c r="F4097" s="10">
        <v>2.0</v>
      </c>
      <c r="G4097" s="10" t="s">
        <v>65</v>
      </c>
      <c r="H4097" s="10">
        <v>0.707581508858481</v>
      </c>
      <c r="I4097" s="10">
        <v>4096.0</v>
      </c>
    </row>
    <row r="4098" ht="15.75" customHeight="1">
      <c r="A4098" s="8">
        <v>2438.0</v>
      </c>
      <c r="B4098" s="8" t="s">
        <v>64</v>
      </c>
      <c r="C4098" s="8">
        <v>60.0</v>
      </c>
      <c r="D4098" s="8" t="s">
        <v>24</v>
      </c>
      <c r="E4098" s="8" t="s">
        <v>18</v>
      </c>
      <c r="F4098" s="8">
        <v>5.0</v>
      </c>
      <c r="G4098" s="8" t="s">
        <v>65</v>
      </c>
      <c r="H4098" s="8">
        <v>0.70754728184394</v>
      </c>
      <c r="I4098" s="8">
        <v>4097.0</v>
      </c>
    </row>
    <row r="4099" ht="15.75" customHeight="1">
      <c r="A4099" s="10">
        <v>646.0</v>
      </c>
      <c r="B4099" s="10" t="s">
        <v>64</v>
      </c>
      <c r="C4099" s="10">
        <v>20.0</v>
      </c>
      <c r="D4099" s="10" t="s">
        <v>24</v>
      </c>
      <c r="E4099" s="10" t="s">
        <v>18</v>
      </c>
      <c r="F4099" s="10">
        <v>5.0</v>
      </c>
      <c r="G4099" s="10" t="s">
        <v>65</v>
      </c>
      <c r="H4099" s="10">
        <v>0.707529920527366</v>
      </c>
      <c r="I4099" s="10">
        <v>4098.0</v>
      </c>
    </row>
    <row r="4100" ht="15.75" customHeight="1">
      <c r="A4100" s="8">
        <v>3278.0</v>
      </c>
      <c r="B4100" s="8" t="s">
        <v>64</v>
      </c>
      <c r="C4100" s="8">
        <v>80.0</v>
      </c>
      <c r="D4100" s="8" t="s">
        <v>26</v>
      </c>
      <c r="E4100" s="8" t="s">
        <v>18</v>
      </c>
      <c r="F4100" s="8">
        <v>5.0</v>
      </c>
      <c r="G4100" s="8" t="s">
        <v>65</v>
      </c>
      <c r="H4100" s="8">
        <v>0.70750615610484</v>
      </c>
      <c r="I4100" s="8">
        <v>4099.0</v>
      </c>
    </row>
    <row r="4101" ht="15.75" customHeight="1">
      <c r="A4101" s="10">
        <v>10784.0</v>
      </c>
      <c r="B4101" s="10" t="s">
        <v>69</v>
      </c>
      <c r="C4101" s="10">
        <v>70.0</v>
      </c>
      <c r="D4101" s="10" t="s">
        <v>13</v>
      </c>
      <c r="E4101" s="10" t="s">
        <v>18</v>
      </c>
      <c r="F4101" s="10">
        <v>8.0</v>
      </c>
      <c r="G4101" s="10" t="s">
        <v>65</v>
      </c>
      <c r="H4101" s="10">
        <v>0.707262908458069</v>
      </c>
      <c r="I4101" s="10">
        <v>4100.0</v>
      </c>
    </row>
    <row r="4102" ht="15.75" customHeight="1">
      <c r="A4102" s="8">
        <v>1716.0</v>
      </c>
      <c r="B4102" s="8" t="s">
        <v>64</v>
      </c>
      <c r="C4102" s="8">
        <v>40.0</v>
      </c>
      <c r="D4102" s="8" t="s">
        <v>10</v>
      </c>
      <c r="E4102" s="8" t="s">
        <v>18</v>
      </c>
      <c r="F4102" s="8">
        <v>14.0</v>
      </c>
      <c r="G4102" s="8" t="s">
        <v>65</v>
      </c>
      <c r="H4102" s="8">
        <v>0.707257909979704</v>
      </c>
      <c r="I4102" s="8">
        <v>4101.0</v>
      </c>
    </row>
    <row r="4103" ht="15.75" customHeight="1">
      <c r="A4103" s="10">
        <v>3064.0</v>
      </c>
      <c r="B4103" s="10" t="s">
        <v>64</v>
      </c>
      <c r="C4103" s="10">
        <v>70.0</v>
      </c>
      <c r="D4103" s="10" t="s">
        <v>10</v>
      </c>
      <c r="E4103" s="10" t="s">
        <v>18</v>
      </c>
      <c r="F4103" s="10">
        <v>20.0</v>
      </c>
      <c r="G4103" s="10" t="s">
        <v>65</v>
      </c>
      <c r="H4103" s="10">
        <v>0.707257909979704</v>
      </c>
      <c r="I4103" s="10">
        <v>4101.0</v>
      </c>
    </row>
    <row r="4104" ht="15.75" customHeight="1">
      <c r="A4104" s="8">
        <v>7986.0</v>
      </c>
      <c r="B4104" s="8" t="s">
        <v>68</v>
      </c>
      <c r="C4104" s="8">
        <v>90.0</v>
      </c>
      <c r="D4104" s="8" t="s">
        <v>10</v>
      </c>
      <c r="E4104" s="8" t="s">
        <v>18</v>
      </c>
      <c r="F4104" s="8">
        <v>11.0</v>
      </c>
      <c r="G4104" s="8" t="s">
        <v>65</v>
      </c>
      <c r="H4104" s="8">
        <v>0.707257909979704</v>
      </c>
      <c r="I4104" s="8">
        <v>4101.0</v>
      </c>
    </row>
    <row r="4105" ht="15.75" customHeight="1">
      <c r="A4105" s="10">
        <v>1988.0</v>
      </c>
      <c r="B4105" s="10" t="s">
        <v>64</v>
      </c>
      <c r="C4105" s="10">
        <v>50.0</v>
      </c>
      <c r="D4105" s="10" t="s">
        <v>24</v>
      </c>
      <c r="E4105" s="10" t="s">
        <v>18</v>
      </c>
      <c r="F4105" s="10">
        <v>2.0</v>
      </c>
      <c r="G4105" s="10" t="s">
        <v>65</v>
      </c>
      <c r="H4105" s="10">
        <v>0.706909002954283</v>
      </c>
      <c r="I4105" s="10">
        <v>4104.0</v>
      </c>
    </row>
    <row r="4106" ht="15.75" customHeight="1">
      <c r="A4106" s="8">
        <v>4740.0</v>
      </c>
      <c r="B4106" s="8" t="s">
        <v>68</v>
      </c>
      <c r="C4106" s="8">
        <v>20.0</v>
      </c>
      <c r="D4106" s="8" t="s">
        <v>21</v>
      </c>
      <c r="E4106" s="8" t="s">
        <v>18</v>
      </c>
      <c r="F4106" s="8">
        <v>14.0</v>
      </c>
      <c r="G4106" s="8" t="s">
        <v>65</v>
      </c>
      <c r="H4106" s="8">
        <v>0.7068949893276</v>
      </c>
      <c r="I4106" s="8">
        <v>4105.0</v>
      </c>
    </row>
    <row r="4107" ht="15.75" customHeight="1">
      <c r="A4107" s="10">
        <v>2608.0</v>
      </c>
      <c r="B4107" s="10" t="s">
        <v>64</v>
      </c>
      <c r="C4107" s="10">
        <v>60.0</v>
      </c>
      <c r="D4107" s="10" t="s">
        <v>10</v>
      </c>
      <c r="E4107" s="10" t="s">
        <v>18</v>
      </c>
      <c r="F4107" s="10">
        <v>8.0</v>
      </c>
      <c r="G4107" s="10" t="s">
        <v>65</v>
      </c>
      <c r="H4107" s="10">
        <v>0.706805045250511</v>
      </c>
      <c r="I4107" s="10">
        <v>4106.0</v>
      </c>
    </row>
    <row r="4108" ht="15.75" customHeight="1">
      <c r="A4108" s="8">
        <v>10898.0</v>
      </c>
      <c r="B4108" s="8" t="s">
        <v>69</v>
      </c>
      <c r="C4108" s="8">
        <v>70.0</v>
      </c>
      <c r="D4108" s="8" t="s">
        <v>26</v>
      </c>
      <c r="E4108" s="8" t="s">
        <v>18</v>
      </c>
      <c r="F4108" s="8">
        <v>11.0</v>
      </c>
      <c r="G4108" s="8" t="s">
        <v>65</v>
      </c>
      <c r="H4108" s="8">
        <v>0.706789578071029</v>
      </c>
      <c r="I4108" s="8">
        <v>4107.0</v>
      </c>
    </row>
    <row r="4109" ht="15.75" customHeight="1">
      <c r="A4109" s="10">
        <v>1096.0</v>
      </c>
      <c r="B4109" s="10" t="s">
        <v>64</v>
      </c>
      <c r="C4109" s="10">
        <v>30.0</v>
      </c>
      <c r="D4109" s="10" t="s">
        <v>24</v>
      </c>
      <c r="E4109" s="10" t="s">
        <v>18</v>
      </c>
      <c r="F4109" s="10">
        <v>8.0</v>
      </c>
      <c r="G4109" s="10" t="s">
        <v>65</v>
      </c>
      <c r="H4109" s="10">
        <v>0.706784896639054</v>
      </c>
      <c r="I4109" s="10">
        <v>4108.0</v>
      </c>
    </row>
    <row r="4110" ht="15.75" customHeight="1">
      <c r="A4110" s="8">
        <v>5630.0</v>
      </c>
      <c r="B4110" s="8" t="s">
        <v>68</v>
      </c>
      <c r="C4110" s="8">
        <v>40.0</v>
      </c>
      <c r="D4110" s="8" t="s">
        <v>21</v>
      </c>
      <c r="E4110" s="8" t="s">
        <v>18</v>
      </c>
      <c r="F4110" s="8">
        <v>5.0</v>
      </c>
      <c r="G4110" s="8" t="s">
        <v>65</v>
      </c>
      <c r="H4110" s="8">
        <v>0.706773028860398</v>
      </c>
      <c r="I4110" s="8">
        <v>4109.0</v>
      </c>
    </row>
    <row r="4111" ht="15.75" customHeight="1">
      <c r="A4111" s="10">
        <v>6698.0</v>
      </c>
      <c r="B4111" s="10" t="s">
        <v>68</v>
      </c>
      <c r="C4111" s="10">
        <v>60.0</v>
      </c>
      <c r="D4111" s="10" t="s">
        <v>16</v>
      </c>
      <c r="E4111" s="10" t="s">
        <v>18</v>
      </c>
      <c r="F4111" s="10">
        <v>11.0</v>
      </c>
      <c r="G4111" s="10" t="s">
        <v>65</v>
      </c>
      <c r="H4111" s="10">
        <v>0.706720545945874</v>
      </c>
      <c r="I4111" s="10">
        <v>4110.0</v>
      </c>
    </row>
    <row r="4112" ht="15.75" customHeight="1">
      <c r="A4112" s="8">
        <v>312.0</v>
      </c>
      <c r="B4112" s="8" t="s">
        <v>64</v>
      </c>
      <c r="C4112" s="8">
        <v>10.0</v>
      </c>
      <c r="D4112" s="8" t="s">
        <v>20</v>
      </c>
      <c r="E4112" s="8" t="s">
        <v>18</v>
      </c>
      <c r="F4112" s="8">
        <v>8.0</v>
      </c>
      <c r="G4112" s="8" t="s">
        <v>65</v>
      </c>
      <c r="H4112" s="8">
        <v>0.706618755766858</v>
      </c>
      <c r="I4112" s="8">
        <v>4111.0</v>
      </c>
    </row>
    <row r="4113" ht="15.75" customHeight="1">
      <c r="A4113" s="10">
        <v>3004.0</v>
      </c>
      <c r="B4113" s="10" t="s">
        <v>64</v>
      </c>
      <c r="C4113" s="10">
        <v>70.0</v>
      </c>
      <c r="D4113" s="10" t="s">
        <v>20</v>
      </c>
      <c r="E4113" s="10" t="s">
        <v>18</v>
      </c>
      <c r="F4113" s="10">
        <v>14.0</v>
      </c>
      <c r="G4113" s="10" t="s">
        <v>65</v>
      </c>
      <c r="H4113" s="10">
        <v>0.706559116432796</v>
      </c>
      <c r="I4113" s="10">
        <v>4112.0</v>
      </c>
    </row>
    <row r="4114" ht="15.75" customHeight="1">
      <c r="A4114" s="8">
        <v>758.0</v>
      </c>
      <c r="B4114" s="8" t="s">
        <v>64</v>
      </c>
      <c r="C4114" s="8">
        <v>20.0</v>
      </c>
      <c r="D4114" s="8" t="s">
        <v>20</v>
      </c>
      <c r="E4114" s="8" t="s">
        <v>18</v>
      </c>
      <c r="F4114" s="8">
        <v>5.0</v>
      </c>
      <c r="G4114" s="8" t="s">
        <v>65</v>
      </c>
      <c r="H4114" s="8">
        <v>0.706514131466837</v>
      </c>
      <c r="I4114" s="8">
        <v>4113.0</v>
      </c>
    </row>
    <row r="4115" ht="15.75" customHeight="1">
      <c r="A4115" s="10">
        <v>9579.0</v>
      </c>
      <c r="B4115" s="10" t="s">
        <v>69</v>
      </c>
      <c r="C4115" s="10">
        <v>40.0</v>
      </c>
      <c r="D4115" s="10" t="s">
        <v>24</v>
      </c>
      <c r="E4115" s="10" t="s">
        <v>9</v>
      </c>
      <c r="F4115" s="10">
        <v>5.0</v>
      </c>
      <c r="G4115" s="10" t="s">
        <v>70</v>
      </c>
      <c r="H4115" s="10">
        <v>0.706425241421922</v>
      </c>
      <c r="I4115" s="10">
        <v>4114.0</v>
      </c>
    </row>
    <row r="4116" ht="15.75" customHeight="1">
      <c r="A4116" s="8">
        <v>1515.0</v>
      </c>
      <c r="B4116" s="8" t="s">
        <v>64</v>
      </c>
      <c r="C4116" s="8">
        <v>40.0</v>
      </c>
      <c r="D4116" s="8" t="s">
        <v>24</v>
      </c>
      <c r="E4116" s="8" t="s">
        <v>9</v>
      </c>
      <c r="F4116" s="8">
        <v>5.0</v>
      </c>
      <c r="G4116" s="8" t="s">
        <v>70</v>
      </c>
      <c r="H4116" s="8">
        <v>0.706324755905054</v>
      </c>
      <c r="I4116" s="8">
        <v>4115.0</v>
      </c>
    </row>
    <row r="4117" ht="15.75" customHeight="1">
      <c r="A4117" s="10">
        <v>5636.0</v>
      </c>
      <c r="B4117" s="10" t="s">
        <v>68</v>
      </c>
      <c r="C4117" s="10">
        <v>40.0</v>
      </c>
      <c r="D4117" s="10" t="s">
        <v>21</v>
      </c>
      <c r="E4117" s="10" t="s">
        <v>18</v>
      </c>
      <c r="F4117" s="10">
        <v>14.0</v>
      </c>
      <c r="G4117" s="10" t="s">
        <v>65</v>
      </c>
      <c r="H4117" s="10">
        <v>0.706302433462887</v>
      </c>
      <c r="I4117" s="10">
        <v>4116.0</v>
      </c>
    </row>
    <row r="4118" ht="15.75" customHeight="1">
      <c r="A4118" s="8">
        <v>264.0</v>
      </c>
      <c r="B4118" s="8" t="s">
        <v>64</v>
      </c>
      <c r="C4118" s="8">
        <v>10.0</v>
      </c>
      <c r="D4118" s="8" t="s">
        <v>21</v>
      </c>
      <c r="E4118" s="8" t="s">
        <v>18</v>
      </c>
      <c r="F4118" s="8">
        <v>20.0</v>
      </c>
      <c r="G4118" s="8" t="s">
        <v>65</v>
      </c>
      <c r="H4118" s="8">
        <v>0.705999339342994</v>
      </c>
      <c r="I4118" s="8">
        <v>4117.0</v>
      </c>
    </row>
    <row r="4119" ht="15.75" customHeight="1">
      <c r="A4119" s="10">
        <v>9278.0</v>
      </c>
      <c r="B4119" s="10" t="s">
        <v>69</v>
      </c>
      <c r="C4119" s="10">
        <v>30.0</v>
      </c>
      <c r="D4119" s="10" t="s">
        <v>20</v>
      </c>
      <c r="E4119" s="10" t="s">
        <v>18</v>
      </c>
      <c r="F4119" s="10">
        <v>17.0</v>
      </c>
      <c r="G4119" s="10" t="s">
        <v>65</v>
      </c>
      <c r="H4119" s="10">
        <v>0.705976718150125</v>
      </c>
      <c r="I4119" s="10">
        <v>4118.0</v>
      </c>
    </row>
    <row r="4120" ht="15.75" customHeight="1">
      <c r="A4120" s="8">
        <v>4678.0</v>
      </c>
      <c r="B4120" s="8" t="s">
        <v>68</v>
      </c>
      <c r="C4120" s="8">
        <v>20.0</v>
      </c>
      <c r="D4120" s="8" t="s">
        <v>24</v>
      </c>
      <c r="E4120" s="8" t="s">
        <v>18</v>
      </c>
      <c r="F4120" s="8">
        <v>5.0</v>
      </c>
      <c r="G4120" s="8" t="s">
        <v>65</v>
      </c>
      <c r="H4120" s="8">
        <v>0.705894775073412</v>
      </c>
      <c r="I4120" s="8">
        <v>4119.0</v>
      </c>
    </row>
    <row r="4121" ht="15.75" customHeight="1">
      <c r="A4121" s="10">
        <v>11004.0</v>
      </c>
      <c r="B4121" s="10" t="s">
        <v>69</v>
      </c>
      <c r="C4121" s="10">
        <v>70.0</v>
      </c>
      <c r="D4121" s="10" t="s">
        <v>21</v>
      </c>
      <c r="E4121" s="10" t="s">
        <v>18</v>
      </c>
      <c r="F4121" s="10">
        <v>2.0</v>
      </c>
      <c r="G4121" s="10" t="s">
        <v>65</v>
      </c>
      <c r="H4121" s="10">
        <v>0.705656534683411</v>
      </c>
      <c r="I4121" s="10">
        <v>4120.0</v>
      </c>
    </row>
    <row r="4122" ht="15.75" customHeight="1">
      <c r="A4122" s="8">
        <v>9894.0</v>
      </c>
      <c r="B4122" s="8" t="s">
        <v>69</v>
      </c>
      <c r="C4122" s="8">
        <v>50.0</v>
      </c>
      <c r="D4122" s="8" t="s">
        <v>13</v>
      </c>
      <c r="E4122" s="8" t="s">
        <v>18</v>
      </c>
      <c r="F4122" s="8">
        <v>17.0</v>
      </c>
      <c r="G4122" s="8" t="s">
        <v>65</v>
      </c>
      <c r="H4122" s="8">
        <v>0.705655334553768</v>
      </c>
      <c r="I4122" s="8">
        <v>4121.0</v>
      </c>
    </row>
    <row r="4123" ht="15.75" customHeight="1">
      <c r="A4123" s="10">
        <v>3904.0</v>
      </c>
      <c r="B4123" s="10" t="s">
        <v>64</v>
      </c>
      <c r="C4123" s="10">
        <v>90.0</v>
      </c>
      <c r="D4123" s="10" t="s">
        <v>20</v>
      </c>
      <c r="E4123" s="10" t="s">
        <v>18</v>
      </c>
      <c r="F4123" s="10">
        <v>20.0</v>
      </c>
      <c r="G4123" s="10" t="s">
        <v>65</v>
      </c>
      <c r="H4123" s="10">
        <v>0.705641307781122</v>
      </c>
      <c r="I4123" s="10">
        <v>4122.0</v>
      </c>
    </row>
    <row r="4124" ht="15.75" customHeight="1">
      <c r="A4124" s="8">
        <v>4398.0</v>
      </c>
      <c r="B4124" s="8" t="s">
        <v>68</v>
      </c>
      <c r="C4124" s="8">
        <v>10.0</v>
      </c>
      <c r="D4124" s="8" t="s">
        <v>10</v>
      </c>
      <c r="E4124" s="8" t="s">
        <v>18</v>
      </c>
      <c r="F4124" s="8">
        <v>5.0</v>
      </c>
      <c r="G4124" s="8" t="s">
        <v>65</v>
      </c>
      <c r="H4124" s="8">
        <v>0.705560002034742</v>
      </c>
      <c r="I4124" s="8">
        <v>4123.0</v>
      </c>
    </row>
    <row r="4125" ht="15.75" customHeight="1">
      <c r="A4125" s="10">
        <v>1720.0</v>
      </c>
      <c r="B4125" s="10" t="s">
        <v>64</v>
      </c>
      <c r="C4125" s="10">
        <v>40.0</v>
      </c>
      <c r="D4125" s="10" t="s">
        <v>10</v>
      </c>
      <c r="E4125" s="10" t="s">
        <v>18</v>
      </c>
      <c r="F4125" s="10">
        <v>20.0</v>
      </c>
      <c r="G4125" s="10" t="s">
        <v>65</v>
      </c>
      <c r="H4125" s="10">
        <v>0.705236403155965</v>
      </c>
      <c r="I4125" s="10">
        <v>4124.0</v>
      </c>
    </row>
    <row r="4126" ht="15.75" customHeight="1">
      <c r="A4126" s="8">
        <v>3508.0</v>
      </c>
      <c r="B4126" s="8" t="s">
        <v>64</v>
      </c>
      <c r="C4126" s="8">
        <v>80.0</v>
      </c>
      <c r="D4126" s="8" t="s">
        <v>10</v>
      </c>
      <c r="E4126" s="8" t="s">
        <v>18</v>
      </c>
      <c r="F4126" s="8">
        <v>14.0</v>
      </c>
      <c r="G4126" s="8" t="s">
        <v>65</v>
      </c>
      <c r="H4126" s="8">
        <v>0.705236403155965</v>
      </c>
      <c r="I4126" s="8">
        <v>4124.0</v>
      </c>
    </row>
    <row r="4127" ht="15.75" customHeight="1">
      <c r="A4127" s="10">
        <v>4454.0</v>
      </c>
      <c r="B4127" s="10" t="s">
        <v>68</v>
      </c>
      <c r="C4127" s="10">
        <v>10.0</v>
      </c>
      <c r="D4127" s="10" t="s">
        <v>16</v>
      </c>
      <c r="E4127" s="10" t="s">
        <v>18</v>
      </c>
      <c r="F4127" s="10">
        <v>5.0</v>
      </c>
      <c r="G4127" s="10" t="s">
        <v>65</v>
      </c>
      <c r="H4127" s="10">
        <v>0.705236403155965</v>
      </c>
      <c r="I4127" s="10">
        <v>4124.0</v>
      </c>
    </row>
    <row r="4128" ht="15.75" customHeight="1">
      <c r="A4128" s="8">
        <v>1318.0</v>
      </c>
      <c r="B4128" s="8" t="s">
        <v>64</v>
      </c>
      <c r="C4128" s="8">
        <v>30.0</v>
      </c>
      <c r="D4128" s="8" t="s">
        <v>16</v>
      </c>
      <c r="E4128" s="8" t="s">
        <v>18</v>
      </c>
      <c r="F4128" s="8">
        <v>5.0</v>
      </c>
      <c r="G4128" s="8" t="s">
        <v>65</v>
      </c>
      <c r="H4128" s="8">
        <v>0.705202176141424</v>
      </c>
      <c r="I4128" s="8">
        <v>4127.0</v>
      </c>
    </row>
    <row r="4129" ht="15.75" customHeight="1">
      <c r="A4129" s="10">
        <v>3848.0</v>
      </c>
      <c r="B4129" s="10" t="s">
        <v>64</v>
      </c>
      <c r="C4129" s="10">
        <v>90.0</v>
      </c>
      <c r="D4129" s="10" t="s">
        <v>21</v>
      </c>
      <c r="E4129" s="10" t="s">
        <v>18</v>
      </c>
      <c r="F4129" s="10">
        <v>20.0</v>
      </c>
      <c r="G4129" s="10" t="s">
        <v>65</v>
      </c>
      <c r="H4129" s="10">
        <v>0.705120124944391</v>
      </c>
      <c r="I4129" s="10">
        <v>4128.0</v>
      </c>
    </row>
    <row r="4130" ht="15.75" customHeight="1">
      <c r="A4130" s="8">
        <v>7034.0</v>
      </c>
      <c r="B4130" s="8" t="s">
        <v>68</v>
      </c>
      <c r="C4130" s="8">
        <v>70.0</v>
      </c>
      <c r="D4130" s="8" t="s">
        <v>20</v>
      </c>
      <c r="E4130" s="8" t="s">
        <v>18</v>
      </c>
      <c r="F4130" s="8">
        <v>11.0</v>
      </c>
      <c r="G4130" s="8" t="s">
        <v>65</v>
      </c>
      <c r="H4130" s="8">
        <v>0.705120124944391</v>
      </c>
      <c r="I4130" s="8">
        <v>4128.0</v>
      </c>
    </row>
    <row r="4131" ht="15.75" customHeight="1">
      <c r="A4131" s="10">
        <v>5360.0</v>
      </c>
      <c r="B4131" s="10" t="s">
        <v>68</v>
      </c>
      <c r="C4131" s="10">
        <v>30.0</v>
      </c>
      <c r="D4131" s="10" t="s">
        <v>16</v>
      </c>
      <c r="E4131" s="10" t="s">
        <v>18</v>
      </c>
      <c r="F4131" s="10">
        <v>20.0</v>
      </c>
      <c r="G4131" s="10" t="s">
        <v>65</v>
      </c>
      <c r="H4131" s="10">
        <v>0.704897383277261</v>
      </c>
      <c r="I4131" s="10">
        <v>4130.0</v>
      </c>
    </row>
    <row r="4132" ht="15.75" customHeight="1">
      <c r="A4132" s="8">
        <v>310.0</v>
      </c>
      <c r="B4132" s="8" t="s">
        <v>64</v>
      </c>
      <c r="C4132" s="8">
        <v>10.0</v>
      </c>
      <c r="D4132" s="8" t="s">
        <v>20</v>
      </c>
      <c r="E4132" s="8" t="s">
        <v>18</v>
      </c>
      <c r="F4132" s="8">
        <v>5.0</v>
      </c>
      <c r="G4132" s="8" t="s">
        <v>65</v>
      </c>
      <c r="H4132" s="8">
        <v>0.704847110987165</v>
      </c>
      <c r="I4132" s="8">
        <v>4131.0</v>
      </c>
    </row>
    <row r="4133" ht="15.75" customHeight="1">
      <c r="A4133" s="10">
        <v>1204.0</v>
      </c>
      <c r="B4133" s="10" t="s">
        <v>64</v>
      </c>
      <c r="C4133" s="10">
        <v>30.0</v>
      </c>
      <c r="D4133" s="10" t="s">
        <v>20</v>
      </c>
      <c r="E4133" s="10" t="s">
        <v>18</v>
      </c>
      <c r="F4133" s="10">
        <v>2.0</v>
      </c>
      <c r="G4133" s="10" t="s">
        <v>65</v>
      </c>
      <c r="H4133" s="10">
        <v>0.704741057651219</v>
      </c>
      <c r="I4133" s="10">
        <v>4132.0</v>
      </c>
    </row>
    <row r="4134" ht="15.75" customHeight="1">
      <c r="A4134" s="8">
        <v>10612.0</v>
      </c>
      <c r="B4134" s="8" t="s">
        <v>69</v>
      </c>
      <c r="C4134" s="8">
        <v>60.0</v>
      </c>
      <c r="D4134" s="8" t="s">
        <v>20</v>
      </c>
      <c r="E4134" s="8" t="s">
        <v>18</v>
      </c>
      <c r="F4134" s="8">
        <v>2.0</v>
      </c>
      <c r="G4134" s="8" t="s">
        <v>65</v>
      </c>
      <c r="H4134" s="8">
        <v>0.704719695041267</v>
      </c>
      <c r="I4134" s="8">
        <v>4133.0</v>
      </c>
    </row>
    <row r="4135" ht="15.75" customHeight="1">
      <c r="A4135" s="10">
        <v>7488.0</v>
      </c>
      <c r="B4135" s="10" t="s">
        <v>68</v>
      </c>
      <c r="C4135" s="10">
        <v>80.0</v>
      </c>
      <c r="D4135" s="10" t="s">
        <v>20</v>
      </c>
      <c r="E4135" s="10" t="s">
        <v>18</v>
      </c>
      <c r="F4135" s="10">
        <v>20.0</v>
      </c>
      <c r="G4135" s="10" t="s">
        <v>65</v>
      </c>
      <c r="H4135" s="10">
        <v>0.704353261554331</v>
      </c>
      <c r="I4135" s="10">
        <v>4134.0</v>
      </c>
    </row>
    <row r="4136" ht="15.75" customHeight="1">
      <c r="A4136" s="8">
        <v>9052.0</v>
      </c>
      <c r="B4136" s="8" t="s">
        <v>69</v>
      </c>
      <c r="C4136" s="8">
        <v>30.0</v>
      </c>
      <c r="D4136" s="8" t="s">
        <v>18</v>
      </c>
      <c r="E4136" s="8" t="s">
        <v>18</v>
      </c>
      <c r="F4136" s="8">
        <v>14.0</v>
      </c>
      <c r="G4136" s="8" t="s">
        <v>65</v>
      </c>
      <c r="H4136" s="8">
        <v>0.704326284699426</v>
      </c>
      <c r="I4136" s="8">
        <v>4135.0</v>
      </c>
    </row>
    <row r="4137" ht="15.75" customHeight="1">
      <c r="A4137" s="10">
        <v>1152.0</v>
      </c>
      <c r="B4137" s="10" t="s">
        <v>64</v>
      </c>
      <c r="C4137" s="10">
        <v>30.0</v>
      </c>
      <c r="D4137" s="10" t="s">
        <v>21</v>
      </c>
      <c r="E4137" s="10" t="s">
        <v>18</v>
      </c>
      <c r="F4137" s="10">
        <v>8.0</v>
      </c>
      <c r="G4137" s="10" t="s">
        <v>65</v>
      </c>
      <c r="H4137" s="10">
        <v>0.704184640987084</v>
      </c>
      <c r="I4137" s="10">
        <v>4136.0</v>
      </c>
    </row>
    <row r="4138" ht="15.75" customHeight="1">
      <c r="A4138" s="8">
        <v>2100.0</v>
      </c>
      <c r="B4138" s="8" t="s">
        <v>64</v>
      </c>
      <c r="C4138" s="8">
        <v>50.0</v>
      </c>
      <c r="D4138" s="8" t="s">
        <v>20</v>
      </c>
      <c r="E4138" s="8" t="s">
        <v>18</v>
      </c>
      <c r="F4138" s="8">
        <v>2.0</v>
      </c>
      <c r="G4138" s="8" t="s">
        <v>65</v>
      </c>
      <c r="H4138" s="8">
        <v>0.704090196430391</v>
      </c>
      <c r="I4138" s="8">
        <v>4137.0</v>
      </c>
    </row>
    <row r="4139" ht="15.75" customHeight="1">
      <c r="A4139" s="10">
        <v>6563.0</v>
      </c>
      <c r="B4139" s="10" t="s">
        <v>68</v>
      </c>
      <c r="C4139" s="10">
        <v>60.0</v>
      </c>
      <c r="D4139" s="10" t="s">
        <v>20</v>
      </c>
      <c r="E4139" s="10" t="s">
        <v>9</v>
      </c>
      <c r="F4139" s="10">
        <v>17.0</v>
      </c>
      <c r="G4139" s="10" t="s">
        <v>70</v>
      </c>
      <c r="H4139" s="10">
        <v>0.704072372258537</v>
      </c>
      <c r="I4139" s="10">
        <v>4138.0</v>
      </c>
    </row>
    <row r="4140" ht="15.75" customHeight="1">
      <c r="A4140" s="8">
        <v>3174.0</v>
      </c>
      <c r="B4140" s="8" t="s">
        <v>64</v>
      </c>
      <c r="C4140" s="8">
        <v>80.0</v>
      </c>
      <c r="D4140" s="8" t="s">
        <v>13</v>
      </c>
      <c r="E4140" s="8" t="s">
        <v>18</v>
      </c>
      <c r="F4140" s="8">
        <v>17.0</v>
      </c>
      <c r="G4140" s="8" t="s">
        <v>65</v>
      </c>
      <c r="H4140" s="8">
        <v>0.703883947373608</v>
      </c>
      <c r="I4140" s="8">
        <v>4139.0</v>
      </c>
    </row>
    <row r="4141" ht="15.75" customHeight="1">
      <c r="A4141" s="10">
        <v>7364.0</v>
      </c>
      <c r="B4141" s="10" t="s">
        <v>68</v>
      </c>
      <c r="C4141" s="10">
        <v>80.0</v>
      </c>
      <c r="D4141" s="10" t="s">
        <v>24</v>
      </c>
      <c r="E4141" s="10" t="s">
        <v>18</v>
      </c>
      <c r="F4141" s="10">
        <v>2.0</v>
      </c>
      <c r="G4141" s="10" t="s">
        <v>65</v>
      </c>
      <c r="H4141" s="10">
        <v>0.7037490668078</v>
      </c>
      <c r="I4141" s="10">
        <v>4140.0</v>
      </c>
    </row>
    <row r="4142" ht="15.75" customHeight="1">
      <c r="A4142" s="8">
        <v>10120.0</v>
      </c>
      <c r="B4142" s="8" t="s">
        <v>69</v>
      </c>
      <c r="C4142" s="8">
        <v>50.0</v>
      </c>
      <c r="D4142" s="8" t="s">
        <v>21</v>
      </c>
      <c r="E4142" s="8" t="s">
        <v>18</v>
      </c>
      <c r="F4142" s="8">
        <v>20.0</v>
      </c>
      <c r="G4142" s="8" t="s">
        <v>65</v>
      </c>
      <c r="H4142" s="8">
        <v>0.703684061186134</v>
      </c>
      <c r="I4142" s="8">
        <v>4141.0</v>
      </c>
    </row>
    <row r="4143" ht="15.75" customHeight="1">
      <c r="A4143" s="10">
        <v>3877.0</v>
      </c>
      <c r="B4143" s="10" t="s">
        <v>64</v>
      </c>
      <c r="C4143" s="10">
        <v>90.0</v>
      </c>
      <c r="D4143" s="10" t="s">
        <v>20</v>
      </c>
      <c r="E4143" s="10" t="s">
        <v>9</v>
      </c>
      <c r="F4143" s="10">
        <v>20.0</v>
      </c>
      <c r="G4143" s="10" t="s">
        <v>70</v>
      </c>
      <c r="H4143" s="10">
        <v>0.703603667051045</v>
      </c>
      <c r="I4143" s="10">
        <v>4142.0</v>
      </c>
    </row>
    <row r="4144" ht="15.75" customHeight="1">
      <c r="A4144" s="8">
        <v>6586.0</v>
      </c>
      <c r="B4144" s="8" t="s">
        <v>68</v>
      </c>
      <c r="C4144" s="8">
        <v>60.0</v>
      </c>
      <c r="D4144" s="8" t="s">
        <v>20</v>
      </c>
      <c r="E4144" s="8" t="s">
        <v>18</v>
      </c>
      <c r="F4144" s="8">
        <v>11.0</v>
      </c>
      <c r="G4144" s="8" t="s">
        <v>65</v>
      </c>
      <c r="H4144" s="8">
        <v>0.703595916846411</v>
      </c>
      <c r="I4144" s="8">
        <v>4143.0</v>
      </c>
    </row>
    <row r="4145" ht="15.75" customHeight="1">
      <c r="A4145" s="10">
        <v>2000.0</v>
      </c>
      <c r="B4145" s="10" t="s">
        <v>64</v>
      </c>
      <c r="C4145" s="10">
        <v>50.0</v>
      </c>
      <c r="D4145" s="10" t="s">
        <v>24</v>
      </c>
      <c r="E4145" s="10" t="s">
        <v>18</v>
      </c>
      <c r="F4145" s="10">
        <v>20.0</v>
      </c>
      <c r="G4145" s="10" t="s">
        <v>65</v>
      </c>
      <c r="H4145" s="10">
        <v>0.703576797946362</v>
      </c>
      <c r="I4145" s="10">
        <v>4144.0</v>
      </c>
    </row>
    <row r="4146" ht="15.75" customHeight="1">
      <c r="A4146" s="8">
        <v>6020.0</v>
      </c>
      <c r="B4146" s="8" t="s">
        <v>68</v>
      </c>
      <c r="C4146" s="8">
        <v>50.0</v>
      </c>
      <c r="D4146" s="8" t="s">
        <v>24</v>
      </c>
      <c r="E4146" s="8" t="s">
        <v>18</v>
      </c>
      <c r="F4146" s="8">
        <v>2.0</v>
      </c>
      <c r="G4146" s="8" t="s">
        <v>65</v>
      </c>
      <c r="H4146" s="8">
        <v>0.703563161767384</v>
      </c>
      <c r="I4146" s="8">
        <v>4145.0</v>
      </c>
    </row>
    <row r="4147" ht="15.75" customHeight="1">
      <c r="A4147" s="10">
        <v>10848.0</v>
      </c>
      <c r="B4147" s="10" t="s">
        <v>69</v>
      </c>
      <c r="C4147" s="10">
        <v>70.0</v>
      </c>
      <c r="D4147" s="10" t="s">
        <v>18</v>
      </c>
      <c r="E4147" s="10" t="s">
        <v>18</v>
      </c>
      <c r="F4147" s="10">
        <v>20.0</v>
      </c>
      <c r="G4147" s="10" t="s">
        <v>65</v>
      </c>
      <c r="H4147" s="10">
        <v>0.703378158341622</v>
      </c>
      <c r="I4147" s="10">
        <v>4146.0</v>
      </c>
    </row>
    <row r="4148" ht="15.75" customHeight="1">
      <c r="A4148" s="8">
        <v>8654.0</v>
      </c>
      <c r="B4148" s="8" t="s">
        <v>69</v>
      </c>
      <c r="C4148" s="8">
        <v>20.0</v>
      </c>
      <c r="D4148" s="8" t="s">
        <v>26</v>
      </c>
      <c r="E4148" s="8" t="s">
        <v>18</v>
      </c>
      <c r="F4148" s="8">
        <v>5.0</v>
      </c>
      <c r="G4148" s="8" t="s">
        <v>65</v>
      </c>
      <c r="H4148" s="8">
        <v>0.703173286430722</v>
      </c>
      <c r="I4148" s="8">
        <v>4147.0</v>
      </c>
    </row>
    <row r="4149" ht="15.75" customHeight="1">
      <c r="A4149" s="10">
        <v>11041.0</v>
      </c>
      <c r="B4149" s="10" t="s">
        <v>69</v>
      </c>
      <c r="C4149" s="10">
        <v>70.0</v>
      </c>
      <c r="D4149" s="10" t="s">
        <v>20</v>
      </c>
      <c r="E4149" s="10" t="s">
        <v>9</v>
      </c>
      <c r="F4149" s="10">
        <v>14.0</v>
      </c>
      <c r="G4149" s="10" t="s">
        <v>70</v>
      </c>
      <c r="H4149" s="10">
        <v>0.70307593584699</v>
      </c>
      <c r="I4149" s="10">
        <v>4148.0</v>
      </c>
    </row>
    <row r="4150" ht="15.75" customHeight="1">
      <c r="A4150" s="8">
        <v>351.0</v>
      </c>
      <c r="B4150" s="8" t="s">
        <v>64</v>
      </c>
      <c r="C4150" s="8">
        <v>10.0</v>
      </c>
      <c r="D4150" s="8" t="s">
        <v>10</v>
      </c>
      <c r="E4150" s="8" t="s">
        <v>13</v>
      </c>
      <c r="F4150" s="8">
        <v>2.0</v>
      </c>
      <c r="G4150" s="8" t="s">
        <v>70</v>
      </c>
      <c r="H4150" s="8">
        <v>0.703042497216951</v>
      </c>
      <c r="I4150" s="8">
        <v>4149.0</v>
      </c>
    </row>
    <row r="4151" ht="15.75" customHeight="1">
      <c r="A4151" s="10">
        <v>9353.0</v>
      </c>
      <c r="B4151" s="10" t="s">
        <v>69</v>
      </c>
      <c r="C4151" s="10">
        <v>30.0</v>
      </c>
      <c r="D4151" s="10" t="s">
        <v>16</v>
      </c>
      <c r="E4151" s="10" t="s">
        <v>9</v>
      </c>
      <c r="F4151" s="10">
        <v>2.0</v>
      </c>
      <c r="G4151" s="10" t="s">
        <v>70</v>
      </c>
      <c r="H4151" s="10">
        <v>0.703007860397989</v>
      </c>
      <c r="I4151" s="10">
        <v>4150.0</v>
      </c>
    </row>
    <row r="4152" ht="15.75" customHeight="1">
      <c r="A4152" s="8">
        <v>7469.0</v>
      </c>
      <c r="B4152" s="8" t="s">
        <v>68</v>
      </c>
      <c r="C4152" s="8">
        <v>80.0</v>
      </c>
      <c r="D4152" s="8" t="s">
        <v>20</v>
      </c>
      <c r="E4152" s="8" t="s">
        <v>13</v>
      </c>
      <c r="F4152" s="8">
        <v>11.0</v>
      </c>
      <c r="G4152" s="8" t="s">
        <v>70</v>
      </c>
      <c r="H4152" s="8">
        <v>0.702890865873693</v>
      </c>
      <c r="I4152" s="8">
        <v>4151.0</v>
      </c>
    </row>
    <row r="4153" ht="15.75" customHeight="1">
      <c r="A4153" s="10">
        <v>9438.0</v>
      </c>
      <c r="B4153" s="10" t="s">
        <v>69</v>
      </c>
      <c r="C4153" s="10">
        <v>40.0</v>
      </c>
      <c r="D4153" s="10" t="s">
        <v>13</v>
      </c>
      <c r="E4153" s="10" t="s">
        <v>18</v>
      </c>
      <c r="F4153" s="10">
        <v>5.0</v>
      </c>
      <c r="G4153" s="10" t="s">
        <v>65</v>
      </c>
      <c r="H4153" s="10">
        <v>0.702834047334581</v>
      </c>
      <c r="I4153" s="10">
        <v>4152.0</v>
      </c>
    </row>
    <row r="4154" ht="15.75" customHeight="1">
      <c r="A4154" s="8">
        <v>2604.0</v>
      </c>
      <c r="B4154" s="8" t="s">
        <v>64</v>
      </c>
      <c r="C4154" s="8">
        <v>60.0</v>
      </c>
      <c r="D4154" s="8" t="s">
        <v>10</v>
      </c>
      <c r="E4154" s="8" t="s">
        <v>18</v>
      </c>
      <c r="F4154" s="8">
        <v>2.0</v>
      </c>
      <c r="G4154" s="8" t="s">
        <v>65</v>
      </c>
      <c r="H4154" s="8">
        <v>0.702804768071243</v>
      </c>
      <c r="I4154" s="8">
        <v>4153.0</v>
      </c>
    </row>
    <row r="4155" ht="15.75" customHeight="1">
      <c r="A4155" s="10">
        <v>3568.0</v>
      </c>
      <c r="B4155" s="10" t="s">
        <v>64</v>
      </c>
      <c r="C4155" s="10">
        <v>80.0</v>
      </c>
      <c r="D4155" s="10" t="s">
        <v>16</v>
      </c>
      <c r="E4155" s="10" t="s">
        <v>18</v>
      </c>
      <c r="F4155" s="10">
        <v>20.0</v>
      </c>
      <c r="G4155" s="10" t="s">
        <v>65</v>
      </c>
      <c r="H4155" s="10">
        <v>0.702804768071243</v>
      </c>
      <c r="I4155" s="10">
        <v>4153.0</v>
      </c>
    </row>
    <row r="4156" ht="15.75" customHeight="1">
      <c r="A4156" s="8">
        <v>861.0</v>
      </c>
      <c r="B4156" s="8" t="s">
        <v>64</v>
      </c>
      <c r="C4156" s="8">
        <v>20.0</v>
      </c>
      <c r="D4156" s="8" t="s">
        <v>16</v>
      </c>
      <c r="E4156" s="8" t="s">
        <v>13</v>
      </c>
      <c r="F4156" s="8">
        <v>11.0</v>
      </c>
      <c r="G4156" s="8" t="s">
        <v>70</v>
      </c>
      <c r="H4156" s="8">
        <v>0.702780180996139</v>
      </c>
      <c r="I4156" s="8">
        <v>4155.0</v>
      </c>
    </row>
    <row r="4157" ht="15.75" customHeight="1">
      <c r="A4157" s="10">
        <v>7818.0</v>
      </c>
      <c r="B4157" s="10" t="s">
        <v>68</v>
      </c>
      <c r="C4157" s="10">
        <v>90.0</v>
      </c>
      <c r="D4157" s="10" t="s">
        <v>24</v>
      </c>
      <c r="E4157" s="10" t="s">
        <v>18</v>
      </c>
      <c r="F4157" s="10">
        <v>11.0</v>
      </c>
      <c r="G4157" s="10" t="s">
        <v>65</v>
      </c>
      <c r="H4157" s="10">
        <v>0.702770541056702</v>
      </c>
      <c r="I4157" s="10">
        <v>4156.0</v>
      </c>
    </row>
    <row r="4158" ht="15.75" customHeight="1">
      <c r="A4158" s="8">
        <v>9716.0</v>
      </c>
      <c r="B4158" s="8" t="s">
        <v>69</v>
      </c>
      <c r="C4158" s="8">
        <v>40.0</v>
      </c>
      <c r="D4158" s="8" t="s">
        <v>20</v>
      </c>
      <c r="E4158" s="8" t="s">
        <v>18</v>
      </c>
      <c r="F4158" s="8">
        <v>2.0</v>
      </c>
      <c r="G4158" s="8" t="s">
        <v>65</v>
      </c>
      <c r="H4158" s="8">
        <v>0.702699461158986</v>
      </c>
      <c r="I4158" s="8">
        <v>4157.0</v>
      </c>
    </row>
    <row r="4159" ht="15.75" customHeight="1">
      <c r="A4159" s="10">
        <v>3002.0</v>
      </c>
      <c r="B4159" s="10" t="s">
        <v>64</v>
      </c>
      <c r="C4159" s="10">
        <v>70.0</v>
      </c>
      <c r="D4159" s="10" t="s">
        <v>20</v>
      </c>
      <c r="E4159" s="10" t="s">
        <v>18</v>
      </c>
      <c r="F4159" s="10">
        <v>11.0</v>
      </c>
      <c r="G4159" s="10" t="s">
        <v>65</v>
      </c>
      <c r="H4159" s="10">
        <v>0.702688489859668</v>
      </c>
      <c r="I4159" s="10">
        <v>4158.0</v>
      </c>
    </row>
    <row r="4160" ht="15.75" customHeight="1">
      <c r="A4160" s="8">
        <v>3811.0</v>
      </c>
      <c r="B4160" s="8" t="s">
        <v>64</v>
      </c>
      <c r="C4160" s="8">
        <v>90.0</v>
      </c>
      <c r="D4160" s="8" t="s">
        <v>21</v>
      </c>
      <c r="E4160" s="8" t="s">
        <v>9</v>
      </c>
      <c r="F4160" s="8">
        <v>5.0</v>
      </c>
      <c r="G4160" s="8" t="s">
        <v>70</v>
      </c>
      <c r="H4160" s="8">
        <v>0.702686683007917</v>
      </c>
      <c r="I4160" s="8">
        <v>4159.0</v>
      </c>
    </row>
    <row r="4161" ht="15.75" customHeight="1">
      <c r="A4161" s="10">
        <v>8322.0</v>
      </c>
      <c r="B4161" s="10" t="s">
        <v>69</v>
      </c>
      <c r="C4161" s="10">
        <v>10.0</v>
      </c>
      <c r="D4161" s="10" t="s">
        <v>21</v>
      </c>
      <c r="E4161" s="10" t="s">
        <v>18</v>
      </c>
      <c r="F4161" s="10">
        <v>11.0</v>
      </c>
      <c r="G4161" s="10" t="s">
        <v>65</v>
      </c>
      <c r="H4161" s="10">
        <v>0.702529785884095</v>
      </c>
      <c r="I4161" s="10">
        <v>4160.0</v>
      </c>
    </row>
    <row r="4162" ht="15.75" customHeight="1">
      <c r="A4162" s="8">
        <v>818.0</v>
      </c>
      <c r="B4162" s="8" t="s">
        <v>64</v>
      </c>
      <c r="C4162" s="8">
        <v>20.0</v>
      </c>
      <c r="D4162" s="8" t="s">
        <v>10</v>
      </c>
      <c r="E4162" s="8" t="s">
        <v>18</v>
      </c>
      <c r="F4162" s="8">
        <v>11.0</v>
      </c>
      <c r="G4162" s="8" t="s">
        <v>65</v>
      </c>
      <c r="H4162" s="8">
        <v>0.702481169192466</v>
      </c>
      <c r="I4162" s="8">
        <v>4161.0</v>
      </c>
    </row>
    <row r="4163" ht="15.75" customHeight="1">
      <c r="A4163" s="10">
        <v>1772.0</v>
      </c>
      <c r="B4163" s="10" t="s">
        <v>64</v>
      </c>
      <c r="C4163" s="10">
        <v>40.0</v>
      </c>
      <c r="D4163" s="10" t="s">
        <v>16</v>
      </c>
      <c r="E4163" s="10" t="s">
        <v>18</v>
      </c>
      <c r="F4163" s="10">
        <v>14.0</v>
      </c>
      <c r="G4163" s="10" t="s">
        <v>65</v>
      </c>
      <c r="H4163" s="10">
        <v>0.702481169192466</v>
      </c>
      <c r="I4163" s="10">
        <v>4161.0</v>
      </c>
    </row>
    <row r="4164" ht="15.75" customHeight="1">
      <c r="A4164" s="8">
        <v>4400.0</v>
      </c>
      <c r="B4164" s="8" t="s">
        <v>68</v>
      </c>
      <c r="C4164" s="8">
        <v>10.0</v>
      </c>
      <c r="D4164" s="8" t="s">
        <v>10</v>
      </c>
      <c r="E4164" s="8" t="s">
        <v>18</v>
      </c>
      <c r="F4164" s="8">
        <v>8.0</v>
      </c>
      <c r="G4164" s="8" t="s">
        <v>65</v>
      </c>
      <c r="H4164" s="8">
        <v>0.702481169192466</v>
      </c>
      <c r="I4164" s="8">
        <v>4161.0</v>
      </c>
    </row>
    <row r="4165" ht="15.75" customHeight="1">
      <c r="A4165" s="10">
        <v>5802.0</v>
      </c>
      <c r="B4165" s="10" t="s">
        <v>68</v>
      </c>
      <c r="C4165" s="10">
        <v>40.0</v>
      </c>
      <c r="D4165" s="10" t="s">
        <v>16</v>
      </c>
      <c r="E4165" s="10" t="s">
        <v>18</v>
      </c>
      <c r="F4165" s="10">
        <v>11.0</v>
      </c>
      <c r="G4165" s="10" t="s">
        <v>65</v>
      </c>
      <c r="H4165" s="10">
        <v>0.702481169192466</v>
      </c>
      <c r="I4165" s="10">
        <v>4161.0</v>
      </c>
    </row>
    <row r="4166" ht="15.75" customHeight="1">
      <c r="A4166" s="8">
        <v>6196.0</v>
      </c>
      <c r="B4166" s="8" t="s">
        <v>68</v>
      </c>
      <c r="C4166" s="8">
        <v>50.0</v>
      </c>
      <c r="D4166" s="8" t="s">
        <v>10</v>
      </c>
      <c r="E4166" s="8" t="s">
        <v>18</v>
      </c>
      <c r="F4166" s="8">
        <v>14.0</v>
      </c>
      <c r="G4166" s="8" t="s">
        <v>65</v>
      </c>
      <c r="H4166" s="8">
        <v>0.702481169192466</v>
      </c>
      <c r="I4166" s="8">
        <v>4161.0</v>
      </c>
    </row>
    <row r="4167" ht="15.75" customHeight="1">
      <c r="A4167" s="10">
        <v>7152.0</v>
      </c>
      <c r="B4167" s="10" t="s">
        <v>68</v>
      </c>
      <c r="C4167" s="10">
        <v>70.0</v>
      </c>
      <c r="D4167" s="10" t="s">
        <v>16</v>
      </c>
      <c r="E4167" s="10" t="s">
        <v>18</v>
      </c>
      <c r="F4167" s="10">
        <v>20.0</v>
      </c>
      <c r="G4167" s="10" t="s">
        <v>65</v>
      </c>
      <c r="H4167" s="10">
        <v>0.702481169192466</v>
      </c>
      <c r="I4167" s="10">
        <v>4161.0</v>
      </c>
    </row>
    <row r="4168" ht="15.75" customHeight="1">
      <c r="A4168" s="8">
        <v>7588.0</v>
      </c>
      <c r="B4168" s="8" t="s">
        <v>68</v>
      </c>
      <c r="C4168" s="8">
        <v>80.0</v>
      </c>
      <c r="D4168" s="8" t="s">
        <v>16</v>
      </c>
      <c r="E4168" s="8" t="s">
        <v>18</v>
      </c>
      <c r="F4168" s="8">
        <v>2.0</v>
      </c>
      <c r="G4168" s="8" t="s">
        <v>65</v>
      </c>
      <c r="H4168" s="8">
        <v>0.702481169192466</v>
      </c>
      <c r="I4168" s="8">
        <v>4161.0</v>
      </c>
    </row>
    <row r="4169" ht="15.75" customHeight="1">
      <c r="A4169" s="10">
        <v>4682.0</v>
      </c>
      <c r="B4169" s="10" t="s">
        <v>68</v>
      </c>
      <c r="C4169" s="10">
        <v>20.0</v>
      </c>
      <c r="D4169" s="10" t="s">
        <v>24</v>
      </c>
      <c r="E4169" s="10" t="s">
        <v>18</v>
      </c>
      <c r="F4169" s="10">
        <v>11.0</v>
      </c>
      <c r="G4169" s="10" t="s">
        <v>65</v>
      </c>
      <c r="H4169" s="10">
        <v>0.702479697256952</v>
      </c>
      <c r="I4169" s="10">
        <v>4168.0</v>
      </c>
    </row>
    <row r="4170" ht="15.75" customHeight="1">
      <c r="A4170" s="8">
        <v>6580.0</v>
      </c>
      <c r="B4170" s="8" t="s">
        <v>68</v>
      </c>
      <c r="C4170" s="8">
        <v>60.0</v>
      </c>
      <c r="D4170" s="8" t="s">
        <v>20</v>
      </c>
      <c r="E4170" s="8" t="s">
        <v>18</v>
      </c>
      <c r="F4170" s="8">
        <v>2.0</v>
      </c>
      <c r="G4170" s="8" t="s">
        <v>65</v>
      </c>
      <c r="H4170" s="8">
        <v>0.702479697256952</v>
      </c>
      <c r="I4170" s="8">
        <v>4168.0</v>
      </c>
    </row>
    <row r="4171" ht="15.75" customHeight="1">
      <c r="A4171" s="10">
        <v>824.0</v>
      </c>
      <c r="B4171" s="10" t="s">
        <v>64</v>
      </c>
      <c r="C4171" s="10">
        <v>20.0</v>
      </c>
      <c r="D4171" s="10" t="s">
        <v>10</v>
      </c>
      <c r="E4171" s="10" t="s">
        <v>18</v>
      </c>
      <c r="F4171" s="10">
        <v>20.0</v>
      </c>
      <c r="G4171" s="10" t="s">
        <v>65</v>
      </c>
      <c r="H4171" s="10">
        <v>0.702446942177925</v>
      </c>
      <c r="I4171" s="10">
        <v>4170.0</v>
      </c>
    </row>
    <row r="4172" ht="15.75" customHeight="1">
      <c r="A4172" s="8">
        <v>2158.0</v>
      </c>
      <c r="B4172" s="8" t="s">
        <v>64</v>
      </c>
      <c r="C4172" s="8">
        <v>50.0</v>
      </c>
      <c r="D4172" s="8" t="s">
        <v>10</v>
      </c>
      <c r="E4172" s="8" t="s">
        <v>18</v>
      </c>
      <c r="F4172" s="8">
        <v>5.0</v>
      </c>
      <c r="G4172" s="8" t="s">
        <v>65</v>
      </c>
      <c r="H4172" s="8">
        <v>0.702446942177925</v>
      </c>
      <c r="I4172" s="8">
        <v>4170.0</v>
      </c>
    </row>
    <row r="4173" ht="15.75" customHeight="1">
      <c r="A4173" s="10">
        <v>5304.0</v>
      </c>
      <c r="B4173" s="10" t="s">
        <v>68</v>
      </c>
      <c r="C4173" s="10">
        <v>30.0</v>
      </c>
      <c r="D4173" s="10" t="s">
        <v>10</v>
      </c>
      <c r="E4173" s="10" t="s">
        <v>18</v>
      </c>
      <c r="F4173" s="10">
        <v>20.0</v>
      </c>
      <c r="G4173" s="10" t="s">
        <v>65</v>
      </c>
      <c r="H4173" s="10">
        <v>0.702446942177925</v>
      </c>
      <c r="I4173" s="10">
        <v>4170.0</v>
      </c>
    </row>
    <row r="4174" ht="15.75" customHeight="1">
      <c r="A4174" s="8">
        <v>4798.0</v>
      </c>
      <c r="B4174" s="8" t="s">
        <v>68</v>
      </c>
      <c r="C4174" s="8">
        <v>20.0</v>
      </c>
      <c r="D4174" s="8" t="s">
        <v>20</v>
      </c>
      <c r="E4174" s="8" t="s">
        <v>18</v>
      </c>
      <c r="F4174" s="8">
        <v>17.0</v>
      </c>
      <c r="G4174" s="8" t="s">
        <v>65</v>
      </c>
      <c r="H4174" s="8">
        <v>0.702418448417123</v>
      </c>
      <c r="I4174" s="8">
        <v>4173.0</v>
      </c>
    </row>
    <row r="4175" ht="15.75" customHeight="1">
      <c r="A4175" s="10">
        <v>2670.0</v>
      </c>
      <c r="B4175" s="10" t="s">
        <v>64</v>
      </c>
      <c r="C4175" s="10">
        <v>60.0</v>
      </c>
      <c r="D4175" s="10" t="s">
        <v>16</v>
      </c>
      <c r="E4175" s="10" t="s">
        <v>18</v>
      </c>
      <c r="F4175" s="10">
        <v>17.0</v>
      </c>
      <c r="G4175" s="10" t="s">
        <v>65</v>
      </c>
      <c r="H4175" s="10">
        <v>0.70239666988783</v>
      </c>
      <c r="I4175" s="10">
        <v>4174.0</v>
      </c>
    </row>
    <row r="4176" ht="15.75" customHeight="1">
      <c r="A4176" s="8">
        <v>4292.0</v>
      </c>
      <c r="B4176" s="8" t="s">
        <v>68</v>
      </c>
      <c r="C4176" s="8">
        <v>10.0</v>
      </c>
      <c r="D4176" s="8" t="s">
        <v>21</v>
      </c>
      <c r="E4176" s="8" t="s">
        <v>18</v>
      </c>
      <c r="F4176" s="8">
        <v>14.0</v>
      </c>
      <c r="G4176" s="8" t="s">
        <v>65</v>
      </c>
      <c r="H4176" s="8">
        <v>0.70239666988783</v>
      </c>
      <c r="I4176" s="8">
        <v>4174.0</v>
      </c>
    </row>
    <row r="4177" ht="15.75" customHeight="1">
      <c r="A4177" s="10">
        <v>6190.0</v>
      </c>
      <c r="B4177" s="10" t="s">
        <v>68</v>
      </c>
      <c r="C4177" s="10">
        <v>50.0</v>
      </c>
      <c r="D4177" s="10" t="s">
        <v>10</v>
      </c>
      <c r="E4177" s="10" t="s">
        <v>18</v>
      </c>
      <c r="F4177" s="10">
        <v>5.0</v>
      </c>
      <c r="G4177" s="10" t="s">
        <v>65</v>
      </c>
      <c r="H4177" s="10">
        <v>0.70239666988783</v>
      </c>
      <c r="I4177" s="10">
        <v>4174.0</v>
      </c>
    </row>
    <row r="4178" ht="15.75" customHeight="1">
      <c r="A4178" s="8">
        <v>6248.0</v>
      </c>
      <c r="B4178" s="8" t="s">
        <v>68</v>
      </c>
      <c r="C4178" s="8">
        <v>50.0</v>
      </c>
      <c r="D4178" s="8" t="s">
        <v>16</v>
      </c>
      <c r="E4178" s="8" t="s">
        <v>18</v>
      </c>
      <c r="F4178" s="8">
        <v>8.0</v>
      </c>
      <c r="G4178" s="8" t="s">
        <v>65</v>
      </c>
      <c r="H4178" s="8">
        <v>0.70239666988783</v>
      </c>
      <c r="I4178" s="8">
        <v>4174.0</v>
      </c>
    </row>
    <row r="4179" ht="15.75" customHeight="1">
      <c r="A4179" s="10">
        <v>8038.0</v>
      </c>
      <c r="B4179" s="10" t="s">
        <v>68</v>
      </c>
      <c r="C4179" s="10">
        <v>90.0</v>
      </c>
      <c r="D4179" s="10" t="s">
        <v>16</v>
      </c>
      <c r="E4179" s="10" t="s">
        <v>18</v>
      </c>
      <c r="F4179" s="10">
        <v>5.0</v>
      </c>
      <c r="G4179" s="10" t="s">
        <v>65</v>
      </c>
      <c r="H4179" s="10">
        <v>0.70239666988783</v>
      </c>
      <c r="I4179" s="10">
        <v>4174.0</v>
      </c>
    </row>
    <row r="4180" ht="15.75" customHeight="1">
      <c r="A4180" s="8">
        <v>11398.0</v>
      </c>
      <c r="B4180" s="8" t="s">
        <v>69</v>
      </c>
      <c r="C4180" s="8">
        <v>80.0</v>
      </c>
      <c r="D4180" s="8" t="s">
        <v>24</v>
      </c>
      <c r="E4180" s="8" t="s">
        <v>18</v>
      </c>
      <c r="F4180" s="8">
        <v>5.0</v>
      </c>
      <c r="G4180" s="8" t="s">
        <v>65</v>
      </c>
      <c r="H4180" s="8">
        <v>0.702364246512297</v>
      </c>
      <c r="I4180" s="8">
        <v>4179.0</v>
      </c>
    </row>
    <row r="4181" ht="15.75" customHeight="1">
      <c r="A4181" s="10">
        <v>4006.0</v>
      </c>
      <c r="B4181" s="10" t="s">
        <v>64</v>
      </c>
      <c r="C4181" s="10">
        <v>90.0</v>
      </c>
      <c r="D4181" s="10" t="s">
        <v>16</v>
      </c>
      <c r="E4181" s="10" t="s">
        <v>18</v>
      </c>
      <c r="F4181" s="10">
        <v>5.0</v>
      </c>
      <c r="G4181" s="10" t="s">
        <v>65</v>
      </c>
      <c r="H4181" s="10">
        <v>0.70235190334205</v>
      </c>
      <c r="I4181" s="10">
        <v>4180.0</v>
      </c>
    </row>
    <row r="4182" ht="15.75" customHeight="1">
      <c r="A4182" s="8">
        <v>9643.0</v>
      </c>
      <c r="B4182" s="8" t="s">
        <v>69</v>
      </c>
      <c r="C4182" s="8">
        <v>40.0</v>
      </c>
      <c r="D4182" s="8" t="s">
        <v>21</v>
      </c>
      <c r="E4182" s="8" t="s">
        <v>9</v>
      </c>
      <c r="F4182" s="8">
        <v>17.0</v>
      </c>
      <c r="G4182" s="8" t="s">
        <v>70</v>
      </c>
      <c r="H4182" s="8">
        <v>0.7022828336927</v>
      </c>
      <c r="I4182" s="8">
        <v>4181.0</v>
      </c>
    </row>
    <row r="4183" ht="15.75" customHeight="1">
      <c r="A4183" s="10">
        <v>6582.0</v>
      </c>
      <c r="B4183" s="10" t="s">
        <v>68</v>
      </c>
      <c r="C4183" s="10">
        <v>60.0</v>
      </c>
      <c r="D4183" s="10" t="s">
        <v>20</v>
      </c>
      <c r="E4183" s="10" t="s">
        <v>18</v>
      </c>
      <c r="F4183" s="10">
        <v>5.0</v>
      </c>
      <c r="G4183" s="10" t="s">
        <v>65</v>
      </c>
      <c r="H4183" s="10">
        <v>0.702080905392128</v>
      </c>
      <c r="I4183" s="10">
        <v>4182.0</v>
      </c>
    </row>
    <row r="4184" ht="15.75" customHeight="1">
      <c r="A4184" s="8">
        <v>308.0</v>
      </c>
      <c r="B4184" s="8" t="s">
        <v>64</v>
      </c>
      <c r="C4184" s="8">
        <v>10.0</v>
      </c>
      <c r="D4184" s="8" t="s">
        <v>20</v>
      </c>
      <c r="E4184" s="8" t="s">
        <v>18</v>
      </c>
      <c r="F4184" s="8">
        <v>2.0</v>
      </c>
      <c r="G4184" s="8" t="s">
        <v>65</v>
      </c>
      <c r="H4184" s="8">
        <v>0.702067004563228</v>
      </c>
      <c r="I4184" s="8">
        <v>4183.0</v>
      </c>
    </row>
    <row r="4185" ht="15.75" customHeight="1">
      <c r="A4185" s="10">
        <v>9494.0</v>
      </c>
      <c r="B4185" s="10" t="s">
        <v>69</v>
      </c>
      <c r="C4185" s="10">
        <v>40.0</v>
      </c>
      <c r="D4185" s="10" t="s">
        <v>18</v>
      </c>
      <c r="E4185" s="10" t="s">
        <v>18</v>
      </c>
      <c r="F4185" s="10">
        <v>5.0</v>
      </c>
      <c r="G4185" s="10" t="s">
        <v>65</v>
      </c>
      <c r="H4185" s="10">
        <v>0.702038752743727</v>
      </c>
      <c r="I4185" s="10">
        <v>4184.0</v>
      </c>
    </row>
    <row r="4186" ht="15.75" customHeight="1">
      <c r="A4186" s="8">
        <v>2224.0</v>
      </c>
      <c r="B4186" s="8" t="s">
        <v>64</v>
      </c>
      <c r="C4186" s="8">
        <v>50.0</v>
      </c>
      <c r="D4186" s="8" t="s">
        <v>16</v>
      </c>
      <c r="E4186" s="8" t="s">
        <v>18</v>
      </c>
      <c r="F4186" s="8">
        <v>20.0</v>
      </c>
      <c r="G4186" s="8" t="s">
        <v>65</v>
      </c>
      <c r="H4186" s="8">
        <v>0.702028304463273</v>
      </c>
      <c r="I4186" s="8">
        <v>4185.0</v>
      </c>
    </row>
    <row r="4187" ht="15.75" customHeight="1">
      <c r="A4187" s="10">
        <v>2668.0</v>
      </c>
      <c r="B4187" s="10" t="s">
        <v>64</v>
      </c>
      <c r="C4187" s="10">
        <v>60.0</v>
      </c>
      <c r="D4187" s="10" t="s">
        <v>16</v>
      </c>
      <c r="E4187" s="10" t="s">
        <v>18</v>
      </c>
      <c r="F4187" s="10">
        <v>14.0</v>
      </c>
      <c r="G4187" s="10" t="s">
        <v>65</v>
      </c>
      <c r="H4187" s="10">
        <v>0.702028304463273</v>
      </c>
      <c r="I4187" s="10">
        <v>4185.0</v>
      </c>
    </row>
    <row r="4188" ht="15.75" customHeight="1">
      <c r="A4188" s="8">
        <v>4902.0</v>
      </c>
      <c r="B4188" s="8" t="s">
        <v>68</v>
      </c>
      <c r="C4188" s="8">
        <v>20.0</v>
      </c>
      <c r="D4188" s="8" t="s">
        <v>16</v>
      </c>
      <c r="E4188" s="8" t="s">
        <v>18</v>
      </c>
      <c r="F4188" s="8">
        <v>5.0</v>
      </c>
      <c r="G4188" s="8" t="s">
        <v>65</v>
      </c>
      <c r="H4188" s="8">
        <v>0.702028304463273</v>
      </c>
      <c r="I4188" s="8">
        <v>4185.0</v>
      </c>
    </row>
    <row r="4189" ht="15.75" customHeight="1">
      <c r="A4189" s="10">
        <v>1656.0</v>
      </c>
      <c r="B4189" s="10" t="s">
        <v>64</v>
      </c>
      <c r="C4189" s="10">
        <v>40.0</v>
      </c>
      <c r="D4189" s="10" t="s">
        <v>20</v>
      </c>
      <c r="E4189" s="10" t="s">
        <v>18</v>
      </c>
      <c r="F4189" s="10">
        <v>8.0</v>
      </c>
      <c r="G4189" s="10" t="s">
        <v>65</v>
      </c>
      <c r="H4189" s="10">
        <v>0.701994077448732</v>
      </c>
      <c r="I4189" s="10">
        <v>4188.0</v>
      </c>
    </row>
    <row r="4190" ht="15.75" customHeight="1">
      <c r="A4190" s="8">
        <v>6648.0</v>
      </c>
      <c r="B4190" s="8" t="s">
        <v>68</v>
      </c>
      <c r="C4190" s="8">
        <v>60.0</v>
      </c>
      <c r="D4190" s="8" t="s">
        <v>10</v>
      </c>
      <c r="E4190" s="8" t="s">
        <v>18</v>
      </c>
      <c r="F4190" s="8">
        <v>20.0</v>
      </c>
      <c r="G4190" s="8" t="s">
        <v>65</v>
      </c>
      <c r="H4190" s="8">
        <v>0.701943805158636</v>
      </c>
      <c r="I4190" s="8">
        <v>4189.0</v>
      </c>
    </row>
    <row r="4191" ht="15.75" customHeight="1">
      <c r="A4191" s="10">
        <v>7422.0</v>
      </c>
      <c r="B4191" s="10" t="s">
        <v>68</v>
      </c>
      <c r="C4191" s="10">
        <v>80.0</v>
      </c>
      <c r="D4191" s="10" t="s">
        <v>21</v>
      </c>
      <c r="E4191" s="10" t="s">
        <v>18</v>
      </c>
      <c r="F4191" s="10">
        <v>5.0</v>
      </c>
      <c r="G4191" s="10" t="s">
        <v>65</v>
      </c>
      <c r="H4191" s="10">
        <v>0.701877939796008</v>
      </c>
      <c r="I4191" s="10">
        <v>4190.0</v>
      </c>
    </row>
    <row r="4192" ht="15.75" customHeight="1">
      <c r="A4192" s="8">
        <v>2444.0</v>
      </c>
      <c r="B4192" s="8" t="s">
        <v>64</v>
      </c>
      <c r="C4192" s="8">
        <v>60.0</v>
      </c>
      <c r="D4192" s="8" t="s">
        <v>24</v>
      </c>
      <c r="E4192" s="8" t="s">
        <v>18</v>
      </c>
      <c r="F4192" s="8">
        <v>14.0</v>
      </c>
      <c r="G4192" s="8" t="s">
        <v>65</v>
      </c>
      <c r="H4192" s="8">
        <v>0.701838778157108</v>
      </c>
      <c r="I4192" s="8">
        <v>4191.0</v>
      </c>
    </row>
    <row r="4193" ht="15.75" customHeight="1">
      <c r="A4193" s="10">
        <v>8152.0</v>
      </c>
      <c r="B4193" s="10" t="s">
        <v>69</v>
      </c>
      <c r="C4193" s="10">
        <v>10.0</v>
      </c>
      <c r="D4193" s="10" t="s">
        <v>18</v>
      </c>
      <c r="E4193" s="10" t="s">
        <v>18</v>
      </c>
      <c r="F4193" s="10">
        <v>8.0</v>
      </c>
      <c r="G4193" s="10" t="s">
        <v>65</v>
      </c>
      <c r="H4193" s="10">
        <v>0.701749033323098</v>
      </c>
      <c r="I4193" s="10">
        <v>4192.0</v>
      </c>
    </row>
    <row r="4194" ht="15.75" customHeight="1">
      <c r="A4194" s="8">
        <v>260.0</v>
      </c>
      <c r="B4194" s="8" t="s">
        <v>64</v>
      </c>
      <c r="C4194" s="8">
        <v>10.0</v>
      </c>
      <c r="D4194" s="8" t="s">
        <v>21</v>
      </c>
      <c r="E4194" s="8" t="s">
        <v>18</v>
      </c>
      <c r="F4194" s="8">
        <v>14.0</v>
      </c>
      <c r="G4194" s="8" t="s">
        <v>65</v>
      </c>
      <c r="H4194" s="8">
        <v>0.701578416518256</v>
      </c>
      <c r="I4194" s="8">
        <v>4193.0</v>
      </c>
    </row>
    <row r="4195" ht="15.75" customHeight="1">
      <c r="A4195" s="10">
        <v>9666.0</v>
      </c>
      <c r="B4195" s="10" t="s">
        <v>69</v>
      </c>
      <c r="C4195" s="10">
        <v>40.0</v>
      </c>
      <c r="D4195" s="10" t="s">
        <v>21</v>
      </c>
      <c r="E4195" s="10" t="s">
        <v>18</v>
      </c>
      <c r="F4195" s="10">
        <v>11.0</v>
      </c>
      <c r="G4195" s="10" t="s">
        <v>65</v>
      </c>
      <c r="H4195" s="10">
        <v>0.701431619000731</v>
      </c>
      <c r="I4195" s="10">
        <v>4194.0</v>
      </c>
    </row>
    <row r="4196" ht="15.75" customHeight="1">
      <c r="A4196" s="8">
        <v>6231.0</v>
      </c>
      <c r="B4196" s="8" t="s">
        <v>68</v>
      </c>
      <c r="C4196" s="8">
        <v>50.0</v>
      </c>
      <c r="D4196" s="8" t="s">
        <v>16</v>
      </c>
      <c r="E4196" s="8" t="s">
        <v>13</v>
      </c>
      <c r="F4196" s="8">
        <v>2.0</v>
      </c>
      <c r="G4196" s="8" t="s">
        <v>70</v>
      </c>
      <c r="H4196" s="8">
        <v>0.701186674923759</v>
      </c>
      <c r="I4196" s="8">
        <v>4195.0</v>
      </c>
    </row>
    <row r="4197" ht="15.75" customHeight="1">
      <c r="A4197" s="10">
        <v>8604.0</v>
      </c>
      <c r="B4197" s="10" t="s">
        <v>69</v>
      </c>
      <c r="C4197" s="10">
        <v>20.0</v>
      </c>
      <c r="D4197" s="10" t="s">
        <v>18</v>
      </c>
      <c r="E4197" s="10" t="s">
        <v>18</v>
      </c>
      <c r="F4197" s="10">
        <v>14.0</v>
      </c>
      <c r="G4197" s="10" t="s">
        <v>65</v>
      </c>
      <c r="H4197" s="10">
        <v>0.701084948929998</v>
      </c>
      <c r="I4197" s="10">
        <v>4196.0</v>
      </c>
    </row>
    <row r="4198" ht="15.75" customHeight="1">
      <c r="A4198" s="8">
        <v>7527.0</v>
      </c>
      <c r="B4198" s="8" t="s">
        <v>68</v>
      </c>
      <c r="C4198" s="8">
        <v>80.0</v>
      </c>
      <c r="D4198" s="8" t="s">
        <v>10</v>
      </c>
      <c r="E4198" s="8" t="s">
        <v>13</v>
      </c>
      <c r="F4198" s="8">
        <v>14.0</v>
      </c>
      <c r="G4198" s="8" t="s">
        <v>70</v>
      </c>
      <c r="H4198" s="8">
        <v>0.701071768604436</v>
      </c>
      <c r="I4198" s="8">
        <v>4197.0</v>
      </c>
    </row>
    <row r="4199" ht="15.75" customHeight="1">
      <c r="A4199" s="10">
        <v>3537.0</v>
      </c>
      <c r="B4199" s="10" t="s">
        <v>64</v>
      </c>
      <c r="C4199" s="10">
        <v>80.0</v>
      </c>
      <c r="D4199" s="10" t="s">
        <v>16</v>
      </c>
      <c r="E4199" s="10" t="s">
        <v>9</v>
      </c>
      <c r="F4199" s="10">
        <v>14.0</v>
      </c>
      <c r="G4199" s="10" t="s">
        <v>70</v>
      </c>
      <c r="H4199" s="10">
        <v>0.701046838467829</v>
      </c>
      <c r="I4199" s="10">
        <v>4198.0</v>
      </c>
    </row>
    <row r="4200" ht="15.75" customHeight="1">
      <c r="A4200" s="8">
        <v>10400.0</v>
      </c>
      <c r="B4200" s="8" t="s">
        <v>69</v>
      </c>
      <c r="C4200" s="8">
        <v>60.0</v>
      </c>
      <c r="D4200" s="8" t="s">
        <v>18</v>
      </c>
      <c r="E4200" s="8" t="s">
        <v>18</v>
      </c>
      <c r="F4200" s="8">
        <v>20.0</v>
      </c>
      <c r="G4200" s="8" t="s">
        <v>65</v>
      </c>
      <c r="H4200" s="8">
        <v>0.700997049962844</v>
      </c>
      <c r="I4200" s="8">
        <v>4199.0</v>
      </c>
    </row>
    <row r="4201" ht="15.75" customHeight="1">
      <c r="A4201" s="10">
        <v>10605.0</v>
      </c>
      <c r="B4201" s="10" t="s">
        <v>69</v>
      </c>
      <c r="C4201" s="10">
        <v>60.0</v>
      </c>
      <c r="D4201" s="10" t="s">
        <v>20</v>
      </c>
      <c r="E4201" s="10" t="s">
        <v>13</v>
      </c>
      <c r="F4201" s="10">
        <v>11.0</v>
      </c>
      <c r="G4201" s="10" t="s">
        <v>70</v>
      </c>
      <c r="H4201" s="10">
        <v>0.70081094899176</v>
      </c>
      <c r="I4201" s="10">
        <v>4200.0</v>
      </c>
    </row>
    <row r="4202" ht="15.75" customHeight="1">
      <c r="A4202" s="8">
        <v>7766.0</v>
      </c>
      <c r="B4202" s="8" t="s">
        <v>68</v>
      </c>
      <c r="C4202" s="8">
        <v>90.0</v>
      </c>
      <c r="D4202" s="8" t="s">
        <v>26</v>
      </c>
      <c r="E4202" s="8" t="s">
        <v>18</v>
      </c>
      <c r="F4202" s="8">
        <v>17.0</v>
      </c>
      <c r="G4202" s="8" t="s">
        <v>65</v>
      </c>
      <c r="H4202" s="8">
        <v>0.700762823478568</v>
      </c>
      <c r="I4202" s="8">
        <v>4201.0</v>
      </c>
    </row>
    <row r="4203" ht="15.75" customHeight="1">
      <c r="A4203" s="10">
        <v>6592.0</v>
      </c>
      <c r="B4203" s="10" t="s">
        <v>68</v>
      </c>
      <c r="C4203" s="10">
        <v>60.0</v>
      </c>
      <c r="D4203" s="10" t="s">
        <v>20</v>
      </c>
      <c r="E4203" s="10" t="s">
        <v>18</v>
      </c>
      <c r="F4203" s="10">
        <v>20.0</v>
      </c>
      <c r="G4203" s="10" t="s">
        <v>65</v>
      </c>
      <c r="H4203" s="10">
        <v>0.700540968115108</v>
      </c>
      <c r="I4203" s="10">
        <v>4202.0</v>
      </c>
    </row>
    <row r="4204" ht="15.75" customHeight="1">
      <c r="A4204" s="8">
        <v>4630.0</v>
      </c>
      <c r="B4204" s="8" t="s">
        <v>68</v>
      </c>
      <c r="C4204" s="8">
        <v>20.0</v>
      </c>
      <c r="D4204" s="8" t="s">
        <v>26</v>
      </c>
      <c r="E4204" s="8" t="s">
        <v>18</v>
      </c>
      <c r="F4204" s="8">
        <v>17.0</v>
      </c>
      <c r="G4204" s="8" t="s">
        <v>65</v>
      </c>
      <c r="H4204" s="8">
        <v>0.700501815119711</v>
      </c>
      <c r="I4204" s="8">
        <v>4203.0</v>
      </c>
    </row>
    <row r="4205" ht="15.75" customHeight="1">
      <c r="A4205" s="10">
        <v>2527.0</v>
      </c>
      <c r="B4205" s="10" t="s">
        <v>64</v>
      </c>
      <c r="C4205" s="10">
        <v>60.0</v>
      </c>
      <c r="D4205" s="10" t="s">
        <v>20</v>
      </c>
      <c r="E4205" s="10" t="s">
        <v>9</v>
      </c>
      <c r="F4205" s="10">
        <v>11.0</v>
      </c>
      <c r="G4205" s="10" t="s">
        <v>70</v>
      </c>
      <c r="H4205" s="10">
        <v>0.700393565303156</v>
      </c>
      <c r="I4205" s="10">
        <v>4204.0</v>
      </c>
    </row>
    <row r="4206" ht="15.75" customHeight="1">
      <c r="A4206" s="8">
        <v>1125.0</v>
      </c>
      <c r="B4206" s="8" t="s">
        <v>64</v>
      </c>
      <c r="C4206" s="8">
        <v>30.0</v>
      </c>
      <c r="D4206" s="8" t="s">
        <v>21</v>
      </c>
      <c r="E4206" s="8" t="s">
        <v>9</v>
      </c>
      <c r="F4206" s="8">
        <v>8.0</v>
      </c>
      <c r="G4206" s="8" t="s">
        <v>70</v>
      </c>
      <c r="H4206" s="8">
        <v>0.700186872334985</v>
      </c>
      <c r="I4206" s="8">
        <v>4205.0</v>
      </c>
    </row>
    <row r="4207" ht="15.75" customHeight="1">
      <c r="A4207" s="10">
        <v>10217.0</v>
      </c>
      <c r="B4207" s="10" t="s">
        <v>69</v>
      </c>
      <c r="C4207" s="10">
        <v>50.0</v>
      </c>
      <c r="D4207" s="10" t="s">
        <v>10</v>
      </c>
      <c r="E4207" s="10" t="s">
        <v>13</v>
      </c>
      <c r="F4207" s="10">
        <v>17.0</v>
      </c>
      <c r="G4207" s="10" t="s">
        <v>70</v>
      </c>
      <c r="H4207" s="10">
        <v>0.700087395717289</v>
      </c>
      <c r="I4207" s="10">
        <v>4206.0</v>
      </c>
    </row>
    <row r="4208" ht="15.75" customHeight="1">
      <c r="A4208" s="8">
        <v>11060.0</v>
      </c>
      <c r="B4208" s="8" t="s">
        <v>69</v>
      </c>
      <c r="C4208" s="8">
        <v>70.0</v>
      </c>
      <c r="D4208" s="8" t="s">
        <v>20</v>
      </c>
      <c r="E4208" s="8" t="s">
        <v>18</v>
      </c>
      <c r="F4208" s="8">
        <v>2.0</v>
      </c>
      <c r="G4208" s="8" t="s">
        <v>65</v>
      </c>
      <c r="H4208" s="8">
        <v>0.699965441086434</v>
      </c>
      <c r="I4208" s="8">
        <v>4207.0</v>
      </c>
    </row>
    <row r="4209" ht="15.75" customHeight="1">
      <c r="A4209" s="10">
        <v>9218.0</v>
      </c>
      <c r="B4209" s="10" t="s">
        <v>69</v>
      </c>
      <c r="C4209" s="10">
        <v>30.0</v>
      </c>
      <c r="D4209" s="10" t="s">
        <v>21</v>
      </c>
      <c r="E4209" s="10" t="s">
        <v>18</v>
      </c>
      <c r="F4209" s="10">
        <v>11.0</v>
      </c>
      <c r="G4209" s="10" t="s">
        <v>65</v>
      </c>
      <c r="H4209" s="10">
        <v>0.699806371292677</v>
      </c>
      <c r="I4209" s="10">
        <v>4208.0</v>
      </c>
    </row>
    <row r="4210" ht="15.75" customHeight="1">
      <c r="A4210" s="8">
        <v>9108.0</v>
      </c>
      <c r="B4210" s="8" t="s">
        <v>69</v>
      </c>
      <c r="C4210" s="8">
        <v>30.0</v>
      </c>
      <c r="D4210" s="8" t="s">
        <v>26</v>
      </c>
      <c r="E4210" s="8" t="s">
        <v>18</v>
      </c>
      <c r="F4210" s="8">
        <v>14.0</v>
      </c>
      <c r="G4210" s="8" t="s">
        <v>65</v>
      </c>
      <c r="H4210" s="8">
        <v>0.699759880640335</v>
      </c>
      <c r="I4210" s="8">
        <v>4209.0</v>
      </c>
    </row>
    <row r="4211" ht="15.75" customHeight="1">
      <c r="A4211" s="10">
        <v>198.0</v>
      </c>
      <c r="B4211" s="10" t="s">
        <v>64</v>
      </c>
      <c r="C4211" s="10">
        <v>10.0</v>
      </c>
      <c r="D4211" s="10" t="s">
        <v>24</v>
      </c>
      <c r="E4211" s="10" t="s">
        <v>18</v>
      </c>
      <c r="F4211" s="10">
        <v>5.0</v>
      </c>
      <c r="G4211" s="10" t="s">
        <v>65</v>
      </c>
      <c r="H4211" s="10">
        <v>0.699756875105867</v>
      </c>
      <c r="I4211" s="10">
        <v>4210.0</v>
      </c>
    </row>
    <row r="4212" ht="15.75" customHeight="1">
      <c r="A4212" s="8">
        <v>4116.0</v>
      </c>
      <c r="B4212" s="8" t="s">
        <v>68</v>
      </c>
      <c r="C4212" s="8">
        <v>10.0</v>
      </c>
      <c r="D4212" s="8" t="s">
        <v>18</v>
      </c>
      <c r="E4212" s="8" t="s">
        <v>18</v>
      </c>
      <c r="F4212" s="8">
        <v>2.0</v>
      </c>
      <c r="G4212" s="8" t="s">
        <v>65</v>
      </c>
      <c r="H4212" s="8">
        <v>0.699639267446684</v>
      </c>
      <c r="I4212" s="8">
        <v>4211.0</v>
      </c>
    </row>
    <row r="4213" ht="15.75" customHeight="1">
      <c r="A4213" s="10">
        <v>5327.0</v>
      </c>
      <c r="B4213" s="10" t="s">
        <v>68</v>
      </c>
      <c r="C4213" s="10">
        <v>30.0</v>
      </c>
      <c r="D4213" s="10" t="s">
        <v>16</v>
      </c>
      <c r="E4213" s="10" t="s">
        <v>9</v>
      </c>
      <c r="F4213" s="10">
        <v>11.0</v>
      </c>
      <c r="G4213" s="10" t="s">
        <v>70</v>
      </c>
      <c r="H4213" s="10">
        <v>0.699081750747676</v>
      </c>
      <c r="I4213" s="10">
        <v>4212.0</v>
      </c>
    </row>
    <row r="4214" ht="15.75" customHeight="1">
      <c r="A4214" s="8">
        <v>700.0</v>
      </c>
      <c r="B4214" s="8" t="s">
        <v>64</v>
      </c>
      <c r="C4214" s="8">
        <v>20.0</v>
      </c>
      <c r="D4214" s="8" t="s">
        <v>21</v>
      </c>
      <c r="E4214" s="8" t="s">
        <v>18</v>
      </c>
      <c r="F4214" s="8">
        <v>2.0</v>
      </c>
      <c r="G4214" s="8" t="s">
        <v>65</v>
      </c>
      <c r="H4214" s="8">
        <v>0.698915493810495</v>
      </c>
      <c r="I4214" s="8">
        <v>4213.0</v>
      </c>
    </row>
    <row r="4215" ht="15.75" customHeight="1">
      <c r="A4215" s="10">
        <v>5974.0</v>
      </c>
      <c r="B4215" s="10" t="s">
        <v>68</v>
      </c>
      <c r="C4215" s="10">
        <v>50.0</v>
      </c>
      <c r="D4215" s="10" t="s">
        <v>26</v>
      </c>
      <c r="E4215" s="10" t="s">
        <v>18</v>
      </c>
      <c r="F4215" s="10">
        <v>17.0</v>
      </c>
      <c r="G4215" s="10" t="s">
        <v>65</v>
      </c>
      <c r="H4215" s="10">
        <v>0.698715091037392</v>
      </c>
      <c r="I4215" s="10">
        <v>4214.0</v>
      </c>
    </row>
    <row r="4216" ht="15.75" customHeight="1">
      <c r="A4216" s="8">
        <v>8382.0</v>
      </c>
      <c r="B4216" s="8" t="s">
        <v>69</v>
      </c>
      <c r="C4216" s="8">
        <v>10.0</v>
      </c>
      <c r="D4216" s="8" t="s">
        <v>20</v>
      </c>
      <c r="E4216" s="8" t="s">
        <v>18</v>
      </c>
      <c r="F4216" s="8">
        <v>17.0</v>
      </c>
      <c r="G4216" s="8" t="s">
        <v>65</v>
      </c>
      <c r="H4216" s="8">
        <v>0.698659744819704</v>
      </c>
      <c r="I4216" s="8">
        <v>4215.0</v>
      </c>
    </row>
    <row r="4217" ht="15.75" customHeight="1">
      <c r="A4217" s="10">
        <v>30.0</v>
      </c>
      <c r="B4217" s="10" t="s">
        <v>64</v>
      </c>
      <c r="C4217" s="10">
        <v>10.0</v>
      </c>
      <c r="D4217" s="10" t="s">
        <v>13</v>
      </c>
      <c r="E4217" s="10" t="s">
        <v>18</v>
      </c>
      <c r="F4217" s="10">
        <v>5.0</v>
      </c>
      <c r="G4217" s="10" t="s">
        <v>65</v>
      </c>
      <c r="H4217" s="10">
        <v>0.698564107976964</v>
      </c>
      <c r="I4217" s="10">
        <v>4216.0</v>
      </c>
    </row>
    <row r="4218" ht="15.75" customHeight="1">
      <c r="A4218" s="8">
        <v>3288.0</v>
      </c>
      <c r="B4218" s="8" t="s">
        <v>64</v>
      </c>
      <c r="C4218" s="8">
        <v>80.0</v>
      </c>
      <c r="D4218" s="8" t="s">
        <v>26</v>
      </c>
      <c r="E4218" s="8" t="s">
        <v>18</v>
      </c>
      <c r="F4218" s="8">
        <v>20.0</v>
      </c>
      <c r="G4218" s="8" t="s">
        <v>65</v>
      </c>
      <c r="H4218" s="8">
        <v>0.698446833345537</v>
      </c>
      <c r="I4218" s="8">
        <v>4217.0</v>
      </c>
    </row>
    <row r="4219" ht="15.75" customHeight="1">
      <c r="A4219" s="10">
        <v>10332.0</v>
      </c>
      <c r="B4219" s="10" t="s">
        <v>69</v>
      </c>
      <c r="C4219" s="10">
        <v>60.0</v>
      </c>
      <c r="D4219" s="10" t="s">
        <v>13</v>
      </c>
      <c r="E4219" s="10" t="s">
        <v>18</v>
      </c>
      <c r="F4219" s="10">
        <v>2.0</v>
      </c>
      <c r="G4219" s="10" t="s">
        <v>65</v>
      </c>
      <c r="H4219" s="10">
        <v>0.698392725696865</v>
      </c>
      <c r="I4219" s="10">
        <v>4218.0</v>
      </c>
    </row>
    <row r="4220" ht="15.75" customHeight="1">
      <c r="A4220" s="8">
        <v>11825.0</v>
      </c>
      <c r="B4220" s="8" t="s">
        <v>69</v>
      </c>
      <c r="C4220" s="8">
        <v>90.0</v>
      </c>
      <c r="D4220" s="8" t="s">
        <v>24</v>
      </c>
      <c r="E4220" s="8" t="s">
        <v>9</v>
      </c>
      <c r="F4220" s="8">
        <v>14.0</v>
      </c>
      <c r="G4220" s="8" t="s">
        <v>70</v>
      </c>
      <c r="H4220" s="8">
        <v>0.698264348665924</v>
      </c>
      <c r="I4220" s="8">
        <v>4219.0</v>
      </c>
    </row>
    <row r="4221" ht="15.75" customHeight="1">
      <c r="A4221" s="10">
        <v>6756.0</v>
      </c>
      <c r="B4221" s="10" t="s">
        <v>68</v>
      </c>
      <c r="C4221" s="10">
        <v>70.0</v>
      </c>
      <c r="D4221" s="10" t="s">
        <v>13</v>
      </c>
      <c r="E4221" s="10" t="s">
        <v>18</v>
      </c>
      <c r="F4221" s="10">
        <v>14.0</v>
      </c>
      <c r="G4221" s="10" t="s">
        <v>65</v>
      </c>
      <c r="H4221" s="10">
        <v>0.698253582495889</v>
      </c>
      <c r="I4221" s="10">
        <v>4220.0</v>
      </c>
    </row>
    <row r="4222" ht="15.75" customHeight="1">
      <c r="A4222" s="8">
        <v>7376.0</v>
      </c>
      <c r="B4222" s="8" t="s">
        <v>68</v>
      </c>
      <c r="C4222" s="8">
        <v>80.0</v>
      </c>
      <c r="D4222" s="8" t="s">
        <v>24</v>
      </c>
      <c r="E4222" s="8" t="s">
        <v>18</v>
      </c>
      <c r="F4222" s="8">
        <v>20.0</v>
      </c>
      <c r="G4222" s="8" t="s">
        <v>65</v>
      </c>
      <c r="H4222" s="8">
        <v>0.698154509289173</v>
      </c>
      <c r="I4222" s="8">
        <v>4221.0</v>
      </c>
    </row>
    <row r="4223" ht="15.75" customHeight="1">
      <c r="A4223" s="10">
        <v>1635.0</v>
      </c>
      <c r="B4223" s="10" t="s">
        <v>64</v>
      </c>
      <c r="C4223" s="10">
        <v>40.0</v>
      </c>
      <c r="D4223" s="10" t="s">
        <v>20</v>
      </c>
      <c r="E4223" s="10" t="s">
        <v>9</v>
      </c>
      <c r="F4223" s="10">
        <v>17.0</v>
      </c>
      <c r="G4223" s="10" t="s">
        <v>70</v>
      </c>
      <c r="H4223" s="10">
        <v>0.698115488744944</v>
      </c>
      <c r="I4223" s="10">
        <v>4222.0</v>
      </c>
    </row>
    <row r="4224" ht="15.75" customHeight="1">
      <c r="A4224" s="8">
        <v>1206.0</v>
      </c>
      <c r="B4224" s="8" t="s">
        <v>64</v>
      </c>
      <c r="C4224" s="8">
        <v>30.0</v>
      </c>
      <c r="D4224" s="8" t="s">
        <v>20</v>
      </c>
      <c r="E4224" s="8" t="s">
        <v>18</v>
      </c>
      <c r="F4224" s="8">
        <v>5.0</v>
      </c>
      <c r="G4224" s="8" t="s">
        <v>65</v>
      </c>
      <c r="H4224" s="8">
        <v>0.698028933892563</v>
      </c>
      <c r="I4224" s="8">
        <v>4223.0</v>
      </c>
    </row>
    <row r="4225" ht="15.75" customHeight="1">
      <c r="A4225" s="10">
        <v>10614.0</v>
      </c>
      <c r="B4225" s="10" t="s">
        <v>69</v>
      </c>
      <c r="C4225" s="10">
        <v>60.0</v>
      </c>
      <c r="D4225" s="10" t="s">
        <v>20</v>
      </c>
      <c r="E4225" s="10" t="s">
        <v>18</v>
      </c>
      <c r="F4225" s="10">
        <v>5.0</v>
      </c>
      <c r="G4225" s="10" t="s">
        <v>65</v>
      </c>
      <c r="H4225" s="10">
        <v>0.6979901747199</v>
      </c>
      <c r="I4225" s="10">
        <v>4224.0</v>
      </c>
    </row>
    <row r="4226" ht="15.75" customHeight="1">
      <c r="A4226" s="8">
        <v>650.0</v>
      </c>
      <c r="B4226" s="8" t="s">
        <v>64</v>
      </c>
      <c r="C4226" s="8">
        <v>20.0</v>
      </c>
      <c r="D4226" s="8" t="s">
        <v>24</v>
      </c>
      <c r="E4226" s="8" t="s">
        <v>18</v>
      </c>
      <c r="F4226" s="8">
        <v>11.0</v>
      </c>
      <c r="G4226" s="8" t="s">
        <v>65</v>
      </c>
      <c r="H4226" s="8">
        <v>0.697913204682174</v>
      </c>
      <c r="I4226" s="8">
        <v>4225.0</v>
      </c>
    </row>
    <row r="4227" ht="15.75" customHeight="1">
      <c r="A4227" s="10">
        <v>2440.0</v>
      </c>
      <c r="B4227" s="10" t="s">
        <v>64</v>
      </c>
      <c r="C4227" s="10">
        <v>60.0</v>
      </c>
      <c r="D4227" s="10" t="s">
        <v>24</v>
      </c>
      <c r="E4227" s="10" t="s">
        <v>18</v>
      </c>
      <c r="F4227" s="10">
        <v>8.0</v>
      </c>
      <c r="G4227" s="10" t="s">
        <v>65</v>
      </c>
      <c r="H4227" s="10">
        <v>0.697828705377537</v>
      </c>
      <c r="I4227" s="10">
        <v>4226.0</v>
      </c>
    </row>
    <row r="4228" ht="15.75" customHeight="1">
      <c r="A4228" s="8">
        <v>173.0</v>
      </c>
      <c r="B4228" s="8" t="s">
        <v>64</v>
      </c>
      <c r="C4228" s="8">
        <v>10.0</v>
      </c>
      <c r="D4228" s="8" t="s">
        <v>24</v>
      </c>
      <c r="E4228" s="8" t="s">
        <v>9</v>
      </c>
      <c r="F4228" s="8">
        <v>8.0</v>
      </c>
      <c r="G4228" s="8" t="s">
        <v>70</v>
      </c>
      <c r="H4228" s="8">
        <v>0.697804438140613</v>
      </c>
      <c r="I4228" s="8">
        <v>4227.0</v>
      </c>
    </row>
    <row r="4229" ht="15.75" customHeight="1">
      <c r="A4229" s="10">
        <v>10902.0</v>
      </c>
      <c r="B4229" s="10" t="s">
        <v>69</v>
      </c>
      <c r="C4229" s="10">
        <v>70.0</v>
      </c>
      <c r="D4229" s="10" t="s">
        <v>26</v>
      </c>
      <c r="E4229" s="10" t="s">
        <v>18</v>
      </c>
      <c r="F4229" s="10">
        <v>17.0</v>
      </c>
      <c r="G4229" s="10" t="s">
        <v>65</v>
      </c>
      <c r="H4229" s="10">
        <v>0.697664299439832</v>
      </c>
      <c r="I4229" s="10">
        <v>4228.0</v>
      </c>
    </row>
    <row r="4230" ht="15.75" customHeight="1">
      <c r="A4230" s="8">
        <v>11605.0</v>
      </c>
      <c r="B4230" s="8" t="s">
        <v>69</v>
      </c>
      <c r="C4230" s="8">
        <v>80.0</v>
      </c>
      <c r="D4230" s="8" t="s">
        <v>16</v>
      </c>
      <c r="E4230" s="8" t="s">
        <v>9</v>
      </c>
      <c r="F4230" s="8">
        <v>20.0</v>
      </c>
      <c r="G4230" s="8" t="s">
        <v>70</v>
      </c>
      <c r="H4230" s="8">
        <v>0.697640001369902</v>
      </c>
      <c r="I4230" s="8">
        <v>4229.0</v>
      </c>
    </row>
    <row r="4231" ht="15.75" customHeight="1">
      <c r="A4231" s="10">
        <v>11966.0</v>
      </c>
      <c r="B4231" s="10" t="s">
        <v>69</v>
      </c>
      <c r="C4231" s="10">
        <v>90.0</v>
      </c>
      <c r="D4231" s="10" t="s">
        <v>20</v>
      </c>
      <c r="E4231" s="10" t="s">
        <v>18</v>
      </c>
      <c r="F4231" s="10">
        <v>17.0</v>
      </c>
      <c r="G4231" s="10" t="s">
        <v>65</v>
      </c>
      <c r="H4231" s="10">
        <v>0.697634062815735</v>
      </c>
      <c r="I4231" s="10">
        <v>4230.0</v>
      </c>
    </row>
    <row r="4232" ht="15.75" customHeight="1">
      <c r="A4232" s="8">
        <v>6953.0</v>
      </c>
      <c r="B4232" s="8" t="s">
        <v>68</v>
      </c>
      <c r="C4232" s="8">
        <v>70.0</v>
      </c>
      <c r="D4232" s="8" t="s">
        <v>21</v>
      </c>
      <c r="E4232" s="8" t="s">
        <v>9</v>
      </c>
      <c r="F4232" s="8">
        <v>14.0</v>
      </c>
      <c r="G4232" s="8" t="s">
        <v>70</v>
      </c>
      <c r="H4232" s="8">
        <v>0.697036321583191</v>
      </c>
      <c r="I4232" s="8">
        <v>4231.0</v>
      </c>
    </row>
    <row r="4233" ht="15.75" customHeight="1">
      <c r="A4233" s="10">
        <v>2888.0</v>
      </c>
      <c r="B4233" s="10" t="s">
        <v>64</v>
      </c>
      <c r="C4233" s="10">
        <v>70.0</v>
      </c>
      <c r="D4233" s="10" t="s">
        <v>24</v>
      </c>
      <c r="E4233" s="10" t="s">
        <v>18</v>
      </c>
      <c r="F4233" s="10">
        <v>8.0</v>
      </c>
      <c r="G4233" s="10" t="s">
        <v>65</v>
      </c>
      <c r="H4233" s="10">
        <v>0.696974690702632</v>
      </c>
      <c r="I4233" s="10">
        <v>4232.0</v>
      </c>
    </row>
    <row r="4234" ht="15.75" customHeight="1">
      <c r="A4234" s="8">
        <v>7872.0</v>
      </c>
      <c r="B4234" s="8" t="s">
        <v>68</v>
      </c>
      <c r="C4234" s="8">
        <v>90.0</v>
      </c>
      <c r="D4234" s="8" t="s">
        <v>21</v>
      </c>
      <c r="E4234" s="8" t="s">
        <v>18</v>
      </c>
      <c r="F4234" s="8">
        <v>8.0</v>
      </c>
      <c r="G4234" s="8" t="s">
        <v>65</v>
      </c>
      <c r="H4234" s="8">
        <v>0.696917141837731</v>
      </c>
      <c r="I4234" s="8">
        <v>4233.0</v>
      </c>
    </row>
    <row r="4235" ht="15.75" customHeight="1">
      <c r="A4235" s="10">
        <v>6078.0</v>
      </c>
      <c r="B4235" s="10" t="s">
        <v>68</v>
      </c>
      <c r="C4235" s="10">
        <v>50.0</v>
      </c>
      <c r="D4235" s="10" t="s">
        <v>21</v>
      </c>
      <c r="E4235" s="10" t="s">
        <v>18</v>
      </c>
      <c r="F4235" s="10">
        <v>5.0</v>
      </c>
      <c r="G4235" s="10" t="s">
        <v>65</v>
      </c>
      <c r="H4235" s="10">
        <v>0.696741234116786</v>
      </c>
      <c r="I4235" s="10">
        <v>4234.0</v>
      </c>
    </row>
    <row r="4236" ht="15.75" customHeight="1">
      <c r="A4236" s="8">
        <v>7420.0</v>
      </c>
      <c r="B4236" s="8" t="s">
        <v>68</v>
      </c>
      <c r="C4236" s="8">
        <v>80.0</v>
      </c>
      <c r="D4236" s="8" t="s">
        <v>21</v>
      </c>
      <c r="E4236" s="8" t="s">
        <v>18</v>
      </c>
      <c r="F4236" s="8">
        <v>2.0</v>
      </c>
      <c r="G4236" s="8" t="s">
        <v>65</v>
      </c>
      <c r="H4236" s="8">
        <v>0.696624955905211</v>
      </c>
      <c r="I4236" s="8">
        <v>4235.0</v>
      </c>
    </row>
    <row r="4237" ht="15.75" customHeight="1">
      <c r="A4237" s="10">
        <v>2838.0</v>
      </c>
      <c r="B4237" s="10" t="s">
        <v>64</v>
      </c>
      <c r="C4237" s="10">
        <v>70.0</v>
      </c>
      <c r="D4237" s="10" t="s">
        <v>26</v>
      </c>
      <c r="E4237" s="10" t="s">
        <v>18</v>
      </c>
      <c r="F4237" s="10">
        <v>17.0</v>
      </c>
      <c r="G4237" s="10" t="s">
        <v>65</v>
      </c>
      <c r="H4237" s="10">
        <v>0.696619625548374</v>
      </c>
      <c r="I4237" s="10">
        <v>4236.0</v>
      </c>
    </row>
    <row r="4238" ht="15.75" customHeight="1">
      <c r="A4238" s="8">
        <v>3993.0</v>
      </c>
      <c r="B4238" s="8" t="s">
        <v>64</v>
      </c>
      <c r="C4238" s="8">
        <v>90.0</v>
      </c>
      <c r="D4238" s="8" t="s">
        <v>16</v>
      </c>
      <c r="E4238" s="8" t="s">
        <v>13</v>
      </c>
      <c r="F4238" s="8">
        <v>5.0</v>
      </c>
      <c r="G4238" s="8" t="s">
        <v>70</v>
      </c>
      <c r="H4238" s="8">
        <v>0.696558901334076</v>
      </c>
      <c r="I4238" s="8">
        <v>4237.0</v>
      </c>
    </row>
    <row r="4239" ht="15.75" customHeight="1">
      <c r="A4239" s="10">
        <v>3008.0</v>
      </c>
      <c r="B4239" s="10" t="s">
        <v>64</v>
      </c>
      <c r="C4239" s="10">
        <v>70.0</v>
      </c>
      <c r="D4239" s="10" t="s">
        <v>20</v>
      </c>
      <c r="E4239" s="10" t="s">
        <v>18</v>
      </c>
      <c r="F4239" s="10">
        <v>20.0</v>
      </c>
      <c r="G4239" s="10" t="s">
        <v>65</v>
      </c>
      <c r="H4239" s="10">
        <v>0.696514549398633</v>
      </c>
      <c r="I4239" s="10">
        <v>4238.0</v>
      </c>
    </row>
    <row r="4240" ht="15.75" customHeight="1">
      <c r="A4240" s="8">
        <v>3761.0</v>
      </c>
      <c r="B4240" s="8" t="s">
        <v>64</v>
      </c>
      <c r="C4240" s="8">
        <v>90.0</v>
      </c>
      <c r="D4240" s="8" t="s">
        <v>24</v>
      </c>
      <c r="E4240" s="8" t="s">
        <v>9</v>
      </c>
      <c r="F4240" s="8">
        <v>14.0</v>
      </c>
      <c r="G4240" s="8" t="s">
        <v>70</v>
      </c>
      <c r="H4240" s="8">
        <v>0.696489068801681</v>
      </c>
      <c r="I4240" s="8">
        <v>4239.0</v>
      </c>
    </row>
    <row r="4241" ht="15.75" customHeight="1">
      <c r="A4241" s="10">
        <v>10054.0</v>
      </c>
      <c r="B4241" s="10" t="s">
        <v>69</v>
      </c>
      <c r="C4241" s="10">
        <v>50.0</v>
      </c>
      <c r="D4241" s="10" t="s">
        <v>24</v>
      </c>
      <c r="E4241" s="10" t="s">
        <v>18</v>
      </c>
      <c r="F4241" s="10">
        <v>5.0</v>
      </c>
      <c r="G4241" s="10" t="s">
        <v>65</v>
      </c>
      <c r="H4241" s="10">
        <v>0.696348092529441</v>
      </c>
      <c r="I4241" s="10">
        <v>4240.0</v>
      </c>
    </row>
    <row r="4242" ht="15.75" customHeight="1">
      <c r="A4242" s="8">
        <v>11072.0</v>
      </c>
      <c r="B4242" s="8" t="s">
        <v>69</v>
      </c>
      <c r="C4242" s="8">
        <v>70.0</v>
      </c>
      <c r="D4242" s="8" t="s">
        <v>20</v>
      </c>
      <c r="E4242" s="8" t="s">
        <v>18</v>
      </c>
      <c r="F4242" s="8">
        <v>20.0</v>
      </c>
      <c r="G4242" s="8" t="s">
        <v>65</v>
      </c>
      <c r="H4242" s="8">
        <v>0.69612752245296</v>
      </c>
      <c r="I4242" s="8">
        <v>4241.0</v>
      </c>
    </row>
    <row r="4243" ht="15.75" customHeight="1">
      <c r="A4243" s="10">
        <v>6476.0</v>
      </c>
      <c r="B4243" s="10" t="s">
        <v>68</v>
      </c>
      <c r="C4243" s="10">
        <v>60.0</v>
      </c>
      <c r="D4243" s="10" t="s">
        <v>24</v>
      </c>
      <c r="E4243" s="10" t="s">
        <v>18</v>
      </c>
      <c r="F4243" s="10">
        <v>14.0</v>
      </c>
      <c r="G4243" s="10" t="s">
        <v>65</v>
      </c>
      <c r="H4243" s="10">
        <v>0.695952870292003</v>
      </c>
      <c r="I4243" s="10">
        <v>4242.0</v>
      </c>
    </row>
    <row r="4244" ht="15.75" customHeight="1">
      <c r="A4244" s="8">
        <v>1992.0</v>
      </c>
      <c r="B4244" s="8" t="s">
        <v>64</v>
      </c>
      <c r="C4244" s="8">
        <v>50.0</v>
      </c>
      <c r="D4244" s="8" t="s">
        <v>24</v>
      </c>
      <c r="E4244" s="8" t="s">
        <v>18</v>
      </c>
      <c r="F4244" s="8">
        <v>8.0</v>
      </c>
      <c r="G4244" s="8" t="s">
        <v>65</v>
      </c>
      <c r="H4244" s="8">
        <v>0.695922289733263</v>
      </c>
      <c r="I4244" s="8">
        <v>4243.0</v>
      </c>
    </row>
    <row r="4245" ht="15.75" customHeight="1">
      <c r="A4245" s="10">
        <v>1600.0</v>
      </c>
      <c r="B4245" s="10" t="s">
        <v>64</v>
      </c>
      <c r="C4245" s="10">
        <v>40.0</v>
      </c>
      <c r="D4245" s="10" t="s">
        <v>21</v>
      </c>
      <c r="E4245" s="10" t="s">
        <v>18</v>
      </c>
      <c r="F4245" s="10">
        <v>8.0</v>
      </c>
      <c r="G4245" s="10" t="s">
        <v>65</v>
      </c>
      <c r="H4245" s="10">
        <v>0.6959111036989</v>
      </c>
      <c r="I4245" s="10">
        <v>4244.0</v>
      </c>
    </row>
    <row r="4246" ht="15.75" customHeight="1">
      <c r="A4246" s="8">
        <v>8766.0</v>
      </c>
      <c r="B4246" s="8" t="s">
        <v>69</v>
      </c>
      <c r="C4246" s="8">
        <v>20.0</v>
      </c>
      <c r="D4246" s="8" t="s">
        <v>21</v>
      </c>
      <c r="E4246" s="8" t="s">
        <v>18</v>
      </c>
      <c r="F4246" s="8">
        <v>5.0</v>
      </c>
      <c r="G4246" s="8" t="s">
        <v>65</v>
      </c>
      <c r="H4246" s="8">
        <v>0.695908355645675</v>
      </c>
      <c r="I4246" s="8">
        <v>4245.0</v>
      </c>
    </row>
    <row r="4247" ht="15.75" customHeight="1">
      <c r="A4247" s="10">
        <v>9892.0</v>
      </c>
      <c r="B4247" s="10" t="s">
        <v>69</v>
      </c>
      <c r="C4247" s="10">
        <v>50.0</v>
      </c>
      <c r="D4247" s="10" t="s">
        <v>13</v>
      </c>
      <c r="E4247" s="10" t="s">
        <v>18</v>
      </c>
      <c r="F4247" s="10">
        <v>14.0</v>
      </c>
      <c r="G4247" s="10" t="s">
        <v>65</v>
      </c>
      <c r="H4247" s="10">
        <v>0.695840156297322</v>
      </c>
      <c r="I4247" s="10">
        <v>4246.0</v>
      </c>
    </row>
    <row r="4248" ht="15.75" customHeight="1">
      <c r="A4248" s="8">
        <v>8214.0</v>
      </c>
      <c r="B4248" s="8" t="s">
        <v>69</v>
      </c>
      <c r="C4248" s="8">
        <v>10.0</v>
      </c>
      <c r="D4248" s="8" t="s">
        <v>26</v>
      </c>
      <c r="E4248" s="8" t="s">
        <v>18</v>
      </c>
      <c r="F4248" s="8">
        <v>17.0</v>
      </c>
      <c r="G4248" s="8" t="s">
        <v>65</v>
      </c>
      <c r="H4248" s="8">
        <v>0.695699909542584</v>
      </c>
      <c r="I4248" s="8">
        <v>4247.0</v>
      </c>
    </row>
    <row r="4249" ht="15.75" customHeight="1">
      <c r="A4249" s="10">
        <v>11404.0</v>
      </c>
      <c r="B4249" s="10" t="s">
        <v>69</v>
      </c>
      <c r="C4249" s="10">
        <v>80.0</v>
      </c>
      <c r="D4249" s="10" t="s">
        <v>24</v>
      </c>
      <c r="E4249" s="10" t="s">
        <v>18</v>
      </c>
      <c r="F4249" s="10">
        <v>14.0</v>
      </c>
      <c r="G4249" s="10" t="s">
        <v>65</v>
      </c>
      <c r="H4249" s="10">
        <v>0.695678223119461</v>
      </c>
      <c r="I4249" s="10">
        <v>4248.0</v>
      </c>
    </row>
    <row r="4250" ht="15.75" customHeight="1">
      <c r="A4250" s="8">
        <v>3784.0</v>
      </c>
      <c r="B4250" s="8" t="s">
        <v>64</v>
      </c>
      <c r="C4250" s="8">
        <v>90.0</v>
      </c>
      <c r="D4250" s="8" t="s">
        <v>24</v>
      </c>
      <c r="E4250" s="8" t="s">
        <v>18</v>
      </c>
      <c r="F4250" s="8">
        <v>8.0</v>
      </c>
      <c r="G4250" s="8" t="s">
        <v>65</v>
      </c>
      <c r="H4250" s="8">
        <v>0.695616298520902</v>
      </c>
      <c r="I4250" s="8">
        <v>4249.0</v>
      </c>
    </row>
    <row r="4251" ht="15.75" customHeight="1">
      <c r="A4251" s="10">
        <v>5584.0</v>
      </c>
      <c r="B4251" s="10" t="s">
        <v>68</v>
      </c>
      <c r="C4251" s="10">
        <v>40.0</v>
      </c>
      <c r="D4251" s="10" t="s">
        <v>24</v>
      </c>
      <c r="E4251" s="10" t="s">
        <v>18</v>
      </c>
      <c r="F4251" s="10">
        <v>20.0</v>
      </c>
      <c r="G4251" s="10" t="s">
        <v>65</v>
      </c>
      <c r="H4251" s="10">
        <v>0.69544940493561</v>
      </c>
      <c r="I4251" s="10">
        <v>4250.0</v>
      </c>
    </row>
    <row r="4252" ht="15.75" customHeight="1">
      <c r="A4252" s="8">
        <v>7486.0</v>
      </c>
      <c r="B4252" s="8" t="s">
        <v>68</v>
      </c>
      <c r="C4252" s="8">
        <v>80.0</v>
      </c>
      <c r="D4252" s="8" t="s">
        <v>20</v>
      </c>
      <c r="E4252" s="8" t="s">
        <v>18</v>
      </c>
      <c r="F4252" s="8">
        <v>17.0</v>
      </c>
      <c r="G4252" s="8" t="s">
        <v>65</v>
      </c>
      <c r="H4252" s="8">
        <v>0.695437690267489</v>
      </c>
      <c r="I4252" s="8">
        <v>4251.0</v>
      </c>
    </row>
    <row r="4253" ht="15.75" customHeight="1">
      <c r="A4253" s="10">
        <v>9212.0</v>
      </c>
      <c r="B4253" s="10" t="s">
        <v>69</v>
      </c>
      <c r="C4253" s="10">
        <v>30.0</v>
      </c>
      <c r="D4253" s="10" t="s">
        <v>21</v>
      </c>
      <c r="E4253" s="10" t="s">
        <v>18</v>
      </c>
      <c r="F4253" s="10">
        <v>2.0</v>
      </c>
      <c r="G4253" s="10" t="s">
        <v>65</v>
      </c>
      <c r="H4253" s="10">
        <v>0.695437091131957</v>
      </c>
      <c r="I4253" s="10">
        <v>4252.0</v>
      </c>
    </row>
    <row r="4254" ht="15.75" customHeight="1">
      <c r="A4254" s="8">
        <v>1158.0</v>
      </c>
      <c r="B4254" s="8" t="s">
        <v>64</v>
      </c>
      <c r="C4254" s="8">
        <v>30.0</v>
      </c>
      <c r="D4254" s="8" t="s">
        <v>21</v>
      </c>
      <c r="E4254" s="8" t="s">
        <v>18</v>
      </c>
      <c r="F4254" s="8">
        <v>17.0</v>
      </c>
      <c r="G4254" s="8" t="s">
        <v>65</v>
      </c>
      <c r="H4254" s="8">
        <v>0.695315662018647</v>
      </c>
      <c r="I4254" s="8">
        <v>4253.0</v>
      </c>
    </row>
    <row r="4255" ht="15.75" customHeight="1">
      <c r="A4255" s="10">
        <v>5238.0</v>
      </c>
      <c r="B4255" s="10" t="s">
        <v>68</v>
      </c>
      <c r="C4255" s="10">
        <v>30.0</v>
      </c>
      <c r="D4255" s="10" t="s">
        <v>20</v>
      </c>
      <c r="E4255" s="10" t="s">
        <v>18</v>
      </c>
      <c r="F4255" s="10">
        <v>5.0</v>
      </c>
      <c r="G4255" s="10" t="s">
        <v>65</v>
      </c>
      <c r="H4255" s="10">
        <v>0.695285231152591</v>
      </c>
      <c r="I4255" s="10">
        <v>4254.0</v>
      </c>
    </row>
    <row r="4256" ht="15.75" customHeight="1">
      <c r="A4256" s="8">
        <v>2110.0</v>
      </c>
      <c r="B4256" s="8" t="s">
        <v>64</v>
      </c>
      <c r="C4256" s="8">
        <v>50.0</v>
      </c>
      <c r="D4256" s="8" t="s">
        <v>20</v>
      </c>
      <c r="E4256" s="8" t="s">
        <v>18</v>
      </c>
      <c r="F4256" s="8">
        <v>17.0</v>
      </c>
      <c r="G4256" s="8" t="s">
        <v>65</v>
      </c>
      <c r="H4256" s="8">
        <v>0.695251203460644</v>
      </c>
      <c r="I4256" s="8">
        <v>4255.0</v>
      </c>
    </row>
    <row r="4257" ht="15.75" customHeight="1">
      <c r="A4257" s="10">
        <v>2448.0</v>
      </c>
      <c r="B4257" s="10" t="s">
        <v>64</v>
      </c>
      <c r="C4257" s="10">
        <v>60.0</v>
      </c>
      <c r="D4257" s="10" t="s">
        <v>24</v>
      </c>
      <c r="E4257" s="10" t="s">
        <v>18</v>
      </c>
      <c r="F4257" s="10">
        <v>20.0</v>
      </c>
      <c r="G4257" s="10" t="s">
        <v>65</v>
      </c>
      <c r="H4257" s="10">
        <v>0.695237567281667</v>
      </c>
      <c r="I4257" s="10">
        <v>4256.0</v>
      </c>
    </row>
    <row r="4258" ht="15.75" customHeight="1">
      <c r="A4258" s="8">
        <v>9722.0</v>
      </c>
      <c r="B4258" s="8" t="s">
        <v>69</v>
      </c>
      <c r="C4258" s="8">
        <v>40.0</v>
      </c>
      <c r="D4258" s="8" t="s">
        <v>20</v>
      </c>
      <c r="E4258" s="8" t="s">
        <v>18</v>
      </c>
      <c r="F4258" s="8">
        <v>11.0</v>
      </c>
      <c r="G4258" s="8" t="s">
        <v>65</v>
      </c>
      <c r="H4258" s="8">
        <v>0.695126576946622</v>
      </c>
      <c r="I4258" s="8">
        <v>4257.0</v>
      </c>
    </row>
    <row r="4259" ht="15.75" customHeight="1">
      <c r="A4259" s="10">
        <v>7928.0</v>
      </c>
      <c r="B4259" s="10" t="s">
        <v>68</v>
      </c>
      <c r="C4259" s="10">
        <v>90.0</v>
      </c>
      <c r="D4259" s="10" t="s">
        <v>20</v>
      </c>
      <c r="E4259" s="10" t="s">
        <v>18</v>
      </c>
      <c r="F4259" s="10">
        <v>8.0</v>
      </c>
      <c r="G4259" s="10" t="s">
        <v>65</v>
      </c>
      <c r="H4259" s="10">
        <v>0.695116610585343</v>
      </c>
      <c r="I4259" s="10">
        <v>4258.0</v>
      </c>
    </row>
    <row r="4260" ht="15.75" customHeight="1">
      <c r="A4260" s="8">
        <v>1154.0</v>
      </c>
      <c r="B4260" s="8" t="s">
        <v>64</v>
      </c>
      <c r="C4260" s="8">
        <v>30.0</v>
      </c>
      <c r="D4260" s="8" t="s">
        <v>21</v>
      </c>
      <c r="E4260" s="8" t="s">
        <v>18</v>
      </c>
      <c r="F4260" s="8">
        <v>11.0</v>
      </c>
      <c r="G4260" s="8" t="s">
        <v>65</v>
      </c>
      <c r="H4260" s="8">
        <v>0.695106226493065</v>
      </c>
      <c r="I4260" s="8">
        <v>4259.0</v>
      </c>
    </row>
    <row r="4261" ht="15.75" customHeight="1">
      <c r="A4261" s="10">
        <v>739.0</v>
      </c>
      <c r="B4261" s="10" t="s">
        <v>64</v>
      </c>
      <c r="C4261" s="10">
        <v>20.0</v>
      </c>
      <c r="D4261" s="10" t="s">
        <v>20</v>
      </c>
      <c r="E4261" s="10" t="s">
        <v>9</v>
      </c>
      <c r="F4261" s="10">
        <v>17.0</v>
      </c>
      <c r="G4261" s="10" t="s">
        <v>70</v>
      </c>
      <c r="H4261" s="10">
        <v>0.695063386227346</v>
      </c>
      <c r="I4261" s="10">
        <v>4260.0</v>
      </c>
    </row>
    <row r="4262" ht="15.75" customHeight="1">
      <c r="A4262" s="8">
        <v>8417.0</v>
      </c>
      <c r="B4262" s="8" t="s">
        <v>69</v>
      </c>
      <c r="C4262" s="8">
        <v>10.0</v>
      </c>
      <c r="D4262" s="8" t="s">
        <v>10</v>
      </c>
      <c r="E4262" s="8" t="s">
        <v>13</v>
      </c>
      <c r="F4262" s="8">
        <v>5.0</v>
      </c>
      <c r="G4262" s="8" t="s">
        <v>70</v>
      </c>
      <c r="H4262" s="8">
        <v>0.695036589122118</v>
      </c>
      <c r="I4262" s="8">
        <v>4261.0</v>
      </c>
    </row>
    <row r="4263" ht="15.75" customHeight="1">
      <c r="A4263" s="10">
        <v>11228.0</v>
      </c>
      <c r="B4263" s="10" t="s">
        <v>69</v>
      </c>
      <c r="C4263" s="10">
        <v>80.0</v>
      </c>
      <c r="D4263" s="10" t="s">
        <v>13</v>
      </c>
      <c r="E4263" s="10" t="s">
        <v>18</v>
      </c>
      <c r="F4263" s="10">
        <v>2.0</v>
      </c>
      <c r="G4263" s="10" t="s">
        <v>65</v>
      </c>
      <c r="H4263" s="10">
        <v>0.69501079489638</v>
      </c>
      <c r="I4263" s="10">
        <v>4262.0</v>
      </c>
    </row>
    <row r="4264" ht="15.75" customHeight="1">
      <c r="A4264" s="8">
        <v>7372.0</v>
      </c>
      <c r="B4264" s="8" t="s">
        <v>68</v>
      </c>
      <c r="C4264" s="8">
        <v>80.0</v>
      </c>
      <c r="D4264" s="8" t="s">
        <v>24</v>
      </c>
      <c r="E4264" s="8" t="s">
        <v>18</v>
      </c>
      <c r="F4264" s="8">
        <v>14.0</v>
      </c>
      <c r="G4264" s="8" t="s">
        <v>65</v>
      </c>
      <c r="H4264" s="8">
        <v>0.695009527845259</v>
      </c>
      <c r="I4264" s="8">
        <v>4263.0</v>
      </c>
    </row>
    <row r="4265" ht="15.75" customHeight="1">
      <c r="A4265" s="10">
        <v>3840.0</v>
      </c>
      <c r="B4265" s="10" t="s">
        <v>64</v>
      </c>
      <c r="C4265" s="10">
        <v>90.0</v>
      </c>
      <c r="D4265" s="10" t="s">
        <v>21</v>
      </c>
      <c r="E4265" s="10" t="s">
        <v>18</v>
      </c>
      <c r="F4265" s="10">
        <v>8.0</v>
      </c>
      <c r="G4265" s="10" t="s">
        <v>65</v>
      </c>
      <c r="H4265" s="10">
        <v>0.694962313191876</v>
      </c>
      <c r="I4265" s="10">
        <v>4264.0</v>
      </c>
    </row>
    <row r="4266" ht="15.75" customHeight="1">
      <c r="A4266" s="8">
        <v>11091.0</v>
      </c>
      <c r="B4266" s="8" t="s">
        <v>69</v>
      </c>
      <c r="C4266" s="8">
        <v>70.0</v>
      </c>
      <c r="D4266" s="8" t="s">
        <v>10</v>
      </c>
      <c r="E4266" s="8" t="s">
        <v>9</v>
      </c>
      <c r="F4266" s="8">
        <v>5.0</v>
      </c>
      <c r="G4266" s="8" t="s">
        <v>70</v>
      </c>
      <c r="H4266" s="8">
        <v>0.694808106600687</v>
      </c>
      <c r="I4266" s="8">
        <v>4265.0</v>
      </c>
    </row>
    <row r="4267" ht="15.75" customHeight="1">
      <c r="A4267" s="10">
        <v>6984.0</v>
      </c>
      <c r="B4267" s="10" t="s">
        <v>68</v>
      </c>
      <c r="C4267" s="10">
        <v>70.0</v>
      </c>
      <c r="D4267" s="10" t="s">
        <v>21</v>
      </c>
      <c r="E4267" s="10" t="s">
        <v>18</v>
      </c>
      <c r="F4267" s="10">
        <v>20.0</v>
      </c>
      <c r="G4267" s="10" t="s">
        <v>65</v>
      </c>
      <c r="H4267" s="10">
        <v>0.694794062752935</v>
      </c>
      <c r="I4267" s="10">
        <v>4266.0</v>
      </c>
    </row>
    <row r="4268" ht="15.75" customHeight="1">
      <c r="A4268" s="8">
        <v>11788.0</v>
      </c>
      <c r="B4268" s="8" t="s">
        <v>69</v>
      </c>
      <c r="C4268" s="8">
        <v>90.0</v>
      </c>
      <c r="D4268" s="8" t="s">
        <v>26</v>
      </c>
      <c r="E4268" s="8" t="s">
        <v>18</v>
      </c>
      <c r="F4268" s="8">
        <v>2.0</v>
      </c>
      <c r="G4268" s="8" t="s">
        <v>65</v>
      </c>
      <c r="H4268" s="8">
        <v>0.69469809216612</v>
      </c>
      <c r="I4268" s="8">
        <v>4267.0</v>
      </c>
    </row>
    <row r="4269" ht="15.75" customHeight="1">
      <c r="A4269" s="10">
        <v>10108.0</v>
      </c>
      <c r="B4269" s="10" t="s">
        <v>69</v>
      </c>
      <c r="C4269" s="10">
        <v>50.0</v>
      </c>
      <c r="D4269" s="10" t="s">
        <v>21</v>
      </c>
      <c r="E4269" s="10" t="s">
        <v>18</v>
      </c>
      <c r="F4269" s="10">
        <v>2.0</v>
      </c>
      <c r="G4269" s="10" t="s">
        <v>65</v>
      </c>
      <c r="H4269" s="10">
        <v>0.694660570734457</v>
      </c>
      <c r="I4269" s="10">
        <v>4268.0</v>
      </c>
    </row>
    <row r="4270" ht="15.75" customHeight="1">
      <c r="A4270" s="8">
        <v>2498.0</v>
      </c>
      <c r="B4270" s="8" t="s">
        <v>64</v>
      </c>
      <c r="C4270" s="8">
        <v>60.0</v>
      </c>
      <c r="D4270" s="8" t="s">
        <v>21</v>
      </c>
      <c r="E4270" s="8" t="s">
        <v>18</v>
      </c>
      <c r="F4270" s="8">
        <v>11.0</v>
      </c>
      <c r="G4270" s="8" t="s">
        <v>65</v>
      </c>
      <c r="H4270" s="8">
        <v>0.694494158597168</v>
      </c>
      <c r="I4270" s="8">
        <v>4269.0</v>
      </c>
    </row>
    <row r="4271" ht="15.75" customHeight="1">
      <c r="A4271" s="10">
        <v>10566.0</v>
      </c>
      <c r="B4271" s="10" t="s">
        <v>69</v>
      </c>
      <c r="C4271" s="10">
        <v>60.0</v>
      </c>
      <c r="D4271" s="10" t="s">
        <v>21</v>
      </c>
      <c r="E4271" s="10" t="s">
        <v>18</v>
      </c>
      <c r="F4271" s="10">
        <v>17.0</v>
      </c>
      <c r="G4271" s="10" t="s">
        <v>65</v>
      </c>
      <c r="H4271" s="10">
        <v>0.694404900184733</v>
      </c>
      <c r="I4271" s="10">
        <v>4270.0</v>
      </c>
    </row>
    <row r="4272" ht="15.75" customHeight="1">
      <c r="A4272" s="8">
        <v>8832.0</v>
      </c>
      <c r="B4272" s="8" t="s">
        <v>69</v>
      </c>
      <c r="C4272" s="8">
        <v>20.0</v>
      </c>
      <c r="D4272" s="8" t="s">
        <v>20</v>
      </c>
      <c r="E4272" s="8" t="s">
        <v>18</v>
      </c>
      <c r="F4272" s="8">
        <v>20.0</v>
      </c>
      <c r="G4272" s="8" t="s">
        <v>65</v>
      </c>
      <c r="H4272" s="8">
        <v>0.69439648408471</v>
      </c>
      <c r="I4272" s="8">
        <v>4271.0</v>
      </c>
    </row>
    <row r="4273" ht="15.75" customHeight="1">
      <c r="A4273" s="10">
        <v>10141.0</v>
      </c>
      <c r="B4273" s="10" t="s">
        <v>69</v>
      </c>
      <c r="C4273" s="10">
        <v>50.0</v>
      </c>
      <c r="D4273" s="10" t="s">
        <v>20</v>
      </c>
      <c r="E4273" s="10" t="s">
        <v>9</v>
      </c>
      <c r="F4273" s="10">
        <v>8.0</v>
      </c>
      <c r="G4273" s="10" t="s">
        <v>70</v>
      </c>
      <c r="H4273" s="10">
        <v>0.694378845082414</v>
      </c>
      <c r="I4273" s="10">
        <v>4272.0</v>
      </c>
    </row>
    <row r="4274" ht="15.75" customHeight="1">
      <c r="A4274" s="8">
        <v>8710.0</v>
      </c>
      <c r="B4274" s="8" t="s">
        <v>69</v>
      </c>
      <c r="C4274" s="8">
        <v>20.0</v>
      </c>
      <c r="D4274" s="8" t="s">
        <v>24</v>
      </c>
      <c r="E4274" s="8" t="s">
        <v>18</v>
      </c>
      <c r="F4274" s="8">
        <v>5.0</v>
      </c>
      <c r="G4274" s="8" t="s">
        <v>65</v>
      </c>
      <c r="H4274" s="8">
        <v>0.694315559131625</v>
      </c>
      <c r="I4274" s="8">
        <v>4273.0</v>
      </c>
    </row>
    <row r="4275" ht="15.75" customHeight="1">
      <c r="A4275" s="10">
        <v>9214.0</v>
      </c>
      <c r="B4275" s="10" t="s">
        <v>69</v>
      </c>
      <c r="C4275" s="10">
        <v>30.0</v>
      </c>
      <c r="D4275" s="10" t="s">
        <v>21</v>
      </c>
      <c r="E4275" s="10" t="s">
        <v>18</v>
      </c>
      <c r="F4275" s="10">
        <v>5.0</v>
      </c>
      <c r="G4275" s="10" t="s">
        <v>65</v>
      </c>
      <c r="H4275" s="10">
        <v>0.694220833850691</v>
      </c>
      <c r="I4275" s="10">
        <v>4274.0</v>
      </c>
    </row>
    <row r="4276" ht="15.75" customHeight="1">
      <c r="A4276" s="8">
        <v>11454.0</v>
      </c>
      <c r="B4276" s="8" t="s">
        <v>69</v>
      </c>
      <c r="C4276" s="8">
        <v>80.0</v>
      </c>
      <c r="D4276" s="8" t="s">
        <v>21</v>
      </c>
      <c r="E4276" s="8" t="s">
        <v>18</v>
      </c>
      <c r="F4276" s="8">
        <v>5.0</v>
      </c>
      <c r="G4276" s="8" t="s">
        <v>65</v>
      </c>
      <c r="H4276" s="8">
        <v>0.693948731152017</v>
      </c>
      <c r="I4276" s="8">
        <v>4275.0</v>
      </c>
    </row>
    <row r="4277" ht="15.75" customHeight="1">
      <c r="A4277" s="10">
        <v>5186.0</v>
      </c>
      <c r="B4277" s="10" t="s">
        <v>68</v>
      </c>
      <c r="C4277" s="10">
        <v>30.0</v>
      </c>
      <c r="D4277" s="10" t="s">
        <v>21</v>
      </c>
      <c r="E4277" s="10" t="s">
        <v>18</v>
      </c>
      <c r="F4277" s="10">
        <v>11.0</v>
      </c>
      <c r="G4277" s="10" t="s">
        <v>65</v>
      </c>
      <c r="H4277" s="10">
        <v>0.693939757239668</v>
      </c>
      <c r="I4277" s="10">
        <v>4276.0</v>
      </c>
    </row>
    <row r="4278" ht="15.75" customHeight="1">
      <c r="A4278" s="8">
        <v>8260.0</v>
      </c>
      <c r="B4278" s="8" t="s">
        <v>69</v>
      </c>
      <c r="C4278" s="8">
        <v>10.0</v>
      </c>
      <c r="D4278" s="8" t="s">
        <v>24</v>
      </c>
      <c r="E4278" s="8" t="s">
        <v>18</v>
      </c>
      <c r="F4278" s="8">
        <v>2.0</v>
      </c>
      <c r="G4278" s="8" t="s">
        <v>65</v>
      </c>
      <c r="H4278" s="8">
        <v>0.693882724307595</v>
      </c>
      <c r="I4278" s="8">
        <v>4277.0</v>
      </c>
    </row>
    <row r="4279" ht="15.75" customHeight="1">
      <c r="A4279" s="10">
        <v>768.0</v>
      </c>
      <c r="B4279" s="10" t="s">
        <v>64</v>
      </c>
      <c r="C4279" s="10">
        <v>20.0</v>
      </c>
      <c r="D4279" s="10" t="s">
        <v>20</v>
      </c>
      <c r="E4279" s="10" t="s">
        <v>18</v>
      </c>
      <c r="F4279" s="10">
        <v>20.0</v>
      </c>
      <c r="G4279" s="10" t="s">
        <v>65</v>
      </c>
      <c r="H4279" s="10">
        <v>0.693860276675232</v>
      </c>
      <c r="I4279" s="10">
        <v>4278.0</v>
      </c>
    </row>
    <row r="4280" ht="15.75" customHeight="1">
      <c r="A4280" s="8">
        <v>2494.0</v>
      </c>
      <c r="B4280" s="8" t="s">
        <v>64</v>
      </c>
      <c r="C4280" s="8">
        <v>60.0</v>
      </c>
      <c r="D4280" s="8" t="s">
        <v>21</v>
      </c>
      <c r="E4280" s="8" t="s">
        <v>18</v>
      </c>
      <c r="F4280" s="8">
        <v>5.0</v>
      </c>
      <c r="G4280" s="8" t="s">
        <v>65</v>
      </c>
      <c r="H4280" s="8">
        <v>0.693783152571498</v>
      </c>
      <c r="I4280" s="8">
        <v>4279.0</v>
      </c>
    </row>
    <row r="4281" ht="15.75" customHeight="1">
      <c r="A4281" s="10">
        <v>5572.0</v>
      </c>
      <c r="B4281" s="10" t="s">
        <v>68</v>
      </c>
      <c r="C4281" s="10">
        <v>40.0</v>
      </c>
      <c r="D4281" s="10" t="s">
        <v>24</v>
      </c>
      <c r="E4281" s="10" t="s">
        <v>18</v>
      </c>
      <c r="F4281" s="10">
        <v>2.0</v>
      </c>
      <c r="G4281" s="10" t="s">
        <v>65</v>
      </c>
      <c r="H4281" s="10">
        <v>0.693518920056203</v>
      </c>
      <c r="I4281" s="10">
        <v>4280.0</v>
      </c>
    </row>
    <row r="4282" ht="15.75" customHeight="1">
      <c r="A4282" s="8">
        <v>6862.0</v>
      </c>
      <c r="B4282" s="8" t="s">
        <v>68</v>
      </c>
      <c r="C4282" s="8">
        <v>70.0</v>
      </c>
      <c r="D4282" s="8" t="s">
        <v>26</v>
      </c>
      <c r="E4282" s="8" t="s">
        <v>18</v>
      </c>
      <c r="F4282" s="8">
        <v>5.0</v>
      </c>
      <c r="G4282" s="8" t="s">
        <v>65</v>
      </c>
      <c r="H4282" s="8">
        <v>0.693507646397205</v>
      </c>
      <c r="I4282" s="8">
        <v>4281.0</v>
      </c>
    </row>
    <row r="4283" ht="15.75" customHeight="1">
      <c r="A4283" s="10">
        <v>1573.0</v>
      </c>
      <c r="B4283" s="10" t="s">
        <v>64</v>
      </c>
      <c r="C4283" s="10">
        <v>40.0</v>
      </c>
      <c r="D4283" s="10" t="s">
        <v>21</v>
      </c>
      <c r="E4283" s="10" t="s">
        <v>9</v>
      </c>
      <c r="F4283" s="10">
        <v>8.0</v>
      </c>
      <c r="G4283" s="10" t="s">
        <v>70</v>
      </c>
      <c r="H4283" s="10">
        <v>0.693463988275952</v>
      </c>
      <c r="I4283" s="10">
        <v>4282.0</v>
      </c>
    </row>
    <row r="4284" ht="15.75" customHeight="1">
      <c r="A4284" s="8">
        <v>2112.0</v>
      </c>
      <c r="B4284" s="8" t="s">
        <v>64</v>
      </c>
      <c r="C4284" s="8">
        <v>50.0</v>
      </c>
      <c r="D4284" s="8" t="s">
        <v>20</v>
      </c>
      <c r="E4284" s="8" t="s">
        <v>18</v>
      </c>
      <c r="F4284" s="8">
        <v>20.0</v>
      </c>
      <c r="G4284" s="8" t="s">
        <v>65</v>
      </c>
      <c r="H4284" s="8">
        <v>0.693371526456101</v>
      </c>
      <c r="I4284" s="8">
        <v>4283.0</v>
      </c>
    </row>
    <row r="4285" ht="15.75" customHeight="1">
      <c r="A4285" s="10">
        <v>9616.0</v>
      </c>
      <c r="B4285" s="10" t="s">
        <v>69</v>
      </c>
      <c r="C4285" s="10">
        <v>40.0</v>
      </c>
      <c r="D4285" s="10" t="s">
        <v>24</v>
      </c>
      <c r="E4285" s="10" t="s">
        <v>18</v>
      </c>
      <c r="F4285" s="10">
        <v>20.0</v>
      </c>
      <c r="G4285" s="10" t="s">
        <v>65</v>
      </c>
      <c r="H4285" s="10">
        <v>0.693364421123476</v>
      </c>
      <c r="I4285" s="10">
        <v>4284.0</v>
      </c>
    </row>
    <row r="4286" ht="15.75" customHeight="1">
      <c r="A4286" s="8">
        <v>11292.0</v>
      </c>
      <c r="B4286" s="8" t="s">
        <v>69</v>
      </c>
      <c r="C4286" s="8">
        <v>80.0</v>
      </c>
      <c r="D4286" s="8" t="s">
        <v>18</v>
      </c>
      <c r="E4286" s="8" t="s">
        <v>18</v>
      </c>
      <c r="F4286" s="8">
        <v>14.0</v>
      </c>
      <c r="G4286" s="8" t="s">
        <v>65</v>
      </c>
      <c r="H4286" s="8">
        <v>0.693335879101207</v>
      </c>
      <c r="I4286" s="8">
        <v>4285.0</v>
      </c>
    </row>
    <row r="4287" ht="15.75" customHeight="1">
      <c r="A4287" s="10">
        <v>9664.0</v>
      </c>
      <c r="B4287" s="10" t="s">
        <v>69</v>
      </c>
      <c r="C4287" s="10">
        <v>40.0</v>
      </c>
      <c r="D4287" s="10" t="s">
        <v>21</v>
      </c>
      <c r="E4287" s="10" t="s">
        <v>18</v>
      </c>
      <c r="F4287" s="10">
        <v>8.0</v>
      </c>
      <c r="G4287" s="10" t="s">
        <v>65</v>
      </c>
      <c r="H4287" s="10">
        <v>0.693235920765067</v>
      </c>
      <c r="I4287" s="10">
        <v>4286.0</v>
      </c>
    </row>
    <row r="4288" ht="15.75" customHeight="1">
      <c r="A4288" s="8">
        <v>7936.0</v>
      </c>
      <c r="B4288" s="8" t="s">
        <v>68</v>
      </c>
      <c r="C4288" s="8">
        <v>90.0</v>
      </c>
      <c r="D4288" s="8" t="s">
        <v>20</v>
      </c>
      <c r="E4288" s="8" t="s">
        <v>18</v>
      </c>
      <c r="F4288" s="8">
        <v>20.0</v>
      </c>
      <c r="G4288" s="8" t="s">
        <v>65</v>
      </c>
      <c r="H4288" s="8">
        <v>0.693222624822815</v>
      </c>
      <c r="I4288" s="8">
        <v>4287.0</v>
      </c>
    </row>
    <row r="4289" ht="15.75" customHeight="1">
      <c r="A4289" s="10">
        <v>11539.0</v>
      </c>
      <c r="B4289" s="10" t="s">
        <v>69</v>
      </c>
      <c r="C4289" s="10">
        <v>80.0</v>
      </c>
      <c r="D4289" s="10" t="s">
        <v>10</v>
      </c>
      <c r="E4289" s="10" t="s">
        <v>9</v>
      </c>
      <c r="F4289" s="10">
        <v>5.0</v>
      </c>
      <c r="G4289" s="10" t="s">
        <v>70</v>
      </c>
      <c r="H4289" s="10">
        <v>0.693191232938681</v>
      </c>
      <c r="I4289" s="10">
        <v>4288.0</v>
      </c>
    </row>
    <row r="4290" ht="15.75" customHeight="1">
      <c r="A4290" s="8">
        <v>1542.0</v>
      </c>
      <c r="B4290" s="8" t="s">
        <v>64</v>
      </c>
      <c r="C4290" s="8">
        <v>40.0</v>
      </c>
      <c r="D4290" s="8" t="s">
        <v>24</v>
      </c>
      <c r="E4290" s="8" t="s">
        <v>18</v>
      </c>
      <c r="F4290" s="8">
        <v>5.0</v>
      </c>
      <c r="G4290" s="8" t="s">
        <v>65</v>
      </c>
      <c r="H4290" s="8">
        <v>0.693188624814428</v>
      </c>
      <c r="I4290" s="8">
        <v>4289.0</v>
      </c>
    </row>
    <row r="4291" ht="15.75" customHeight="1">
      <c r="A4291" s="10">
        <v>5271.0</v>
      </c>
      <c r="B4291" s="10" t="s">
        <v>68</v>
      </c>
      <c r="C4291" s="10">
        <v>30.0</v>
      </c>
      <c r="D4291" s="10" t="s">
        <v>10</v>
      </c>
      <c r="E4291" s="10" t="s">
        <v>9</v>
      </c>
      <c r="F4291" s="10">
        <v>11.0</v>
      </c>
      <c r="G4291" s="10" t="s">
        <v>70</v>
      </c>
      <c r="H4291" s="10">
        <v>0.693180315648816</v>
      </c>
      <c r="I4291" s="10">
        <v>4290.0</v>
      </c>
    </row>
    <row r="4292" ht="15.75" customHeight="1">
      <c r="A4292" s="8">
        <v>4267.0</v>
      </c>
      <c r="B4292" s="8" t="s">
        <v>68</v>
      </c>
      <c r="C4292" s="8">
        <v>10.0</v>
      </c>
      <c r="D4292" s="8" t="s">
        <v>21</v>
      </c>
      <c r="E4292" s="8" t="s">
        <v>9</v>
      </c>
      <c r="F4292" s="8">
        <v>17.0</v>
      </c>
      <c r="G4292" s="8" t="s">
        <v>70</v>
      </c>
      <c r="H4292" s="8">
        <v>0.693155180644635</v>
      </c>
      <c r="I4292" s="8">
        <v>4291.0</v>
      </c>
    </row>
    <row r="4293" ht="15.75" customHeight="1">
      <c r="A4293" s="10">
        <v>7480.0</v>
      </c>
      <c r="B4293" s="10" t="s">
        <v>68</v>
      </c>
      <c r="C4293" s="10">
        <v>80.0</v>
      </c>
      <c r="D4293" s="10" t="s">
        <v>20</v>
      </c>
      <c r="E4293" s="10" t="s">
        <v>18</v>
      </c>
      <c r="F4293" s="10">
        <v>8.0</v>
      </c>
      <c r="G4293" s="10" t="s">
        <v>65</v>
      </c>
      <c r="H4293" s="10">
        <v>0.693075150005523</v>
      </c>
      <c r="I4293" s="10">
        <v>4292.0</v>
      </c>
    </row>
    <row r="4294" ht="15.75" customHeight="1">
      <c r="A4294" s="8">
        <v>8299.0</v>
      </c>
      <c r="B4294" s="8" t="s">
        <v>69</v>
      </c>
      <c r="C4294" s="8">
        <v>10.0</v>
      </c>
      <c r="D4294" s="8" t="s">
        <v>21</v>
      </c>
      <c r="E4294" s="8" t="s">
        <v>9</v>
      </c>
      <c r="F4294" s="8">
        <v>17.0</v>
      </c>
      <c r="G4294" s="8" t="s">
        <v>70</v>
      </c>
      <c r="H4294" s="8">
        <v>0.693026769290481</v>
      </c>
      <c r="I4294" s="8">
        <v>4293.0</v>
      </c>
    </row>
    <row r="4295" ht="15.75" customHeight="1">
      <c r="A4295" s="10">
        <v>6918.0</v>
      </c>
      <c r="B4295" s="10" t="s">
        <v>68</v>
      </c>
      <c r="C4295" s="10">
        <v>70.0</v>
      </c>
      <c r="D4295" s="10" t="s">
        <v>24</v>
      </c>
      <c r="E4295" s="10" t="s">
        <v>18</v>
      </c>
      <c r="F4295" s="10">
        <v>5.0</v>
      </c>
      <c r="G4295" s="10" t="s">
        <v>65</v>
      </c>
      <c r="H4295" s="10">
        <v>0.692991837237361</v>
      </c>
      <c r="I4295" s="10">
        <v>4294.0</v>
      </c>
    </row>
    <row r="4296" ht="15.75" customHeight="1">
      <c r="A4296" s="8">
        <v>10170.0</v>
      </c>
      <c r="B4296" s="8" t="s">
        <v>69</v>
      </c>
      <c r="C4296" s="8">
        <v>50.0</v>
      </c>
      <c r="D4296" s="8" t="s">
        <v>20</v>
      </c>
      <c r="E4296" s="8" t="s">
        <v>18</v>
      </c>
      <c r="F4296" s="8">
        <v>11.0</v>
      </c>
      <c r="G4296" s="8" t="s">
        <v>65</v>
      </c>
      <c r="H4296" s="8">
        <v>0.692936745288738</v>
      </c>
      <c r="I4296" s="8">
        <v>4295.0</v>
      </c>
    </row>
    <row r="4297" ht="15.75" customHeight="1">
      <c r="A4297" s="10">
        <v>10452.0</v>
      </c>
      <c r="B4297" s="10" t="s">
        <v>69</v>
      </c>
      <c r="C4297" s="10">
        <v>60.0</v>
      </c>
      <c r="D4297" s="10" t="s">
        <v>26</v>
      </c>
      <c r="E4297" s="10" t="s">
        <v>18</v>
      </c>
      <c r="F4297" s="10">
        <v>14.0</v>
      </c>
      <c r="G4297" s="10" t="s">
        <v>65</v>
      </c>
      <c r="H4297" s="10">
        <v>0.692848628957284</v>
      </c>
      <c r="I4297" s="10">
        <v>4296.0</v>
      </c>
    </row>
    <row r="4298" ht="15.75" customHeight="1">
      <c r="A4298" s="8">
        <v>10958.0</v>
      </c>
      <c r="B4298" s="8" t="s">
        <v>69</v>
      </c>
      <c r="C4298" s="8">
        <v>70.0</v>
      </c>
      <c r="D4298" s="8" t="s">
        <v>24</v>
      </c>
      <c r="E4298" s="8" t="s">
        <v>18</v>
      </c>
      <c r="F4298" s="8">
        <v>17.0</v>
      </c>
      <c r="G4298" s="8" t="s">
        <v>65</v>
      </c>
      <c r="H4298" s="8">
        <v>0.692551014526537</v>
      </c>
      <c r="I4298" s="8">
        <v>4297.0</v>
      </c>
    </row>
    <row r="4299" ht="15.75" customHeight="1">
      <c r="A4299" s="10">
        <v>11991.0</v>
      </c>
      <c r="B4299" s="10" t="s">
        <v>69</v>
      </c>
      <c r="C4299" s="10">
        <v>90.0</v>
      </c>
      <c r="D4299" s="10" t="s">
        <v>10</v>
      </c>
      <c r="E4299" s="10" t="s">
        <v>9</v>
      </c>
      <c r="F4299" s="10">
        <v>11.0</v>
      </c>
      <c r="G4299" s="10" t="s">
        <v>70</v>
      </c>
      <c r="H4299" s="10">
        <v>0.692517791987719</v>
      </c>
      <c r="I4299" s="10">
        <v>4298.0</v>
      </c>
    </row>
    <row r="4300" ht="15.75" customHeight="1">
      <c r="A4300" s="8">
        <v>8158.0</v>
      </c>
      <c r="B4300" s="8" t="s">
        <v>69</v>
      </c>
      <c r="C4300" s="8">
        <v>10.0</v>
      </c>
      <c r="D4300" s="8" t="s">
        <v>18</v>
      </c>
      <c r="E4300" s="8" t="s">
        <v>18</v>
      </c>
      <c r="F4300" s="8">
        <v>17.0</v>
      </c>
      <c r="G4300" s="8" t="s">
        <v>65</v>
      </c>
      <c r="H4300" s="8">
        <v>0.692472657664204</v>
      </c>
      <c r="I4300" s="8">
        <v>4299.0</v>
      </c>
    </row>
    <row r="4301" ht="15.75" customHeight="1">
      <c r="A4301" s="10">
        <v>9890.0</v>
      </c>
      <c r="B4301" s="10" t="s">
        <v>69</v>
      </c>
      <c r="C4301" s="10">
        <v>50.0</v>
      </c>
      <c r="D4301" s="10" t="s">
        <v>13</v>
      </c>
      <c r="E4301" s="10" t="s">
        <v>18</v>
      </c>
      <c r="F4301" s="10">
        <v>11.0</v>
      </c>
      <c r="G4301" s="10" t="s">
        <v>65</v>
      </c>
      <c r="H4301" s="10">
        <v>0.692463963787166</v>
      </c>
      <c r="I4301" s="10">
        <v>4300.0</v>
      </c>
    </row>
    <row r="4302" ht="15.75" customHeight="1">
      <c r="A4302" s="8">
        <v>11958.0</v>
      </c>
      <c r="B4302" s="8" t="s">
        <v>69</v>
      </c>
      <c r="C4302" s="8">
        <v>90.0</v>
      </c>
      <c r="D4302" s="8" t="s">
        <v>20</v>
      </c>
      <c r="E4302" s="8" t="s">
        <v>18</v>
      </c>
      <c r="F4302" s="8">
        <v>5.0</v>
      </c>
      <c r="G4302" s="8" t="s">
        <v>65</v>
      </c>
      <c r="H4302" s="8">
        <v>0.692434628826947</v>
      </c>
      <c r="I4302" s="8">
        <v>4301.0</v>
      </c>
    </row>
    <row r="4303" ht="15.75" customHeight="1">
      <c r="A4303" s="10">
        <v>1160.0</v>
      </c>
      <c r="B4303" s="10" t="s">
        <v>64</v>
      </c>
      <c r="C4303" s="10">
        <v>30.0</v>
      </c>
      <c r="D4303" s="10" t="s">
        <v>21</v>
      </c>
      <c r="E4303" s="10" t="s">
        <v>18</v>
      </c>
      <c r="F4303" s="10">
        <v>20.0</v>
      </c>
      <c r="G4303" s="10" t="s">
        <v>65</v>
      </c>
      <c r="H4303" s="10">
        <v>0.692377848668141</v>
      </c>
      <c r="I4303" s="10">
        <v>4302.0</v>
      </c>
    </row>
    <row r="4304" ht="15.75" customHeight="1">
      <c r="A4304" s="8">
        <v>10904.0</v>
      </c>
      <c r="B4304" s="8" t="s">
        <v>69</v>
      </c>
      <c r="C4304" s="8">
        <v>70.0</v>
      </c>
      <c r="D4304" s="8" t="s">
        <v>26</v>
      </c>
      <c r="E4304" s="8" t="s">
        <v>18</v>
      </c>
      <c r="F4304" s="8">
        <v>20.0</v>
      </c>
      <c r="G4304" s="8" t="s">
        <v>65</v>
      </c>
      <c r="H4304" s="8">
        <v>0.69228464838725</v>
      </c>
      <c r="I4304" s="8">
        <v>4303.0</v>
      </c>
    </row>
    <row r="4305" ht="15.75" customHeight="1">
      <c r="A4305" s="10">
        <v>11734.0</v>
      </c>
      <c r="B4305" s="10" t="s">
        <v>69</v>
      </c>
      <c r="C4305" s="10">
        <v>90.0</v>
      </c>
      <c r="D4305" s="10" t="s">
        <v>18</v>
      </c>
      <c r="E4305" s="10" t="s">
        <v>18</v>
      </c>
      <c r="F4305" s="10">
        <v>5.0</v>
      </c>
      <c r="G4305" s="10" t="s">
        <v>65</v>
      </c>
      <c r="H4305" s="10">
        <v>0.692269840759362</v>
      </c>
      <c r="I4305" s="10">
        <v>4304.0</v>
      </c>
    </row>
    <row r="4306" ht="15.75" customHeight="1">
      <c r="A4306" s="8">
        <v>3047.0</v>
      </c>
      <c r="B4306" s="8" t="s">
        <v>64</v>
      </c>
      <c r="C4306" s="8">
        <v>70.0</v>
      </c>
      <c r="D4306" s="8" t="s">
        <v>10</v>
      </c>
      <c r="E4306" s="8" t="s">
        <v>13</v>
      </c>
      <c r="F4306" s="8">
        <v>14.0</v>
      </c>
      <c r="G4306" s="8" t="s">
        <v>70</v>
      </c>
      <c r="H4306" s="8">
        <v>0.692242787757511</v>
      </c>
      <c r="I4306" s="8">
        <v>4305.0</v>
      </c>
    </row>
    <row r="4307" ht="15.75" customHeight="1">
      <c r="A4307" s="10">
        <v>2384.0</v>
      </c>
      <c r="B4307" s="10" t="s">
        <v>64</v>
      </c>
      <c r="C4307" s="10">
        <v>60.0</v>
      </c>
      <c r="D4307" s="10" t="s">
        <v>26</v>
      </c>
      <c r="E4307" s="10" t="s">
        <v>18</v>
      </c>
      <c r="F4307" s="10">
        <v>8.0</v>
      </c>
      <c r="G4307" s="10" t="s">
        <v>65</v>
      </c>
      <c r="H4307" s="10">
        <v>0.692127992348793</v>
      </c>
      <c r="I4307" s="10">
        <v>4306.0</v>
      </c>
    </row>
    <row r="4308" ht="15.75" customHeight="1">
      <c r="A4308" s="8">
        <v>6138.0</v>
      </c>
      <c r="B4308" s="8" t="s">
        <v>68</v>
      </c>
      <c r="C4308" s="8">
        <v>50.0</v>
      </c>
      <c r="D4308" s="8" t="s">
        <v>20</v>
      </c>
      <c r="E4308" s="8" t="s">
        <v>18</v>
      </c>
      <c r="F4308" s="8">
        <v>11.0</v>
      </c>
      <c r="G4308" s="8" t="s">
        <v>65</v>
      </c>
      <c r="H4308" s="8">
        <v>0.692119525815886</v>
      </c>
      <c r="I4308" s="8">
        <v>4307.0</v>
      </c>
    </row>
    <row r="4309" ht="15.75" customHeight="1">
      <c r="A4309" s="10">
        <v>11520.0</v>
      </c>
      <c r="B4309" s="10" t="s">
        <v>69</v>
      </c>
      <c r="C4309" s="10">
        <v>80.0</v>
      </c>
      <c r="D4309" s="10" t="s">
        <v>20</v>
      </c>
      <c r="E4309" s="10" t="s">
        <v>18</v>
      </c>
      <c r="F4309" s="10">
        <v>20.0</v>
      </c>
      <c r="G4309" s="10" t="s">
        <v>65</v>
      </c>
      <c r="H4309" s="10">
        <v>0.691939472419636</v>
      </c>
      <c r="I4309" s="10">
        <v>4308.0</v>
      </c>
    </row>
    <row r="4310" ht="15.75" customHeight="1">
      <c r="A4310" s="8">
        <v>9502.0</v>
      </c>
      <c r="B4310" s="8" t="s">
        <v>69</v>
      </c>
      <c r="C4310" s="8">
        <v>40.0</v>
      </c>
      <c r="D4310" s="8" t="s">
        <v>18</v>
      </c>
      <c r="E4310" s="8" t="s">
        <v>18</v>
      </c>
      <c r="F4310" s="8">
        <v>17.0</v>
      </c>
      <c r="G4310" s="8" t="s">
        <v>65</v>
      </c>
      <c r="H4310" s="8">
        <v>0.691873096441144</v>
      </c>
      <c r="I4310" s="8">
        <v>4309.0</v>
      </c>
    </row>
    <row r="4311" ht="15.75" customHeight="1">
      <c r="A4311" s="10">
        <v>9718.0</v>
      </c>
      <c r="B4311" s="10" t="s">
        <v>69</v>
      </c>
      <c r="C4311" s="10">
        <v>40.0</v>
      </c>
      <c r="D4311" s="10" t="s">
        <v>20</v>
      </c>
      <c r="E4311" s="10" t="s">
        <v>18</v>
      </c>
      <c r="F4311" s="10">
        <v>5.0</v>
      </c>
      <c r="G4311" s="10" t="s">
        <v>65</v>
      </c>
      <c r="H4311" s="10">
        <v>0.691805388946687</v>
      </c>
      <c r="I4311" s="10">
        <v>4310.0</v>
      </c>
    </row>
    <row r="4312" ht="15.75" customHeight="1">
      <c r="A4312" s="8">
        <v>11066.0</v>
      </c>
      <c r="B4312" s="8" t="s">
        <v>69</v>
      </c>
      <c r="C4312" s="8">
        <v>70.0</v>
      </c>
      <c r="D4312" s="8" t="s">
        <v>20</v>
      </c>
      <c r="E4312" s="8" t="s">
        <v>18</v>
      </c>
      <c r="F4312" s="8">
        <v>11.0</v>
      </c>
      <c r="G4312" s="8" t="s">
        <v>65</v>
      </c>
      <c r="H4312" s="8">
        <v>0.691638320322629</v>
      </c>
      <c r="I4312" s="8">
        <v>4311.0</v>
      </c>
    </row>
    <row r="4313" ht="15.75" customHeight="1">
      <c r="A4313" s="10">
        <v>8861.0</v>
      </c>
      <c r="B4313" s="10" t="s">
        <v>69</v>
      </c>
      <c r="C4313" s="10">
        <v>20.0</v>
      </c>
      <c r="D4313" s="10" t="s">
        <v>10</v>
      </c>
      <c r="E4313" s="10" t="s">
        <v>9</v>
      </c>
      <c r="F4313" s="10">
        <v>20.0</v>
      </c>
      <c r="G4313" s="10" t="s">
        <v>70</v>
      </c>
      <c r="H4313" s="10">
        <v>0.691631040192704</v>
      </c>
      <c r="I4313" s="10">
        <v>4312.0</v>
      </c>
    </row>
    <row r="4314" ht="15.75" customHeight="1">
      <c r="A4314" s="8">
        <v>7252.0</v>
      </c>
      <c r="B4314" s="8" t="s">
        <v>68</v>
      </c>
      <c r="C4314" s="8">
        <v>80.0</v>
      </c>
      <c r="D4314" s="8" t="s">
        <v>18</v>
      </c>
      <c r="E4314" s="8" t="s">
        <v>18</v>
      </c>
      <c r="F4314" s="8">
        <v>2.0</v>
      </c>
      <c r="G4314" s="8" t="s">
        <v>65</v>
      </c>
      <c r="H4314" s="8">
        <v>0.69160690036717</v>
      </c>
      <c r="I4314" s="8">
        <v>4313.0</v>
      </c>
    </row>
    <row r="4315" ht="15.75" customHeight="1">
      <c r="A4315" s="10">
        <v>7407.0</v>
      </c>
      <c r="B4315" s="10" t="s">
        <v>68</v>
      </c>
      <c r="C4315" s="10">
        <v>80.0</v>
      </c>
      <c r="D4315" s="10" t="s">
        <v>21</v>
      </c>
      <c r="E4315" s="10" t="s">
        <v>13</v>
      </c>
      <c r="F4315" s="10">
        <v>2.0</v>
      </c>
      <c r="G4315" s="10" t="s">
        <v>70</v>
      </c>
      <c r="H4315" s="10">
        <v>0.691483699618243</v>
      </c>
      <c r="I4315" s="10">
        <v>4314.0</v>
      </c>
    </row>
    <row r="4316" ht="15.75" customHeight="1">
      <c r="A4316" s="8">
        <v>6588.0</v>
      </c>
      <c r="B4316" s="8" t="s">
        <v>68</v>
      </c>
      <c r="C4316" s="8">
        <v>60.0</v>
      </c>
      <c r="D4316" s="8" t="s">
        <v>20</v>
      </c>
      <c r="E4316" s="8" t="s">
        <v>18</v>
      </c>
      <c r="F4316" s="8">
        <v>14.0</v>
      </c>
      <c r="G4316" s="8" t="s">
        <v>65</v>
      </c>
      <c r="H4316" s="8">
        <v>0.691187093908767</v>
      </c>
      <c r="I4316" s="8">
        <v>4315.0</v>
      </c>
    </row>
    <row r="4317" ht="15.75" customHeight="1">
      <c r="A4317" s="10">
        <v>7366.0</v>
      </c>
      <c r="B4317" s="10" t="s">
        <v>68</v>
      </c>
      <c r="C4317" s="10">
        <v>80.0</v>
      </c>
      <c r="D4317" s="10" t="s">
        <v>24</v>
      </c>
      <c r="E4317" s="10" t="s">
        <v>18</v>
      </c>
      <c r="F4317" s="10">
        <v>5.0</v>
      </c>
      <c r="G4317" s="10" t="s">
        <v>65</v>
      </c>
      <c r="H4317" s="10">
        <v>0.691170131371492</v>
      </c>
      <c r="I4317" s="10">
        <v>4316.0</v>
      </c>
    </row>
    <row r="4318" ht="15.75" customHeight="1">
      <c r="A4318" s="8">
        <v>4234.0</v>
      </c>
      <c r="B4318" s="8" t="s">
        <v>68</v>
      </c>
      <c r="C4318" s="8">
        <v>10.0</v>
      </c>
      <c r="D4318" s="8" t="s">
        <v>24</v>
      </c>
      <c r="E4318" s="8" t="s">
        <v>18</v>
      </c>
      <c r="F4318" s="8">
        <v>11.0</v>
      </c>
      <c r="G4318" s="8" t="s">
        <v>65</v>
      </c>
      <c r="H4318" s="8">
        <v>0.691136821618671</v>
      </c>
      <c r="I4318" s="8">
        <v>4317.0</v>
      </c>
    </row>
    <row r="4319" ht="15.75" customHeight="1">
      <c r="A4319" s="10">
        <v>598.0</v>
      </c>
      <c r="B4319" s="10" t="s">
        <v>64</v>
      </c>
      <c r="C4319" s="10">
        <v>20.0</v>
      </c>
      <c r="D4319" s="10" t="s">
        <v>26</v>
      </c>
      <c r="E4319" s="10" t="s">
        <v>18</v>
      </c>
      <c r="F4319" s="10">
        <v>17.0</v>
      </c>
      <c r="G4319" s="10" t="s">
        <v>65</v>
      </c>
      <c r="H4319" s="10">
        <v>0.690579360549598</v>
      </c>
      <c r="I4319" s="10">
        <v>4318.0</v>
      </c>
    </row>
    <row r="4320" ht="15.75" customHeight="1">
      <c r="A4320" s="8">
        <v>3033.0</v>
      </c>
      <c r="B4320" s="8" t="s">
        <v>64</v>
      </c>
      <c r="C4320" s="8">
        <v>70.0</v>
      </c>
      <c r="D4320" s="8" t="s">
        <v>10</v>
      </c>
      <c r="E4320" s="8" t="s">
        <v>9</v>
      </c>
      <c r="F4320" s="8">
        <v>14.0</v>
      </c>
      <c r="G4320" s="8" t="s">
        <v>70</v>
      </c>
      <c r="H4320" s="8">
        <v>0.690513995196212</v>
      </c>
      <c r="I4320" s="8">
        <v>4319.0</v>
      </c>
    </row>
    <row r="4321" ht="15.75" customHeight="1">
      <c r="A4321" s="10">
        <v>11680.0</v>
      </c>
      <c r="B4321" s="10" t="s">
        <v>69</v>
      </c>
      <c r="C4321" s="10">
        <v>90.0</v>
      </c>
      <c r="D4321" s="10" t="s">
        <v>13</v>
      </c>
      <c r="E4321" s="10" t="s">
        <v>18</v>
      </c>
      <c r="F4321" s="10">
        <v>8.0</v>
      </c>
      <c r="G4321" s="10" t="s">
        <v>65</v>
      </c>
      <c r="H4321" s="10">
        <v>0.6904757412808</v>
      </c>
      <c r="I4321" s="10">
        <v>4320.0</v>
      </c>
    </row>
    <row r="4322" ht="15.75" customHeight="1">
      <c r="A4322" s="8">
        <v>3433.0</v>
      </c>
      <c r="B4322" s="8" t="s">
        <v>64</v>
      </c>
      <c r="C4322" s="8">
        <v>80.0</v>
      </c>
      <c r="D4322" s="8" t="s">
        <v>20</v>
      </c>
      <c r="E4322" s="8" t="s">
        <v>13</v>
      </c>
      <c r="F4322" s="8">
        <v>5.0</v>
      </c>
      <c r="G4322" s="8" t="s">
        <v>70</v>
      </c>
      <c r="H4322" s="8">
        <v>0.690349600472624</v>
      </c>
      <c r="I4322" s="8">
        <v>4321.0</v>
      </c>
    </row>
    <row r="4323" ht="15.75" customHeight="1">
      <c r="A4323" s="10">
        <v>9000.0</v>
      </c>
      <c r="B4323" s="10" t="s">
        <v>69</v>
      </c>
      <c r="C4323" s="10">
        <v>30.0</v>
      </c>
      <c r="D4323" s="10" t="s">
        <v>13</v>
      </c>
      <c r="E4323" s="10" t="s">
        <v>18</v>
      </c>
      <c r="F4323" s="10">
        <v>20.0</v>
      </c>
      <c r="G4323" s="10" t="s">
        <v>65</v>
      </c>
      <c r="H4323" s="10">
        <v>0.690343125642116</v>
      </c>
      <c r="I4323" s="10">
        <v>4322.0</v>
      </c>
    </row>
    <row r="4324" ht="15.75" customHeight="1">
      <c r="A4324" s="8">
        <v>1517.0</v>
      </c>
      <c r="B4324" s="8" t="s">
        <v>64</v>
      </c>
      <c r="C4324" s="8">
        <v>40.0</v>
      </c>
      <c r="D4324" s="8" t="s">
        <v>24</v>
      </c>
      <c r="E4324" s="8" t="s">
        <v>9</v>
      </c>
      <c r="F4324" s="8">
        <v>8.0</v>
      </c>
      <c r="G4324" s="8" t="s">
        <v>70</v>
      </c>
      <c r="H4324" s="8">
        <v>0.689995025733888</v>
      </c>
      <c r="I4324" s="8">
        <v>4323.0</v>
      </c>
    </row>
    <row r="4325" ht="15.75" customHeight="1">
      <c r="A4325" s="10">
        <v>10446.0</v>
      </c>
      <c r="B4325" s="10" t="s">
        <v>69</v>
      </c>
      <c r="C4325" s="10">
        <v>60.0</v>
      </c>
      <c r="D4325" s="10" t="s">
        <v>26</v>
      </c>
      <c r="E4325" s="10" t="s">
        <v>18</v>
      </c>
      <c r="F4325" s="10">
        <v>5.0</v>
      </c>
      <c r="G4325" s="10" t="s">
        <v>65</v>
      </c>
      <c r="H4325" s="10">
        <v>0.689664648575213</v>
      </c>
      <c r="I4325" s="10">
        <v>4324.0</v>
      </c>
    </row>
    <row r="4326" ht="15.75" customHeight="1">
      <c r="A4326" s="8">
        <v>2187.0</v>
      </c>
      <c r="B4326" s="8" t="s">
        <v>64</v>
      </c>
      <c r="C4326" s="8">
        <v>50.0</v>
      </c>
      <c r="D4326" s="8" t="s">
        <v>16</v>
      </c>
      <c r="E4326" s="8" t="s">
        <v>9</v>
      </c>
      <c r="F4326" s="8">
        <v>5.0</v>
      </c>
      <c r="G4326" s="8" t="s">
        <v>70</v>
      </c>
      <c r="H4326" s="8">
        <v>0.689662858645736</v>
      </c>
      <c r="I4326" s="8">
        <v>4325.0</v>
      </c>
    </row>
    <row r="4327" ht="15.75" customHeight="1">
      <c r="A4327" s="10">
        <v>9048.0</v>
      </c>
      <c r="B4327" s="10" t="s">
        <v>69</v>
      </c>
      <c r="C4327" s="10">
        <v>30.0</v>
      </c>
      <c r="D4327" s="10" t="s">
        <v>18</v>
      </c>
      <c r="E4327" s="10" t="s">
        <v>18</v>
      </c>
      <c r="F4327" s="10">
        <v>8.0</v>
      </c>
      <c r="G4327" s="10" t="s">
        <v>65</v>
      </c>
      <c r="H4327" s="10">
        <v>0.689548737875232</v>
      </c>
      <c r="I4327" s="10">
        <v>4326.0</v>
      </c>
    </row>
    <row r="4328" ht="15.75" customHeight="1">
      <c r="A4328" s="8">
        <v>3670.0</v>
      </c>
      <c r="B4328" s="8" t="s">
        <v>64</v>
      </c>
      <c r="C4328" s="8">
        <v>90.0</v>
      </c>
      <c r="D4328" s="8" t="s">
        <v>18</v>
      </c>
      <c r="E4328" s="8" t="s">
        <v>18</v>
      </c>
      <c r="F4328" s="8">
        <v>5.0</v>
      </c>
      <c r="G4328" s="8" t="s">
        <v>65</v>
      </c>
      <c r="H4328" s="8">
        <v>0.689538137378558</v>
      </c>
      <c r="I4328" s="8">
        <v>4327.0</v>
      </c>
    </row>
    <row r="4329" ht="15.75" customHeight="1">
      <c r="A4329" s="10">
        <v>11968.0</v>
      </c>
      <c r="B4329" s="10" t="s">
        <v>69</v>
      </c>
      <c r="C4329" s="10">
        <v>90.0</v>
      </c>
      <c r="D4329" s="10" t="s">
        <v>20</v>
      </c>
      <c r="E4329" s="10" t="s">
        <v>18</v>
      </c>
      <c r="F4329" s="10">
        <v>20.0</v>
      </c>
      <c r="G4329" s="10" t="s">
        <v>65</v>
      </c>
      <c r="H4329" s="10">
        <v>0.689467223488818</v>
      </c>
      <c r="I4329" s="10">
        <v>4328.0</v>
      </c>
    </row>
    <row r="4330" ht="15.75" customHeight="1">
      <c r="A4330" s="8">
        <v>5739.0</v>
      </c>
      <c r="B4330" s="8" t="s">
        <v>68</v>
      </c>
      <c r="C4330" s="8">
        <v>40.0</v>
      </c>
      <c r="D4330" s="8" t="s">
        <v>10</v>
      </c>
      <c r="E4330" s="8" t="s">
        <v>13</v>
      </c>
      <c r="F4330" s="8">
        <v>20.0</v>
      </c>
      <c r="G4330" s="8" t="s">
        <v>70</v>
      </c>
      <c r="H4330" s="8">
        <v>0.689447572796136</v>
      </c>
      <c r="I4330" s="8">
        <v>4329.0</v>
      </c>
    </row>
    <row r="4331" ht="15.75" customHeight="1">
      <c r="A4331" s="10">
        <v>8602.0</v>
      </c>
      <c r="B4331" s="10" t="s">
        <v>69</v>
      </c>
      <c r="C4331" s="10">
        <v>20.0</v>
      </c>
      <c r="D4331" s="10" t="s">
        <v>18</v>
      </c>
      <c r="E4331" s="10" t="s">
        <v>18</v>
      </c>
      <c r="F4331" s="10">
        <v>11.0</v>
      </c>
      <c r="G4331" s="10" t="s">
        <v>65</v>
      </c>
      <c r="H4331" s="10">
        <v>0.689409577781069</v>
      </c>
      <c r="I4331" s="10">
        <v>4330.0</v>
      </c>
    </row>
    <row r="4332" ht="15.75" customHeight="1">
      <c r="A4332" s="8">
        <v>8235.0</v>
      </c>
      <c r="B4332" s="8" t="s">
        <v>69</v>
      </c>
      <c r="C4332" s="8">
        <v>10.0</v>
      </c>
      <c r="D4332" s="8" t="s">
        <v>24</v>
      </c>
      <c r="E4332" s="8" t="s">
        <v>9</v>
      </c>
      <c r="F4332" s="8">
        <v>5.0</v>
      </c>
      <c r="G4332" s="8" t="s">
        <v>70</v>
      </c>
      <c r="H4332" s="8">
        <v>0.689373156288126</v>
      </c>
      <c r="I4332" s="8">
        <v>4331.0</v>
      </c>
    </row>
    <row r="4333" ht="15.75" customHeight="1">
      <c r="A4333" s="10">
        <v>11350.0</v>
      </c>
      <c r="B4333" s="10" t="s">
        <v>69</v>
      </c>
      <c r="C4333" s="10">
        <v>80.0</v>
      </c>
      <c r="D4333" s="10" t="s">
        <v>26</v>
      </c>
      <c r="E4333" s="10" t="s">
        <v>18</v>
      </c>
      <c r="F4333" s="10">
        <v>17.0</v>
      </c>
      <c r="G4333" s="10" t="s">
        <v>65</v>
      </c>
      <c r="H4333" s="10">
        <v>0.689372960190557</v>
      </c>
      <c r="I4333" s="10">
        <v>4332.0</v>
      </c>
    </row>
    <row r="4334" ht="15.75" customHeight="1">
      <c r="A4334" s="8">
        <v>4348.0</v>
      </c>
      <c r="B4334" s="8" t="s">
        <v>68</v>
      </c>
      <c r="C4334" s="8">
        <v>10.0</v>
      </c>
      <c r="D4334" s="8" t="s">
        <v>20</v>
      </c>
      <c r="E4334" s="8" t="s">
        <v>18</v>
      </c>
      <c r="F4334" s="8">
        <v>14.0</v>
      </c>
      <c r="G4334" s="8" t="s">
        <v>65</v>
      </c>
      <c r="H4334" s="8">
        <v>0.689293741612164</v>
      </c>
      <c r="I4334" s="8">
        <v>4333.0</v>
      </c>
    </row>
    <row r="4335" ht="15.75" customHeight="1">
      <c r="A4335" s="10">
        <v>3394.0</v>
      </c>
      <c r="B4335" s="10" t="s">
        <v>64</v>
      </c>
      <c r="C4335" s="10">
        <v>80.0</v>
      </c>
      <c r="D4335" s="10" t="s">
        <v>21</v>
      </c>
      <c r="E4335" s="10" t="s">
        <v>18</v>
      </c>
      <c r="F4335" s="10">
        <v>11.0</v>
      </c>
      <c r="G4335" s="10" t="s">
        <v>65</v>
      </c>
      <c r="H4335" s="10">
        <v>0.689199814099569</v>
      </c>
      <c r="I4335" s="10">
        <v>4334.0</v>
      </c>
    </row>
    <row r="4336" ht="15.75" customHeight="1">
      <c r="A4336" s="8">
        <v>6528.0</v>
      </c>
      <c r="B4336" s="8" t="s">
        <v>68</v>
      </c>
      <c r="C4336" s="8">
        <v>60.0</v>
      </c>
      <c r="D4336" s="8" t="s">
        <v>21</v>
      </c>
      <c r="E4336" s="8" t="s">
        <v>18</v>
      </c>
      <c r="F4336" s="8">
        <v>8.0</v>
      </c>
      <c r="G4336" s="8" t="s">
        <v>65</v>
      </c>
      <c r="H4336" s="8">
        <v>0.689198318027657</v>
      </c>
      <c r="I4336" s="8">
        <v>4335.0</v>
      </c>
    </row>
    <row r="4337" ht="15.75" customHeight="1">
      <c r="A4337" s="10">
        <v>8685.0</v>
      </c>
      <c r="B4337" s="10" t="s">
        <v>69</v>
      </c>
      <c r="C4337" s="10">
        <v>20.0</v>
      </c>
      <c r="D4337" s="10" t="s">
        <v>24</v>
      </c>
      <c r="E4337" s="10" t="s">
        <v>9</v>
      </c>
      <c r="F4337" s="10">
        <v>8.0</v>
      </c>
      <c r="G4337" s="10" t="s">
        <v>70</v>
      </c>
      <c r="H4337" s="10">
        <v>0.689000590907019</v>
      </c>
      <c r="I4337" s="10">
        <v>4336.0</v>
      </c>
    </row>
    <row r="4338" ht="15.75" customHeight="1">
      <c r="A4338" s="8">
        <v>9307.0</v>
      </c>
      <c r="B4338" s="8" t="s">
        <v>69</v>
      </c>
      <c r="C4338" s="8">
        <v>30.0</v>
      </c>
      <c r="D4338" s="8" t="s">
        <v>10</v>
      </c>
      <c r="E4338" s="8" t="s">
        <v>9</v>
      </c>
      <c r="F4338" s="8">
        <v>17.0</v>
      </c>
      <c r="G4338" s="8" t="s">
        <v>70</v>
      </c>
      <c r="H4338" s="8">
        <v>0.688849708412765</v>
      </c>
      <c r="I4338" s="8">
        <v>4337.0</v>
      </c>
    </row>
    <row r="4339" ht="15.75" customHeight="1">
      <c r="A4339" s="10">
        <v>8596.0</v>
      </c>
      <c r="B4339" s="10" t="s">
        <v>69</v>
      </c>
      <c r="C4339" s="10">
        <v>20.0</v>
      </c>
      <c r="D4339" s="10" t="s">
        <v>18</v>
      </c>
      <c r="E4339" s="10" t="s">
        <v>18</v>
      </c>
      <c r="F4339" s="10">
        <v>2.0</v>
      </c>
      <c r="G4339" s="10" t="s">
        <v>65</v>
      </c>
      <c r="H4339" s="10">
        <v>0.688616258996919</v>
      </c>
      <c r="I4339" s="10">
        <v>4338.0</v>
      </c>
    </row>
    <row r="4340" ht="15.75" customHeight="1">
      <c r="A4340" s="8">
        <v>2948.0</v>
      </c>
      <c r="B4340" s="8" t="s">
        <v>64</v>
      </c>
      <c r="C4340" s="8">
        <v>70.0</v>
      </c>
      <c r="D4340" s="8" t="s">
        <v>21</v>
      </c>
      <c r="E4340" s="8" t="s">
        <v>18</v>
      </c>
      <c r="F4340" s="8">
        <v>14.0</v>
      </c>
      <c r="G4340" s="8" t="s">
        <v>65</v>
      </c>
      <c r="H4340" s="8">
        <v>0.688592523524103</v>
      </c>
      <c r="I4340" s="8">
        <v>4339.0</v>
      </c>
    </row>
    <row r="4341" ht="15.75" customHeight="1">
      <c r="A4341" s="10">
        <v>8855.0</v>
      </c>
      <c r="B4341" s="10" t="s">
        <v>69</v>
      </c>
      <c r="C4341" s="10">
        <v>20.0</v>
      </c>
      <c r="D4341" s="10" t="s">
        <v>10</v>
      </c>
      <c r="E4341" s="10" t="s">
        <v>9</v>
      </c>
      <c r="F4341" s="10">
        <v>11.0</v>
      </c>
      <c r="G4341" s="10" t="s">
        <v>70</v>
      </c>
      <c r="H4341" s="10">
        <v>0.688426843880964</v>
      </c>
      <c r="I4341" s="10">
        <v>4340.0</v>
      </c>
    </row>
    <row r="4342" ht="15.75" customHeight="1">
      <c r="A4342" s="8">
        <v>2044.0</v>
      </c>
      <c r="B4342" s="8" t="s">
        <v>64</v>
      </c>
      <c r="C4342" s="8">
        <v>50.0</v>
      </c>
      <c r="D4342" s="8" t="s">
        <v>21</v>
      </c>
      <c r="E4342" s="8" t="s">
        <v>18</v>
      </c>
      <c r="F4342" s="8">
        <v>2.0</v>
      </c>
      <c r="G4342" s="8" t="s">
        <v>65</v>
      </c>
      <c r="H4342" s="8">
        <v>0.688378530367293</v>
      </c>
      <c r="I4342" s="8">
        <v>4341.0</v>
      </c>
    </row>
    <row r="4343" ht="15.75" customHeight="1">
      <c r="A4343" s="10">
        <v>6088.0</v>
      </c>
      <c r="B4343" s="10" t="s">
        <v>68</v>
      </c>
      <c r="C4343" s="10">
        <v>50.0</v>
      </c>
      <c r="D4343" s="10" t="s">
        <v>21</v>
      </c>
      <c r="E4343" s="10" t="s">
        <v>18</v>
      </c>
      <c r="F4343" s="10">
        <v>20.0</v>
      </c>
      <c r="G4343" s="10" t="s">
        <v>65</v>
      </c>
      <c r="H4343" s="10">
        <v>0.688355981629011</v>
      </c>
      <c r="I4343" s="10">
        <v>4342.0</v>
      </c>
    </row>
    <row r="4344" ht="15.75" customHeight="1">
      <c r="A4344" s="8">
        <v>3232.0</v>
      </c>
      <c r="B4344" s="8" t="s">
        <v>64</v>
      </c>
      <c r="C4344" s="8">
        <v>80.0</v>
      </c>
      <c r="D4344" s="8" t="s">
        <v>18</v>
      </c>
      <c r="E4344" s="8" t="s">
        <v>18</v>
      </c>
      <c r="F4344" s="8">
        <v>20.0</v>
      </c>
      <c r="G4344" s="8" t="s">
        <v>65</v>
      </c>
      <c r="H4344" s="8">
        <v>0.688143540719166</v>
      </c>
      <c r="I4344" s="8">
        <v>4343.0</v>
      </c>
    </row>
    <row r="4345" ht="15.75" customHeight="1">
      <c r="A4345" s="10">
        <v>6584.0</v>
      </c>
      <c r="B4345" s="10" t="s">
        <v>68</v>
      </c>
      <c r="C4345" s="10">
        <v>60.0</v>
      </c>
      <c r="D4345" s="10" t="s">
        <v>20</v>
      </c>
      <c r="E4345" s="10" t="s">
        <v>18</v>
      </c>
      <c r="F4345" s="10">
        <v>8.0</v>
      </c>
      <c r="G4345" s="10" t="s">
        <v>65</v>
      </c>
      <c r="H4345" s="10">
        <v>0.688106903715883</v>
      </c>
      <c r="I4345" s="10">
        <v>4344.0</v>
      </c>
    </row>
    <row r="4346" ht="15.75" customHeight="1">
      <c r="A4346" s="8">
        <v>12043.0</v>
      </c>
      <c r="B4346" s="8" t="s">
        <v>69</v>
      </c>
      <c r="C4346" s="8">
        <v>90.0</v>
      </c>
      <c r="D4346" s="8" t="s">
        <v>16</v>
      </c>
      <c r="E4346" s="8" t="s">
        <v>9</v>
      </c>
      <c r="F4346" s="8">
        <v>5.0</v>
      </c>
      <c r="G4346" s="8" t="s">
        <v>70</v>
      </c>
      <c r="H4346" s="8">
        <v>0.688103350943907</v>
      </c>
      <c r="I4346" s="8">
        <v>4345.0</v>
      </c>
    </row>
    <row r="4347" ht="15.75" customHeight="1">
      <c r="A4347" s="10">
        <v>8328.0</v>
      </c>
      <c r="B4347" s="10" t="s">
        <v>69</v>
      </c>
      <c r="C4347" s="10">
        <v>10.0</v>
      </c>
      <c r="D4347" s="10" t="s">
        <v>21</v>
      </c>
      <c r="E4347" s="10" t="s">
        <v>18</v>
      </c>
      <c r="F4347" s="10">
        <v>20.0</v>
      </c>
      <c r="G4347" s="10" t="s">
        <v>65</v>
      </c>
      <c r="H4347" s="10">
        <v>0.68793360953784</v>
      </c>
      <c r="I4347" s="10">
        <v>4346.0</v>
      </c>
    </row>
    <row r="4348" ht="15.75" customHeight="1">
      <c r="A4348" s="8">
        <v>8915.0</v>
      </c>
      <c r="B4348" s="8" t="s">
        <v>69</v>
      </c>
      <c r="C4348" s="8">
        <v>20.0</v>
      </c>
      <c r="D4348" s="8" t="s">
        <v>16</v>
      </c>
      <c r="E4348" s="8" t="s">
        <v>9</v>
      </c>
      <c r="F4348" s="8">
        <v>17.0</v>
      </c>
      <c r="G4348" s="8" t="s">
        <v>70</v>
      </c>
      <c r="H4348" s="8">
        <v>0.687890986562688</v>
      </c>
      <c r="I4348" s="8">
        <v>4347.0</v>
      </c>
    </row>
    <row r="4349" ht="15.75" customHeight="1">
      <c r="A4349" s="10">
        <v>11352.0</v>
      </c>
      <c r="B4349" s="10" t="s">
        <v>69</v>
      </c>
      <c r="C4349" s="10">
        <v>80.0</v>
      </c>
      <c r="D4349" s="10" t="s">
        <v>26</v>
      </c>
      <c r="E4349" s="10" t="s">
        <v>18</v>
      </c>
      <c r="F4349" s="10">
        <v>20.0</v>
      </c>
      <c r="G4349" s="10" t="s">
        <v>65</v>
      </c>
      <c r="H4349" s="10">
        <v>0.687797710156846</v>
      </c>
      <c r="I4349" s="10">
        <v>4348.0</v>
      </c>
    </row>
    <row r="4350" ht="15.75" customHeight="1">
      <c r="A4350" s="8">
        <v>9104.0</v>
      </c>
      <c r="B4350" s="8" t="s">
        <v>69</v>
      </c>
      <c r="C4350" s="8">
        <v>30.0</v>
      </c>
      <c r="D4350" s="8" t="s">
        <v>26</v>
      </c>
      <c r="E4350" s="8" t="s">
        <v>18</v>
      </c>
      <c r="F4350" s="8">
        <v>8.0</v>
      </c>
      <c r="G4350" s="8" t="s">
        <v>65</v>
      </c>
      <c r="H4350" s="8">
        <v>0.687773690351823</v>
      </c>
      <c r="I4350" s="8">
        <v>4349.0</v>
      </c>
    </row>
    <row r="4351" ht="15.75" customHeight="1">
      <c r="A4351" s="10">
        <v>3896.0</v>
      </c>
      <c r="B4351" s="10" t="s">
        <v>64</v>
      </c>
      <c r="C4351" s="10">
        <v>90.0</v>
      </c>
      <c r="D4351" s="10" t="s">
        <v>20</v>
      </c>
      <c r="E4351" s="10" t="s">
        <v>18</v>
      </c>
      <c r="F4351" s="10">
        <v>8.0</v>
      </c>
      <c r="G4351" s="10" t="s">
        <v>65</v>
      </c>
      <c r="H4351" s="10">
        <v>0.687676054721069</v>
      </c>
      <c r="I4351" s="10">
        <v>4350.0</v>
      </c>
    </row>
    <row r="4352" ht="15.75" customHeight="1">
      <c r="A4352" s="8">
        <v>9496.0</v>
      </c>
      <c r="B4352" s="8" t="s">
        <v>69</v>
      </c>
      <c r="C4352" s="8">
        <v>40.0</v>
      </c>
      <c r="D4352" s="8" t="s">
        <v>18</v>
      </c>
      <c r="E4352" s="8" t="s">
        <v>18</v>
      </c>
      <c r="F4352" s="8">
        <v>8.0</v>
      </c>
      <c r="G4352" s="8" t="s">
        <v>65</v>
      </c>
      <c r="H4352" s="8">
        <v>0.687632850450529</v>
      </c>
      <c r="I4352" s="8">
        <v>4351.0</v>
      </c>
    </row>
    <row r="4353" ht="15.75" customHeight="1">
      <c r="A4353" s="10">
        <v>5632.0</v>
      </c>
      <c r="B4353" s="10" t="s">
        <v>68</v>
      </c>
      <c r="C4353" s="10">
        <v>40.0</v>
      </c>
      <c r="D4353" s="10" t="s">
        <v>21</v>
      </c>
      <c r="E4353" s="10" t="s">
        <v>18</v>
      </c>
      <c r="F4353" s="10">
        <v>8.0</v>
      </c>
      <c r="G4353" s="10" t="s">
        <v>65</v>
      </c>
      <c r="H4353" s="10">
        <v>0.68761335087827</v>
      </c>
      <c r="I4353" s="10">
        <v>4352.0</v>
      </c>
    </row>
    <row r="4354" ht="15.75" customHeight="1">
      <c r="A4354" s="8">
        <v>747.0</v>
      </c>
      <c r="B4354" s="8" t="s">
        <v>64</v>
      </c>
      <c r="C4354" s="8">
        <v>20.0</v>
      </c>
      <c r="D4354" s="8" t="s">
        <v>20</v>
      </c>
      <c r="E4354" s="8" t="s">
        <v>13</v>
      </c>
      <c r="F4354" s="8">
        <v>8.0</v>
      </c>
      <c r="G4354" s="8" t="s">
        <v>70</v>
      </c>
      <c r="H4354" s="8">
        <v>0.687540512659233</v>
      </c>
      <c r="I4354" s="8">
        <v>4353.0</v>
      </c>
    </row>
    <row r="4355" ht="15.75" customHeight="1">
      <c r="A4355" s="10">
        <v>9888.0</v>
      </c>
      <c r="B4355" s="10" t="s">
        <v>69</v>
      </c>
      <c r="C4355" s="10">
        <v>50.0</v>
      </c>
      <c r="D4355" s="10" t="s">
        <v>13</v>
      </c>
      <c r="E4355" s="10" t="s">
        <v>18</v>
      </c>
      <c r="F4355" s="10">
        <v>8.0</v>
      </c>
      <c r="G4355" s="10" t="s">
        <v>65</v>
      </c>
      <c r="H4355" s="10">
        <v>0.687439146932866</v>
      </c>
      <c r="I4355" s="10">
        <v>4354.0</v>
      </c>
    </row>
    <row r="4356" ht="15.75" customHeight="1">
      <c r="A4356" s="8">
        <v>7476.0</v>
      </c>
      <c r="B4356" s="8" t="s">
        <v>68</v>
      </c>
      <c r="C4356" s="8">
        <v>80.0</v>
      </c>
      <c r="D4356" s="8" t="s">
        <v>20</v>
      </c>
      <c r="E4356" s="8" t="s">
        <v>18</v>
      </c>
      <c r="F4356" s="8">
        <v>2.0</v>
      </c>
      <c r="G4356" s="8" t="s">
        <v>65</v>
      </c>
      <c r="H4356" s="8">
        <v>0.687258285724012</v>
      </c>
      <c r="I4356" s="8">
        <v>4355.0</v>
      </c>
    </row>
    <row r="4357" ht="15.75" customHeight="1">
      <c r="A4357" s="10">
        <v>9162.0</v>
      </c>
      <c r="B4357" s="10" t="s">
        <v>69</v>
      </c>
      <c r="C4357" s="10">
        <v>30.0</v>
      </c>
      <c r="D4357" s="10" t="s">
        <v>24</v>
      </c>
      <c r="E4357" s="10" t="s">
        <v>18</v>
      </c>
      <c r="F4357" s="10">
        <v>11.0</v>
      </c>
      <c r="G4357" s="10" t="s">
        <v>65</v>
      </c>
      <c r="H4357" s="10">
        <v>0.687242652486305</v>
      </c>
      <c r="I4357" s="10">
        <v>4356.0</v>
      </c>
    </row>
    <row r="4358" ht="15.75" customHeight="1">
      <c r="A4358" s="8">
        <v>202.0</v>
      </c>
      <c r="B4358" s="8" t="s">
        <v>64</v>
      </c>
      <c r="C4358" s="8">
        <v>10.0</v>
      </c>
      <c r="D4358" s="8" t="s">
        <v>24</v>
      </c>
      <c r="E4358" s="8" t="s">
        <v>18</v>
      </c>
      <c r="F4358" s="8">
        <v>11.0</v>
      </c>
      <c r="G4358" s="8" t="s">
        <v>65</v>
      </c>
      <c r="H4358" s="8">
        <v>0.687239479709398</v>
      </c>
      <c r="I4358" s="8">
        <v>4357.0</v>
      </c>
    </row>
    <row r="4359" ht="15.75" customHeight="1">
      <c r="A4359" s="10">
        <v>3452.0</v>
      </c>
      <c r="B4359" s="10" t="s">
        <v>64</v>
      </c>
      <c r="C4359" s="10">
        <v>80.0</v>
      </c>
      <c r="D4359" s="10" t="s">
        <v>20</v>
      </c>
      <c r="E4359" s="10" t="s">
        <v>18</v>
      </c>
      <c r="F4359" s="10">
        <v>14.0</v>
      </c>
      <c r="G4359" s="10" t="s">
        <v>65</v>
      </c>
      <c r="H4359" s="10">
        <v>0.687238551956261</v>
      </c>
      <c r="I4359" s="10">
        <v>4358.0</v>
      </c>
    </row>
    <row r="4360" ht="15.75" customHeight="1">
      <c r="A4360" s="8">
        <v>3006.0</v>
      </c>
      <c r="B4360" s="8" t="s">
        <v>64</v>
      </c>
      <c r="C4360" s="8">
        <v>70.0</v>
      </c>
      <c r="D4360" s="8" t="s">
        <v>20</v>
      </c>
      <c r="E4360" s="8" t="s">
        <v>18</v>
      </c>
      <c r="F4360" s="8">
        <v>17.0</v>
      </c>
      <c r="G4360" s="8" t="s">
        <v>65</v>
      </c>
      <c r="H4360" s="8">
        <v>0.687233481576125</v>
      </c>
      <c r="I4360" s="8">
        <v>4359.0</v>
      </c>
    </row>
    <row r="4361" ht="15.75" customHeight="1">
      <c r="A4361" s="10">
        <v>6144.0</v>
      </c>
      <c r="B4361" s="10" t="s">
        <v>68</v>
      </c>
      <c r="C4361" s="10">
        <v>50.0</v>
      </c>
      <c r="D4361" s="10" t="s">
        <v>20</v>
      </c>
      <c r="E4361" s="10" t="s">
        <v>18</v>
      </c>
      <c r="F4361" s="10">
        <v>20.0</v>
      </c>
      <c r="G4361" s="10" t="s">
        <v>65</v>
      </c>
      <c r="H4361" s="10">
        <v>0.687226506817074</v>
      </c>
      <c r="I4361" s="10">
        <v>4360.0</v>
      </c>
    </row>
    <row r="4362" ht="15.75" customHeight="1">
      <c r="A4362" s="8">
        <v>1380.0</v>
      </c>
      <c r="B4362" s="8" t="s">
        <v>64</v>
      </c>
      <c r="C4362" s="8">
        <v>40.0</v>
      </c>
      <c r="D4362" s="8" t="s">
        <v>13</v>
      </c>
      <c r="E4362" s="8" t="s">
        <v>18</v>
      </c>
      <c r="F4362" s="8">
        <v>14.0</v>
      </c>
      <c r="G4362" s="8" t="s">
        <v>65</v>
      </c>
      <c r="H4362" s="8">
        <v>0.687199453884178</v>
      </c>
      <c r="I4362" s="8">
        <v>4361.0</v>
      </c>
    </row>
    <row r="4363" ht="15.75" customHeight="1">
      <c r="A4363" s="10">
        <v>2104.0</v>
      </c>
      <c r="B4363" s="10" t="s">
        <v>64</v>
      </c>
      <c r="C4363" s="10">
        <v>50.0</v>
      </c>
      <c r="D4363" s="10" t="s">
        <v>20</v>
      </c>
      <c r="E4363" s="10" t="s">
        <v>18</v>
      </c>
      <c r="F4363" s="10">
        <v>8.0</v>
      </c>
      <c r="G4363" s="10" t="s">
        <v>65</v>
      </c>
      <c r="H4363" s="10">
        <v>0.687174164461401</v>
      </c>
      <c r="I4363" s="10">
        <v>4362.0</v>
      </c>
    </row>
    <row r="4364" ht="15.75" customHeight="1">
      <c r="A4364" s="8">
        <v>4676.0</v>
      </c>
      <c r="B4364" s="8" t="s">
        <v>68</v>
      </c>
      <c r="C4364" s="8">
        <v>20.0</v>
      </c>
      <c r="D4364" s="8" t="s">
        <v>24</v>
      </c>
      <c r="E4364" s="8" t="s">
        <v>18</v>
      </c>
      <c r="F4364" s="8">
        <v>2.0</v>
      </c>
      <c r="G4364" s="8" t="s">
        <v>65</v>
      </c>
      <c r="H4364" s="8">
        <v>0.687121131432247</v>
      </c>
      <c r="I4364" s="8">
        <v>4363.0</v>
      </c>
    </row>
    <row r="4365" ht="15.75" customHeight="1">
      <c r="A4365" s="10">
        <v>2446.0</v>
      </c>
      <c r="B4365" s="10" t="s">
        <v>64</v>
      </c>
      <c r="C4365" s="10">
        <v>60.0</v>
      </c>
      <c r="D4365" s="10" t="s">
        <v>24</v>
      </c>
      <c r="E4365" s="10" t="s">
        <v>18</v>
      </c>
      <c r="F4365" s="10">
        <v>17.0</v>
      </c>
      <c r="G4365" s="10" t="s">
        <v>65</v>
      </c>
      <c r="H4365" s="10">
        <v>0.687019186149872</v>
      </c>
      <c r="I4365" s="10">
        <v>4364.0</v>
      </c>
    </row>
    <row r="4366" ht="15.75" customHeight="1">
      <c r="A4366" s="8">
        <v>11234.0</v>
      </c>
      <c r="B4366" s="8" t="s">
        <v>69</v>
      </c>
      <c r="C4366" s="8">
        <v>80.0</v>
      </c>
      <c r="D4366" s="8" t="s">
        <v>13</v>
      </c>
      <c r="E4366" s="8" t="s">
        <v>18</v>
      </c>
      <c r="F4366" s="8">
        <v>11.0</v>
      </c>
      <c r="G4366" s="8" t="s">
        <v>65</v>
      </c>
      <c r="H4366" s="8">
        <v>0.686821390089112</v>
      </c>
      <c r="I4366" s="8">
        <v>4365.0</v>
      </c>
    </row>
    <row r="4367" ht="15.75" customHeight="1">
      <c r="A4367" s="10">
        <v>2108.0</v>
      </c>
      <c r="B4367" s="10" t="s">
        <v>64</v>
      </c>
      <c r="C4367" s="10">
        <v>50.0</v>
      </c>
      <c r="D4367" s="10" t="s">
        <v>20</v>
      </c>
      <c r="E4367" s="10" t="s">
        <v>18</v>
      </c>
      <c r="F4367" s="10">
        <v>14.0</v>
      </c>
      <c r="G4367" s="10" t="s">
        <v>65</v>
      </c>
      <c r="H4367" s="10">
        <v>0.686798149218417</v>
      </c>
      <c r="I4367" s="10">
        <v>4366.0</v>
      </c>
    </row>
    <row r="4368" ht="15.75" customHeight="1">
      <c r="A4368" s="8">
        <v>3031.0</v>
      </c>
      <c r="B4368" s="8" t="s">
        <v>64</v>
      </c>
      <c r="C4368" s="8">
        <v>70.0</v>
      </c>
      <c r="D4368" s="8" t="s">
        <v>10</v>
      </c>
      <c r="E4368" s="8" t="s">
        <v>9</v>
      </c>
      <c r="F4368" s="8">
        <v>11.0</v>
      </c>
      <c r="G4368" s="8" t="s">
        <v>70</v>
      </c>
      <c r="H4368" s="8">
        <v>0.686762787680036</v>
      </c>
      <c r="I4368" s="8">
        <v>4367.0</v>
      </c>
    </row>
    <row r="4369" ht="15.75" customHeight="1">
      <c r="A4369" s="10">
        <v>6022.0</v>
      </c>
      <c r="B4369" s="10" t="s">
        <v>68</v>
      </c>
      <c r="C4369" s="10">
        <v>50.0</v>
      </c>
      <c r="D4369" s="10" t="s">
        <v>24</v>
      </c>
      <c r="E4369" s="10" t="s">
        <v>18</v>
      </c>
      <c r="F4369" s="10">
        <v>5.0</v>
      </c>
      <c r="G4369" s="10" t="s">
        <v>65</v>
      </c>
      <c r="H4369" s="10">
        <v>0.686759682715656</v>
      </c>
      <c r="I4369" s="10">
        <v>4368.0</v>
      </c>
    </row>
    <row r="4370" ht="15.75" customHeight="1">
      <c r="A4370" s="8">
        <v>2556.0</v>
      </c>
      <c r="B4370" s="8" t="s">
        <v>64</v>
      </c>
      <c r="C4370" s="8">
        <v>60.0</v>
      </c>
      <c r="D4370" s="8" t="s">
        <v>20</v>
      </c>
      <c r="E4370" s="8" t="s">
        <v>18</v>
      </c>
      <c r="F4370" s="8">
        <v>14.0</v>
      </c>
      <c r="G4370" s="8" t="s">
        <v>65</v>
      </c>
      <c r="H4370" s="8">
        <v>0.68674885310041</v>
      </c>
      <c r="I4370" s="8">
        <v>4369.0</v>
      </c>
    </row>
    <row r="4371" ht="15.75" customHeight="1">
      <c r="A4371" s="10">
        <v>8156.0</v>
      </c>
      <c r="B4371" s="10" t="s">
        <v>69</v>
      </c>
      <c r="C4371" s="10">
        <v>10.0</v>
      </c>
      <c r="D4371" s="10" t="s">
        <v>18</v>
      </c>
      <c r="E4371" s="10" t="s">
        <v>18</v>
      </c>
      <c r="F4371" s="10">
        <v>14.0</v>
      </c>
      <c r="G4371" s="10" t="s">
        <v>65</v>
      </c>
      <c r="H4371" s="10">
        <v>0.686629974908759</v>
      </c>
      <c r="I4371" s="10">
        <v>4370.0</v>
      </c>
    </row>
    <row r="4372" ht="15.75" customHeight="1">
      <c r="A4372" s="8">
        <v>8031.0</v>
      </c>
      <c r="B4372" s="8" t="s">
        <v>68</v>
      </c>
      <c r="C4372" s="8">
        <v>90.0</v>
      </c>
      <c r="D4372" s="8" t="s">
        <v>16</v>
      </c>
      <c r="E4372" s="8" t="s">
        <v>13</v>
      </c>
      <c r="F4372" s="8">
        <v>14.0</v>
      </c>
      <c r="G4372" s="8" t="s">
        <v>70</v>
      </c>
      <c r="H4372" s="8">
        <v>0.686564669865165</v>
      </c>
      <c r="I4372" s="8">
        <v>4371.0</v>
      </c>
    </row>
    <row r="4373" ht="15.75" customHeight="1">
      <c r="A4373" s="10">
        <v>3334.0</v>
      </c>
      <c r="B4373" s="10" t="s">
        <v>64</v>
      </c>
      <c r="C4373" s="10">
        <v>80.0</v>
      </c>
      <c r="D4373" s="10" t="s">
        <v>24</v>
      </c>
      <c r="E4373" s="10" t="s">
        <v>18</v>
      </c>
      <c r="F4373" s="10">
        <v>5.0</v>
      </c>
      <c r="G4373" s="10" t="s">
        <v>65</v>
      </c>
      <c r="H4373" s="10">
        <v>0.686512967411429</v>
      </c>
      <c r="I4373" s="10">
        <v>4372.0</v>
      </c>
    </row>
    <row r="4374" ht="15.75" customHeight="1">
      <c r="A4374" s="8">
        <v>3790.0</v>
      </c>
      <c r="B4374" s="8" t="s">
        <v>64</v>
      </c>
      <c r="C4374" s="8">
        <v>90.0</v>
      </c>
      <c r="D4374" s="8" t="s">
        <v>24</v>
      </c>
      <c r="E4374" s="8" t="s">
        <v>18</v>
      </c>
      <c r="F4374" s="8">
        <v>17.0</v>
      </c>
      <c r="G4374" s="8" t="s">
        <v>65</v>
      </c>
      <c r="H4374" s="8">
        <v>0.686477335215097</v>
      </c>
      <c r="I4374" s="8">
        <v>4373.0</v>
      </c>
    </row>
    <row r="4375" ht="15.75" customHeight="1">
      <c r="A4375" s="10">
        <v>1830.0</v>
      </c>
      <c r="B4375" s="10" t="s">
        <v>64</v>
      </c>
      <c r="C4375" s="10">
        <v>50.0</v>
      </c>
      <c r="D4375" s="10" t="s">
        <v>13</v>
      </c>
      <c r="E4375" s="10" t="s">
        <v>18</v>
      </c>
      <c r="F4375" s="10">
        <v>17.0</v>
      </c>
      <c r="G4375" s="10" t="s">
        <v>65</v>
      </c>
      <c r="H4375" s="10">
        <v>0.68642720915646</v>
      </c>
      <c r="I4375" s="10">
        <v>4374.0</v>
      </c>
    </row>
    <row r="4376" ht="15.75" customHeight="1">
      <c r="A4376" s="8">
        <v>706.0</v>
      </c>
      <c r="B4376" s="8" t="s">
        <v>64</v>
      </c>
      <c r="C4376" s="8">
        <v>20.0</v>
      </c>
      <c r="D4376" s="8" t="s">
        <v>21</v>
      </c>
      <c r="E4376" s="8" t="s">
        <v>18</v>
      </c>
      <c r="F4376" s="8">
        <v>11.0</v>
      </c>
      <c r="G4376" s="8" t="s">
        <v>65</v>
      </c>
      <c r="H4376" s="8">
        <v>0.686360080831434</v>
      </c>
      <c r="I4376" s="8">
        <v>4375.0</v>
      </c>
    </row>
    <row r="4377" ht="15.75" customHeight="1">
      <c r="A4377" s="10">
        <v>10790.0</v>
      </c>
      <c r="B4377" s="10" t="s">
        <v>69</v>
      </c>
      <c r="C4377" s="10">
        <v>70.0</v>
      </c>
      <c r="D4377" s="10" t="s">
        <v>13</v>
      </c>
      <c r="E4377" s="10" t="s">
        <v>18</v>
      </c>
      <c r="F4377" s="10">
        <v>17.0</v>
      </c>
      <c r="G4377" s="10" t="s">
        <v>65</v>
      </c>
      <c r="H4377" s="10">
        <v>0.68615492098163</v>
      </c>
      <c r="I4377" s="10">
        <v>4376.0</v>
      </c>
    </row>
    <row r="4378" ht="15.75" customHeight="1">
      <c r="A4378" s="8">
        <v>1757.0</v>
      </c>
      <c r="B4378" s="8" t="s">
        <v>64</v>
      </c>
      <c r="C4378" s="8">
        <v>40.0</v>
      </c>
      <c r="D4378" s="8" t="s">
        <v>16</v>
      </c>
      <c r="E4378" s="8" t="s">
        <v>13</v>
      </c>
      <c r="F4378" s="8">
        <v>11.0</v>
      </c>
      <c r="G4378" s="8" t="s">
        <v>70</v>
      </c>
      <c r="H4378" s="8">
        <v>0.686043700835482</v>
      </c>
      <c r="I4378" s="8">
        <v>4377.0</v>
      </c>
    </row>
    <row r="4379" ht="15.75" customHeight="1">
      <c r="A4379" s="10">
        <v>10338.0</v>
      </c>
      <c r="B4379" s="10" t="s">
        <v>69</v>
      </c>
      <c r="C4379" s="10">
        <v>60.0</v>
      </c>
      <c r="D4379" s="10" t="s">
        <v>13</v>
      </c>
      <c r="E4379" s="10" t="s">
        <v>18</v>
      </c>
      <c r="F4379" s="10">
        <v>11.0</v>
      </c>
      <c r="G4379" s="10" t="s">
        <v>65</v>
      </c>
      <c r="H4379" s="10">
        <v>0.685995708504676</v>
      </c>
      <c r="I4379" s="10">
        <v>4378.0</v>
      </c>
    </row>
    <row r="4380" ht="15.75" customHeight="1">
      <c r="A4380" s="8">
        <v>5628.0</v>
      </c>
      <c r="B4380" s="8" t="s">
        <v>68</v>
      </c>
      <c r="C4380" s="8">
        <v>40.0</v>
      </c>
      <c r="D4380" s="8" t="s">
        <v>21</v>
      </c>
      <c r="E4380" s="8" t="s">
        <v>18</v>
      </c>
      <c r="F4380" s="8">
        <v>2.0</v>
      </c>
      <c r="G4380" s="8" t="s">
        <v>65</v>
      </c>
      <c r="H4380" s="8">
        <v>0.68582309483963</v>
      </c>
      <c r="I4380" s="8">
        <v>4379.0</v>
      </c>
    </row>
    <row r="4381" ht="15.75" customHeight="1">
      <c r="A4381" s="10">
        <v>7571.0</v>
      </c>
      <c r="B4381" s="10" t="s">
        <v>68</v>
      </c>
      <c r="C4381" s="10">
        <v>80.0</v>
      </c>
      <c r="D4381" s="10" t="s">
        <v>16</v>
      </c>
      <c r="E4381" s="10" t="s">
        <v>9</v>
      </c>
      <c r="F4381" s="10">
        <v>17.0</v>
      </c>
      <c r="G4381" s="10" t="s">
        <v>70</v>
      </c>
      <c r="H4381" s="10">
        <v>0.685724808513402</v>
      </c>
      <c r="I4381" s="10">
        <v>4380.0</v>
      </c>
    </row>
    <row r="4382" ht="15.75" customHeight="1">
      <c r="A4382" s="8">
        <v>11294.0</v>
      </c>
      <c r="B4382" s="8" t="s">
        <v>69</v>
      </c>
      <c r="C4382" s="8">
        <v>80.0</v>
      </c>
      <c r="D4382" s="8" t="s">
        <v>18</v>
      </c>
      <c r="E4382" s="8" t="s">
        <v>18</v>
      </c>
      <c r="F4382" s="8">
        <v>17.0</v>
      </c>
      <c r="G4382" s="8" t="s">
        <v>65</v>
      </c>
      <c r="H4382" s="8">
        <v>0.685572075926296</v>
      </c>
      <c r="I4382" s="8">
        <v>4381.0</v>
      </c>
    </row>
    <row r="4383" ht="15.75" customHeight="1">
      <c r="A4383" s="10">
        <v>5136.0</v>
      </c>
      <c r="B4383" s="10" t="s">
        <v>68</v>
      </c>
      <c r="C4383" s="10">
        <v>30.0</v>
      </c>
      <c r="D4383" s="10" t="s">
        <v>24</v>
      </c>
      <c r="E4383" s="10" t="s">
        <v>18</v>
      </c>
      <c r="F4383" s="10">
        <v>20.0</v>
      </c>
      <c r="G4383" s="10" t="s">
        <v>65</v>
      </c>
      <c r="H4383" s="10">
        <v>0.685566461096453</v>
      </c>
      <c r="I4383" s="10">
        <v>4382.0</v>
      </c>
    </row>
    <row r="4384" ht="15.75" customHeight="1">
      <c r="A4384" s="8">
        <v>7820.0</v>
      </c>
      <c r="B4384" s="8" t="s">
        <v>68</v>
      </c>
      <c r="C4384" s="8">
        <v>90.0</v>
      </c>
      <c r="D4384" s="8" t="s">
        <v>24</v>
      </c>
      <c r="E4384" s="8" t="s">
        <v>18</v>
      </c>
      <c r="F4384" s="8">
        <v>14.0</v>
      </c>
      <c r="G4384" s="8" t="s">
        <v>65</v>
      </c>
      <c r="H4384" s="8">
        <v>0.685475224538765</v>
      </c>
      <c r="I4384" s="8">
        <v>4383.0</v>
      </c>
    </row>
    <row r="4385" ht="15.75" customHeight="1">
      <c r="A4385" s="10">
        <v>7368.0</v>
      </c>
      <c r="B4385" s="10" t="s">
        <v>68</v>
      </c>
      <c r="C4385" s="10">
        <v>80.0</v>
      </c>
      <c r="D4385" s="10" t="s">
        <v>24</v>
      </c>
      <c r="E4385" s="10" t="s">
        <v>18</v>
      </c>
      <c r="F4385" s="10">
        <v>8.0</v>
      </c>
      <c r="G4385" s="10" t="s">
        <v>65</v>
      </c>
      <c r="H4385" s="10">
        <v>0.68546723970471</v>
      </c>
      <c r="I4385" s="10">
        <v>4384.0</v>
      </c>
    </row>
    <row r="4386" ht="15.75" customHeight="1">
      <c r="A4386" s="8">
        <v>11908.0</v>
      </c>
      <c r="B4386" s="8" t="s">
        <v>69</v>
      </c>
      <c r="C4386" s="8">
        <v>90.0</v>
      </c>
      <c r="D4386" s="8" t="s">
        <v>21</v>
      </c>
      <c r="E4386" s="8" t="s">
        <v>18</v>
      </c>
      <c r="F4386" s="8">
        <v>14.0</v>
      </c>
      <c r="G4386" s="8" t="s">
        <v>65</v>
      </c>
      <c r="H4386" s="8">
        <v>0.685452284408732</v>
      </c>
      <c r="I4386" s="8">
        <v>4385.0</v>
      </c>
    </row>
    <row r="4387" ht="15.75" customHeight="1">
      <c r="A4387" s="10">
        <v>7430.0</v>
      </c>
      <c r="B4387" s="10" t="s">
        <v>68</v>
      </c>
      <c r="C4387" s="10">
        <v>80.0</v>
      </c>
      <c r="D4387" s="10" t="s">
        <v>21</v>
      </c>
      <c r="E4387" s="10" t="s">
        <v>18</v>
      </c>
      <c r="F4387" s="10">
        <v>17.0</v>
      </c>
      <c r="G4387" s="10" t="s">
        <v>65</v>
      </c>
      <c r="H4387" s="10">
        <v>0.685433012690169</v>
      </c>
      <c r="I4387" s="10">
        <v>4386.0</v>
      </c>
    </row>
    <row r="4388" ht="15.75" customHeight="1">
      <c r="A4388" s="8">
        <v>1092.0</v>
      </c>
      <c r="B4388" s="8" t="s">
        <v>64</v>
      </c>
      <c r="C4388" s="8">
        <v>30.0</v>
      </c>
      <c r="D4388" s="8" t="s">
        <v>24</v>
      </c>
      <c r="E4388" s="8" t="s">
        <v>18</v>
      </c>
      <c r="F4388" s="8">
        <v>2.0</v>
      </c>
      <c r="G4388" s="8" t="s">
        <v>65</v>
      </c>
      <c r="H4388" s="8">
        <v>0.685382740400073</v>
      </c>
      <c r="I4388" s="8">
        <v>4387.0</v>
      </c>
    </row>
    <row r="4389" ht="15.75" customHeight="1">
      <c r="A4389" s="10">
        <v>1996.0</v>
      </c>
      <c r="B4389" s="10" t="s">
        <v>64</v>
      </c>
      <c r="C4389" s="10">
        <v>50.0</v>
      </c>
      <c r="D4389" s="10" t="s">
        <v>24</v>
      </c>
      <c r="E4389" s="10" t="s">
        <v>18</v>
      </c>
      <c r="F4389" s="10">
        <v>14.0</v>
      </c>
      <c r="G4389" s="10" t="s">
        <v>65</v>
      </c>
      <c r="H4389" s="10">
        <v>0.685229889325352</v>
      </c>
      <c r="I4389" s="10">
        <v>4388.0</v>
      </c>
    </row>
    <row r="4390" ht="15.75" customHeight="1">
      <c r="A4390" s="8">
        <v>7874.0</v>
      </c>
      <c r="B4390" s="8" t="s">
        <v>68</v>
      </c>
      <c r="C4390" s="8">
        <v>90.0</v>
      </c>
      <c r="D4390" s="8" t="s">
        <v>21</v>
      </c>
      <c r="E4390" s="8" t="s">
        <v>18</v>
      </c>
      <c r="F4390" s="8">
        <v>11.0</v>
      </c>
      <c r="G4390" s="8" t="s">
        <v>65</v>
      </c>
      <c r="H4390" s="8">
        <v>0.685183609372535</v>
      </c>
      <c r="I4390" s="8">
        <v>4389.0</v>
      </c>
    </row>
    <row r="4391" ht="15.75" customHeight="1">
      <c r="A4391" s="10">
        <v>6082.0</v>
      </c>
      <c r="B4391" s="10" t="s">
        <v>68</v>
      </c>
      <c r="C4391" s="10">
        <v>50.0</v>
      </c>
      <c r="D4391" s="10" t="s">
        <v>21</v>
      </c>
      <c r="E4391" s="10" t="s">
        <v>18</v>
      </c>
      <c r="F4391" s="10">
        <v>11.0</v>
      </c>
      <c r="G4391" s="10" t="s">
        <v>65</v>
      </c>
      <c r="H4391" s="10">
        <v>0.685097893938245</v>
      </c>
      <c r="I4391" s="10">
        <v>4390.0</v>
      </c>
    </row>
    <row r="4392" ht="15.75" customHeight="1">
      <c r="A4392" s="8">
        <v>3425.0</v>
      </c>
      <c r="B4392" s="8" t="s">
        <v>64</v>
      </c>
      <c r="C4392" s="8">
        <v>80.0</v>
      </c>
      <c r="D4392" s="8" t="s">
        <v>20</v>
      </c>
      <c r="E4392" s="8" t="s">
        <v>9</v>
      </c>
      <c r="F4392" s="8">
        <v>14.0</v>
      </c>
      <c r="G4392" s="8" t="s">
        <v>70</v>
      </c>
      <c r="H4392" s="8">
        <v>0.685075280022994</v>
      </c>
      <c r="I4392" s="8">
        <v>4391.0</v>
      </c>
    </row>
    <row r="4393" ht="15.75" customHeight="1">
      <c r="A4393" s="10">
        <v>2386.0</v>
      </c>
      <c r="B4393" s="10" t="s">
        <v>64</v>
      </c>
      <c r="C4393" s="10">
        <v>60.0</v>
      </c>
      <c r="D4393" s="10" t="s">
        <v>26</v>
      </c>
      <c r="E4393" s="10" t="s">
        <v>18</v>
      </c>
      <c r="F4393" s="10">
        <v>11.0</v>
      </c>
      <c r="G4393" s="10" t="s">
        <v>65</v>
      </c>
      <c r="H4393" s="10">
        <v>0.684795481885581</v>
      </c>
      <c r="I4393" s="10">
        <v>4392.0</v>
      </c>
    </row>
    <row r="4394" ht="15.75" customHeight="1">
      <c r="A4394" s="8">
        <v>8461.0</v>
      </c>
      <c r="B4394" s="8" t="s">
        <v>69</v>
      </c>
      <c r="C4394" s="8">
        <v>10.0</v>
      </c>
      <c r="D4394" s="8" t="s">
        <v>16</v>
      </c>
      <c r="E4394" s="8" t="s">
        <v>9</v>
      </c>
      <c r="F4394" s="8">
        <v>8.0</v>
      </c>
      <c r="G4394" s="8" t="s">
        <v>70</v>
      </c>
      <c r="H4394" s="8">
        <v>0.684729723057076</v>
      </c>
      <c r="I4394" s="8">
        <v>4393.0</v>
      </c>
    </row>
    <row r="4395" ht="15.75" customHeight="1">
      <c r="A4395" s="10">
        <v>10502.0</v>
      </c>
      <c r="B4395" s="10" t="s">
        <v>69</v>
      </c>
      <c r="C4395" s="10">
        <v>60.0</v>
      </c>
      <c r="D4395" s="10" t="s">
        <v>24</v>
      </c>
      <c r="E4395" s="10" t="s">
        <v>18</v>
      </c>
      <c r="F4395" s="10">
        <v>5.0</v>
      </c>
      <c r="G4395" s="10" t="s">
        <v>65</v>
      </c>
      <c r="H4395" s="10">
        <v>0.684699993693185</v>
      </c>
      <c r="I4395" s="10">
        <v>4394.0</v>
      </c>
    </row>
    <row r="4396" ht="15.75" customHeight="1">
      <c r="A4396" s="8">
        <v>4885.0</v>
      </c>
      <c r="B4396" s="8" t="s">
        <v>68</v>
      </c>
      <c r="C4396" s="8">
        <v>20.0</v>
      </c>
      <c r="D4396" s="8" t="s">
        <v>16</v>
      </c>
      <c r="E4396" s="8" t="s">
        <v>9</v>
      </c>
      <c r="F4396" s="8">
        <v>20.0</v>
      </c>
      <c r="G4396" s="8" t="s">
        <v>70</v>
      </c>
      <c r="H4396" s="8">
        <v>0.684652807713903</v>
      </c>
      <c r="I4396" s="8">
        <v>4395.0</v>
      </c>
    </row>
    <row r="4397" ht="15.75" customHeight="1">
      <c r="A4397" s="10">
        <v>702.0</v>
      </c>
      <c r="B4397" s="10" t="s">
        <v>64</v>
      </c>
      <c r="C4397" s="10">
        <v>20.0</v>
      </c>
      <c r="D4397" s="10" t="s">
        <v>21</v>
      </c>
      <c r="E4397" s="10" t="s">
        <v>18</v>
      </c>
      <c r="F4397" s="10">
        <v>5.0</v>
      </c>
      <c r="G4397" s="10" t="s">
        <v>65</v>
      </c>
      <c r="H4397" s="10">
        <v>0.684639224057429</v>
      </c>
      <c r="I4397" s="10">
        <v>4396.0</v>
      </c>
    </row>
    <row r="4398" ht="15.75" customHeight="1">
      <c r="A4398" s="8">
        <v>984.0</v>
      </c>
      <c r="B4398" s="8" t="s">
        <v>64</v>
      </c>
      <c r="C4398" s="8">
        <v>30.0</v>
      </c>
      <c r="D4398" s="8" t="s">
        <v>18</v>
      </c>
      <c r="E4398" s="8" t="s">
        <v>18</v>
      </c>
      <c r="F4398" s="8">
        <v>8.0</v>
      </c>
      <c r="G4398" s="8" t="s">
        <v>65</v>
      </c>
      <c r="H4398" s="8">
        <v>0.684627258776213</v>
      </c>
      <c r="I4398" s="8">
        <v>4397.0</v>
      </c>
    </row>
    <row r="4399" ht="15.75" customHeight="1">
      <c r="A4399" s="10">
        <v>9944.0</v>
      </c>
      <c r="B4399" s="10" t="s">
        <v>69</v>
      </c>
      <c r="C4399" s="10">
        <v>50.0</v>
      </c>
      <c r="D4399" s="10" t="s">
        <v>18</v>
      </c>
      <c r="E4399" s="10" t="s">
        <v>18</v>
      </c>
      <c r="F4399" s="10">
        <v>8.0</v>
      </c>
      <c r="G4399" s="10" t="s">
        <v>65</v>
      </c>
      <c r="H4399" s="10">
        <v>0.684548599767868</v>
      </c>
      <c r="I4399" s="10">
        <v>4398.0</v>
      </c>
    </row>
    <row r="4400" ht="15.75" customHeight="1">
      <c r="A4400" s="8">
        <v>2052.0</v>
      </c>
      <c r="B4400" s="8" t="s">
        <v>64</v>
      </c>
      <c r="C4400" s="8">
        <v>50.0</v>
      </c>
      <c r="D4400" s="8" t="s">
        <v>21</v>
      </c>
      <c r="E4400" s="8" t="s">
        <v>18</v>
      </c>
      <c r="F4400" s="8">
        <v>14.0</v>
      </c>
      <c r="G4400" s="8" t="s">
        <v>65</v>
      </c>
      <c r="H4400" s="8">
        <v>0.684524821582109</v>
      </c>
      <c r="I4400" s="8">
        <v>4399.0</v>
      </c>
    </row>
    <row r="4401" ht="15.75" customHeight="1">
      <c r="A4401" s="10">
        <v>2106.0</v>
      </c>
      <c r="B4401" s="10" t="s">
        <v>64</v>
      </c>
      <c r="C4401" s="10">
        <v>50.0</v>
      </c>
      <c r="D4401" s="10" t="s">
        <v>20</v>
      </c>
      <c r="E4401" s="10" t="s">
        <v>18</v>
      </c>
      <c r="F4401" s="10">
        <v>11.0</v>
      </c>
      <c r="G4401" s="10" t="s">
        <v>65</v>
      </c>
      <c r="H4401" s="10">
        <v>0.684484245745899</v>
      </c>
      <c r="I4401" s="10">
        <v>4400.0</v>
      </c>
    </row>
    <row r="4402" ht="15.75" customHeight="1">
      <c r="A4402" s="8">
        <v>6681.0</v>
      </c>
      <c r="B4402" s="8" t="s">
        <v>68</v>
      </c>
      <c r="C4402" s="8">
        <v>60.0</v>
      </c>
      <c r="D4402" s="8" t="s">
        <v>16</v>
      </c>
      <c r="E4402" s="8" t="s">
        <v>13</v>
      </c>
      <c r="F4402" s="8">
        <v>5.0</v>
      </c>
      <c r="G4402" s="8" t="s">
        <v>70</v>
      </c>
      <c r="H4402" s="8">
        <v>0.684434883390367</v>
      </c>
      <c r="I4402" s="8">
        <v>4401.0</v>
      </c>
    </row>
    <row r="4403" ht="15.75" customHeight="1">
      <c r="A4403" s="10">
        <v>7926.0</v>
      </c>
      <c r="B4403" s="10" t="s">
        <v>68</v>
      </c>
      <c r="C4403" s="10">
        <v>90.0</v>
      </c>
      <c r="D4403" s="10" t="s">
        <v>20</v>
      </c>
      <c r="E4403" s="10" t="s">
        <v>18</v>
      </c>
      <c r="F4403" s="10">
        <v>5.0</v>
      </c>
      <c r="G4403" s="10" t="s">
        <v>65</v>
      </c>
      <c r="H4403" s="10">
        <v>0.684168363235866</v>
      </c>
      <c r="I4403" s="10">
        <v>4402.0</v>
      </c>
    </row>
    <row r="4404" ht="15.75" customHeight="1">
      <c r="A4404" s="8">
        <v>5688.0</v>
      </c>
      <c r="B4404" s="8" t="s">
        <v>68</v>
      </c>
      <c r="C4404" s="8">
        <v>40.0</v>
      </c>
      <c r="D4404" s="8" t="s">
        <v>20</v>
      </c>
      <c r="E4404" s="8" t="s">
        <v>18</v>
      </c>
      <c r="F4404" s="8">
        <v>8.0</v>
      </c>
      <c r="G4404" s="8" t="s">
        <v>65</v>
      </c>
      <c r="H4404" s="8">
        <v>0.684115880321343</v>
      </c>
      <c r="I4404" s="8">
        <v>4403.0</v>
      </c>
    </row>
    <row r="4405" ht="15.75" customHeight="1">
      <c r="A4405" s="10">
        <v>1210.0</v>
      </c>
      <c r="B4405" s="10" t="s">
        <v>64</v>
      </c>
      <c r="C4405" s="10">
        <v>30.0</v>
      </c>
      <c r="D4405" s="10" t="s">
        <v>20</v>
      </c>
      <c r="E4405" s="10" t="s">
        <v>18</v>
      </c>
      <c r="F4405" s="10">
        <v>11.0</v>
      </c>
      <c r="G4405" s="10" t="s">
        <v>65</v>
      </c>
      <c r="H4405" s="10">
        <v>0.683792803678035</v>
      </c>
      <c r="I4405" s="10">
        <v>4404.0</v>
      </c>
    </row>
    <row r="4406" ht="15.75" customHeight="1">
      <c r="A4406" s="8">
        <v>679.0</v>
      </c>
      <c r="B4406" s="8" t="s">
        <v>64</v>
      </c>
      <c r="C4406" s="8">
        <v>20.0</v>
      </c>
      <c r="D4406" s="8" t="s">
        <v>21</v>
      </c>
      <c r="E4406" s="8" t="s">
        <v>9</v>
      </c>
      <c r="F4406" s="8">
        <v>11.0</v>
      </c>
      <c r="G4406" s="8" t="s">
        <v>70</v>
      </c>
      <c r="H4406" s="8">
        <v>0.68379101241943</v>
      </c>
      <c r="I4406" s="8">
        <v>4405.0</v>
      </c>
    </row>
    <row r="4407" ht="15.75" customHeight="1">
      <c r="A4407" s="10">
        <v>6561.0</v>
      </c>
      <c r="B4407" s="10" t="s">
        <v>68</v>
      </c>
      <c r="C4407" s="10">
        <v>60.0</v>
      </c>
      <c r="D4407" s="10" t="s">
        <v>20</v>
      </c>
      <c r="E4407" s="10" t="s">
        <v>9</v>
      </c>
      <c r="F4407" s="10">
        <v>14.0</v>
      </c>
      <c r="G4407" s="10" t="s">
        <v>70</v>
      </c>
      <c r="H4407" s="10">
        <v>0.683759550291579</v>
      </c>
      <c r="I4407" s="10">
        <v>4406.0</v>
      </c>
    </row>
    <row r="4408" ht="15.75" customHeight="1">
      <c r="A4408" s="8">
        <v>11676.0</v>
      </c>
      <c r="B4408" s="8" t="s">
        <v>69</v>
      </c>
      <c r="C4408" s="8">
        <v>90.0</v>
      </c>
      <c r="D4408" s="8" t="s">
        <v>13</v>
      </c>
      <c r="E4408" s="8" t="s">
        <v>18</v>
      </c>
      <c r="F4408" s="8">
        <v>2.0</v>
      </c>
      <c r="G4408" s="8" t="s">
        <v>65</v>
      </c>
      <c r="H4408" s="8">
        <v>0.683744441374933</v>
      </c>
      <c r="I4408" s="8">
        <v>4407.0</v>
      </c>
    </row>
    <row r="4409" ht="15.75" customHeight="1">
      <c r="A4409" s="10">
        <v>4684.0</v>
      </c>
      <c r="B4409" s="10" t="s">
        <v>68</v>
      </c>
      <c r="C4409" s="10">
        <v>20.0</v>
      </c>
      <c r="D4409" s="10" t="s">
        <v>24</v>
      </c>
      <c r="E4409" s="10" t="s">
        <v>18</v>
      </c>
      <c r="F4409" s="10">
        <v>14.0</v>
      </c>
      <c r="G4409" s="10" t="s">
        <v>65</v>
      </c>
      <c r="H4409" s="10">
        <v>0.683592822636759</v>
      </c>
      <c r="I4409" s="10">
        <v>4408.0</v>
      </c>
    </row>
    <row r="4410" ht="15.75" customHeight="1">
      <c r="A4410" s="8">
        <v>5412.0</v>
      </c>
      <c r="B4410" s="8" t="s">
        <v>68</v>
      </c>
      <c r="C4410" s="8">
        <v>40.0</v>
      </c>
      <c r="D4410" s="8" t="s">
        <v>13</v>
      </c>
      <c r="E4410" s="8" t="s">
        <v>18</v>
      </c>
      <c r="F4410" s="8">
        <v>14.0</v>
      </c>
      <c r="G4410" s="8" t="s">
        <v>65</v>
      </c>
      <c r="H4410" s="8">
        <v>0.683587859292238</v>
      </c>
      <c r="I4410" s="8">
        <v>4409.0</v>
      </c>
    </row>
    <row r="4411" ht="15.75" customHeight="1">
      <c r="A4411" s="10">
        <v>11798.0</v>
      </c>
      <c r="B4411" s="10" t="s">
        <v>69</v>
      </c>
      <c r="C4411" s="10">
        <v>90.0</v>
      </c>
      <c r="D4411" s="10" t="s">
        <v>26</v>
      </c>
      <c r="E4411" s="10" t="s">
        <v>18</v>
      </c>
      <c r="F4411" s="10">
        <v>17.0</v>
      </c>
      <c r="G4411" s="10" t="s">
        <v>65</v>
      </c>
      <c r="H4411" s="10">
        <v>0.683576380197193</v>
      </c>
      <c r="I4411" s="10">
        <v>4410.0</v>
      </c>
    </row>
    <row r="4412" ht="15.75" customHeight="1">
      <c r="A4412" s="8">
        <v>2774.0</v>
      </c>
      <c r="B4412" s="8" t="s">
        <v>64</v>
      </c>
      <c r="C4412" s="8">
        <v>70.0</v>
      </c>
      <c r="D4412" s="8" t="s">
        <v>18</v>
      </c>
      <c r="E4412" s="8" t="s">
        <v>18</v>
      </c>
      <c r="F4412" s="8">
        <v>5.0</v>
      </c>
      <c r="G4412" s="8" t="s">
        <v>65</v>
      </c>
      <c r="H4412" s="8">
        <v>0.683525972200508</v>
      </c>
      <c r="I4412" s="8">
        <v>4411.0</v>
      </c>
    </row>
    <row r="4413" ht="15.75" customHeight="1">
      <c r="A4413" s="10">
        <v>2718.0</v>
      </c>
      <c r="B4413" s="10" t="s">
        <v>64</v>
      </c>
      <c r="C4413" s="10">
        <v>70.0</v>
      </c>
      <c r="D4413" s="10" t="s">
        <v>13</v>
      </c>
      <c r="E4413" s="10" t="s">
        <v>18</v>
      </c>
      <c r="F4413" s="10">
        <v>5.0</v>
      </c>
      <c r="G4413" s="10" t="s">
        <v>65</v>
      </c>
      <c r="H4413" s="10">
        <v>0.683392421863366</v>
      </c>
      <c r="I4413" s="10">
        <v>4412.0</v>
      </c>
    </row>
    <row r="4414" ht="15.75" customHeight="1">
      <c r="A4414" s="8">
        <v>11232.0</v>
      </c>
      <c r="B4414" s="8" t="s">
        <v>69</v>
      </c>
      <c r="C4414" s="8">
        <v>80.0</v>
      </c>
      <c r="D4414" s="8" t="s">
        <v>13</v>
      </c>
      <c r="E4414" s="8" t="s">
        <v>18</v>
      </c>
      <c r="F4414" s="8">
        <v>8.0</v>
      </c>
      <c r="G4414" s="8" t="s">
        <v>65</v>
      </c>
      <c r="H4414" s="8">
        <v>0.683302777409808</v>
      </c>
      <c r="I4414" s="8">
        <v>4413.0</v>
      </c>
    </row>
    <row r="4415" ht="15.75" customHeight="1">
      <c r="A4415" s="10">
        <v>11609.0</v>
      </c>
      <c r="B4415" s="10" t="s">
        <v>69</v>
      </c>
      <c r="C4415" s="10">
        <v>80.0</v>
      </c>
      <c r="D4415" s="10" t="s">
        <v>16</v>
      </c>
      <c r="E4415" s="10" t="s">
        <v>13</v>
      </c>
      <c r="F4415" s="10">
        <v>5.0</v>
      </c>
      <c r="G4415" s="10" t="s">
        <v>70</v>
      </c>
      <c r="H4415" s="10">
        <v>0.683195962820532</v>
      </c>
      <c r="I4415" s="10">
        <v>4414.0</v>
      </c>
    </row>
    <row r="4416" ht="15.75" customHeight="1">
      <c r="A4416" s="8">
        <v>8384.0</v>
      </c>
      <c r="B4416" s="8" t="s">
        <v>69</v>
      </c>
      <c r="C4416" s="8">
        <v>10.0</v>
      </c>
      <c r="D4416" s="8" t="s">
        <v>20</v>
      </c>
      <c r="E4416" s="8" t="s">
        <v>18</v>
      </c>
      <c r="F4416" s="8">
        <v>20.0</v>
      </c>
      <c r="G4416" s="8" t="s">
        <v>65</v>
      </c>
      <c r="H4416" s="8">
        <v>0.683173828505552</v>
      </c>
      <c r="I4416" s="8">
        <v>4415.0</v>
      </c>
    </row>
    <row r="4417" ht="15.75" customHeight="1">
      <c r="A4417" s="10">
        <v>8996.0</v>
      </c>
      <c r="B4417" s="10" t="s">
        <v>69</v>
      </c>
      <c r="C4417" s="10">
        <v>30.0</v>
      </c>
      <c r="D4417" s="10" t="s">
        <v>13</v>
      </c>
      <c r="E4417" s="10" t="s">
        <v>18</v>
      </c>
      <c r="F4417" s="10">
        <v>14.0</v>
      </c>
      <c r="G4417" s="10" t="s">
        <v>65</v>
      </c>
      <c r="H4417" s="10">
        <v>0.683146075711967</v>
      </c>
      <c r="I4417" s="10">
        <v>4416.0</v>
      </c>
    </row>
    <row r="4418" ht="15.75" customHeight="1">
      <c r="A4418" s="8">
        <v>6687.0</v>
      </c>
      <c r="B4418" s="8" t="s">
        <v>68</v>
      </c>
      <c r="C4418" s="8">
        <v>60.0</v>
      </c>
      <c r="D4418" s="8" t="s">
        <v>16</v>
      </c>
      <c r="E4418" s="8" t="s">
        <v>13</v>
      </c>
      <c r="F4418" s="8">
        <v>14.0</v>
      </c>
      <c r="G4418" s="8" t="s">
        <v>70</v>
      </c>
      <c r="H4418" s="8">
        <v>0.683085841970739</v>
      </c>
      <c r="I4418" s="8">
        <v>4417.0</v>
      </c>
    </row>
    <row r="4419" ht="15.75" customHeight="1">
      <c r="A4419" s="10">
        <v>2073.0</v>
      </c>
      <c r="B4419" s="10" t="s">
        <v>64</v>
      </c>
      <c r="C4419" s="10">
        <v>50.0</v>
      </c>
      <c r="D4419" s="10" t="s">
        <v>20</v>
      </c>
      <c r="E4419" s="10" t="s">
        <v>9</v>
      </c>
      <c r="F4419" s="10">
        <v>2.0</v>
      </c>
      <c r="G4419" s="10" t="s">
        <v>70</v>
      </c>
      <c r="H4419" s="10">
        <v>0.682923207491884</v>
      </c>
      <c r="I4419" s="10">
        <v>4418.0</v>
      </c>
    </row>
    <row r="4420" ht="15.75" customHeight="1">
      <c r="A4420" s="8">
        <v>5126.0</v>
      </c>
      <c r="B4420" s="8" t="s">
        <v>68</v>
      </c>
      <c r="C4420" s="8">
        <v>30.0</v>
      </c>
      <c r="D4420" s="8" t="s">
        <v>24</v>
      </c>
      <c r="E4420" s="8" t="s">
        <v>18</v>
      </c>
      <c r="F4420" s="8">
        <v>5.0</v>
      </c>
      <c r="G4420" s="8" t="s">
        <v>65</v>
      </c>
      <c r="H4420" s="8">
        <v>0.68286149942305</v>
      </c>
      <c r="I4420" s="8">
        <v>4419.0</v>
      </c>
    </row>
    <row r="4421" ht="15.75" customHeight="1">
      <c r="A4421" s="10">
        <v>8988.0</v>
      </c>
      <c r="B4421" s="10" t="s">
        <v>69</v>
      </c>
      <c r="C4421" s="10">
        <v>30.0</v>
      </c>
      <c r="D4421" s="10" t="s">
        <v>13</v>
      </c>
      <c r="E4421" s="10" t="s">
        <v>18</v>
      </c>
      <c r="F4421" s="10">
        <v>2.0</v>
      </c>
      <c r="G4421" s="10" t="s">
        <v>65</v>
      </c>
      <c r="H4421" s="10">
        <v>0.682841431637966</v>
      </c>
      <c r="I4421" s="10">
        <v>4420.0</v>
      </c>
    </row>
    <row r="4422" ht="15.75" customHeight="1">
      <c r="A4422" s="8">
        <v>1598.0</v>
      </c>
      <c r="B4422" s="8" t="s">
        <v>64</v>
      </c>
      <c r="C4422" s="8">
        <v>40.0</v>
      </c>
      <c r="D4422" s="8" t="s">
        <v>21</v>
      </c>
      <c r="E4422" s="8" t="s">
        <v>18</v>
      </c>
      <c r="F4422" s="8">
        <v>5.0</v>
      </c>
      <c r="G4422" s="8" t="s">
        <v>65</v>
      </c>
      <c r="H4422" s="8">
        <v>0.682748288284614</v>
      </c>
      <c r="I4422" s="8">
        <v>4421.0</v>
      </c>
    </row>
    <row r="4423" ht="15.75" customHeight="1">
      <c r="A4423" s="10">
        <v>4290.0</v>
      </c>
      <c r="B4423" s="10" t="s">
        <v>68</v>
      </c>
      <c r="C4423" s="10">
        <v>10.0</v>
      </c>
      <c r="D4423" s="10" t="s">
        <v>21</v>
      </c>
      <c r="E4423" s="10" t="s">
        <v>18</v>
      </c>
      <c r="F4423" s="10">
        <v>11.0</v>
      </c>
      <c r="G4423" s="10" t="s">
        <v>65</v>
      </c>
      <c r="H4423" s="10">
        <v>0.682716509377676</v>
      </c>
      <c r="I4423" s="10">
        <v>4422.0</v>
      </c>
    </row>
    <row r="4424" ht="15.75" customHeight="1">
      <c r="A4424" s="8">
        <v>3089.0</v>
      </c>
      <c r="B4424" s="8" t="s">
        <v>64</v>
      </c>
      <c r="C4424" s="8">
        <v>70.0</v>
      </c>
      <c r="D4424" s="8" t="s">
        <v>16</v>
      </c>
      <c r="E4424" s="8" t="s">
        <v>9</v>
      </c>
      <c r="F4424" s="8">
        <v>14.0</v>
      </c>
      <c r="G4424" s="8" t="s">
        <v>70</v>
      </c>
      <c r="H4424" s="8">
        <v>0.682535805586643</v>
      </c>
      <c r="I4424" s="8">
        <v>4423.0</v>
      </c>
    </row>
    <row r="4425" ht="15.75" customHeight="1">
      <c r="A4425" s="10">
        <v>2502.0</v>
      </c>
      <c r="B4425" s="10" t="s">
        <v>64</v>
      </c>
      <c r="C4425" s="10">
        <v>60.0</v>
      </c>
      <c r="D4425" s="10" t="s">
        <v>21</v>
      </c>
      <c r="E4425" s="10" t="s">
        <v>18</v>
      </c>
      <c r="F4425" s="10">
        <v>17.0</v>
      </c>
      <c r="G4425" s="10" t="s">
        <v>65</v>
      </c>
      <c r="H4425" s="10">
        <v>0.682513714112882</v>
      </c>
      <c r="I4425" s="10">
        <v>4424.0</v>
      </c>
    </row>
    <row r="4426" ht="15.75" customHeight="1">
      <c r="A4426" s="8">
        <v>5686.0</v>
      </c>
      <c r="B4426" s="8" t="s">
        <v>68</v>
      </c>
      <c r="C4426" s="8">
        <v>40.0</v>
      </c>
      <c r="D4426" s="8" t="s">
        <v>20</v>
      </c>
      <c r="E4426" s="8" t="s">
        <v>18</v>
      </c>
      <c r="F4426" s="8">
        <v>5.0</v>
      </c>
      <c r="G4426" s="8" t="s">
        <v>65</v>
      </c>
      <c r="H4426" s="8">
        <v>0.682456740788887</v>
      </c>
      <c r="I4426" s="8">
        <v>4425.0</v>
      </c>
    </row>
    <row r="4427" ht="15.75" customHeight="1">
      <c r="A4427" s="10">
        <v>3369.0</v>
      </c>
      <c r="B4427" s="10" t="s">
        <v>64</v>
      </c>
      <c r="C4427" s="10">
        <v>80.0</v>
      </c>
      <c r="D4427" s="10" t="s">
        <v>21</v>
      </c>
      <c r="E4427" s="10" t="s">
        <v>9</v>
      </c>
      <c r="F4427" s="10">
        <v>14.0</v>
      </c>
      <c r="G4427" s="10" t="s">
        <v>70</v>
      </c>
      <c r="H4427" s="10">
        <v>0.682352046192979</v>
      </c>
      <c r="I4427" s="10">
        <v>4426.0</v>
      </c>
    </row>
    <row r="4428" ht="15.75" customHeight="1">
      <c r="A4428" s="8">
        <v>9998.0</v>
      </c>
      <c r="B4428" s="8" t="s">
        <v>69</v>
      </c>
      <c r="C4428" s="8">
        <v>50.0</v>
      </c>
      <c r="D4428" s="8" t="s">
        <v>26</v>
      </c>
      <c r="E4428" s="8" t="s">
        <v>18</v>
      </c>
      <c r="F4428" s="8">
        <v>5.0</v>
      </c>
      <c r="G4428" s="8" t="s">
        <v>65</v>
      </c>
      <c r="H4428" s="8">
        <v>0.682336402169921</v>
      </c>
      <c r="I4428" s="8">
        <v>4427.0</v>
      </c>
    </row>
    <row r="4429" ht="15.75" customHeight="1">
      <c r="A4429" s="10">
        <v>8865.0</v>
      </c>
      <c r="B4429" s="10" t="s">
        <v>69</v>
      </c>
      <c r="C4429" s="10">
        <v>20.0</v>
      </c>
      <c r="D4429" s="10" t="s">
        <v>10</v>
      </c>
      <c r="E4429" s="10" t="s">
        <v>13</v>
      </c>
      <c r="F4429" s="10">
        <v>5.0</v>
      </c>
      <c r="G4429" s="10" t="s">
        <v>70</v>
      </c>
      <c r="H4429" s="10">
        <v>0.682288978728095</v>
      </c>
      <c r="I4429" s="10">
        <v>4428.0</v>
      </c>
    </row>
    <row r="4430" ht="15.75" customHeight="1">
      <c r="A4430" s="8">
        <v>2079.0</v>
      </c>
      <c r="B4430" s="8" t="s">
        <v>64</v>
      </c>
      <c r="C4430" s="8">
        <v>50.0</v>
      </c>
      <c r="D4430" s="8" t="s">
        <v>20</v>
      </c>
      <c r="E4430" s="8" t="s">
        <v>9</v>
      </c>
      <c r="F4430" s="8">
        <v>11.0</v>
      </c>
      <c r="G4430" s="8" t="s">
        <v>70</v>
      </c>
      <c r="H4430" s="8">
        <v>0.68209085051801</v>
      </c>
      <c r="I4430" s="8">
        <v>4429.0</v>
      </c>
    </row>
    <row r="4431" ht="15.75" customHeight="1">
      <c r="A4431" s="10">
        <v>169.0</v>
      </c>
      <c r="B4431" s="10" t="s">
        <v>64</v>
      </c>
      <c r="C4431" s="10">
        <v>10.0</v>
      </c>
      <c r="D4431" s="10" t="s">
        <v>24</v>
      </c>
      <c r="E4431" s="10" t="s">
        <v>9</v>
      </c>
      <c r="F4431" s="10">
        <v>2.0</v>
      </c>
      <c r="G4431" s="10" t="s">
        <v>70</v>
      </c>
      <c r="H4431" s="10">
        <v>0.68201178403009</v>
      </c>
      <c r="I4431" s="10">
        <v>4430.0</v>
      </c>
    </row>
    <row r="4432" ht="15.75" customHeight="1">
      <c r="A4432" s="8">
        <v>1884.0</v>
      </c>
      <c r="B4432" s="8" t="s">
        <v>64</v>
      </c>
      <c r="C4432" s="8">
        <v>50.0</v>
      </c>
      <c r="D4432" s="8" t="s">
        <v>18</v>
      </c>
      <c r="E4432" s="8" t="s">
        <v>18</v>
      </c>
      <c r="F4432" s="8">
        <v>14.0</v>
      </c>
      <c r="G4432" s="8" t="s">
        <v>65</v>
      </c>
      <c r="H4432" s="8">
        <v>0.681965728424995</v>
      </c>
      <c r="I4432" s="8">
        <v>4431.0</v>
      </c>
    </row>
    <row r="4433" ht="15.75" customHeight="1">
      <c r="A4433" s="10">
        <v>932.0</v>
      </c>
      <c r="B4433" s="10" t="s">
        <v>64</v>
      </c>
      <c r="C4433" s="10">
        <v>30.0</v>
      </c>
      <c r="D4433" s="10" t="s">
        <v>13</v>
      </c>
      <c r="E4433" s="10" t="s">
        <v>18</v>
      </c>
      <c r="F4433" s="10">
        <v>14.0</v>
      </c>
      <c r="G4433" s="10" t="s">
        <v>65</v>
      </c>
      <c r="H4433" s="10">
        <v>0.681560413193706</v>
      </c>
      <c r="I4433" s="10">
        <v>4432.0</v>
      </c>
    </row>
    <row r="4434" ht="15.75" customHeight="1">
      <c r="A4434" s="8">
        <v>1604.0</v>
      </c>
      <c r="B4434" s="8" t="s">
        <v>64</v>
      </c>
      <c r="C4434" s="8">
        <v>40.0</v>
      </c>
      <c r="D4434" s="8" t="s">
        <v>21</v>
      </c>
      <c r="E4434" s="8" t="s">
        <v>18</v>
      </c>
      <c r="F4434" s="8">
        <v>14.0</v>
      </c>
      <c r="G4434" s="8" t="s">
        <v>65</v>
      </c>
      <c r="H4434" s="8">
        <v>0.681407959447106</v>
      </c>
      <c r="I4434" s="8">
        <v>4433.0</v>
      </c>
    </row>
    <row r="4435" ht="15.75" customHeight="1">
      <c r="A4435" s="10">
        <v>4520.0</v>
      </c>
      <c r="B4435" s="10" t="s">
        <v>68</v>
      </c>
      <c r="C4435" s="10">
        <v>20.0</v>
      </c>
      <c r="D4435" s="10" t="s">
        <v>13</v>
      </c>
      <c r="E4435" s="10" t="s">
        <v>18</v>
      </c>
      <c r="F4435" s="10">
        <v>20.0</v>
      </c>
      <c r="G4435" s="10" t="s">
        <v>65</v>
      </c>
      <c r="H4435" s="10">
        <v>0.681312422976199</v>
      </c>
      <c r="I4435" s="10">
        <v>4434.0</v>
      </c>
    </row>
    <row r="4436" ht="15.75" customHeight="1">
      <c r="A4436" s="8">
        <v>6132.0</v>
      </c>
      <c r="B4436" s="8" t="s">
        <v>68</v>
      </c>
      <c r="C4436" s="8">
        <v>50.0</v>
      </c>
      <c r="D4436" s="8" t="s">
        <v>20</v>
      </c>
      <c r="E4436" s="8" t="s">
        <v>18</v>
      </c>
      <c r="F4436" s="8">
        <v>2.0</v>
      </c>
      <c r="G4436" s="8" t="s">
        <v>65</v>
      </c>
      <c r="H4436" s="8">
        <v>0.681245743447515</v>
      </c>
      <c r="I4436" s="8">
        <v>4435.0</v>
      </c>
    </row>
    <row r="4437" ht="15.75" customHeight="1">
      <c r="A4437" s="10">
        <v>4393.0</v>
      </c>
      <c r="B4437" s="10" t="s">
        <v>68</v>
      </c>
      <c r="C4437" s="10">
        <v>10.0</v>
      </c>
      <c r="D4437" s="10" t="s">
        <v>10</v>
      </c>
      <c r="E4437" s="10" t="s">
        <v>13</v>
      </c>
      <c r="F4437" s="10">
        <v>17.0</v>
      </c>
      <c r="G4437" s="10" t="s">
        <v>70</v>
      </c>
      <c r="H4437" s="10">
        <v>0.681219271879906</v>
      </c>
      <c r="I4437" s="10">
        <v>4436.0</v>
      </c>
    </row>
    <row r="4438" ht="15.75" customHeight="1">
      <c r="A4438" s="8">
        <v>11800.0</v>
      </c>
      <c r="B4438" s="8" t="s">
        <v>69</v>
      </c>
      <c r="C4438" s="8">
        <v>90.0</v>
      </c>
      <c r="D4438" s="8" t="s">
        <v>26</v>
      </c>
      <c r="E4438" s="8" t="s">
        <v>18</v>
      </c>
      <c r="F4438" s="8">
        <v>20.0</v>
      </c>
      <c r="G4438" s="8" t="s">
        <v>65</v>
      </c>
      <c r="H4438" s="8">
        <v>0.681043814565648</v>
      </c>
      <c r="I4438" s="8">
        <v>4437.0</v>
      </c>
    </row>
    <row r="4439" ht="15.75" customHeight="1">
      <c r="A4439" s="10">
        <v>3979.0</v>
      </c>
      <c r="B4439" s="10" t="s">
        <v>64</v>
      </c>
      <c r="C4439" s="10">
        <v>90.0</v>
      </c>
      <c r="D4439" s="10" t="s">
        <v>16</v>
      </c>
      <c r="E4439" s="10" t="s">
        <v>9</v>
      </c>
      <c r="F4439" s="10">
        <v>5.0</v>
      </c>
      <c r="G4439" s="10" t="s">
        <v>70</v>
      </c>
      <c r="H4439" s="10">
        <v>0.680953609993588</v>
      </c>
      <c r="I4439" s="10">
        <v>4438.0</v>
      </c>
    </row>
    <row r="4440" ht="15.75" customHeight="1">
      <c r="A4440" s="8">
        <v>1797.0</v>
      </c>
      <c r="B4440" s="8" t="s">
        <v>64</v>
      </c>
      <c r="C4440" s="8">
        <v>50.0</v>
      </c>
      <c r="D4440" s="8" t="s">
        <v>13</v>
      </c>
      <c r="E4440" s="8" t="s">
        <v>9</v>
      </c>
      <c r="F4440" s="8">
        <v>8.0</v>
      </c>
      <c r="G4440" s="8" t="s">
        <v>70</v>
      </c>
      <c r="H4440" s="8">
        <v>0.680837466023369</v>
      </c>
      <c r="I4440" s="8">
        <v>4439.0</v>
      </c>
    </row>
    <row r="4441" ht="15.75" customHeight="1">
      <c r="A4441" s="10">
        <v>8546.0</v>
      </c>
      <c r="B4441" s="10" t="s">
        <v>69</v>
      </c>
      <c r="C4441" s="10">
        <v>20.0</v>
      </c>
      <c r="D4441" s="10" t="s">
        <v>13</v>
      </c>
      <c r="E4441" s="10" t="s">
        <v>18</v>
      </c>
      <c r="F4441" s="10">
        <v>11.0</v>
      </c>
      <c r="G4441" s="10" t="s">
        <v>65</v>
      </c>
      <c r="H4441" s="10">
        <v>0.680763506597863</v>
      </c>
      <c r="I4441" s="10">
        <v>4440.0</v>
      </c>
    </row>
    <row r="4442" ht="15.75" customHeight="1">
      <c r="A4442" s="8">
        <v>5721.0</v>
      </c>
      <c r="B4442" s="8" t="s">
        <v>68</v>
      </c>
      <c r="C4442" s="8">
        <v>40.0</v>
      </c>
      <c r="D4442" s="8" t="s">
        <v>10</v>
      </c>
      <c r="E4442" s="8" t="s">
        <v>9</v>
      </c>
      <c r="F4442" s="8">
        <v>14.0</v>
      </c>
      <c r="G4442" s="8" t="s">
        <v>70</v>
      </c>
      <c r="H4442" s="8">
        <v>0.680619477454608</v>
      </c>
      <c r="I4442" s="8">
        <v>4441.0</v>
      </c>
    </row>
    <row r="4443" ht="15.75" customHeight="1">
      <c r="A4443" s="10">
        <v>6864.0</v>
      </c>
      <c r="B4443" s="10" t="s">
        <v>68</v>
      </c>
      <c r="C4443" s="10">
        <v>70.0</v>
      </c>
      <c r="D4443" s="10" t="s">
        <v>26</v>
      </c>
      <c r="E4443" s="10" t="s">
        <v>18</v>
      </c>
      <c r="F4443" s="10">
        <v>8.0</v>
      </c>
      <c r="G4443" s="10" t="s">
        <v>65</v>
      </c>
      <c r="H4443" s="10">
        <v>0.680383478167249</v>
      </c>
      <c r="I4443" s="10">
        <v>4442.0</v>
      </c>
    </row>
    <row r="4444" ht="15.75" customHeight="1">
      <c r="A4444" s="8">
        <v>1971.0</v>
      </c>
      <c r="B4444" s="8" t="s">
        <v>64</v>
      </c>
      <c r="C4444" s="8">
        <v>50.0</v>
      </c>
      <c r="D4444" s="8" t="s">
        <v>24</v>
      </c>
      <c r="E4444" s="8" t="s">
        <v>9</v>
      </c>
      <c r="F4444" s="8">
        <v>17.0</v>
      </c>
      <c r="G4444" s="8" t="s">
        <v>70</v>
      </c>
      <c r="H4444" s="8">
        <v>0.680337835260999</v>
      </c>
      <c r="I4444" s="8">
        <v>4443.0</v>
      </c>
    </row>
    <row r="4445" ht="15.75" customHeight="1">
      <c r="A4445" s="10">
        <v>10344.0</v>
      </c>
      <c r="B4445" s="10" t="s">
        <v>69</v>
      </c>
      <c r="C4445" s="10">
        <v>60.0</v>
      </c>
      <c r="D4445" s="10" t="s">
        <v>13</v>
      </c>
      <c r="E4445" s="10" t="s">
        <v>18</v>
      </c>
      <c r="F4445" s="10">
        <v>20.0</v>
      </c>
      <c r="G4445" s="10" t="s">
        <v>65</v>
      </c>
      <c r="H4445" s="10">
        <v>0.680311862293471</v>
      </c>
      <c r="I4445" s="10">
        <v>4444.0</v>
      </c>
    </row>
    <row r="4446" ht="15.75" customHeight="1">
      <c r="A4446" s="8">
        <v>9585.0</v>
      </c>
      <c r="B4446" s="8" t="s">
        <v>69</v>
      </c>
      <c r="C4446" s="8">
        <v>40.0</v>
      </c>
      <c r="D4446" s="8" t="s">
        <v>24</v>
      </c>
      <c r="E4446" s="8" t="s">
        <v>9</v>
      </c>
      <c r="F4446" s="8">
        <v>14.0</v>
      </c>
      <c r="G4446" s="8" t="s">
        <v>70</v>
      </c>
      <c r="H4446" s="8">
        <v>0.680178492808011</v>
      </c>
      <c r="I4446" s="8">
        <v>4445.0</v>
      </c>
    </row>
    <row r="4447" ht="15.75" customHeight="1">
      <c r="A4447" s="10">
        <v>3726.0</v>
      </c>
      <c r="B4447" s="10" t="s">
        <v>64</v>
      </c>
      <c r="C4447" s="10">
        <v>90.0</v>
      </c>
      <c r="D4447" s="10" t="s">
        <v>26</v>
      </c>
      <c r="E4447" s="10" t="s">
        <v>18</v>
      </c>
      <c r="F4447" s="10">
        <v>5.0</v>
      </c>
      <c r="G4447" s="10" t="s">
        <v>65</v>
      </c>
      <c r="H4447" s="10">
        <v>0.679923466057257</v>
      </c>
      <c r="I4447" s="10">
        <v>4446.0</v>
      </c>
    </row>
    <row r="4448" ht="15.75" customHeight="1">
      <c r="A4448" s="8">
        <v>1552.0</v>
      </c>
      <c r="B4448" s="8" t="s">
        <v>64</v>
      </c>
      <c r="C4448" s="8">
        <v>40.0</v>
      </c>
      <c r="D4448" s="8" t="s">
        <v>24</v>
      </c>
      <c r="E4448" s="8" t="s">
        <v>18</v>
      </c>
      <c r="F4448" s="8">
        <v>20.0</v>
      </c>
      <c r="G4448" s="8" t="s">
        <v>65</v>
      </c>
      <c r="H4448" s="8">
        <v>0.679701506825388</v>
      </c>
      <c r="I4448" s="8">
        <v>4447.0</v>
      </c>
    </row>
    <row r="4449" ht="15.75" customHeight="1">
      <c r="A4449" s="10">
        <v>2550.0</v>
      </c>
      <c r="B4449" s="10" t="s">
        <v>64</v>
      </c>
      <c r="C4449" s="10">
        <v>60.0</v>
      </c>
      <c r="D4449" s="10" t="s">
        <v>20</v>
      </c>
      <c r="E4449" s="10" t="s">
        <v>18</v>
      </c>
      <c r="F4449" s="10">
        <v>5.0</v>
      </c>
      <c r="G4449" s="10" t="s">
        <v>65</v>
      </c>
      <c r="H4449" s="10">
        <v>0.679550915763727</v>
      </c>
      <c r="I4449" s="10">
        <v>4448.0</v>
      </c>
    </row>
    <row r="4450" ht="15.75" customHeight="1">
      <c r="A4450" s="8">
        <v>8479.0</v>
      </c>
      <c r="B4450" s="8" t="s">
        <v>69</v>
      </c>
      <c r="C4450" s="8">
        <v>10.0</v>
      </c>
      <c r="D4450" s="8" t="s">
        <v>16</v>
      </c>
      <c r="E4450" s="8" t="s">
        <v>13</v>
      </c>
      <c r="F4450" s="8">
        <v>14.0</v>
      </c>
      <c r="G4450" s="8" t="s">
        <v>70</v>
      </c>
      <c r="H4450" s="8">
        <v>0.679457045897807</v>
      </c>
      <c r="I4450" s="8">
        <v>4449.0</v>
      </c>
    </row>
    <row r="4451" ht="15.75" customHeight="1">
      <c r="A4451" s="10">
        <v>10269.0</v>
      </c>
      <c r="B4451" s="10" t="s">
        <v>69</v>
      </c>
      <c r="C4451" s="10">
        <v>50.0</v>
      </c>
      <c r="D4451" s="10" t="s">
        <v>16</v>
      </c>
      <c r="E4451" s="10" t="s">
        <v>13</v>
      </c>
      <c r="F4451" s="10">
        <v>11.0</v>
      </c>
      <c r="G4451" s="10" t="s">
        <v>70</v>
      </c>
      <c r="H4451" s="10">
        <v>0.679370262519803</v>
      </c>
      <c r="I4451" s="10">
        <v>4450.0</v>
      </c>
    </row>
    <row r="4452" ht="15.75" customHeight="1">
      <c r="A4452" s="8">
        <v>10255.0</v>
      </c>
      <c r="B4452" s="8" t="s">
        <v>69</v>
      </c>
      <c r="C4452" s="8">
        <v>50.0</v>
      </c>
      <c r="D4452" s="8" t="s">
        <v>16</v>
      </c>
      <c r="E4452" s="8" t="s">
        <v>9</v>
      </c>
      <c r="F4452" s="8">
        <v>11.0</v>
      </c>
      <c r="G4452" s="8" t="s">
        <v>70</v>
      </c>
      <c r="H4452" s="8">
        <v>0.679251102180042</v>
      </c>
      <c r="I4452" s="8">
        <v>4451.0</v>
      </c>
    </row>
    <row r="4453" ht="15.75" customHeight="1">
      <c r="A4453" s="10">
        <v>10645.0</v>
      </c>
      <c r="B4453" s="10" t="s">
        <v>69</v>
      </c>
      <c r="C4453" s="10">
        <v>60.0</v>
      </c>
      <c r="D4453" s="10" t="s">
        <v>10</v>
      </c>
      <c r="E4453" s="10" t="s">
        <v>9</v>
      </c>
      <c r="F4453" s="10">
        <v>8.0</v>
      </c>
      <c r="G4453" s="10" t="s">
        <v>70</v>
      </c>
      <c r="H4453" s="10">
        <v>0.679219475628421</v>
      </c>
      <c r="I4453" s="10">
        <v>4452.0</v>
      </c>
    </row>
    <row r="4454" ht="15.75" customHeight="1">
      <c r="A4454" s="8">
        <v>5325.0</v>
      </c>
      <c r="B4454" s="8" t="s">
        <v>68</v>
      </c>
      <c r="C4454" s="8">
        <v>30.0</v>
      </c>
      <c r="D4454" s="8" t="s">
        <v>16</v>
      </c>
      <c r="E4454" s="8" t="s">
        <v>9</v>
      </c>
      <c r="F4454" s="8">
        <v>8.0</v>
      </c>
      <c r="G4454" s="8" t="s">
        <v>70</v>
      </c>
      <c r="H4454" s="8">
        <v>0.67921858888685</v>
      </c>
      <c r="I4454" s="8">
        <v>4453.0</v>
      </c>
    </row>
    <row r="4455" ht="15.75" customHeight="1">
      <c r="A4455" s="10">
        <v>6590.0</v>
      </c>
      <c r="B4455" s="10" t="s">
        <v>68</v>
      </c>
      <c r="C4455" s="10">
        <v>60.0</v>
      </c>
      <c r="D4455" s="10" t="s">
        <v>20</v>
      </c>
      <c r="E4455" s="10" t="s">
        <v>18</v>
      </c>
      <c r="F4455" s="10">
        <v>17.0</v>
      </c>
      <c r="G4455" s="10" t="s">
        <v>65</v>
      </c>
      <c r="H4455" s="10">
        <v>0.679217771036302</v>
      </c>
      <c r="I4455" s="10">
        <v>4454.0</v>
      </c>
    </row>
    <row r="4456" ht="15.75" customHeight="1">
      <c r="A4456" s="8">
        <v>6030.0</v>
      </c>
      <c r="B4456" s="8" t="s">
        <v>68</v>
      </c>
      <c r="C4456" s="8">
        <v>50.0</v>
      </c>
      <c r="D4456" s="8" t="s">
        <v>24</v>
      </c>
      <c r="E4456" s="8" t="s">
        <v>18</v>
      </c>
      <c r="F4456" s="8">
        <v>17.0</v>
      </c>
      <c r="G4456" s="8" t="s">
        <v>65</v>
      </c>
      <c r="H4456" s="8">
        <v>0.679051933869685</v>
      </c>
      <c r="I4456" s="8">
        <v>4455.0</v>
      </c>
    </row>
    <row r="4457" ht="15.75" customHeight="1">
      <c r="A4457" s="10">
        <v>4736.0</v>
      </c>
      <c r="B4457" s="10" t="s">
        <v>68</v>
      </c>
      <c r="C4457" s="10">
        <v>20.0</v>
      </c>
      <c r="D4457" s="10" t="s">
        <v>21</v>
      </c>
      <c r="E4457" s="10" t="s">
        <v>18</v>
      </c>
      <c r="F4457" s="10">
        <v>8.0</v>
      </c>
      <c r="G4457" s="10" t="s">
        <v>65</v>
      </c>
      <c r="H4457" s="10">
        <v>0.678970881698255</v>
      </c>
      <c r="I4457" s="10">
        <v>4456.0</v>
      </c>
    </row>
    <row r="4458" ht="15.75" customHeight="1">
      <c r="A4458" s="8">
        <v>8027.0</v>
      </c>
      <c r="B4458" s="8" t="s">
        <v>68</v>
      </c>
      <c r="C4458" s="8">
        <v>90.0</v>
      </c>
      <c r="D4458" s="8" t="s">
        <v>16</v>
      </c>
      <c r="E4458" s="8" t="s">
        <v>13</v>
      </c>
      <c r="F4458" s="8">
        <v>8.0</v>
      </c>
      <c r="G4458" s="8" t="s">
        <v>70</v>
      </c>
      <c r="H4458" s="8">
        <v>0.678841770256922</v>
      </c>
      <c r="I4458" s="8">
        <v>4457.0</v>
      </c>
    </row>
    <row r="4459" ht="15.75" customHeight="1">
      <c r="A4459" s="10">
        <v>4352.0</v>
      </c>
      <c r="B4459" s="10" t="s">
        <v>68</v>
      </c>
      <c r="C4459" s="10">
        <v>10.0</v>
      </c>
      <c r="D4459" s="10" t="s">
        <v>20</v>
      </c>
      <c r="E4459" s="10" t="s">
        <v>18</v>
      </c>
      <c r="F4459" s="10">
        <v>20.0</v>
      </c>
      <c r="G4459" s="10" t="s">
        <v>65</v>
      </c>
      <c r="H4459" s="10">
        <v>0.678747141005522</v>
      </c>
      <c r="I4459" s="10">
        <v>4458.0</v>
      </c>
    </row>
    <row r="4460" ht="15.75" customHeight="1">
      <c r="A4460" s="8">
        <v>9769.0</v>
      </c>
      <c r="B4460" s="8" t="s">
        <v>69</v>
      </c>
      <c r="C4460" s="8">
        <v>40.0</v>
      </c>
      <c r="D4460" s="8" t="s">
        <v>10</v>
      </c>
      <c r="E4460" s="8" t="s">
        <v>13</v>
      </c>
      <c r="F4460" s="8">
        <v>17.0</v>
      </c>
      <c r="G4460" s="8" t="s">
        <v>70</v>
      </c>
      <c r="H4460" s="8">
        <v>0.678743494768197</v>
      </c>
      <c r="I4460" s="8">
        <v>4459.0</v>
      </c>
    </row>
    <row r="4461" ht="15.75" customHeight="1">
      <c r="A4461" s="10">
        <v>6032.0</v>
      </c>
      <c r="B4461" s="10" t="s">
        <v>68</v>
      </c>
      <c r="C4461" s="10">
        <v>50.0</v>
      </c>
      <c r="D4461" s="10" t="s">
        <v>24</v>
      </c>
      <c r="E4461" s="10" t="s">
        <v>18</v>
      </c>
      <c r="F4461" s="10">
        <v>20.0</v>
      </c>
      <c r="G4461" s="10" t="s">
        <v>65</v>
      </c>
      <c r="H4461" s="10">
        <v>0.678690138702081</v>
      </c>
      <c r="I4461" s="10">
        <v>4460.0</v>
      </c>
    </row>
    <row r="4462" ht="15.75" customHeight="1">
      <c r="A4462" s="8">
        <v>4240.0</v>
      </c>
      <c r="B4462" s="8" t="s">
        <v>68</v>
      </c>
      <c r="C4462" s="8">
        <v>10.0</v>
      </c>
      <c r="D4462" s="8" t="s">
        <v>24</v>
      </c>
      <c r="E4462" s="8" t="s">
        <v>18</v>
      </c>
      <c r="F4462" s="8">
        <v>20.0</v>
      </c>
      <c r="G4462" s="8" t="s">
        <v>65</v>
      </c>
      <c r="H4462" s="8">
        <v>0.678615969876221</v>
      </c>
      <c r="I4462" s="8">
        <v>4461.0</v>
      </c>
    </row>
    <row r="4463" ht="15.75" customHeight="1">
      <c r="A4463" s="10">
        <v>1150.0</v>
      </c>
      <c r="B4463" s="10" t="s">
        <v>64</v>
      </c>
      <c r="C4463" s="10">
        <v>30.0</v>
      </c>
      <c r="D4463" s="10" t="s">
        <v>21</v>
      </c>
      <c r="E4463" s="10" t="s">
        <v>18</v>
      </c>
      <c r="F4463" s="10">
        <v>5.0</v>
      </c>
      <c r="G4463" s="10" t="s">
        <v>65</v>
      </c>
      <c r="H4463" s="10">
        <v>0.678584190969283</v>
      </c>
      <c r="I4463" s="10">
        <v>4462.0</v>
      </c>
    </row>
    <row r="4464" ht="15.75" customHeight="1">
      <c r="A4464" s="8">
        <v>7374.0</v>
      </c>
      <c r="B4464" s="8" t="s">
        <v>68</v>
      </c>
      <c r="C4464" s="8">
        <v>80.0</v>
      </c>
      <c r="D4464" s="8" t="s">
        <v>24</v>
      </c>
      <c r="E4464" s="8" t="s">
        <v>18</v>
      </c>
      <c r="F4464" s="8">
        <v>17.0</v>
      </c>
      <c r="G4464" s="8" t="s">
        <v>65</v>
      </c>
      <c r="H4464" s="8">
        <v>0.678518016969062</v>
      </c>
      <c r="I4464" s="8">
        <v>4463.0</v>
      </c>
    </row>
    <row r="4465" ht="15.75" customHeight="1">
      <c r="A4465" s="10">
        <v>8357.0</v>
      </c>
      <c r="B4465" s="10" t="s">
        <v>69</v>
      </c>
      <c r="C4465" s="10">
        <v>10.0</v>
      </c>
      <c r="D4465" s="10" t="s">
        <v>20</v>
      </c>
      <c r="E4465" s="10" t="s">
        <v>9</v>
      </c>
      <c r="F4465" s="10">
        <v>20.0</v>
      </c>
      <c r="G4465" s="10" t="s">
        <v>70</v>
      </c>
      <c r="H4465" s="10">
        <v>0.678401593132531</v>
      </c>
      <c r="I4465" s="10">
        <v>4464.0</v>
      </c>
    </row>
    <row r="4466" ht="15.75" customHeight="1">
      <c r="A4466" s="8">
        <v>2973.0</v>
      </c>
      <c r="B4466" s="8" t="s">
        <v>64</v>
      </c>
      <c r="C4466" s="8">
        <v>70.0</v>
      </c>
      <c r="D4466" s="8" t="s">
        <v>20</v>
      </c>
      <c r="E4466" s="8" t="s">
        <v>9</v>
      </c>
      <c r="F4466" s="8">
        <v>8.0</v>
      </c>
      <c r="G4466" s="8" t="s">
        <v>70</v>
      </c>
      <c r="H4466" s="8">
        <v>0.678168549435135</v>
      </c>
      <c r="I4466" s="8">
        <v>4465.0</v>
      </c>
    </row>
    <row r="4467" ht="15.75" customHeight="1">
      <c r="A4467" s="10">
        <v>5248.0</v>
      </c>
      <c r="B4467" s="10" t="s">
        <v>68</v>
      </c>
      <c r="C4467" s="10">
        <v>30.0</v>
      </c>
      <c r="D4467" s="10" t="s">
        <v>20</v>
      </c>
      <c r="E4467" s="10" t="s">
        <v>18</v>
      </c>
      <c r="F4467" s="10">
        <v>20.0</v>
      </c>
      <c r="G4467" s="10" t="s">
        <v>65</v>
      </c>
      <c r="H4467" s="10">
        <v>0.678156978105598</v>
      </c>
      <c r="I4467" s="10">
        <v>4466.0</v>
      </c>
    </row>
    <row r="4468" ht="15.75" customHeight="1">
      <c r="A4468" s="8">
        <v>8540.0</v>
      </c>
      <c r="B4468" s="8" t="s">
        <v>69</v>
      </c>
      <c r="C4468" s="8">
        <v>20.0</v>
      </c>
      <c r="D4468" s="8" t="s">
        <v>13</v>
      </c>
      <c r="E4468" s="8" t="s">
        <v>18</v>
      </c>
      <c r="F4468" s="8">
        <v>2.0</v>
      </c>
      <c r="G4468" s="8" t="s">
        <v>65</v>
      </c>
      <c r="H4468" s="8">
        <v>0.678110933340152</v>
      </c>
      <c r="I4468" s="8">
        <v>4467.0</v>
      </c>
    </row>
    <row r="4469" ht="15.75" customHeight="1">
      <c r="A4469" s="10">
        <v>314.0</v>
      </c>
      <c r="B4469" s="10" t="s">
        <v>64</v>
      </c>
      <c r="C4469" s="10">
        <v>10.0</v>
      </c>
      <c r="D4469" s="10" t="s">
        <v>20</v>
      </c>
      <c r="E4469" s="10" t="s">
        <v>18</v>
      </c>
      <c r="F4469" s="10">
        <v>11.0</v>
      </c>
      <c r="G4469" s="10" t="s">
        <v>65</v>
      </c>
      <c r="H4469" s="10">
        <v>0.678002707438778</v>
      </c>
      <c r="I4469" s="10">
        <v>4468.0</v>
      </c>
    </row>
    <row r="4470" ht="15.75" customHeight="1">
      <c r="A4470" s="8">
        <v>1658.0</v>
      </c>
      <c r="B4470" s="8" t="s">
        <v>64</v>
      </c>
      <c r="C4470" s="8">
        <v>40.0</v>
      </c>
      <c r="D4470" s="8" t="s">
        <v>20</v>
      </c>
      <c r="E4470" s="8" t="s">
        <v>18</v>
      </c>
      <c r="F4470" s="8">
        <v>11.0</v>
      </c>
      <c r="G4470" s="8" t="s">
        <v>65</v>
      </c>
      <c r="H4470" s="8">
        <v>0.678002707438778</v>
      </c>
      <c r="I4470" s="8">
        <v>4468.0</v>
      </c>
    </row>
    <row r="4471" ht="15.75" customHeight="1">
      <c r="A4471" s="10">
        <v>1629.0</v>
      </c>
      <c r="B4471" s="10" t="s">
        <v>64</v>
      </c>
      <c r="C4471" s="10">
        <v>40.0</v>
      </c>
      <c r="D4471" s="10" t="s">
        <v>20</v>
      </c>
      <c r="E4471" s="10" t="s">
        <v>9</v>
      </c>
      <c r="F4471" s="10">
        <v>8.0</v>
      </c>
      <c r="G4471" s="10" t="s">
        <v>70</v>
      </c>
      <c r="H4471" s="10">
        <v>0.677916171798735</v>
      </c>
      <c r="I4471" s="10">
        <v>4470.0</v>
      </c>
    </row>
    <row r="4472" ht="15.75" customHeight="1">
      <c r="A4472" s="8">
        <v>1998.0</v>
      </c>
      <c r="B4472" s="8" t="s">
        <v>64</v>
      </c>
      <c r="C4472" s="8">
        <v>50.0</v>
      </c>
      <c r="D4472" s="8" t="s">
        <v>24</v>
      </c>
      <c r="E4472" s="8" t="s">
        <v>18</v>
      </c>
      <c r="F4472" s="8">
        <v>17.0</v>
      </c>
      <c r="G4472" s="8" t="s">
        <v>65</v>
      </c>
      <c r="H4472" s="8">
        <v>0.677855523868051</v>
      </c>
      <c r="I4472" s="8">
        <v>4471.0</v>
      </c>
    </row>
    <row r="4473" ht="15.75" customHeight="1">
      <c r="A4473" s="10">
        <v>6140.0</v>
      </c>
      <c r="B4473" s="10" t="s">
        <v>68</v>
      </c>
      <c r="C4473" s="10">
        <v>50.0</v>
      </c>
      <c r="D4473" s="10" t="s">
        <v>20</v>
      </c>
      <c r="E4473" s="10" t="s">
        <v>18</v>
      </c>
      <c r="F4473" s="10">
        <v>14.0</v>
      </c>
      <c r="G4473" s="10" t="s">
        <v>65</v>
      </c>
      <c r="H4473" s="10">
        <v>0.67782129685351</v>
      </c>
      <c r="I4473" s="10">
        <v>4472.0</v>
      </c>
    </row>
    <row r="4474" ht="15.75" customHeight="1">
      <c r="A4474" s="8">
        <v>2940.0</v>
      </c>
      <c r="B4474" s="8" t="s">
        <v>64</v>
      </c>
      <c r="C4474" s="8">
        <v>70.0</v>
      </c>
      <c r="D4474" s="8" t="s">
        <v>21</v>
      </c>
      <c r="E4474" s="8" t="s">
        <v>18</v>
      </c>
      <c r="F4474" s="8">
        <v>2.0</v>
      </c>
      <c r="G4474" s="8" t="s">
        <v>65</v>
      </c>
      <c r="H4474" s="8">
        <v>0.677693886692806</v>
      </c>
      <c r="I4474" s="8">
        <v>4473.0</v>
      </c>
    </row>
    <row r="4475" ht="15.75" customHeight="1">
      <c r="A4475" s="10">
        <v>1990.0</v>
      </c>
      <c r="B4475" s="10" t="s">
        <v>64</v>
      </c>
      <c r="C4475" s="10">
        <v>50.0</v>
      </c>
      <c r="D4475" s="10" t="s">
        <v>24</v>
      </c>
      <c r="E4475" s="10" t="s">
        <v>18</v>
      </c>
      <c r="F4475" s="10">
        <v>5.0</v>
      </c>
      <c r="G4475" s="10" t="s">
        <v>65</v>
      </c>
      <c r="H4475" s="10">
        <v>0.677631893906619</v>
      </c>
      <c r="I4475" s="10">
        <v>4474.0</v>
      </c>
    </row>
    <row r="4476" ht="15.75" customHeight="1">
      <c r="A4476" s="8">
        <v>9498.0</v>
      </c>
      <c r="B4476" s="8" t="s">
        <v>69</v>
      </c>
      <c r="C4476" s="8">
        <v>40.0</v>
      </c>
      <c r="D4476" s="8" t="s">
        <v>18</v>
      </c>
      <c r="E4476" s="8" t="s">
        <v>18</v>
      </c>
      <c r="F4476" s="8">
        <v>11.0</v>
      </c>
      <c r="G4476" s="8" t="s">
        <v>65</v>
      </c>
      <c r="H4476" s="8">
        <v>0.677608990976694</v>
      </c>
      <c r="I4476" s="8">
        <v>4475.0</v>
      </c>
    </row>
    <row r="4477" ht="15.75" customHeight="1">
      <c r="A4477" s="10">
        <v>2500.0</v>
      </c>
      <c r="B4477" s="10" t="s">
        <v>64</v>
      </c>
      <c r="C4477" s="10">
        <v>60.0</v>
      </c>
      <c r="D4477" s="10" t="s">
        <v>21</v>
      </c>
      <c r="E4477" s="10" t="s">
        <v>18</v>
      </c>
      <c r="F4477" s="10">
        <v>14.0</v>
      </c>
      <c r="G4477" s="10" t="s">
        <v>65</v>
      </c>
      <c r="H4477" s="10">
        <v>0.677571858443964</v>
      </c>
      <c r="I4477" s="10">
        <v>4476.0</v>
      </c>
    </row>
    <row r="4478" ht="15.75" customHeight="1">
      <c r="A4478" s="8">
        <v>6810.0</v>
      </c>
      <c r="B4478" s="8" t="s">
        <v>68</v>
      </c>
      <c r="C4478" s="8">
        <v>70.0</v>
      </c>
      <c r="D4478" s="8" t="s">
        <v>18</v>
      </c>
      <c r="E4478" s="8" t="s">
        <v>18</v>
      </c>
      <c r="F4478" s="8">
        <v>11.0</v>
      </c>
      <c r="G4478" s="8" t="s">
        <v>65</v>
      </c>
      <c r="H4478" s="8">
        <v>0.677545581962001</v>
      </c>
      <c r="I4478" s="8">
        <v>4477.0</v>
      </c>
    </row>
    <row r="4479" ht="15.75" customHeight="1">
      <c r="A4479" s="10">
        <v>1141.0</v>
      </c>
      <c r="B4479" s="10" t="s">
        <v>64</v>
      </c>
      <c r="C4479" s="10">
        <v>30.0</v>
      </c>
      <c r="D4479" s="10" t="s">
        <v>21</v>
      </c>
      <c r="E4479" s="10" t="s">
        <v>13</v>
      </c>
      <c r="F4479" s="10">
        <v>11.0</v>
      </c>
      <c r="G4479" s="10" t="s">
        <v>70</v>
      </c>
      <c r="H4479" s="10">
        <v>0.677512780746873</v>
      </c>
      <c r="I4479" s="10">
        <v>4478.0</v>
      </c>
    </row>
    <row r="4480" ht="15.75" customHeight="1">
      <c r="A4480" s="8">
        <v>200.0</v>
      </c>
      <c r="B4480" s="8" t="s">
        <v>64</v>
      </c>
      <c r="C4480" s="8">
        <v>10.0</v>
      </c>
      <c r="D4480" s="8" t="s">
        <v>24</v>
      </c>
      <c r="E4480" s="8" t="s">
        <v>18</v>
      </c>
      <c r="F4480" s="8">
        <v>8.0</v>
      </c>
      <c r="G4480" s="8" t="s">
        <v>65</v>
      </c>
      <c r="H4480" s="8">
        <v>0.677141645218993</v>
      </c>
      <c r="I4480" s="8">
        <v>4479.0</v>
      </c>
    </row>
    <row r="4481" ht="15.75" customHeight="1">
      <c r="A4481" s="10">
        <v>5240.0</v>
      </c>
      <c r="B4481" s="10" t="s">
        <v>68</v>
      </c>
      <c r="C4481" s="10">
        <v>30.0</v>
      </c>
      <c r="D4481" s="10" t="s">
        <v>20</v>
      </c>
      <c r="E4481" s="10" t="s">
        <v>18</v>
      </c>
      <c r="F4481" s="10">
        <v>8.0</v>
      </c>
      <c r="G4481" s="10" t="s">
        <v>65</v>
      </c>
      <c r="H4481" s="10">
        <v>0.677141645218993</v>
      </c>
      <c r="I4481" s="10">
        <v>4479.0</v>
      </c>
    </row>
    <row r="4482" ht="15.75" customHeight="1">
      <c r="A4482" s="8">
        <v>7525.0</v>
      </c>
      <c r="B4482" s="8" t="s">
        <v>68</v>
      </c>
      <c r="C4482" s="8">
        <v>80.0</v>
      </c>
      <c r="D4482" s="8" t="s">
        <v>10</v>
      </c>
      <c r="E4482" s="8" t="s">
        <v>13</v>
      </c>
      <c r="F4482" s="8">
        <v>11.0</v>
      </c>
      <c r="G4482" s="8" t="s">
        <v>70</v>
      </c>
      <c r="H4482" s="8">
        <v>0.677076010118049</v>
      </c>
      <c r="I4482" s="8">
        <v>4481.0</v>
      </c>
    </row>
    <row r="4483" ht="15.75" customHeight="1">
      <c r="A4483" s="10">
        <v>9357.0</v>
      </c>
      <c r="B4483" s="10" t="s">
        <v>69</v>
      </c>
      <c r="C4483" s="10">
        <v>30.0</v>
      </c>
      <c r="D4483" s="10" t="s">
        <v>16</v>
      </c>
      <c r="E4483" s="10" t="s">
        <v>9</v>
      </c>
      <c r="F4483" s="10">
        <v>8.0</v>
      </c>
      <c r="G4483" s="10" t="s">
        <v>70</v>
      </c>
      <c r="H4483" s="10">
        <v>0.676987473252174</v>
      </c>
      <c r="I4483" s="10">
        <v>4482.0</v>
      </c>
    </row>
    <row r="4484" ht="15.75" customHeight="1">
      <c r="A4484" s="8">
        <v>9044.0</v>
      </c>
      <c r="B4484" s="8" t="s">
        <v>69</v>
      </c>
      <c r="C4484" s="8">
        <v>30.0</v>
      </c>
      <c r="D4484" s="8" t="s">
        <v>18</v>
      </c>
      <c r="E4484" s="8" t="s">
        <v>18</v>
      </c>
      <c r="F4484" s="8">
        <v>2.0</v>
      </c>
      <c r="G4484" s="8" t="s">
        <v>65</v>
      </c>
      <c r="H4484" s="8">
        <v>0.676982549588095</v>
      </c>
      <c r="I4484" s="8">
        <v>4483.0</v>
      </c>
    </row>
    <row r="4485" ht="15.75" customHeight="1">
      <c r="A4485" s="10">
        <v>9745.0</v>
      </c>
      <c r="B4485" s="10" t="s">
        <v>69</v>
      </c>
      <c r="C4485" s="10">
        <v>40.0</v>
      </c>
      <c r="D4485" s="10" t="s">
        <v>10</v>
      </c>
      <c r="E4485" s="10" t="s">
        <v>9</v>
      </c>
      <c r="F4485" s="10">
        <v>2.0</v>
      </c>
      <c r="G4485" s="10" t="s">
        <v>70</v>
      </c>
      <c r="H4485" s="10">
        <v>0.67688200271798</v>
      </c>
      <c r="I4485" s="10">
        <v>4484.0</v>
      </c>
    </row>
    <row r="4486" ht="15.75" customHeight="1">
      <c r="A4486" s="8">
        <v>9558.0</v>
      </c>
      <c r="B4486" s="8" t="s">
        <v>69</v>
      </c>
      <c r="C4486" s="8">
        <v>40.0</v>
      </c>
      <c r="D4486" s="8" t="s">
        <v>26</v>
      </c>
      <c r="E4486" s="8" t="s">
        <v>18</v>
      </c>
      <c r="F4486" s="8">
        <v>17.0</v>
      </c>
      <c r="G4486" s="8" t="s">
        <v>65</v>
      </c>
      <c r="H4486" s="8">
        <v>0.676878627889487</v>
      </c>
      <c r="I4486" s="8">
        <v>4485.0</v>
      </c>
    </row>
    <row r="4487" ht="15.75" customHeight="1">
      <c r="A4487" s="10">
        <v>6526.0</v>
      </c>
      <c r="B4487" s="10" t="s">
        <v>68</v>
      </c>
      <c r="C4487" s="10">
        <v>60.0</v>
      </c>
      <c r="D4487" s="10" t="s">
        <v>21</v>
      </c>
      <c r="E4487" s="10" t="s">
        <v>18</v>
      </c>
      <c r="F4487" s="10">
        <v>5.0</v>
      </c>
      <c r="G4487" s="10" t="s">
        <v>65</v>
      </c>
      <c r="H4487" s="10">
        <v>0.676873134898233</v>
      </c>
      <c r="I4487" s="10">
        <v>4486.0</v>
      </c>
    </row>
    <row r="4488" ht="15.75" customHeight="1">
      <c r="A4488" s="8">
        <v>285.0</v>
      </c>
      <c r="B4488" s="8" t="s">
        <v>64</v>
      </c>
      <c r="C4488" s="8">
        <v>10.0</v>
      </c>
      <c r="D4488" s="8" t="s">
        <v>20</v>
      </c>
      <c r="E4488" s="8" t="s">
        <v>9</v>
      </c>
      <c r="F4488" s="8">
        <v>8.0</v>
      </c>
      <c r="G4488" s="8" t="s">
        <v>70</v>
      </c>
      <c r="H4488" s="8">
        <v>0.676811968555165</v>
      </c>
      <c r="I4488" s="8">
        <v>4487.0</v>
      </c>
    </row>
    <row r="4489" ht="15.75" customHeight="1">
      <c r="A4489" s="10">
        <v>4964.0</v>
      </c>
      <c r="B4489" s="10" t="s">
        <v>68</v>
      </c>
      <c r="C4489" s="10">
        <v>30.0</v>
      </c>
      <c r="D4489" s="10" t="s">
        <v>13</v>
      </c>
      <c r="E4489" s="10" t="s">
        <v>18</v>
      </c>
      <c r="F4489" s="10">
        <v>14.0</v>
      </c>
      <c r="G4489" s="10" t="s">
        <v>65</v>
      </c>
      <c r="H4489" s="10">
        <v>0.676783096082446</v>
      </c>
      <c r="I4489" s="10">
        <v>4488.0</v>
      </c>
    </row>
    <row r="4490" ht="15.75" customHeight="1">
      <c r="A4490" s="8">
        <v>2548.0</v>
      </c>
      <c r="B4490" s="8" t="s">
        <v>64</v>
      </c>
      <c r="C4490" s="8">
        <v>60.0</v>
      </c>
      <c r="D4490" s="8" t="s">
        <v>20</v>
      </c>
      <c r="E4490" s="8" t="s">
        <v>18</v>
      </c>
      <c r="F4490" s="8">
        <v>2.0</v>
      </c>
      <c r="G4490" s="8" t="s">
        <v>65</v>
      </c>
      <c r="H4490" s="8">
        <v>0.676730613167923</v>
      </c>
      <c r="I4490" s="8">
        <v>4489.0</v>
      </c>
    </row>
    <row r="4491" ht="15.75" customHeight="1">
      <c r="A4491" s="10">
        <v>5246.0</v>
      </c>
      <c r="B4491" s="10" t="s">
        <v>68</v>
      </c>
      <c r="C4491" s="10">
        <v>30.0</v>
      </c>
      <c r="D4491" s="10" t="s">
        <v>20</v>
      </c>
      <c r="E4491" s="10" t="s">
        <v>18</v>
      </c>
      <c r="F4491" s="10">
        <v>17.0</v>
      </c>
      <c r="G4491" s="10" t="s">
        <v>65</v>
      </c>
      <c r="H4491" s="10">
        <v>0.676715717964505</v>
      </c>
      <c r="I4491" s="10">
        <v>4490.0</v>
      </c>
    </row>
    <row r="4492" ht="15.75" customHeight="1">
      <c r="A4492" s="8">
        <v>4574.0</v>
      </c>
      <c r="B4492" s="8" t="s">
        <v>68</v>
      </c>
      <c r="C4492" s="8">
        <v>20.0</v>
      </c>
      <c r="D4492" s="8" t="s">
        <v>18</v>
      </c>
      <c r="E4492" s="8" t="s">
        <v>18</v>
      </c>
      <c r="F4492" s="8">
        <v>17.0</v>
      </c>
      <c r="G4492" s="8" t="s">
        <v>65</v>
      </c>
      <c r="H4492" s="8">
        <v>0.676654542436535</v>
      </c>
      <c r="I4492" s="8">
        <v>4491.0</v>
      </c>
    </row>
    <row r="4493" ht="15.75" customHeight="1">
      <c r="A4493" s="10">
        <v>712.0</v>
      </c>
      <c r="B4493" s="10" t="s">
        <v>64</v>
      </c>
      <c r="C4493" s="10">
        <v>20.0</v>
      </c>
      <c r="D4493" s="10" t="s">
        <v>21</v>
      </c>
      <c r="E4493" s="10" t="s">
        <v>18</v>
      </c>
      <c r="F4493" s="10">
        <v>20.0</v>
      </c>
      <c r="G4493" s="10" t="s">
        <v>65</v>
      </c>
      <c r="H4493" s="10">
        <v>0.67665305386399</v>
      </c>
      <c r="I4493" s="10">
        <v>4492.0</v>
      </c>
    </row>
    <row r="4494" ht="15.75" customHeight="1">
      <c r="A4494" s="8">
        <v>7424.0</v>
      </c>
      <c r="B4494" s="8" t="s">
        <v>68</v>
      </c>
      <c r="C4494" s="8">
        <v>80.0</v>
      </c>
      <c r="D4494" s="8" t="s">
        <v>21</v>
      </c>
      <c r="E4494" s="8" t="s">
        <v>18</v>
      </c>
      <c r="F4494" s="8">
        <v>8.0</v>
      </c>
      <c r="G4494" s="8" t="s">
        <v>65</v>
      </c>
      <c r="H4494" s="8">
        <v>0.676620298784963</v>
      </c>
      <c r="I4494" s="8">
        <v>4493.0</v>
      </c>
    </row>
    <row r="4495" ht="15.75" customHeight="1">
      <c r="A4495" s="10">
        <v>10792.0</v>
      </c>
      <c r="B4495" s="10" t="s">
        <v>69</v>
      </c>
      <c r="C4495" s="10">
        <v>70.0</v>
      </c>
      <c r="D4495" s="10" t="s">
        <v>13</v>
      </c>
      <c r="E4495" s="10" t="s">
        <v>18</v>
      </c>
      <c r="F4495" s="10">
        <v>20.0</v>
      </c>
      <c r="G4495" s="10" t="s">
        <v>65</v>
      </c>
      <c r="H4495" s="10">
        <v>0.676581065942565</v>
      </c>
      <c r="I4495" s="10">
        <v>4494.0</v>
      </c>
    </row>
    <row r="4496" ht="15.75" customHeight="1">
      <c r="A4496" s="8">
        <v>7822.0</v>
      </c>
      <c r="B4496" s="8" t="s">
        <v>68</v>
      </c>
      <c r="C4496" s="8">
        <v>90.0</v>
      </c>
      <c r="D4496" s="8" t="s">
        <v>24</v>
      </c>
      <c r="E4496" s="8" t="s">
        <v>18</v>
      </c>
      <c r="F4496" s="8">
        <v>17.0</v>
      </c>
      <c r="G4496" s="8" t="s">
        <v>65</v>
      </c>
      <c r="H4496" s="8">
        <v>0.676504020573389</v>
      </c>
      <c r="I4496" s="8">
        <v>4495.0</v>
      </c>
    </row>
    <row r="4497" ht="15.75" customHeight="1">
      <c r="A4497" s="10">
        <v>11821.0</v>
      </c>
      <c r="B4497" s="10" t="s">
        <v>69</v>
      </c>
      <c r="C4497" s="10">
        <v>90.0</v>
      </c>
      <c r="D4497" s="10" t="s">
        <v>24</v>
      </c>
      <c r="E4497" s="10" t="s">
        <v>9</v>
      </c>
      <c r="F4497" s="10">
        <v>8.0</v>
      </c>
      <c r="G4497" s="10" t="s">
        <v>70</v>
      </c>
      <c r="H4497" s="10">
        <v>0.676437387846962</v>
      </c>
      <c r="I4497" s="10">
        <v>4496.0</v>
      </c>
    </row>
    <row r="4498" ht="15.75" customHeight="1">
      <c r="A4498" s="8">
        <v>6980.0</v>
      </c>
      <c r="B4498" s="8" t="s">
        <v>68</v>
      </c>
      <c r="C4498" s="8">
        <v>70.0</v>
      </c>
      <c r="D4498" s="8" t="s">
        <v>21</v>
      </c>
      <c r="E4498" s="8" t="s">
        <v>18</v>
      </c>
      <c r="F4498" s="8">
        <v>14.0</v>
      </c>
      <c r="G4498" s="8" t="s">
        <v>65</v>
      </c>
      <c r="H4498" s="8">
        <v>0.676430819185683</v>
      </c>
      <c r="I4498" s="8">
        <v>4497.0</v>
      </c>
    </row>
    <row r="4499" ht="15.75" customHeight="1">
      <c r="A4499" s="10">
        <v>4738.0</v>
      </c>
      <c r="B4499" s="10" t="s">
        <v>68</v>
      </c>
      <c r="C4499" s="10">
        <v>20.0</v>
      </c>
      <c r="D4499" s="10" t="s">
        <v>21</v>
      </c>
      <c r="E4499" s="10" t="s">
        <v>18</v>
      </c>
      <c r="F4499" s="10">
        <v>11.0</v>
      </c>
      <c r="G4499" s="10" t="s">
        <v>65</v>
      </c>
      <c r="H4499" s="10">
        <v>0.676342817071035</v>
      </c>
      <c r="I4499" s="10">
        <v>4498.0</v>
      </c>
    </row>
    <row r="4500" ht="15.75" customHeight="1">
      <c r="A4500" s="8">
        <v>146.0</v>
      </c>
      <c r="B4500" s="8" t="s">
        <v>64</v>
      </c>
      <c r="C4500" s="8">
        <v>10.0</v>
      </c>
      <c r="D4500" s="8" t="s">
        <v>26</v>
      </c>
      <c r="E4500" s="8" t="s">
        <v>18</v>
      </c>
      <c r="F4500" s="8">
        <v>11.0</v>
      </c>
      <c r="G4500" s="8" t="s">
        <v>65</v>
      </c>
      <c r="H4500" s="8">
        <v>0.676286697548961</v>
      </c>
      <c r="I4500" s="8">
        <v>4499.0</v>
      </c>
    </row>
    <row r="4501" ht="15.75" customHeight="1">
      <c r="A4501" s="10">
        <v>2554.0</v>
      </c>
      <c r="B4501" s="10" t="s">
        <v>64</v>
      </c>
      <c r="C4501" s="10">
        <v>60.0</v>
      </c>
      <c r="D4501" s="10" t="s">
        <v>20</v>
      </c>
      <c r="E4501" s="10" t="s">
        <v>18</v>
      </c>
      <c r="F4501" s="10">
        <v>11.0</v>
      </c>
      <c r="G4501" s="10" t="s">
        <v>65</v>
      </c>
      <c r="H4501" s="10">
        <v>0.676215882788393</v>
      </c>
      <c r="I4501" s="10">
        <v>4500.0</v>
      </c>
    </row>
    <row r="4502" ht="15.75" customHeight="1">
      <c r="A4502" s="8">
        <v>7932.0</v>
      </c>
      <c r="B4502" s="8" t="s">
        <v>68</v>
      </c>
      <c r="C4502" s="8">
        <v>90.0</v>
      </c>
      <c r="D4502" s="8" t="s">
        <v>20</v>
      </c>
      <c r="E4502" s="8" t="s">
        <v>18</v>
      </c>
      <c r="F4502" s="8">
        <v>14.0</v>
      </c>
      <c r="G4502" s="8" t="s">
        <v>65</v>
      </c>
      <c r="H4502" s="8">
        <v>0.676133207041229</v>
      </c>
      <c r="I4502" s="8">
        <v>4501.0</v>
      </c>
    </row>
    <row r="4503" ht="15.75" customHeight="1">
      <c r="A4503" s="10">
        <v>4686.0</v>
      </c>
      <c r="B4503" s="10" t="s">
        <v>68</v>
      </c>
      <c r="C4503" s="10">
        <v>20.0</v>
      </c>
      <c r="D4503" s="10" t="s">
        <v>24</v>
      </c>
      <c r="E4503" s="10" t="s">
        <v>18</v>
      </c>
      <c r="F4503" s="10">
        <v>17.0</v>
      </c>
      <c r="G4503" s="10" t="s">
        <v>65</v>
      </c>
      <c r="H4503" s="10">
        <v>0.676066017065399</v>
      </c>
      <c r="I4503" s="10">
        <v>4502.0</v>
      </c>
    </row>
    <row r="4504" ht="15.75" customHeight="1">
      <c r="A4504" s="8">
        <v>9552.0</v>
      </c>
      <c r="B4504" s="8" t="s">
        <v>69</v>
      </c>
      <c r="C4504" s="8">
        <v>40.0</v>
      </c>
      <c r="D4504" s="8" t="s">
        <v>26</v>
      </c>
      <c r="E4504" s="8" t="s">
        <v>18</v>
      </c>
      <c r="F4504" s="8">
        <v>8.0</v>
      </c>
      <c r="G4504" s="8" t="s">
        <v>65</v>
      </c>
      <c r="H4504" s="8">
        <v>0.676046457176363</v>
      </c>
      <c r="I4504" s="8">
        <v>4503.0</v>
      </c>
    </row>
    <row r="4505" ht="15.75" customHeight="1">
      <c r="A4505" s="10">
        <v>11344.0</v>
      </c>
      <c r="B4505" s="10" t="s">
        <v>69</v>
      </c>
      <c r="C4505" s="10">
        <v>80.0</v>
      </c>
      <c r="D4505" s="10" t="s">
        <v>26</v>
      </c>
      <c r="E4505" s="10" t="s">
        <v>18</v>
      </c>
      <c r="F4505" s="10">
        <v>8.0</v>
      </c>
      <c r="G4505" s="10" t="s">
        <v>65</v>
      </c>
      <c r="H4505" s="10">
        <v>0.675859154535907</v>
      </c>
      <c r="I4505" s="10">
        <v>4504.0</v>
      </c>
    </row>
    <row r="4506" ht="15.75" customHeight="1">
      <c r="A4506" s="8">
        <v>7845.0</v>
      </c>
      <c r="B4506" s="8" t="s">
        <v>68</v>
      </c>
      <c r="C4506" s="8">
        <v>90.0</v>
      </c>
      <c r="D4506" s="8" t="s">
        <v>21</v>
      </c>
      <c r="E4506" s="8" t="s">
        <v>9</v>
      </c>
      <c r="F4506" s="8">
        <v>8.0</v>
      </c>
      <c r="G4506" s="8" t="s">
        <v>70</v>
      </c>
      <c r="H4506" s="8">
        <v>0.675821607716415</v>
      </c>
      <c r="I4506" s="8">
        <v>4505.0</v>
      </c>
    </row>
    <row r="4507" ht="15.75" customHeight="1">
      <c r="A4507" s="10">
        <v>1546.0</v>
      </c>
      <c r="B4507" s="10" t="s">
        <v>64</v>
      </c>
      <c r="C4507" s="10">
        <v>40.0</v>
      </c>
      <c r="D4507" s="10" t="s">
        <v>24</v>
      </c>
      <c r="E4507" s="10" t="s">
        <v>18</v>
      </c>
      <c r="F4507" s="10">
        <v>11.0</v>
      </c>
      <c r="G4507" s="10" t="s">
        <v>65</v>
      </c>
      <c r="H4507" s="10">
        <v>0.67581181878688</v>
      </c>
      <c r="I4507" s="10">
        <v>4506.0</v>
      </c>
    </row>
    <row r="4508" ht="15.75" customHeight="1">
      <c r="A4508" s="8">
        <v>3363.0</v>
      </c>
      <c r="B4508" s="8" t="s">
        <v>64</v>
      </c>
      <c r="C4508" s="8">
        <v>80.0</v>
      </c>
      <c r="D4508" s="8" t="s">
        <v>21</v>
      </c>
      <c r="E4508" s="8" t="s">
        <v>9</v>
      </c>
      <c r="F4508" s="8">
        <v>5.0</v>
      </c>
      <c r="G4508" s="8" t="s">
        <v>70</v>
      </c>
      <c r="H4508" s="8">
        <v>0.67545352946874</v>
      </c>
      <c r="I4508" s="8">
        <v>4507.0</v>
      </c>
    </row>
    <row r="4509" ht="15.75" customHeight="1">
      <c r="A4509" s="10">
        <v>9056.0</v>
      </c>
      <c r="B4509" s="10" t="s">
        <v>69</v>
      </c>
      <c r="C4509" s="10">
        <v>30.0</v>
      </c>
      <c r="D4509" s="10" t="s">
        <v>18</v>
      </c>
      <c r="E4509" s="10" t="s">
        <v>18</v>
      </c>
      <c r="F4509" s="10">
        <v>20.0</v>
      </c>
      <c r="G4509" s="10" t="s">
        <v>65</v>
      </c>
      <c r="H4509" s="10">
        <v>0.675409062552705</v>
      </c>
      <c r="I4509" s="10">
        <v>4508.0</v>
      </c>
    </row>
    <row r="4510" ht="15.75" customHeight="1">
      <c r="A4510" s="8">
        <v>11296.0</v>
      </c>
      <c r="B4510" s="8" t="s">
        <v>69</v>
      </c>
      <c r="C4510" s="8">
        <v>80.0</v>
      </c>
      <c r="D4510" s="8" t="s">
        <v>18</v>
      </c>
      <c r="E4510" s="8" t="s">
        <v>18</v>
      </c>
      <c r="F4510" s="8">
        <v>20.0</v>
      </c>
      <c r="G4510" s="8" t="s">
        <v>65</v>
      </c>
      <c r="H4510" s="8">
        <v>0.675375529429237</v>
      </c>
      <c r="I4510" s="8">
        <v>4509.0</v>
      </c>
    </row>
    <row r="4511" ht="15.75" customHeight="1">
      <c r="A4511" s="10">
        <v>11105.0</v>
      </c>
      <c r="B4511" s="10" t="s">
        <v>69</v>
      </c>
      <c r="C4511" s="10">
        <v>70.0</v>
      </c>
      <c r="D4511" s="10" t="s">
        <v>10</v>
      </c>
      <c r="E4511" s="10" t="s">
        <v>13</v>
      </c>
      <c r="F4511" s="10">
        <v>5.0</v>
      </c>
      <c r="G4511" s="10" t="s">
        <v>70</v>
      </c>
      <c r="H4511" s="10">
        <v>0.675359240128691</v>
      </c>
      <c r="I4511" s="10">
        <v>4510.0</v>
      </c>
    </row>
    <row r="4512" ht="15.75" customHeight="1">
      <c r="A4512" s="8">
        <v>6134.0</v>
      </c>
      <c r="B4512" s="8" t="s">
        <v>68</v>
      </c>
      <c r="C4512" s="8">
        <v>50.0</v>
      </c>
      <c r="D4512" s="8" t="s">
        <v>20</v>
      </c>
      <c r="E4512" s="8" t="s">
        <v>18</v>
      </c>
      <c r="F4512" s="8">
        <v>5.0</v>
      </c>
      <c r="G4512" s="8" t="s">
        <v>65</v>
      </c>
      <c r="H4512" s="8">
        <v>0.675182536322918</v>
      </c>
      <c r="I4512" s="8">
        <v>4511.0</v>
      </c>
    </row>
    <row r="4513" ht="15.75" customHeight="1">
      <c r="A4513" s="10">
        <v>7254.0</v>
      </c>
      <c r="B4513" s="10" t="s">
        <v>68</v>
      </c>
      <c r="C4513" s="10">
        <v>80.0</v>
      </c>
      <c r="D4513" s="10" t="s">
        <v>18</v>
      </c>
      <c r="E4513" s="10" t="s">
        <v>18</v>
      </c>
      <c r="F4513" s="10">
        <v>5.0</v>
      </c>
      <c r="G4513" s="10" t="s">
        <v>65</v>
      </c>
      <c r="H4513" s="10">
        <v>0.674996693169247</v>
      </c>
      <c r="I4513" s="10">
        <v>4512.0</v>
      </c>
    </row>
    <row r="4514" ht="15.75" customHeight="1">
      <c r="A4514" s="8">
        <v>3311.0</v>
      </c>
      <c r="B4514" s="8" t="s">
        <v>64</v>
      </c>
      <c r="C4514" s="8">
        <v>80.0</v>
      </c>
      <c r="D4514" s="8" t="s">
        <v>24</v>
      </c>
      <c r="E4514" s="8" t="s">
        <v>9</v>
      </c>
      <c r="F4514" s="8">
        <v>11.0</v>
      </c>
      <c r="G4514" s="8" t="s">
        <v>70</v>
      </c>
      <c r="H4514" s="8">
        <v>0.674825579200648</v>
      </c>
      <c r="I4514" s="8">
        <v>4513.0</v>
      </c>
    </row>
    <row r="4515" ht="15.75" customHeight="1">
      <c r="A4515" s="10">
        <v>1100.0</v>
      </c>
      <c r="B4515" s="10" t="s">
        <v>64</v>
      </c>
      <c r="C4515" s="10">
        <v>30.0</v>
      </c>
      <c r="D4515" s="10" t="s">
        <v>24</v>
      </c>
      <c r="E4515" s="10" t="s">
        <v>18</v>
      </c>
      <c r="F4515" s="10">
        <v>14.0</v>
      </c>
      <c r="G4515" s="10" t="s">
        <v>65</v>
      </c>
      <c r="H4515" s="10">
        <v>0.674472966088993</v>
      </c>
      <c r="I4515" s="10">
        <v>4514.0</v>
      </c>
    </row>
    <row r="4516" ht="15.75" customHeight="1">
      <c r="A4516" s="8">
        <v>8011.0</v>
      </c>
      <c r="B4516" s="8" t="s">
        <v>68</v>
      </c>
      <c r="C4516" s="8">
        <v>90.0</v>
      </c>
      <c r="D4516" s="8" t="s">
        <v>16</v>
      </c>
      <c r="E4516" s="8" t="s">
        <v>9</v>
      </c>
      <c r="F4516" s="8">
        <v>5.0</v>
      </c>
      <c r="G4516" s="8" t="s">
        <v>70</v>
      </c>
      <c r="H4516" s="8">
        <v>0.674397019052639</v>
      </c>
      <c r="I4516" s="8">
        <v>4515.0</v>
      </c>
    </row>
    <row r="4517" ht="15.75" customHeight="1">
      <c r="A4517" s="10">
        <v>6422.0</v>
      </c>
      <c r="B4517" s="10" t="s">
        <v>68</v>
      </c>
      <c r="C4517" s="10">
        <v>60.0</v>
      </c>
      <c r="D4517" s="10" t="s">
        <v>26</v>
      </c>
      <c r="E4517" s="10" t="s">
        <v>18</v>
      </c>
      <c r="F4517" s="10">
        <v>17.0</v>
      </c>
      <c r="G4517" s="10" t="s">
        <v>65</v>
      </c>
      <c r="H4517" s="10">
        <v>0.674388130350805</v>
      </c>
      <c r="I4517" s="10">
        <v>4516.0</v>
      </c>
    </row>
    <row r="4518" ht="15.75" customHeight="1">
      <c r="A4518" s="8">
        <v>926.0</v>
      </c>
      <c r="B4518" s="8" t="s">
        <v>64</v>
      </c>
      <c r="C4518" s="8">
        <v>30.0</v>
      </c>
      <c r="D4518" s="8" t="s">
        <v>13</v>
      </c>
      <c r="E4518" s="8" t="s">
        <v>18</v>
      </c>
      <c r="F4518" s="8">
        <v>5.0</v>
      </c>
      <c r="G4518" s="8" t="s">
        <v>65</v>
      </c>
      <c r="H4518" s="8">
        <v>0.67431469596353</v>
      </c>
      <c r="I4518" s="8">
        <v>4517.0</v>
      </c>
    </row>
    <row r="4519" ht="15.75" customHeight="1">
      <c r="A4519" s="10">
        <v>8015.0</v>
      </c>
      <c r="B4519" s="10" t="s">
        <v>68</v>
      </c>
      <c r="C4519" s="10">
        <v>90.0</v>
      </c>
      <c r="D4519" s="10" t="s">
        <v>16</v>
      </c>
      <c r="E4519" s="10" t="s">
        <v>9</v>
      </c>
      <c r="F4519" s="10">
        <v>11.0</v>
      </c>
      <c r="G4519" s="10" t="s">
        <v>70</v>
      </c>
      <c r="H4519" s="10">
        <v>0.674196615435271</v>
      </c>
      <c r="I4519" s="10">
        <v>4518.0</v>
      </c>
    </row>
    <row r="4520" ht="15.75" customHeight="1">
      <c r="A4520" s="8">
        <v>9446.0</v>
      </c>
      <c r="B4520" s="8" t="s">
        <v>69</v>
      </c>
      <c r="C4520" s="8">
        <v>40.0</v>
      </c>
      <c r="D4520" s="8" t="s">
        <v>13</v>
      </c>
      <c r="E4520" s="8" t="s">
        <v>18</v>
      </c>
      <c r="F4520" s="8">
        <v>17.0</v>
      </c>
      <c r="G4520" s="8" t="s">
        <v>65</v>
      </c>
      <c r="H4520" s="8">
        <v>0.674192055593331</v>
      </c>
      <c r="I4520" s="8">
        <v>4519.0</v>
      </c>
    </row>
    <row r="4521" ht="15.75" customHeight="1">
      <c r="A4521" s="10">
        <v>1148.0</v>
      </c>
      <c r="B4521" s="10" t="s">
        <v>64</v>
      </c>
      <c r="C4521" s="10">
        <v>30.0</v>
      </c>
      <c r="D4521" s="10" t="s">
        <v>21</v>
      </c>
      <c r="E4521" s="10" t="s">
        <v>18</v>
      </c>
      <c r="F4521" s="10">
        <v>2.0</v>
      </c>
      <c r="G4521" s="10" t="s">
        <v>65</v>
      </c>
      <c r="H4521" s="10">
        <v>0.674097118611223</v>
      </c>
      <c r="I4521" s="10">
        <v>4520.0</v>
      </c>
    </row>
    <row r="4522" ht="15.75" customHeight="1">
      <c r="A4522" s="8">
        <v>9129.0</v>
      </c>
      <c r="B4522" s="8" t="s">
        <v>69</v>
      </c>
      <c r="C4522" s="8">
        <v>30.0</v>
      </c>
      <c r="D4522" s="8" t="s">
        <v>24</v>
      </c>
      <c r="E4522" s="8" t="s">
        <v>9</v>
      </c>
      <c r="F4522" s="8">
        <v>2.0</v>
      </c>
      <c r="G4522" s="8" t="s">
        <v>70</v>
      </c>
      <c r="H4522" s="8">
        <v>0.673773954893944</v>
      </c>
      <c r="I4522" s="8">
        <v>4521.0</v>
      </c>
    </row>
    <row r="4523" ht="15.75" customHeight="1">
      <c r="A4523" s="10">
        <v>3481.0</v>
      </c>
      <c r="B4523" s="10" t="s">
        <v>64</v>
      </c>
      <c r="C4523" s="10">
        <v>80.0</v>
      </c>
      <c r="D4523" s="10" t="s">
        <v>10</v>
      </c>
      <c r="E4523" s="10" t="s">
        <v>9</v>
      </c>
      <c r="F4523" s="10">
        <v>14.0</v>
      </c>
      <c r="G4523" s="10" t="s">
        <v>70</v>
      </c>
      <c r="H4523" s="10">
        <v>0.673757440187803</v>
      </c>
      <c r="I4523" s="10">
        <v>4522.0</v>
      </c>
    </row>
    <row r="4524" ht="15.75" customHeight="1">
      <c r="A4524" s="8">
        <v>9550.0</v>
      </c>
      <c r="B4524" s="8" t="s">
        <v>69</v>
      </c>
      <c r="C4524" s="8">
        <v>40.0</v>
      </c>
      <c r="D4524" s="8" t="s">
        <v>26</v>
      </c>
      <c r="E4524" s="8" t="s">
        <v>18</v>
      </c>
      <c r="F4524" s="8">
        <v>5.0</v>
      </c>
      <c r="G4524" s="8" t="s">
        <v>65</v>
      </c>
      <c r="H4524" s="8">
        <v>0.673729358826165</v>
      </c>
      <c r="I4524" s="8">
        <v>4523.0</v>
      </c>
    </row>
    <row r="4525" ht="15.75" customHeight="1">
      <c r="A4525" s="10">
        <v>8600.0</v>
      </c>
      <c r="B4525" s="10" t="s">
        <v>69</v>
      </c>
      <c r="C4525" s="10">
        <v>20.0</v>
      </c>
      <c r="D4525" s="10" t="s">
        <v>18</v>
      </c>
      <c r="E4525" s="10" t="s">
        <v>18</v>
      </c>
      <c r="F4525" s="10">
        <v>8.0</v>
      </c>
      <c r="G4525" s="10" t="s">
        <v>65</v>
      </c>
      <c r="H4525" s="10">
        <v>0.673717725987351</v>
      </c>
      <c r="I4525" s="10">
        <v>4524.0</v>
      </c>
    </row>
    <row r="4526" ht="15.75" customHeight="1">
      <c r="A4526" s="8">
        <v>10267.0</v>
      </c>
      <c r="B4526" s="8" t="s">
        <v>69</v>
      </c>
      <c r="C4526" s="8">
        <v>50.0</v>
      </c>
      <c r="D4526" s="8" t="s">
        <v>16</v>
      </c>
      <c r="E4526" s="8" t="s">
        <v>13</v>
      </c>
      <c r="F4526" s="8">
        <v>8.0</v>
      </c>
      <c r="G4526" s="8" t="s">
        <v>70</v>
      </c>
      <c r="H4526" s="8">
        <v>0.673680482974797</v>
      </c>
      <c r="I4526" s="8">
        <v>4525.0</v>
      </c>
    </row>
    <row r="4527" ht="15.75" customHeight="1">
      <c r="A4527" s="10">
        <v>5634.0</v>
      </c>
      <c r="B4527" s="10" t="s">
        <v>68</v>
      </c>
      <c r="C4527" s="10">
        <v>40.0</v>
      </c>
      <c r="D4527" s="10" t="s">
        <v>21</v>
      </c>
      <c r="E4527" s="10" t="s">
        <v>18</v>
      </c>
      <c r="F4527" s="10">
        <v>11.0</v>
      </c>
      <c r="G4527" s="10" t="s">
        <v>65</v>
      </c>
      <c r="H4527" s="10">
        <v>0.673600015147883</v>
      </c>
      <c r="I4527" s="10">
        <v>4526.0</v>
      </c>
    </row>
    <row r="4528" ht="15.75" customHeight="1">
      <c r="A4528" s="8">
        <v>2330.0</v>
      </c>
      <c r="B4528" s="8" t="s">
        <v>64</v>
      </c>
      <c r="C4528" s="8">
        <v>60.0</v>
      </c>
      <c r="D4528" s="8" t="s">
        <v>18</v>
      </c>
      <c r="E4528" s="8" t="s">
        <v>18</v>
      </c>
      <c r="F4528" s="8">
        <v>11.0</v>
      </c>
      <c r="G4528" s="8" t="s">
        <v>65</v>
      </c>
      <c r="H4528" s="8">
        <v>0.673401248819037</v>
      </c>
      <c r="I4528" s="8">
        <v>4527.0</v>
      </c>
    </row>
    <row r="4529" ht="15.75" customHeight="1">
      <c r="A4529" s="10">
        <v>6136.0</v>
      </c>
      <c r="B4529" s="10" t="s">
        <v>68</v>
      </c>
      <c r="C4529" s="10">
        <v>50.0</v>
      </c>
      <c r="D4529" s="10" t="s">
        <v>20</v>
      </c>
      <c r="E4529" s="10" t="s">
        <v>18</v>
      </c>
      <c r="F4529" s="10">
        <v>8.0</v>
      </c>
      <c r="G4529" s="10" t="s">
        <v>65</v>
      </c>
      <c r="H4529" s="10">
        <v>0.673246828101749</v>
      </c>
      <c r="I4529" s="10">
        <v>4528.0</v>
      </c>
    </row>
    <row r="4530" ht="15.75" customHeight="1">
      <c r="A4530" s="8">
        <v>7337.0</v>
      </c>
      <c r="B4530" s="8" t="s">
        <v>68</v>
      </c>
      <c r="C4530" s="8">
        <v>80.0</v>
      </c>
      <c r="D4530" s="8" t="s">
        <v>24</v>
      </c>
      <c r="E4530" s="8" t="s">
        <v>9</v>
      </c>
      <c r="F4530" s="8">
        <v>2.0</v>
      </c>
      <c r="G4530" s="8" t="s">
        <v>70</v>
      </c>
      <c r="H4530" s="8">
        <v>0.673184971726163</v>
      </c>
      <c r="I4530" s="8">
        <v>4529.0</v>
      </c>
    </row>
    <row r="4531" ht="15.75" customHeight="1">
      <c r="A4531" s="10">
        <v>6304.0</v>
      </c>
      <c r="B4531" s="10" t="s">
        <v>68</v>
      </c>
      <c r="C4531" s="10">
        <v>60.0</v>
      </c>
      <c r="D4531" s="10" t="s">
        <v>13</v>
      </c>
      <c r="E4531" s="10" t="s">
        <v>18</v>
      </c>
      <c r="F4531" s="10">
        <v>8.0</v>
      </c>
      <c r="G4531" s="10" t="s">
        <v>65</v>
      </c>
      <c r="H4531" s="10">
        <v>0.673102255880385</v>
      </c>
      <c r="I4531" s="10">
        <v>4530.0</v>
      </c>
    </row>
    <row r="4532" ht="15.75" customHeight="1">
      <c r="A4532" s="8">
        <v>11989.0</v>
      </c>
      <c r="B4532" s="8" t="s">
        <v>69</v>
      </c>
      <c r="C4532" s="8">
        <v>90.0</v>
      </c>
      <c r="D4532" s="8" t="s">
        <v>10</v>
      </c>
      <c r="E4532" s="8" t="s">
        <v>9</v>
      </c>
      <c r="F4532" s="8">
        <v>8.0</v>
      </c>
      <c r="G4532" s="8" t="s">
        <v>70</v>
      </c>
      <c r="H4532" s="8">
        <v>0.672981514213174</v>
      </c>
      <c r="I4532" s="8">
        <v>4531.0</v>
      </c>
    </row>
    <row r="4533" ht="15.75" customHeight="1">
      <c r="A4533" s="10">
        <v>6557.0</v>
      </c>
      <c r="B4533" s="10" t="s">
        <v>68</v>
      </c>
      <c r="C4533" s="10">
        <v>60.0</v>
      </c>
      <c r="D4533" s="10" t="s">
        <v>20</v>
      </c>
      <c r="E4533" s="10" t="s">
        <v>9</v>
      </c>
      <c r="F4533" s="10">
        <v>8.0</v>
      </c>
      <c r="G4533" s="10" t="s">
        <v>70</v>
      </c>
      <c r="H4533" s="10">
        <v>0.672954226122702</v>
      </c>
      <c r="I4533" s="10">
        <v>4532.0</v>
      </c>
    </row>
    <row r="4534" ht="15.75" customHeight="1">
      <c r="A4534" s="8">
        <v>1378.0</v>
      </c>
      <c r="B4534" s="8" t="s">
        <v>64</v>
      </c>
      <c r="C4534" s="8">
        <v>40.0</v>
      </c>
      <c r="D4534" s="8" t="s">
        <v>13</v>
      </c>
      <c r="E4534" s="8" t="s">
        <v>18</v>
      </c>
      <c r="F4534" s="8">
        <v>11.0</v>
      </c>
      <c r="G4534" s="8" t="s">
        <v>65</v>
      </c>
      <c r="H4534" s="8">
        <v>0.672899042791581</v>
      </c>
      <c r="I4534" s="8">
        <v>4533.0</v>
      </c>
    </row>
    <row r="4535" ht="15.75" customHeight="1">
      <c r="A4535" s="10">
        <v>6117.0</v>
      </c>
      <c r="B4535" s="10" t="s">
        <v>68</v>
      </c>
      <c r="C4535" s="10">
        <v>50.0</v>
      </c>
      <c r="D4535" s="10" t="s">
        <v>20</v>
      </c>
      <c r="E4535" s="10" t="s">
        <v>9</v>
      </c>
      <c r="F4535" s="10">
        <v>20.0</v>
      </c>
      <c r="G4535" s="10" t="s">
        <v>70</v>
      </c>
      <c r="H4535" s="10">
        <v>0.672772195111482</v>
      </c>
      <c r="I4535" s="10">
        <v>4534.0</v>
      </c>
    </row>
    <row r="4536" ht="15.75" customHeight="1">
      <c r="A4536" s="8">
        <v>1156.0</v>
      </c>
      <c r="B4536" s="8" t="s">
        <v>64</v>
      </c>
      <c r="C4536" s="8">
        <v>30.0</v>
      </c>
      <c r="D4536" s="8" t="s">
        <v>21</v>
      </c>
      <c r="E4536" s="8" t="s">
        <v>18</v>
      </c>
      <c r="F4536" s="8">
        <v>14.0</v>
      </c>
      <c r="G4536" s="8" t="s">
        <v>65</v>
      </c>
      <c r="H4536" s="8">
        <v>0.67263245943778</v>
      </c>
      <c r="I4536" s="8">
        <v>4535.0</v>
      </c>
    </row>
    <row r="4537" ht="15.75" customHeight="1">
      <c r="A4537" s="10">
        <v>5285.0</v>
      </c>
      <c r="B4537" s="10" t="s">
        <v>68</v>
      </c>
      <c r="C4537" s="10">
        <v>30.0</v>
      </c>
      <c r="D4537" s="10" t="s">
        <v>10</v>
      </c>
      <c r="E4537" s="10" t="s">
        <v>13</v>
      </c>
      <c r="F4537" s="10">
        <v>11.0</v>
      </c>
      <c r="G4537" s="10" t="s">
        <v>70</v>
      </c>
      <c r="H4537" s="10">
        <v>0.672614108136956</v>
      </c>
      <c r="I4537" s="10">
        <v>4536.0</v>
      </c>
    </row>
    <row r="4538" ht="15.75" customHeight="1">
      <c r="A4538" s="8">
        <v>10701.0</v>
      </c>
      <c r="B4538" s="8" t="s">
        <v>69</v>
      </c>
      <c r="C4538" s="8">
        <v>60.0</v>
      </c>
      <c r="D4538" s="8" t="s">
        <v>16</v>
      </c>
      <c r="E4538" s="8" t="s">
        <v>9</v>
      </c>
      <c r="F4538" s="8">
        <v>8.0</v>
      </c>
      <c r="G4538" s="8" t="s">
        <v>70</v>
      </c>
      <c r="H4538" s="8">
        <v>0.672396876439447</v>
      </c>
      <c r="I4538" s="8">
        <v>4537.0</v>
      </c>
    </row>
    <row r="4539" ht="15.75" customHeight="1">
      <c r="A4539" s="10">
        <v>5916.0</v>
      </c>
      <c r="B4539" s="10" t="s">
        <v>68</v>
      </c>
      <c r="C4539" s="10">
        <v>50.0</v>
      </c>
      <c r="D4539" s="10" t="s">
        <v>18</v>
      </c>
      <c r="E4539" s="10" t="s">
        <v>18</v>
      </c>
      <c r="F4539" s="10">
        <v>14.0</v>
      </c>
      <c r="G4539" s="10" t="s">
        <v>65</v>
      </c>
      <c r="H4539" s="10">
        <v>0.672186674563243</v>
      </c>
      <c r="I4539" s="10">
        <v>4538.0</v>
      </c>
    </row>
    <row r="4540" ht="15.75" customHeight="1">
      <c r="A4540" s="8">
        <v>7312.0</v>
      </c>
      <c r="B4540" s="8" t="s">
        <v>68</v>
      </c>
      <c r="C4540" s="8">
        <v>80.0</v>
      </c>
      <c r="D4540" s="8" t="s">
        <v>26</v>
      </c>
      <c r="E4540" s="8" t="s">
        <v>18</v>
      </c>
      <c r="F4540" s="8">
        <v>8.0</v>
      </c>
      <c r="G4540" s="8" t="s">
        <v>65</v>
      </c>
      <c r="H4540" s="8">
        <v>0.672037723802724</v>
      </c>
      <c r="I4540" s="8">
        <v>4539.0</v>
      </c>
    </row>
    <row r="4541" ht="15.75" customHeight="1">
      <c r="A4541" s="10">
        <v>1102.0</v>
      </c>
      <c r="B4541" s="10" t="s">
        <v>64</v>
      </c>
      <c r="C4541" s="10">
        <v>30.0</v>
      </c>
      <c r="D4541" s="10" t="s">
        <v>24</v>
      </c>
      <c r="E4541" s="10" t="s">
        <v>18</v>
      </c>
      <c r="F4541" s="10">
        <v>17.0</v>
      </c>
      <c r="G4541" s="10" t="s">
        <v>65</v>
      </c>
      <c r="H4541" s="10">
        <v>0.671970040002894</v>
      </c>
      <c r="I4541" s="10">
        <v>4540.0</v>
      </c>
    </row>
    <row r="4542" ht="15.75" customHeight="1">
      <c r="A4542" s="8">
        <v>2724.0</v>
      </c>
      <c r="B4542" s="8" t="s">
        <v>64</v>
      </c>
      <c r="C4542" s="8">
        <v>70.0</v>
      </c>
      <c r="D4542" s="8" t="s">
        <v>13</v>
      </c>
      <c r="E4542" s="8" t="s">
        <v>18</v>
      </c>
      <c r="F4542" s="8">
        <v>14.0</v>
      </c>
      <c r="G4542" s="8" t="s">
        <v>65</v>
      </c>
      <c r="H4542" s="8">
        <v>0.671957912979523</v>
      </c>
      <c r="I4542" s="8">
        <v>4541.0</v>
      </c>
    </row>
    <row r="4543" ht="15.75" customHeight="1">
      <c r="A4543" s="10">
        <v>3280.0</v>
      </c>
      <c r="B4543" s="10" t="s">
        <v>64</v>
      </c>
      <c r="C4543" s="10">
        <v>80.0</v>
      </c>
      <c r="D4543" s="10" t="s">
        <v>26</v>
      </c>
      <c r="E4543" s="10" t="s">
        <v>18</v>
      </c>
      <c r="F4543" s="10">
        <v>8.0</v>
      </c>
      <c r="G4543" s="10" t="s">
        <v>65</v>
      </c>
      <c r="H4543" s="10">
        <v>0.671929368563556</v>
      </c>
      <c r="I4543" s="10">
        <v>4542.0</v>
      </c>
    </row>
    <row r="4544" ht="15.75" customHeight="1">
      <c r="A4544" s="8">
        <v>4339.0</v>
      </c>
      <c r="B4544" s="8" t="s">
        <v>68</v>
      </c>
      <c r="C4544" s="8">
        <v>10.0</v>
      </c>
      <c r="D4544" s="8" t="s">
        <v>20</v>
      </c>
      <c r="E4544" s="8" t="s">
        <v>13</v>
      </c>
      <c r="F4544" s="8">
        <v>20.0</v>
      </c>
      <c r="G4544" s="8" t="s">
        <v>70</v>
      </c>
      <c r="H4544" s="8">
        <v>0.671865294034429</v>
      </c>
      <c r="I4544" s="8">
        <v>4543.0</v>
      </c>
    </row>
    <row r="4545" ht="15.75" customHeight="1">
      <c r="A4545" s="10">
        <v>7428.0</v>
      </c>
      <c r="B4545" s="10" t="s">
        <v>68</v>
      </c>
      <c r="C4545" s="10">
        <v>80.0</v>
      </c>
      <c r="D4545" s="10" t="s">
        <v>21</v>
      </c>
      <c r="E4545" s="10" t="s">
        <v>18</v>
      </c>
      <c r="F4545" s="10">
        <v>14.0</v>
      </c>
      <c r="G4545" s="10" t="s">
        <v>65</v>
      </c>
      <c r="H4545" s="10">
        <v>0.671834190329427</v>
      </c>
      <c r="I4545" s="10">
        <v>4544.0</v>
      </c>
    </row>
    <row r="4546" ht="15.75" customHeight="1">
      <c r="A4546" s="8">
        <v>10261.0</v>
      </c>
      <c r="B4546" s="8" t="s">
        <v>69</v>
      </c>
      <c r="C4546" s="8">
        <v>50.0</v>
      </c>
      <c r="D4546" s="8" t="s">
        <v>16</v>
      </c>
      <c r="E4546" s="8" t="s">
        <v>9</v>
      </c>
      <c r="F4546" s="8">
        <v>20.0</v>
      </c>
      <c r="G4546" s="8" t="s">
        <v>70</v>
      </c>
      <c r="H4546" s="8">
        <v>0.671731818209229</v>
      </c>
      <c r="I4546" s="8">
        <v>4545.0</v>
      </c>
    </row>
    <row r="4547" ht="15.75" customHeight="1">
      <c r="A4547" s="10">
        <v>9940.0</v>
      </c>
      <c r="B4547" s="10" t="s">
        <v>69</v>
      </c>
      <c r="C4547" s="10">
        <v>50.0</v>
      </c>
      <c r="D4547" s="10" t="s">
        <v>18</v>
      </c>
      <c r="E4547" s="10" t="s">
        <v>18</v>
      </c>
      <c r="F4547" s="10">
        <v>2.0</v>
      </c>
      <c r="G4547" s="10" t="s">
        <v>65</v>
      </c>
      <c r="H4547" s="10">
        <v>0.671726110553551</v>
      </c>
      <c r="I4547" s="10">
        <v>4546.0</v>
      </c>
    </row>
    <row r="4548" ht="15.75" customHeight="1">
      <c r="A4548" s="8">
        <v>4897.0</v>
      </c>
      <c r="B4548" s="8" t="s">
        <v>68</v>
      </c>
      <c r="C4548" s="8">
        <v>20.0</v>
      </c>
      <c r="D4548" s="8" t="s">
        <v>16</v>
      </c>
      <c r="E4548" s="8" t="s">
        <v>13</v>
      </c>
      <c r="F4548" s="8">
        <v>17.0</v>
      </c>
      <c r="G4548" s="8" t="s">
        <v>70</v>
      </c>
      <c r="H4548" s="8">
        <v>0.671697413300589</v>
      </c>
      <c r="I4548" s="8">
        <v>4547.0</v>
      </c>
    </row>
    <row r="4549" ht="15.75" customHeight="1">
      <c r="A4549" s="10">
        <v>4172.0</v>
      </c>
      <c r="B4549" s="10" t="s">
        <v>68</v>
      </c>
      <c r="C4549" s="10">
        <v>10.0</v>
      </c>
      <c r="D4549" s="10" t="s">
        <v>26</v>
      </c>
      <c r="E4549" s="10" t="s">
        <v>18</v>
      </c>
      <c r="F4549" s="10">
        <v>2.0</v>
      </c>
      <c r="G4549" s="10" t="s">
        <v>65</v>
      </c>
      <c r="H4549" s="10">
        <v>0.671588328802767</v>
      </c>
      <c r="I4549" s="10">
        <v>4548.0</v>
      </c>
    </row>
    <row r="4550" ht="15.75" customHeight="1">
      <c r="A4550" s="8">
        <v>3614.0</v>
      </c>
      <c r="B4550" s="8" t="s">
        <v>64</v>
      </c>
      <c r="C4550" s="8">
        <v>90.0</v>
      </c>
      <c r="D4550" s="8" t="s">
        <v>13</v>
      </c>
      <c r="E4550" s="8" t="s">
        <v>18</v>
      </c>
      <c r="F4550" s="8">
        <v>5.0</v>
      </c>
      <c r="G4550" s="8" t="s">
        <v>65</v>
      </c>
      <c r="H4550" s="8">
        <v>0.671432292861055</v>
      </c>
      <c r="I4550" s="8">
        <v>4549.0</v>
      </c>
    </row>
    <row r="4551" ht="15.75" customHeight="1">
      <c r="A4551" s="10">
        <v>4688.0</v>
      </c>
      <c r="B4551" s="10" t="s">
        <v>68</v>
      </c>
      <c r="C4551" s="10">
        <v>20.0</v>
      </c>
      <c r="D4551" s="10" t="s">
        <v>24</v>
      </c>
      <c r="E4551" s="10" t="s">
        <v>18</v>
      </c>
      <c r="F4551" s="10">
        <v>20.0</v>
      </c>
      <c r="G4551" s="10" t="s">
        <v>65</v>
      </c>
      <c r="H4551" s="10">
        <v>0.671173264080477</v>
      </c>
      <c r="I4551" s="10">
        <v>4550.0</v>
      </c>
    </row>
    <row r="4552" ht="15.75" customHeight="1">
      <c r="A4552" s="8">
        <v>142.0</v>
      </c>
      <c r="B4552" s="8" t="s">
        <v>64</v>
      </c>
      <c r="C4552" s="8">
        <v>10.0</v>
      </c>
      <c r="D4552" s="8" t="s">
        <v>26</v>
      </c>
      <c r="E4552" s="8" t="s">
        <v>18</v>
      </c>
      <c r="F4552" s="8">
        <v>5.0</v>
      </c>
      <c r="G4552" s="8" t="s">
        <v>65</v>
      </c>
      <c r="H4552" s="8">
        <v>0.671045732446956</v>
      </c>
      <c r="I4552" s="8">
        <v>4551.0</v>
      </c>
    </row>
    <row r="4553" ht="15.75" customHeight="1">
      <c r="A4553" s="10">
        <v>11145.0</v>
      </c>
      <c r="B4553" s="10" t="s">
        <v>69</v>
      </c>
      <c r="C4553" s="10">
        <v>70.0</v>
      </c>
      <c r="D4553" s="10" t="s">
        <v>16</v>
      </c>
      <c r="E4553" s="10" t="s">
        <v>9</v>
      </c>
      <c r="F4553" s="10">
        <v>2.0</v>
      </c>
      <c r="G4553" s="10" t="s">
        <v>70</v>
      </c>
      <c r="H4553" s="10">
        <v>0.670885274745803</v>
      </c>
      <c r="I4553" s="10">
        <v>4552.0</v>
      </c>
    </row>
    <row r="4554" ht="15.75" customHeight="1">
      <c r="A4554" s="8">
        <v>7977.0</v>
      </c>
      <c r="B4554" s="8" t="s">
        <v>68</v>
      </c>
      <c r="C4554" s="8">
        <v>90.0</v>
      </c>
      <c r="D4554" s="8" t="s">
        <v>10</v>
      </c>
      <c r="E4554" s="8" t="s">
        <v>13</v>
      </c>
      <c r="F4554" s="8">
        <v>17.0</v>
      </c>
      <c r="G4554" s="8" t="s">
        <v>70</v>
      </c>
      <c r="H4554" s="8">
        <v>0.670877673936924</v>
      </c>
      <c r="I4554" s="8">
        <v>4553.0</v>
      </c>
    </row>
    <row r="4555" ht="15.75" customHeight="1">
      <c r="A4555" s="10">
        <v>7814.0</v>
      </c>
      <c r="B4555" s="10" t="s">
        <v>68</v>
      </c>
      <c r="C4555" s="10">
        <v>90.0</v>
      </c>
      <c r="D4555" s="10" t="s">
        <v>24</v>
      </c>
      <c r="E4555" s="10" t="s">
        <v>18</v>
      </c>
      <c r="F4555" s="10">
        <v>5.0</v>
      </c>
      <c r="G4555" s="10" t="s">
        <v>65</v>
      </c>
      <c r="H4555" s="10">
        <v>0.670726339383968</v>
      </c>
      <c r="I4555" s="10">
        <v>4554.0</v>
      </c>
    </row>
    <row r="4556" ht="15.75" customHeight="1">
      <c r="A4556" s="8">
        <v>3456.0</v>
      </c>
      <c r="B4556" s="8" t="s">
        <v>64</v>
      </c>
      <c r="C4556" s="8">
        <v>80.0</v>
      </c>
      <c r="D4556" s="8" t="s">
        <v>20</v>
      </c>
      <c r="E4556" s="8" t="s">
        <v>18</v>
      </c>
      <c r="F4556" s="8">
        <v>20.0</v>
      </c>
      <c r="G4556" s="8" t="s">
        <v>65</v>
      </c>
      <c r="H4556" s="8">
        <v>0.670692112369427</v>
      </c>
      <c r="I4556" s="8">
        <v>4555.0</v>
      </c>
    </row>
    <row r="4557" ht="15.75" customHeight="1">
      <c r="A4557" s="10">
        <v>6026.0</v>
      </c>
      <c r="B4557" s="10" t="s">
        <v>68</v>
      </c>
      <c r="C4557" s="10">
        <v>50.0</v>
      </c>
      <c r="D4557" s="10" t="s">
        <v>24</v>
      </c>
      <c r="E4557" s="10" t="s">
        <v>18</v>
      </c>
      <c r="F4557" s="10">
        <v>11.0</v>
      </c>
      <c r="G4557" s="10" t="s">
        <v>65</v>
      </c>
      <c r="H4557" s="10">
        <v>0.670644014599619</v>
      </c>
      <c r="I4557" s="10">
        <v>4556.0</v>
      </c>
    </row>
    <row r="4558" ht="15.75" customHeight="1">
      <c r="A4558" s="8">
        <v>1940.0</v>
      </c>
      <c r="B4558" s="8" t="s">
        <v>64</v>
      </c>
      <c r="C4558" s="8">
        <v>50.0</v>
      </c>
      <c r="D4558" s="8" t="s">
        <v>26</v>
      </c>
      <c r="E4558" s="8" t="s">
        <v>18</v>
      </c>
      <c r="F4558" s="8">
        <v>14.0</v>
      </c>
      <c r="G4558" s="8" t="s">
        <v>65</v>
      </c>
      <c r="H4558" s="8">
        <v>0.670550180606703</v>
      </c>
      <c r="I4558" s="8">
        <v>4557.0</v>
      </c>
    </row>
    <row r="4559" ht="15.75" customHeight="1">
      <c r="A4559" s="10">
        <v>592.0</v>
      </c>
      <c r="B4559" s="10" t="s">
        <v>64</v>
      </c>
      <c r="C4559" s="10">
        <v>20.0</v>
      </c>
      <c r="D4559" s="10" t="s">
        <v>26</v>
      </c>
      <c r="E4559" s="10" t="s">
        <v>18</v>
      </c>
      <c r="F4559" s="10">
        <v>8.0</v>
      </c>
      <c r="G4559" s="10" t="s">
        <v>65</v>
      </c>
      <c r="H4559" s="10">
        <v>0.670374258767708</v>
      </c>
      <c r="I4559" s="10">
        <v>4558.0</v>
      </c>
    </row>
    <row r="4560" ht="15.75" customHeight="1">
      <c r="A4560" s="8">
        <v>10336.0</v>
      </c>
      <c r="B4560" s="8" t="s">
        <v>69</v>
      </c>
      <c r="C4560" s="8">
        <v>60.0</v>
      </c>
      <c r="D4560" s="8" t="s">
        <v>13</v>
      </c>
      <c r="E4560" s="8" t="s">
        <v>18</v>
      </c>
      <c r="F4560" s="8">
        <v>8.0</v>
      </c>
      <c r="G4560" s="8" t="s">
        <v>65</v>
      </c>
      <c r="H4560" s="8">
        <v>0.670319728298743</v>
      </c>
      <c r="I4560" s="8">
        <v>4559.0</v>
      </c>
    </row>
    <row r="4561" ht="15.75" customHeight="1">
      <c r="A4561" s="10">
        <v>1932.0</v>
      </c>
      <c r="B4561" s="10" t="s">
        <v>64</v>
      </c>
      <c r="C4561" s="10">
        <v>50.0</v>
      </c>
      <c r="D4561" s="10" t="s">
        <v>26</v>
      </c>
      <c r="E4561" s="10" t="s">
        <v>18</v>
      </c>
      <c r="F4561" s="10">
        <v>2.0</v>
      </c>
      <c r="G4561" s="10" t="s">
        <v>65</v>
      </c>
      <c r="H4561" s="10">
        <v>0.670254793220361</v>
      </c>
      <c r="I4561" s="10">
        <v>4560.0</v>
      </c>
    </row>
    <row r="4562" ht="15.75" customHeight="1">
      <c r="A4562" s="8">
        <v>2655.0</v>
      </c>
      <c r="B4562" s="8" t="s">
        <v>64</v>
      </c>
      <c r="C4562" s="8">
        <v>60.0</v>
      </c>
      <c r="D4562" s="8" t="s">
        <v>16</v>
      </c>
      <c r="E4562" s="8" t="s">
        <v>13</v>
      </c>
      <c r="F4562" s="8">
        <v>14.0</v>
      </c>
      <c r="G4562" s="8" t="s">
        <v>70</v>
      </c>
      <c r="H4562" s="8">
        <v>0.670204322761105</v>
      </c>
      <c r="I4562" s="8">
        <v>4561.0</v>
      </c>
    </row>
    <row r="4563" ht="15.75" customHeight="1">
      <c r="A4563" s="10">
        <v>4514.0</v>
      </c>
      <c r="B4563" s="10" t="s">
        <v>68</v>
      </c>
      <c r="C4563" s="10">
        <v>20.0</v>
      </c>
      <c r="D4563" s="10" t="s">
        <v>13</v>
      </c>
      <c r="E4563" s="10" t="s">
        <v>18</v>
      </c>
      <c r="F4563" s="10">
        <v>11.0</v>
      </c>
      <c r="G4563" s="10" t="s">
        <v>65</v>
      </c>
      <c r="H4563" s="10">
        <v>0.670194288935949</v>
      </c>
      <c r="I4563" s="10">
        <v>4562.0</v>
      </c>
    </row>
    <row r="4564" ht="15.75" customHeight="1">
      <c r="A4564" s="8">
        <v>88.0</v>
      </c>
      <c r="B4564" s="8" t="s">
        <v>64</v>
      </c>
      <c r="C4564" s="8">
        <v>10.0</v>
      </c>
      <c r="D4564" s="8" t="s">
        <v>18</v>
      </c>
      <c r="E4564" s="8" t="s">
        <v>18</v>
      </c>
      <c r="F4564" s="8">
        <v>8.0</v>
      </c>
      <c r="G4564" s="8" t="s">
        <v>65</v>
      </c>
      <c r="H4564" s="8">
        <v>0.670172985167641</v>
      </c>
      <c r="I4564" s="8">
        <v>4563.0</v>
      </c>
    </row>
    <row r="4565" ht="15.75" customHeight="1">
      <c r="A4565" s="10">
        <v>3228.0</v>
      </c>
      <c r="B4565" s="10" t="s">
        <v>64</v>
      </c>
      <c r="C4565" s="10">
        <v>80.0</v>
      </c>
      <c r="D4565" s="10" t="s">
        <v>18</v>
      </c>
      <c r="E4565" s="10" t="s">
        <v>18</v>
      </c>
      <c r="F4565" s="10">
        <v>14.0</v>
      </c>
      <c r="G4565" s="10" t="s">
        <v>65</v>
      </c>
      <c r="H4565" s="10">
        <v>0.670083522661953</v>
      </c>
      <c r="I4565" s="10">
        <v>4564.0</v>
      </c>
    </row>
    <row r="4566" ht="15.75" customHeight="1">
      <c r="A4566" s="8">
        <v>1123.0</v>
      </c>
      <c r="B4566" s="8" t="s">
        <v>64</v>
      </c>
      <c r="C4566" s="8">
        <v>30.0</v>
      </c>
      <c r="D4566" s="8" t="s">
        <v>21</v>
      </c>
      <c r="E4566" s="8" t="s">
        <v>9</v>
      </c>
      <c r="F4566" s="8">
        <v>5.0</v>
      </c>
      <c r="G4566" s="8" t="s">
        <v>70</v>
      </c>
      <c r="H4566" s="8">
        <v>0.670070267509918</v>
      </c>
      <c r="I4566" s="8">
        <v>4565.0</v>
      </c>
    </row>
    <row r="4567" ht="15.75" customHeight="1">
      <c r="A4567" s="10">
        <v>1888.0</v>
      </c>
      <c r="B4567" s="10" t="s">
        <v>64</v>
      </c>
      <c r="C4567" s="10">
        <v>50.0</v>
      </c>
      <c r="D4567" s="10" t="s">
        <v>18</v>
      </c>
      <c r="E4567" s="10" t="s">
        <v>18</v>
      </c>
      <c r="F4567" s="10">
        <v>20.0</v>
      </c>
      <c r="G4567" s="10" t="s">
        <v>65</v>
      </c>
      <c r="H4567" s="10">
        <v>0.669968552308179</v>
      </c>
      <c r="I4567" s="10">
        <v>4566.0</v>
      </c>
    </row>
    <row r="4568" ht="15.75" customHeight="1">
      <c r="A4568" s="8">
        <v>7702.0</v>
      </c>
      <c r="B4568" s="8" t="s">
        <v>68</v>
      </c>
      <c r="C4568" s="8">
        <v>90.0</v>
      </c>
      <c r="D4568" s="8" t="s">
        <v>18</v>
      </c>
      <c r="E4568" s="8" t="s">
        <v>18</v>
      </c>
      <c r="F4568" s="8">
        <v>5.0</v>
      </c>
      <c r="G4568" s="8" t="s">
        <v>65</v>
      </c>
      <c r="H4568" s="8">
        <v>0.669877441433906</v>
      </c>
      <c r="I4568" s="8">
        <v>4567.0</v>
      </c>
    </row>
    <row r="4569" ht="15.75" customHeight="1">
      <c r="A4569" s="10">
        <v>7308.0</v>
      </c>
      <c r="B4569" s="10" t="s">
        <v>68</v>
      </c>
      <c r="C4569" s="10">
        <v>80.0</v>
      </c>
      <c r="D4569" s="10" t="s">
        <v>26</v>
      </c>
      <c r="E4569" s="10" t="s">
        <v>18</v>
      </c>
      <c r="F4569" s="10">
        <v>2.0</v>
      </c>
      <c r="G4569" s="10" t="s">
        <v>65</v>
      </c>
      <c r="H4569" s="10">
        <v>0.66986968837539</v>
      </c>
      <c r="I4569" s="10">
        <v>4568.0</v>
      </c>
    </row>
    <row r="4570" ht="15.75" customHeight="1">
      <c r="A4570" s="8">
        <v>6926.0</v>
      </c>
      <c r="B4570" s="8" t="s">
        <v>68</v>
      </c>
      <c r="C4570" s="8">
        <v>70.0</v>
      </c>
      <c r="D4570" s="8" t="s">
        <v>24</v>
      </c>
      <c r="E4570" s="8" t="s">
        <v>18</v>
      </c>
      <c r="F4570" s="8">
        <v>17.0</v>
      </c>
      <c r="G4570" s="8" t="s">
        <v>65</v>
      </c>
      <c r="H4570" s="8">
        <v>0.66976024766573</v>
      </c>
      <c r="I4570" s="8">
        <v>4569.0</v>
      </c>
    </row>
    <row r="4571" ht="15.75" customHeight="1">
      <c r="A4571" s="10">
        <v>4228.0</v>
      </c>
      <c r="B4571" s="10" t="s">
        <v>68</v>
      </c>
      <c r="C4571" s="10">
        <v>10.0</v>
      </c>
      <c r="D4571" s="10" t="s">
        <v>24</v>
      </c>
      <c r="E4571" s="10" t="s">
        <v>18</v>
      </c>
      <c r="F4571" s="10">
        <v>2.0</v>
      </c>
      <c r="G4571" s="10" t="s">
        <v>65</v>
      </c>
      <c r="H4571" s="10">
        <v>0.669746884315244</v>
      </c>
      <c r="I4571" s="10">
        <v>4570.0</v>
      </c>
    </row>
    <row r="4572" ht="15.75" customHeight="1">
      <c r="A4572" s="8">
        <v>7484.0</v>
      </c>
      <c r="B4572" s="8" t="s">
        <v>68</v>
      </c>
      <c r="C4572" s="8">
        <v>80.0</v>
      </c>
      <c r="D4572" s="8" t="s">
        <v>20</v>
      </c>
      <c r="E4572" s="8" t="s">
        <v>18</v>
      </c>
      <c r="F4572" s="8">
        <v>14.0</v>
      </c>
      <c r="G4572" s="8" t="s">
        <v>65</v>
      </c>
      <c r="H4572" s="8">
        <v>0.669737250049536</v>
      </c>
      <c r="I4572" s="8">
        <v>4571.0</v>
      </c>
    </row>
    <row r="4573" ht="15.75" customHeight="1">
      <c r="A4573" s="10">
        <v>1832.0</v>
      </c>
      <c r="B4573" s="10" t="s">
        <v>64</v>
      </c>
      <c r="C4573" s="10">
        <v>50.0</v>
      </c>
      <c r="D4573" s="10" t="s">
        <v>13</v>
      </c>
      <c r="E4573" s="10" t="s">
        <v>18</v>
      </c>
      <c r="F4573" s="10">
        <v>20.0</v>
      </c>
      <c r="G4573" s="10" t="s">
        <v>65</v>
      </c>
      <c r="H4573" s="10">
        <v>0.669707288769316</v>
      </c>
      <c r="I4573" s="10">
        <v>4572.0</v>
      </c>
    </row>
    <row r="4574" ht="15.75" customHeight="1">
      <c r="A4574" s="8">
        <v>8465.0</v>
      </c>
      <c r="B4574" s="8" t="s">
        <v>69</v>
      </c>
      <c r="C4574" s="8">
        <v>10.0</v>
      </c>
      <c r="D4574" s="8" t="s">
        <v>16</v>
      </c>
      <c r="E4574" s="8" t="s">
        <v>9</v>
      </c>
      <c r="F4574" s="8">
        <v>14.0</v>
      </c>
      <c r="G4574" s="8" t="s">
        <v>70</v>
      </c>
      <c r="H4574" s="8">
        <v>0.669654158247384</v>
      </c>
      <c r="I4574" s="8">
        <v>4573.0</v>
      </c>
    </row>
    <row r="4575" ht="15.75" customHeight="1">
      <c r="A4575" s="10">
        <v>6084.0</v>
      </c>
      <c r="B4575" s="10" t="s">
        <v>68</v>
      </c>
      <c r="C4575" s="10">
        <v>50.0</v>
      </c>
      <c r="D4575" s="10" t="s">
        <v>21</v>
      </c>
      <c r="E4575" s="10" t="s">
        <v>18</v>
      </c>
      <c r="F4575" s="10">
        <v>14.0</v>
      </c>
      <c r="G4575" s="10" t="s">
        <v>65</v>
      </c>
      <c r="H4575" s="10">
        <v>0.669553626595504</v>
      </c>
      <c r="I4575" s="10">
        <v>4574.0</v>
      </c>
    </row>
    <row r="4576" ht="15.75" customHeight="1">
      <c r="A4576" s="8">
        <v>5236.0</v>
      </c>
      <c r="B4576" s="8" t="s">
        <v>68</v>
      </c>
      <c r="C4576" s="8">
        <v>30.0</v>
      </c>
      <c r="D4576" s="8" t="s">
        <v>20</v>
      </c>
      <c r="E4576" s="8" t="s">
        <v>18</v>
      </c>
      <c r="F4576" s="8">
        <v>2.0</v>
      </c>
      <c r="G4576" s="8" t="s">
        <v>65</v>
      </c>
      <c r="H4576" s="8">
        <v>0.669519598903558</v>
      </c>
      <c r="I4576" s="8">
        <v>4575.0</v>
      </c>
    </row>
    <row r="4577" ht="15.75" customHeight="1">
      <c r="A4577" s="10">
        <v>6511.0</v>
      </c>
      <c r="B4577" s="10" t="s">
        <v>68</v>
      </c>
      <c r="C4577" s="10">
        <v>60.0</v>
      </c>
      <c r="D4577" s="10" t="s">
        <v>21</v>
      </c>
      <c r="E4577" s="10" t="s">
        <v>13</v>
      </c>
      <c r="F4577" s="10">
        <v>2.0</v>
      </c>
      <c r="G4577" s="10" t="s">
        <v>70</v>
      </c>
      <c r="H4577" s="10">
        <v>0.669346564701739</v>
      </c>
      <c r="I4577" s="10">
        <v>4576.0</v>
      </c>
    </row>
    <row r="4578" ht="15.75" customHeight="1">
      <c r="A4578" s="8">
        <v>4230.0</v>
      </c>
      <c r="B4578" s="8" t="s">
        <v>68</v>
      </c>
      <c r="C4578" s="8">
        <v>10.0</v>
      </c>
      <c r="D4578" s="8" t="s">
        <v>24</v>
      </c>
      <c r="E4578" s="8" t="s">
        <v>18</v>
      </c>
      <c r="F4578" s="8">
        <v>5.0</v>
      </c>
      <c r="G4578" s="8" t="s">
        <v>65</v>
      </c>
      <c r="H4578" s="8">
        <v>0.669268780133676</v>
      </c>
      <c r="I4578" s="8">
        <v>4577.0</v>
      </c>
    </row>
    <row r="4579" ht="15.75" customHeight="1">
      <c r="A4579" s="10">
        <v>803.0</v>
      </c>
      <c r="B4579" s="10" t="s">
        <v>64</v>
      </c>
      <c r="C4579" s="10">
        <v>20.0</v>
      </c>
      <c r="D4579" s="10" t="s">
        <v>10</v>
      </c>
      <c r="E4579" s="10" t="s">
        <v>13</v>
      </c>
      <c r="F4579" s="10">
        <v>8.0</v>
      </c>
      <c r="G4579" s="10" t="s">
        <v>70</v>
      </c>
      <c r="H4579" s="10">
        <v>0.669228812196052</v>
      </c>
      <c r="I4579" s="10">
        <v>4578.0</v>
      </c>
    </row>
    <row r="4580" ht="15.75" customHeight="1">
      <c r="A4580" s="8">
        <v>4825.0</v>
      </c>
      <c r="B4580" s="8" t="s">
        <v>68</v>
      </c>
      <c r="C4580" s="8">
        <v>20.0</v>
      </c>
      <c r="D4580" s="8" t="s">
        <v>10</v>
      </c>
      <c r="E4580" s="8" t="s">
        <v>9</v>
      </c>
      <c r="F4580" s="8">
        <v>14.0</v>
      </c>
      <c r="G4580" s="8" t="s">
        <v>70</v>
      </c>
      <c r="H4580" s="8">
        <v>0.669119454975174</v>
      </c>
      <c r="I4580" s="8">
        <v>4579.0</v>
      </c>
    </row>
    <row r="4581" ht="15.75" customHeight="1">
      <c r="A4581" s="10">
        <v>4792.0</v>
      </c>
      <c r="B4581" s="10" t="s">
        <v>68</v>
      </c>
      <c r="C4581" s="10">
        <v>20.0</v>
      </c>
      <c r="D4581" s="10" t="s">
        <v>20</v>
      </c>
      <c r="E4581" s="10" t="s">
        <v>18</v>
      </c>
      <c r="F4581" s="10">
        <v>8.0</v>
      </c>
      <c r="G4581" s="10" t="s">
        <v>65</v>
      </c>
      <c r="H4581" s="10">
        <v>0.66909824266968</v>
      </c>
      <c r="I4581" s="10">
        <v>4580.0</v>
      </c>
    </row>
    <row r="4582" ht="15.75" customHeight="1">
      <c r="A4582" s="8">
        <v>1382.0</v>
      </c>
      <c r="B4582" s="8" t="s">
        <v>64</v>
      </c>
      <c r="C4582" s="8">
        <v>40.0</v>
      </c>
      <c r="D4582" s="8" t="s">
        <v>13</v>
      </c>
      <c r="E4582" s="8" t="s">
        <v>18</v>
      </c>
      <c r="F4582" s="8">
        <v>17.0</v>
      </c>
      <c r="G4582" s="8" t="s">
        <v>65</v>
      </c>
      <c r="H4582" s="8">
        <v>0.669021982898413</v>
      </c>
      <c r="I4582" s="8">
        <v>4581.0</v>
      </c>
    </row>
    <row r="4583" ht="15.75" customHeight="1">
      <c r="A4583" s="10">
        <v>6806.0</v>
      </c>
      <c r="B4583" s="10" t="s">
        <v>68</v>
      </c>
      <c r="C4583" s="10">
        <v>70.0</v>
      </c>
      <c r="D4583" s="10" t="s">
        <v>18</v>
      </c>
      <c r="E4583" s="10" t="s">
        <v>18</v>
      </c>
      <c r="F4583" s="10">
        <v>5.0</v>
      </c>
      <c r="G4583" s="10" t="s">
        <v>65</v>
      </c>
      <c r="H4583" s="10">
        <v>0.668918480155513</v>
      </c>
      <c r="I4583" s="10">
        <v>4582.0</v>
      </c>
    </row>
    <row r="4584" ht="15.75" customHeight="1">
      <c r="A4584" s="8">
        <v>3284.0</v>
      </c>
      <c r="B4584" s="8" t="s">
        <v>64</v>
      </c>
      <c r="C4584" s="8">
        <v>80.0</v>
      </c>
      <c r="D4584" s="8" t="s">
        <v>26</v>
      </c>
      <c r="E4584" s="8" t="s">
        <v>18</v>
      </c>
      <c r="F4584" s="8">
        <v>14.0</v>
      </c>
      <c r="G4584" s="8" t="s">
        <v>65</v>
      </c>
      <c r="H4584" s="8">
        <v>0.668842713486263</v>
      </c>
      <c r="I4584" s="8">
        <v>4583.0</v>
      </c>
    </row>
    <row r="4585" ht="15.75" customHeight="1">
      <c r="A4585" s="10">
        <v>8208.0</v>
      </c>
      <c r="B4585" s="10" t="s">
        <v>69</v>
      </c>
      <c r="C4585" s="10">
        <v>10.0</v>
      </c>
      <c r="D4585" s="10" t="s">
        <v>26</v>
      </c>
      <c r="E4585" s="10" t="s">
        <v>18</v>
      </c>
      <c r="F4585" s="10">
        <v>8.0</v>
      </c>
      <c r="G4585" s="10" t="s">
        <v>65</v>
      </c>
      <c r="H4585" s="10">
        <v>0.668539118525454</v>
      </c>
      <c r="I4585" s="10">
        <v>4584.0</v>
      </c>
    </row>
    <row r="4586" ht="15.75" customHeight="1">
      <c r="A4586" s="8">
        <v>11157.0</v>
      </c>
      <c r="B4586" s="8" t="s">
        <v>69</v>
      </c>
      <c r="C4586" s="8">
        <v>70.0</v>
      </c>
      <c r="D4586" s="8" t="s">
        <v>16</v>
      </c>
      <c r="E4586" s="8" t="s">
        <v>9</v>
      </c>
      <c r="F4586" s="8">
        <v>20.0</v>
      </c>
      <c r="G4586" s="8" t="s">
        <v>70</v>
      </c>
      <c r="H4586" s="8">
        <v>0.668471059910146</v>
      </c>
      <c r="I4586" s="8">
        <v>4585.0</v>
      </c>
    </row>
    <row r="4587" ht="15.75" customHeight="1">
      <c r="A4587" s="10">
        <v>3400.0</v>
      </c>
      <c r="B4587" s="10" t="s">
        <v>64</v>
      </c>
      <c r="C4587" s="10">
        <v>80.0</v>
      </c>
      <c r="D4587" s="10" t="s">
        <v>21</v>
      </c>
      <c r="E4587" s="10" t="s">
        <v>18</v>
      </c>
      <c r="F4587" s="10">
        <v>20.0</v>
      </c>
      <c r="G4587" s="10" t="s">
        <v>65</v>
      </c>
      <c r="H4587" s="10">
        <v>0.668327459378273</v>
      </c>
      <c r="I4587" s="10">
        <v>4586.0</v>
      </c>
    </row>
    <row r="4588" ht="15.75" customHeight="1">
      <c r="A4588" s="8">
        <v>252.0</v>
      </c>
      <c r="B4588" s="8" t="s">
        <v>64</v>
      </c>
      <c r="C4588" s="8">
        <v>10.0</v>
      </c>
      <c r="D4588" s="8" t="s">
        <v>21</v>
      </c>
      <c r="E4588" s="8" t="s">
        <v>18</v>
      </c>
      <c r="F4588" s="8">
        <v>2.0</v>
      </c>
      <c r="G4588" s="8" t="s">
        <v>65</v>
      </c>
      <c r="H4588" s="8">
        <v>0.668294704299246</v>
      </c>
      <c r="I4588" s="8">
        <v>4587.0</v>
      </c>
    </row>
    <row r="4589" ht="15.75" customHeight="1">
      <c r="A4589" s="10">
        <v>7880.0</v>
      </c>
      <c r="B4589" s="10" t="s">
        <v>68</v>
      </c>
      <c r="C4589" s="10">
        <v>90.0</v>
      </c>
      <c r="D4589" s="10" t="s">
        <v>21</v>
      </c>
      <c r="E4589" s="10" t="s">
        <v>18</v>
      </c>
      <c r="F4589" s="10">
        <v>20.0</v>
      </c>
      <c r="G4589" s="10" t="s">
        <v>65</v>
      </c>
      <c r="H4589" s="10">
        <v>0.668260477284705</v>
      </c>
      <c r="I4589" s="10">
        <v>4588.0</v>
      </c>
    </row>
    <row r="4590" ht="15.75" customHeight="1">
      <c r="A4590" s="8">
        <v>4346.0</v>
      </c>
      <c r="B4590" s="8" t="s">
        <v>68</v>
      </c>
      <c r="C4590" s="8">
        <v>10.0</v>
      </c>
      <c r="D4590" s="8" t="s">
        <v>20</v>
      </c>
      <c r="E4590" s="8" t="s">
        <v>18</v>
      </c>
      <c r="F4590" s="8">
        <v>11.0</v>
      </c>
      <c r="G4590" s="8" t="s">
        <v>65</v>
      </c>
      <c r="H4590" s="8">
        <v>0.668210204994609</v>
      </c>
      <c r="I4590" s="8">
        <v>4589.0</v>
      </c>
    </row>
    <row r="4591" ht="15.75" customHeight="1">
      <c r="A4591" s="10">
        <v>256.0</v>
      </c>
      <c r="B4591" s="10" t="s">
        <v>64</v>
      </c>
      <c r="C4591" s="10">
        <v>10.0</v>
      </c>
      <c r="D4591" s="10" t="s">
        <v>21</v>
      </c>
      <c r="E4591" s="10" t="s">
        <v>18</v>
      </c>
      <c r="F4591" s="10">
        <v>8.0</v>
      </c>
      <c r="G4591" s="10" t="s">
        <v>65</v>
      </c>
      <c r="H4591" s="10">
        <v>0.667975630822877</v>
      </c>
      <c r="I4591" s="10">
        <v>4590.0</v>
      </c>
    </row>
    <row r="4592" ht="15.75" customHeight="1">
      <c r="A4592" s="8">
        <v>4128.0</v>
      </c>
      <c r="B4592" s="8" t="s">
        <v>68</v>
      </c>
      <c r="C4592" s="8">
        <v>10.0</v>
      </c>
      <c r="D4592" s="8" t="s">
        <v>18</v>
      </c>
      <c r="E4592" s="8" t="s">
        <v>18</v>
      </c>
      <c r="F4592" s="8">
        <v>20.0</v>
      </c>
      <c r="G4592" s="8" t="s">
        <v>65</v>
      </c>
      <c r="H4592" s="8">
        <v>0.667897682999052</v>
      </c>
      <c r="I4592" s="8">
        <v>4591.0</v>
      </c>
    </row>
    <row r="4593" ht="15.75" customHeight="1">
      <c r="A4593" s="10">
        <v>6111.0</v>
      </c>
      <c r="B4593" s="10" t="s">
        <v>68</v>
      </c>
      <c r="C4593" s="10">
        <v>50.0</v>
      </c>
      <c r="D4593" s="10" t="s">
        <v>20</v>
      </c>
      <c r="E4593" s="10" t="s">
        <v>9</v>
      </c>
      <c r="F4593" s="10">
        <v>11.0</v>
      </c>
      <c r="G4593" s="10" t="s">
        <v>70</v>
      </c>
      <c r="H4593" s="10">
        <v>0.667869324787013</v>
      </c>
      <c r="I4593" s="10">
        <v>4592.0</v>
      </c>
    </row>
    <row r="4594" ht="15.75" customHeight="1">
      <c r="A4594" s="8">
        <v>2716.0</v>
      </c>
      <c r="B4594" s="8" t="s">
        <v>64</v>
      </c>
      <c r="C4594" s="8">
        <v>70.0</v>
      </c>
      <c r="D4594" s="8" t="s">
        <v>13</v>
      </c>
      <c r="E4594" s="8" t="s">
        <v>18</v>
      </c>
      <c r="F4594" s="8">
        <v>2.0</v>
      </c>
      <c r="G4594" s="8" t="s">
        <v>65</v>
      </c>
      <c r="H4594" s="8">
        <v>0.667742990181711</v>
      </c>
      <c r="I4594" s="8">
        <v>4593.0</v>
      </c>
    </row>
    <row r="4595" ht="15.75" customHeight="1">
      <c r="A4595" s="10">
        <v>4060.0</v>
      </c>
      <c r="B4595" s="10" t="s">
        <v>68</v>
      </c>
      <c r="C4595" s="10">
        <v>10.0</v>
      </c>
      <c r="D4595" s="10" t="s">
        <v>13</v>
      </c>
      <c r="E4595" s="10" t="s">
        <v>18</v>
      </c>
      <c r="F4595" s="10">
        <v>2.0</v>
      </c>
      <c r="G4595" s="10" t="s">
        <v>65</v>
      </c>
      <c r="H4595" s="10">
        <v>0.667737052434554</v>
      </c>
      <c r="I4595" s="10">
        <v>4594.0</v>
      </c>
    </row>
    <row r="4596" ht="15.75" customHeight="1">
      <c r="A4596" s="8">
        <v>2728.0</v>
      </c>
      <c r="B4596" s="8" t="s">
        <v>64</v>
      </c>
      <c r="C4596" s="8">
        <v>70.0</v>
      </c>
      <c r="D4596" s="8" t="s">
        <v>13</v>
      </c>
      <c r="E4596" s="8" t="s">
        <v>18</v>
      </c>
      <c r="F4596" s="8">
        <v>20.0</v>
      </c>
      <c r="G4596" s="8" t="s">
        <v>65</v>
      </c>
      <c r="H4596" s="8">
        <v>0.6676484658373</v>
      </c>
      <c r="I4596" s="8">
        <v>4595.0</v>
      </c>
    </row>
    <row r="4597" ht="15.75" customHeight="1">
      <c r="A4597" s="10">
        <v>3892.0</v>
      </c>
      <c r="B4597" s="10" t="s">
        <v>64</v>
      </c>
      <c r="C4597" s="10">
        <v>90.0</v>
      </c>
      <c r="D4597" s="10" t="s">
        <v>20</v>
      </c>
      <c r="E4597" s="10" t="s">
        <v>18</v>
      </c>
      <c r="F4597" s="10">
        <v>2.0</v>
      </c>
      <c r="G4597" s="10" t="s">
        <v>65</v>
      </c>
      <c r="H4597" s="10">
        <v>0.667537562435894</v>
      </c>
      <c r="I4597" s="10">
        <v>4596.0</v>
      </c>
    </row>
    <row r="4598" ht="15.75" customHeight="1">
      <c r="A4598" s="8">
        <v>1042.0</v>
      </c>
      <c r="B4598" s="8" t="s">
        <v>64</v>
      </c>
      <c r="C4598" s="8">
        <v>30.0</v>
      </c>
      <c r="D4598" s="8" t="s">
        <v>26</v>
      </c>
      <c r="E4598" s="8" t="s">
        <v>18</v>
      </c>
      <c r="F4598" s="8">
        <v>11.0</v>
      </c>
      <c r="G4598" s="8" t="s">
        <v>65</v>
      </c>
      <c r="H4598" s="8">
        <v>0.667466302465196</v>
      </c>
      <c r="I4598" s="8">
        <v>4597.0</v>
      </c>
    </row>
    <row r="4599" ht="15.75" customHeight="1">
      <c r="A4599" s="10">
        <v>9297.0</v>
      </c>
      <c r="B4599" s="10" t="s">
        <v>69</v>
      </c>
      <c r="C4599" s="10">
        <v>30.0</v>
      </c>
      <c r="D4599" s="10" t="s">
        <v>10</v>
      </c>
      <c r="E4599" s="10" t="s">
        <v>9</v>
      </c>
      <c r="F4599" s="10">
        <v>2.0</v>
      </c>
      <c r="G4599" s="10" t="s">
        <v>70</v>
      </c>
      <c r="H4599" s="10">
        <v>0.667461913867834</v>
      </c>
      <c r="I4599" s="10">
        <v>4598.0</v>
      </c>
    </row>
    <row r="4600" ht="15.75" customHeight="1">
      <c r="A4600" s="8">
        <v>5462.0</v>
      </c>
      <c r="B4600" s="8" t="s">
        <v>68</v>
      </c>
      <c r="C4600" s="8">
        <v>40.0</v>
      </c>
      <c r="D4600" s="8" t="s">
        <v>18</v>
      </c>
      <c r="E4600" s="8" t="s">
        <v>18</v>
      </c>
      <c r="F4600" s="8">
        <v>5.0</v>
      </c>
      <c r="G4600" s="8" t="s">
        <v>65</v>
      </c>
      <c r="H4600" s="8">
        <v>0.66743580344233</v>
      </c>
      <c r="I4600" s="8">
        <v>4599.0</v>
      </c>
    </row>
    <row r="4601" ht="15.75" customHeight="1">
      <c r="A4601" s="10">
        <v>2834.0</v>
      </c>
      <c r="B4601" s="10" t="s">
        <v>64</v>
      </c>
      <c r="C4601" s="10">
        <v>70.0</v>
      </c>
      <c r="D4601" s="10" t="s">
        <v>26</v>
      </c>
      <c r="E4601" s="10" t="s">
        <v>18</v>
      </c>
      <c r="F4601" s="10">
        <v>11.0</v>
      </c>
      <c r="G4601" s="10" t="s">
        <v>65</v>
      </c>
      <c r="H4601" s="10">
        <v>0.66732871438511</v>
      </c>
      <c r="I4601" s="10">
        <v>4600.0</v>
      </c>
    </row>
    <row r="4602" ht="15.75" customHeight="1">
      <c r="A4602" s="8">
        <v>7934.0</v>
      </c>
      <c r="B4602" s="8" t="s">
        <v>68</v>
      </c>
      <c r="C4602" s="8">
        <v>90.0</v>
      </c>
      <c r="D4602" s="8" t="s">
        <v>20</v>
      </c>
      <c r="E4602" s="8" t="s">
        <v>18</v>
      </c>
      <c r="F4602" s="8">
        <v>17.0</v>
      </c>
      <c r="G4602" s="8" t="s">
        <v>65</v>
      </c>
      <c r="H4602" s="8">
        <v>0.667264235847212</v>
      </c>
      <c r="I4602" s="8">
        <v>4601.0</v>
      </c>
    </row>
    <row r="4603" ht="15.75" customHeight="1">
      <c r="A4603" s="10">
        <v>2496.0</v>
      </c>
      <c r="B4603" s="10" t="s">
        <v>64</v>
      </c>
      <c r="C4603" s="10">
        <v>60.0</v>
      </c>
      <c r="D4603" s="10" t="s">
        <v>21</v>
      </c>
      <c r="E4603" s="10" t="s">
        <v>18</v>
      </c>
      <c r="F4603" s="10">
        <v>8.0</v>
      </c>
      <c r="G4603" s="10" t="s">
        <v>65</v>
      </c>
      <c r="H4603" s="10">
        <v>0.667213963557117</v>
      </c>
      <c r="I4603" s="10">
        <v>4602.0</v>
      </c>
    </row>
    <row r="4604" ht="15.75" customHeight="1">
      <c r="A4604" s="8">
        <v>9697.0</v>
      </c>
      <c r="B4604" s="8" t="s">
        <v>69</v>
      </c>
      <c r="C4604" s="8">
        <v>40.0</v>
      </c>
      <c r="D4604" s="8" t="s">
        <v>20</v>
      </c>
      <c r="E4604" s="8" t="s">
        <v>9</v>
      </c>
      <c r="F4604" s="8">
        <v>14.0</v>
      </c>
      <c r="G4604" s="8" t="s">
        <v>70</v>
      </c>
      <c r="H4604" s="8">
        <v>0.666883433260985</v>
      </c>
      <c r="I4604" s="8">
        <v>4603.0</v>
      </c>
    </row>
    <row r="4605" ht="15.75" customHeight="1">
      <c r="A4605" s="10">
        <v>7843.0</v>
      </c>
      <c r="B4605" s="10" t="s">
        <v>68</v>
      </c>
      <c r="C4605" s="10">
        <v>90.0</v>
      </c>
      <c r="D4605" s="10" t="s">
        <v>21</v>
      </c>
      <c r="E4605" s="10" t="s">
        <v>9</v>
      </c>
      <c r="F4605" s="10">
        <v>5.0</v>
      </c>
      <c r="G4605" s="10" t="s">
        <v>70</v>
      </c>
      <c r="H4605" s="10">
        <v>0.666853514125551</v>
      </c>
      <c r="I4605" s="10">
        <v>4604.0</v>
      </c>
    </row>
    <row r="4606" ht="15.75" customHeight="1">
      <c r="A4606" s="8">
        <v>1540.0</v>
      </c>
      <c r="B4606" s="8" t="s">
        <v>64</v>
      </c>
      <c r="C4606" s="8">
        <v>40.0</v>
      </c>
      <c r="D4606" s="8" t="s">
        <v>24</v>
      </c>
      <c r="E4606" s="8" t="s">
        <v>18</v>
      </c>
      <c r="F4606" s="8">
        <v>2.0</v>
      </c>
      <c r="G4606" s="8" t="s">
        <v>65</v>
      </c>
      <c r="H4606" s="8">
        <v>0.666697472689004</v>
      </c>
      <c r="I4606" s="8">
        <v>4605.0</v>
      </c>
    </row>
    <row r="4607" ht="15.75" customHeight="1">
      <c r="A4607" s="10">
        <v>7652.0</v>
      </c>
      <c r="B4607" s="10" t="s">
        <v>68</v>
      </c>
      <c r="C4607" s="10">
        <v>90.0</v>
      </c>
      <c r="D4607" s="10" t="s">
        <v>13</v>
      </c>
      <c r="E4607" s="10" t="s">
        <v>18</v>
      </c>
      <c r="F4607" s="10">
        <v>14.0</v>
      </c>
      <c r="G4607" s="10" t="s">
        <v>65</v>
      </c>
      <c r="H4607" s="10">
        <v>0.666513643463278</v>
      </c>
      <c r="I4607" s="10">
        <v>4606.0</v>
      </c>
    </row>
    <row r="4608" ht="15.75" customHeight="1">
      <c r="A4608" s="8">
        <v>3392.0</v>
      </c>
      <c r="B4608" s="8" t="s">
        <v>64</v>
      </c>
      <c r="C4608" s="8">
        <v>80.0</v>
      </c>
      <c r="D4608" s="8" t="s">
        <v>21</v>
      </c>
      <c r="E4608" s="8" t="s">
        <v>18</v>
      </c>
      <c r="F4608" s="8">
        <v>8.0</v>
      </c>
      <c r="G4608" s="8" t="s">
        <v>65</v>
      </c>
      <c r="H4608" s="8">
        <v>0.666483769072304</v>
      </c>
      <c r="I4608" s="8">
        <v>4607.0</v>
      </c>
    </row>
    <row r="4609" ht="15.75" customHeight="1">
      <c r="A4609" s="10">
        <v>482.0</v>
      </c>
      <c r="B4609" s="10" t="s">
        <v>64</v>
      </c>
      <c r="C4609" s="10">
        <v>20.0</v>
      </c>
      <c r="D4609" s="10" t="s">
        <v>13</v>
      </c>
      <c r="E4609" s="10" t="s">
        <v>18</v>
      </c>
      <c r="F4609" s="10">
        <v>11.0</v>
      </c>
      <c r="G4609" s="10" t="s">
        <v>65</v>
      </c>
      <c r="H4609" s="10">
        <v>0.666481584728268</v>
      </c>
      <c r="I4609" s="10">
        <v>4608.0</v>
      </c>
    </row>
    <row r="4610" ht="15.75" customHeight="1">
      <c r="A4610" s="8">
        <v>6615.0</v>
      </c>
      <c r="B4610" s="8" t="s">
        <v>68</v>
      </c>
      <c r="C4610" s="8">
        <v>60.0</v>
      </c>
      <c r="D4610" s="8" t="s">
        <v>10</v>
      </c>
      <c r="E4610" s="8" t="s">
        <v>9</v>
      </c>
      <c r="F4610" s="8">
        <v>11.0</v>
      </c>
      <c r="G4610" s="8" t="s">
        <v>70</v>
      </c>
      <c r="H4610" s="8">
        <v>0.665620461559611</v>
      </c>
      <c r="I4610" s="8">
        <v>4609.0</v>
      </c>
    </row>
    <row r="4611" ht="15.75" customHeight="1">
      <c r="A4611" s="10">
        <v>11937.0</v>
      </c>
      <c r="B4611" s="10" t="s">
        <v>69</v>
      </c>
      <c r="C4611" s="10">
        <v>90.0</v>
      </c>
      <c r="D4611" s="10" t="s">
        <v>20</v>
      </c>
      <c r="E4611" s="10" t="s">
        <v>9</v>
      </c>
      <c r="F4611" s="10">
        <v>14.0</v>
      </c>
      <c r="G4611" s="10" t="s">
        <v>70</v>
      </c>
      <c r="H4611" s="10">
        <v>0.665528378845004</v>
      </c>
      <c r="I4611" s="10">
        <v>4610.0</v>
      </c>
    </row>
    <row r="4612" ht="15.75" customHeight="1">
      <c r="A4612" s="8">
        <v>2409.0</v>
      </c>
      <c r="B4612" s="8" t="s">
        <v>64</v>
      </c>
      <c r="C4612" s="8">
        <v>60.0</v>
      </c>
      <c r="D4612" s="8" t="s">
        <v>24</v>
      </c>
      <c r="E4612" s="8" t="s">
        <v>9</v>
      </c>
      <c r="F4612" s="8">
        <v>2.0</v>
      </c>
      <c r="G4612" s="8" t="s">
        <v>70</v>
      </c>
      <c r="H4612" s="8">
        <v>0.665287348427059</v>
      </c>
      <c r="I4612" s="8">
        <v>4611.0</v>
      </c>
    </row>
    <row r="4613" ht="15.75" customHeight="1">
      <c r="A4613" s="10">
        <v>1434.0</v>
      </c>
      <c r="B4613" s="10" t="s">
        <v>64</v>
      </c>
      <c r="C4613" s="10">
        <v>40.0</v>
      </c>
      <c r="D4613" s="10" t="s">
        <v>18</v>
      </c>
      <c r="E4613" s="10" t="s">
        <v>18</v>
      </c>
      <c r="F4613" s="10">
        <v>11.0</v>
      </c>
      <c r="G4613" s="10" t="s">
        <v>65</v>
      </c>
      <c r="H4613" s="10">
        <v>0.665128367745942</v>
      </c>
      <c r="I4613" s="10">
        <v>4612.0</v>
      </c>
    </row>
    <row r="4614" ht="15.75" customHeight="1">
      <c r="A4614" s="8">
        <v>2268.0</v>
      </c>
      <c r="B4614" s="8" t="s">
        <v>64</v>
      </c>
      <c r="C4614" s="8">
        <v>60.0</v>
      </c>
      <c r="D4614" s="8" t="s">
        <v>13</v>
      </c>
      <c r="E4614" s="8" t="s">
        <v>18</v>
      </c>
      <c r="F4614" s="8">
        <v>2.0</v>
      </c>
      <c r="G4614" s="8" t="s">
        <v>65</v>
      </c>
      <c r="H4614" s="8">
        <v>0.664925986952828</v>
      </c>
      <c r="I4614" s="8">
        <v>4613.0</v>
      </c>
    </row>
    <row r="4615" ht="15.75" customHeight="1">
      <c r="A4615" s="10">
        <v>1430.0</v>
      </c>
      <c r="B4615" s="10" t="s">
        <v>64</v>
      </c>
      <c r="C4615" s="10">
        <v>40.0</v>
      </c>
      <c r="D4615" s="10" t="s">
        <v>18</v>
      </c>
      <c r="E4615" s="10" t="s">
        <v>18</v>
      </c>
      <c r="F4615" s="10">
        <v>5.0</v>
      </c>
      <c r="G4615" s="10" t="s">
        <v>65</v>
      </c>
      <c r="H4615" s="10">
        <v>0.66491767308972</v>
      </c>
      <c r="I4615" s="10">
        <v>4614.0</v>
      </c>
    </row>
    <row r="4616" ht="15.75" customHeight="1">
      <c r="A4616" s="8">
        <v>8793.0</v>
      </c>
      <c r="B4616" s="8" t="s">
        <v>69</v>
      </c>
      <c r="C4616" s="8">
        <v>20.0</v>
      </c>
      <c r="D4616" s="8" t="s">
        <v>20</v>
      </c>
      <c r="E4616" s="8" t="s">
        <v>9</v>
      </c>
      <c r="F4616" s="8">
        <v>2.0</v>
      </c>
      <c r="G4616" s="8" t="s">
        <v>70</v>
      </c>
      <c r="H4616" s="8">
        <v>0.664800128673415</v>
      </c>
      <c r="I4616" s="8">
        <v>4615.0</v>
      </c>
    </row>
    <row r="4617" ht="15.75" customHeight="1">
      <c r="A4617" s="10">
        <v>6416.0</v>
      </c>
      <c r="B4617" s="10" t="s">
        <v>68</v>
      </c>
      <c r="C4617" s="10">
        <v>60.0</v>
      </c>
      <c r="D4617" s="10" t="s">
        <v>26</v>
      </c>
      <c r="E4617" s="10" t="s">
        <v>18</v>
      </c>
      <c r="F4617" s="10">
        <v>8.0</v>
      </c>
      <c r="G4617" s="10" t="s">
        <v>65</v>
      </c>
      <c r="H4617" s="10">
        <v>0.66474330652022</v>
      </c>
      <c r="I4617" s="10">
        <v>4616.0</v>
      </c>
    </row>
    <row r="4618" ht="15.75" customHeight="1">
      <c r="A4618" s="8">
        <v>2720.0</v>
      </c>
      <c r="B4618" s="8" t="s">
        <v>64</v>
      </c>
      <c r="C4618" s="8">
        <v>70.0</v>
      </c>
      <c r="D4618" s="8" t="s">
        <v>13</v>
      </c>
      <c r="E4618" s="8" t="s">
        <v>18</v>
      </c>
      <c r="F4618" s="8">
        <v>8.0</v>
      </c>
      <c r="G4618" s="8" t="s">
        <v>65</v>
      </c>
      <c r="H4618" s="8">
        <v>0.664611182397405</v>
      </c>
      <c r="I4618" s="8">
        <v>4617.0</v>
      </c>
    </row>
    <row r="4619" ht="15.75" customHeight="1">
      <c r="A4619" s="10">
        <v>2421.0</v>
      </c>
      <c r="B4619" s="10" t="s">
        <v>64</v>
      </c>
      <c r="C4619" s="10">
        <v>60.0</v>
      </c>
      <c r="D4619" s="10" t="s">
        <v>24</v>
      </c>
      <c r="E4619" s="10" t="s">
        <v>9</v>
      </c>
      <c r="F4619" s="10">
        <v>20.0</v>
      </c>
      <c r="G4619" s="10" t="s">
        <v>70</v>
      </c>
      <c r="H4619" s="10">
        <v>0.664589754240235</v>
      </c>
      <c r="I4619" s="10">
        <v>4618.0</v>
      </c>
    </row>
    <row r="4620" ht="15.75" customHeight="1">
      <c r="A4620" s="8">
        <v>4508.0</v>
      </c>
      <c r="B4620" s="8" t="s">
        <v>68</v>
      </c>
      <c r="C4620" s="8">
        <v>20.0</v>
      </c>
      <c r="D4620" s="8" t="s">
        <v>13</v>
      </c>
      <c r="E4620" s="8" t="s">
        <v>18</v>
      </c>
      <c r="F4620" s="8">
        <v>2.0</v>
      </c>
      <c r="G4620" s="8" t="s">
        <v>65</v>
      </c>
      <c r="H4620" s="8">
        <v>0.664578961492666</v>
      </c>
      <c r="I4620" s="8">
        <v>4619.0</v>
      </c>
    </row>
    <row r="4621" ht="15.75" customHeight="1">
      <c r="A4621" s="10">
        <v>10641.0</v>
      </c>
      <c r="B4621" s="10" t="s">
        <v>69</v>
      </c>
      <c r="C4621" s="10">
        <v>60.0</v>
      </c>
      <c r="D4621" s="10" t="s">
        <v>10</v>
      </c>
      <c r="E4621" s="10" t="s">
        <v>9</v>
      </c>
      <c r="F4621" s="10">
        <v>2.0</v>
      </c>
      <c r="G4621" s="10" t="s">
        <v>70</v>
      </c>
      <c r="H4621" s="10">
        <v>0.664570327969645</v>
      </c>
      <c r="I4621" s="10">
        <v>4620.0</v>
      </c>
    </row>
    <row r="4622" ht="15.75" customHeight="1">
      <c r="A4622" s="8">
        <v>2417.0</v>
      </c>
      <c r="B4622" s="8" t="s">
        <v>64</v>
      </c>
      <c r="C4622" s="8">
        <v>60.0</v>
      </c>
      <c r="D4622" s="8" t="s">
        <v>24</v>
      </c>
      <c r="E4622" s="8" t="s">
        <v>9</v>
      </c>
      <c r="F4622" s="8">
        <v>14.0</v>
      </c>
      <c r="G4622" s="8" t="s">
        <v>70</v>
      </c>
      <c r="H4622" s="8">
        <v>0.664422264965028</v>
      </c>
      <c r="I4622" s="8">
        <v>4621.0</v>
      </c>
    </row>
    <row r="4623" ht="15.75" customHeight="1">
      <c r="A4623" s="10">
        <v>1938.0</v>
      </c>
      <c r="B4623" s="10" t="s">
        <v>64</v>
      </c>
      <c r="C4623" s="10">
        <v>50.0</v>
      </c>
      <c r="D4623" s="10" t="s">
        <v>26</v>
      </c>
      <c r="E4623" s="10" t="s">
        <v>18</v>
      </c>
      <c r="F4623" s="10">
        <v>11.0</v>
      </c>
      <c r="G4623" s="10" t="s">
        <v>65</v>
      </c>
      <c r="H4623" s="10">
        <v>0.664341024196644</v>
      </c>
      <c r="I4623" s="10">
        <v>4622.0</v>
      </c>
    </row>
    <row r="4624" ht="15.75" customHeight="1">
      <c r="A4624" s="8">
        <v>9241.0</v>
      </c>
      <c r="B4624" s="8" t="s">
        <v>69</v>
      </c>
      <c r="C4624" s="8">
        <v>30.0</v>
      </c>
      <c r="D4624" s="8" t="s">
        <v>20</v>
      </c>
      <c r="E4624" s="8" t="s">
        <v>9</v>
      </c>
      <c r="F4624" s="8">
        <v>2.0</v>
      </c>
      <c r="G4624" s="8" t="s">
        <v>70</v>
      </c>
      <c r="H4624" s="8">
        <v>0.663978707818067</v>
      </c>
      <c r="I4624" s="8">
        <v>4623.0</v>
      </c>
    </row>
    <row r="4625" ht="15.75" customHeight="1">
      <c r="A4625" s="10">
        <v>7708.0</v>
      </c>
      <c r="B4625" s="10" t="s">
        <v>68</v>
      </c>
      <c r="C4625" s="10">
        <v>90.0</v>
      </c>
      <c r="D4625" s="10" t="s">
        <v>18</v>
      </c>
      <c r="E4625" s="10" t="s">
        <v>18</v>
      </c>
      <c r="F4625" s="10">
        <v>14.0</v>
      </c>
      <c r="G4625" s="10" t="s">
        <v>65</v>
      </c>
      <c r="H4625" s="10">
        <v>0.663818992689226</v>
      </c>
      <c r="I4625" s="10">
        <v>4624.0</v>
      </c>
    </row>
    <row r="4626" ht="15.75" customHeight="1">
      <c r="A4626" s="8">
        <v>10145.0</v>
      </c>
      <c r="B4626" s="8" t="s">
        <v>69</v>
      </c>
      <c r="C4626" s="8">
        <v>50.0</v>
      </c>
      <c r="D4626" s="8" t="s">
        <v>20</v>
      </c>
      <c r="E4626" s="8" t="s">
        <v>9</v>
      </c>
      <c r="F4626" s="8">
        <v>14.0</v>
      </c>
      <c r="G4626" s="8" t="s">
        <v>70</v>
      </c>
      <c r="H4626" s="8">
        <v>0.663817141480523</v>
      </c>
      <c r="I4626" s="8">
        <v>4625.0</v>
      </c>
    </row>
    <row r="4627" ht="15.75" customHeight="1">
      <c r="A4627" s="10">
        <v>5022.0</v>
      </c>
      <c r="B4627" s="10" t="s">
        <v>68</v>
      </c>
      <c r="C4627" s="10">
        <v>30.0</v>
      </c>
      <c r="D4627" s="10" t="s">
        <v>18</v>
      </c>
      <c r="E4627" s="10" t="s">
        <v>18</v>
      </c>
      <c r="F4627" s="10">
        <v>17.0</v>
      </c>
      <c r="G4627" s="10" t="s">
        <v>65</v>
      </c>
      <c r="H4627" s="10">
        <v>0.663776970262265</v>
      </c>
      <c r="I4627" s="10">
        <v>4626.0</v>
      </c>
    </row>
    <row r="4628" ht="15.75" customHeight="1">
      <c r="A4628" s="8">
        <v>4790.0</v>
      </c>
      <c r="B4628" s="8" t="s">
        <v>68</v>
      </c>
      <c r="C4628" s="8">
        <v>20.0</v>
      </c>
      <c r="D4628" s="8" t="s">
        <v>20</v>
      </c>
      <c r="E4628" s="8" t="s">
        <v>18</v>
      </c>
      <c r="F4628" s="8">
        <v>5.0</v>
      </c>
      <c r="G4628" s="8" t="s">
        <v>65</v>
      </c>
      <c r="H4628" s="8">
        <v>0.663749609163274</v>
      </c>
      <c r="I4628" s="8">
        <v>4627.0</v>
      </c>
    </row>
    <row r="4629" ht="15.75" customHeight="1">
      <c r="A4629" s="10">
        <v>6121.0</v>
      </c>
      <c r="B4629" s="10" t="s">
        <v>68</v>
      </c>
      <c r="C4629" s="10">
        <v>50.0</v>
      </c>
      <c r="D4629" s="10" t="s">
        <v>20</v>
      </c>
      <c r="E4629" s="10" t="s">
        <v>13</v>
      </c>
      <c r="F4629" s="10">
        <v>5.0</v>
      </c>
      <c r="G4629" s="10" t="s">
        <v>70</v>
      </c>
      <c r="H4629" s="10">
        <v>0.663730357390442</v>
      </c>
      <c r="I4629" s="10">
        <v>4628.0</v>
      </c>
    </row>
    <row r="4630" ht="15.75" customHeight="1">
      <c r="A4630" s="8">
        <v>2278.0</v>
      </c>
      <c r="B4630" s="8" t="s">
        <v>64</v>
      </c>
      <c r="C4630" s="8">
        <v>60.0</v>
      </c>
      <c r="D4630" s="8" t="s">
        <v>13</v>
      </c>
      <c r="E4630" s="8" t="s">
        <v>18</v>
      </c>
      <c r="F4630" s="8">
        <v>17.0</v>
      </c>
      <c r="G4630" s="8" t="s">
        <v>65</v>
      </c>
      <c r="H4630" s="8">
        <v>0.663637647642669</v>
      </c>
      <c r="I4630" s="8">
        <v>4629.0</v>
      </c>
    </row>
    <row r="4631" ht="15.75" customHeight="1">
      <c r="A4631" s="10">
        <v>4066.0</v>
      </c>
      <c r="B4631" s="10" t="s">
        <v>68</v>
      </c>
      <c r="C4631" s="10">
        <v>10.0</v>
      </c>
      <c r="D4631" s="10" t="s">
        <v>13</v>
      </c>
      <c r="E4631" s="10" t="s">
        <v>18</v>
      </c>
      <c r="F4631" s="10">
        <v>11.0</v>
      </c>
      <c r="G4631" s="10" t="s">
        <v>65</v>
      </c>
      <c r="H4631" s="10">
        <v>0.663616318390292</v>
      </c>
      <c r="I4631" s="10">
        <v>4630.0</v>
      </c>
    </row>
    <row r="4632" ht="15.75" customHeight="1">
      <c r="A4632" s="8">
        <v>1044.0</v>
      </c>
      <c r="B4632" s="8" t="s">
        <v>64</v>
      </c>
      <c r="C4632" s="8">
        <v>30.0</v>
      </c>
      <c r="D4632" s="8" t="s">
        <v>26</v>
      </c>
      <c r="E4632" s="8" t="s">
        <v>18</v>
      </c>
      <c r="F4632" s="8">
        <v>14.0</v>
      </c>
      <c r="G4632" s="8" t="s">
        <v>65</v>
      </c>
      <c r="H4632" s="8">
        <v>0.663396761511219</v>
      </c>
      <c r="I4632" s="8">
        <v>4631.0</v>
      </c>
    </row>
    <row r="4633" ht="15.75" customHeight="1">
      <c r="A4633" s="10">
        <v>6312.0</v>
      </c>
      <c r="B4633" s="10" t="s">
        <v>68</v>
      </c>
      <c r="C4633" s="10">
        <v>60.0</v>
      </c>
      <c r="D4633" s="10" t="s">
        <v>13</v>
      </c>
      <c r="E4633" s="10" t="s">
        <v>18</v>
      </c>
      <c r="F4633" s="10">
        <v>20.0</v>
      </c>
      <c r="G4633" s="10" t="s">
        <v>65</v>
      </c>
      <c r="H4633" s="10">
        <v>0.663261354062695</v>
      </c>
      <c r="I4633" s="10">
        <v>4632.0</v>
      </c>
    </row>
    <row r="4634" ht="15.75" customHeight="1">
      <c r="A4634" s="8">
        <v>3446.0</v>
      </c>
      <c r="B4634" s="8" t="s">
        <v>64</v>
      </c>
      <c r="C4634" s="8">
        <v>80.0</v>
      </c>
      <c r="D4634" s="8" t="s">
        <v>20</v>
      </c>
      <c r="E4634" s="8" t="s">
        <v>18</v>
      </c>
      <c r="F4634" s="8">
        <v>5.0</v>
      </c>
      <c r="G4634" s="8" t="s">
        <v>65</v>
      </c>
      <c r="H4634" s="8">
        <v>0.663088310309199</v>
      </c>
      <c r="I4634" s="8">
        <v>4633.0</v>
      </c>
    </row>
    <row r="4635" ht="15.75" customHeight="1">
      <c r="A4635" s="10">
        <v>10193.0</v>
      </c>
      <c r="B4635" s="10" t="s">
        <v>69</v>
      </c>
      <c r="C4635" s="10">
        <v>50.0</v>
      </c>
      <c r="D4635" s="10" t="s">
        <v>10</v>
      </c>
      <c r="E4635" s="10" t="s">
        <v>9</v>
      </c>
      <c r="F4635" s="10">
        <v>2.0</v>
      </c>
      <c r="G4635" s="10" t="s">
        <v>70</v>
      </c>
      <c r="H4635" s="10">
        <v>0.663043633882778</v>
      </c>
      <c r="I4635" s="10">
        <v>4634.0</v>
      </c>
    </row>
    <row r="4636" ht="15.75" customHeight="1">
      <c r="A4636" s="8">
        <v>928.0</v>
      </c>
      <c r="B4636" s="8" t="s">
        <v>64</v>
      </c>
      <c r="C4636" s="8">
        <v>30.0</v>
      </c>
      <c r="D4636" s="8" t="s">
        <v>13</v>
      </c>
      <c r="E4636" s="8" t="s">
        <v>18</v>
      </c>
      <c r="F4636" s="8">
        <v>8.0</v>
      </c>
      <c r="G4636" s="8" t="s">
        <v>65</v>
      </c>
      <c r="H4636" s="8">
        <v>0.66284114753464</v>
      </c>
      <c r="I4636" s="8">
        <v>4635.0</v>
      </c>
    </row>
    <row r="4637" ht="15.75" customHeight="1">
      <c r="A4637" s="10">
        <v>2589.0</v>
      </c>
      <c r="B4637" s="10" t="s">
        <v>64</v>
      </c>
      <c r="C4637" s="10">
        <v>60.0</v>
      </c>
      <c r="D4637" s="10" t="s">
        <v>10</v>
      </c>
      <c r="E4637" s="10" t="s">
        <v>9</v>
      </c>
      <c r="F4637" s="10">
        <v>20.0</v>
      </c>
      <c r="G4637" s="10" t="s">
        <v>70</v>
      </c>
      <c r="H4637" s="10">
        <v>0.662669191855449</v>
      </c>
      <c r="I4637" s="10">
        <v>4636.0</v>
      </c>
    </row>
    <row r="4638" ht="15.75" customHeight="1">
      <c r="A4638" s="8">
        <v>84.0</v>
      </c>
      <c r="B4638" s="8" t="s">
        <v>64</v>
      </c>
      <c r="C4638" s="8">
        <v>10.0</v>
      </c>
      <c r="D4638" s="8" t="s">
        <v>18</v>
      </c>
      <c r="E4638" s="8" t="s">
        <v>18</v>
      </c>
      <c r="F4638" s="8">
        <v>2.0</v>
      </c>
      <c r="G4638" s="8" t="s">
        <v>65</v>
      </c>
      <c r="H4638" s="8">
        <v>0.662541416874556</v>
      </c>
      <c r="I4638" s="8">
        <v>4637.0</v>
      </c>
    </row>
    <row r="4639" ht="15.75" customHeight="1">
      <c r="A4639" s="10">
        <v>2270.0</v>
      </c>
      <c r="B4639" s="10" t="s">
        <v>64</v>
      </c>
      <c r="C4639" s="10">
        <v>60.0</v>
      </c>
      <c r="D4639" s="10" t="s">
        <v>13</v>
      </c>
      <c r="E4639" s="10" t="s">
        <v>18</v>
      </c>
      <c r="F4639" s="10">
        <v>5.0</v>
      </c>
      <c r="G4639" s="10" t="s">
        <v>65</v>
      </c>
      <c r="H4639" s="10">
        <v>0.662498560855084</v>
      </c>
      <c r="I4639" s="10">
        <v>4638.0</v>
      </c>
    </row>
    <row r="4640" ht="15.75" customHeight="1">
      <c r="A4640" s="8">
        <v>11381.0</v>
      </c>
      <c r="B4640" s="8" t="s">
        <v>69</v>
      </c>
      <c r="C4640" s="8">
        <v>80.0</v>
      </c>
      <c r="D4640" s="8" t="s">
        <v>24</v>
      </c>
      <c r="E4640" s="8" t="s">
        <v>9</v>
      </c>
      <c r="F4640" s="8">
        <v>20.0</v>
      </c>
      <c r="G4640" s="8" t="s">
        <v>70</v>
      </c>
      <c r="H4640" s="8">
        <v>0.662471192232853</v>
      </c>
      <c r="I4640" s="8">
        <v>4639.0</v>
      </c>
    </row>
    <row r="4641" ht="15.75" customHeight="1">
      <c r="A4641" s="10">
        <v>5343.0</v>
      </c>
      <c r="B4641" s="10" t="s">
        <v>68</v>
      </c>
      <c r="C4641" s="10">
        <v>30.0</v>
      </c>
      <c r="D4641" s="10" t="s">
        <v>16</v>
      </c>
      <c r="E4641" s="10" t="s">
        <v>13</v>
      </c>
      <c r="F4641" s="10">
        <v>14.0</v>
      </c>
      <c r="G4641" s="10" t="s">
        <v>70</v>
      </c>
      <c r="H4641" s="10">
        <v>0.661967620465642</v>
      </c>
      <c r="I4641" s="10">
        <v>4640.0</v>
      </c>
    </row>
    <row r="4642" ht="15.75" customHeight="1">
      <c r="A4642" s="8">
        <v>6505.0</v>
      </c>
      <c r="B4642" s="8" t="s">
        <v>68</v>
      </c>
      <c r="C4642" s="8">
        <v>60.0</v>
      </c>
      <c r="D4642" s="8" t="s">
        <v>21</v>
      </c>
      <c r="E4642" s="8" t="s">
        <v>9</v>
      </c>
      <c r="F4642" s="8">
        <v>14.0</v>
      </c>
      <c r="G4642" s="8" t="s">
        <v>70</v>
      </c>
      <c r="H4642" s="8">
        <v>0.661775030779698</v>
      </c>
      <c r="I4642" s="8">
        <v>4641.0</v>
      </c>
    </row>
    <row r="4643" ht="15.75" customHeight="1">
      <c r="A4643" s="10">
        <v>3398.0</v>
      </c>
      <c r="B4643" s="10" t="s">
        <v>64</v>
      </c>
      <c r="C4643" s="10">
        <v>80.0</v>
      </c>
      <c r="D4643" s="10" t="s">
        <v>21</v>
      </c>
      <c r="E4643" s="10" t="s">
        <v>18</v>
      </c>
      <c r="F4643" s="10">
        <v>17.0</v>
      </c>
      <c r="G4643" s="10" t="s">
        <v>65</v>
      </c>
      <c r="H4643" s="10">
        <v>0.661478429600858</v>
      </c>
      <c r="I4643" s="10">
        <v>4642.0</v>
      </c>
    </row>
    <row r="4644" ht="15.75" customHeight="1">
      <c r="A4644" s="8">
        <v>5522.0</v>
      </c>
      <c r="B4644" s="8" t="s">
        <v>68</v>
      </c>
      <c r="C4644" s="8">
        <v>40.0</v>
      </c>
      <c r="D4644" s="8" t="s">
        <v>26</v>
      </c>
      <c r="E4644" s="8" t="s">
        <v>18</v>
      </c>
      <c r="F4644" s="8">
        <v>11.0</v>
      </c>
      <c r="G4644" s="8" t="s">
        <v>65</v>
      </c>
      <c r="H4644" s="8">
        <v>0.661319358943685</v>
      </c>
      <c r="I4644" s="8">
        <v>4643.0</v>
      </c>
    </row>
    <row r="4645" ht="15.75" customHeight="1">
      <c r="A4645" s="10">
        <v>4232.0</v>
      </c>
      <c r="B4645" s="10" t="s">
        <v>68</v>
      </c>
      <c r="C4645" s="10">
        <v>10.0</v>
      </c>
      <c r="D4645" s="10" t="s">
        <v>24</v>
      </c>
      <c r="E4645" s="10" t="s">
        <v>18</v>
      </c>
      <c r="F4645" s="10">
        <v>8.0</v>
      </c>
      <c r="G4645" s="10" t="s">
        <v>65</v>
      </c>
      <c r="H4645" s="10">
        <v>0.661232756834789</v>
      </c>
      <c r="I4645" s="10">
        <v>4644.0</v>
      </c>
    </row>
    <row r="4646" ht="15.75" customHeight="1">
      <c r="A4646" s="8">
        <v>1486.0</v>
      </c>
      <c r="B4646" s="8" t="s">
        <v>64</v>
      </c>
      <c r="C4646" s="8">
        <v>40.0</v>
      </c>
      <c r="D4646" s="8" t="s">
        <v>26</v>
      </c>
      <c r="E4646" s="8" t="s">
        <v>18</v>
      </c>
      <c r="F4646" s="8">
        <v>5.0</v>
      </c>
      <c r="G4646" s="8" t="s">
        <v>65</v>
      </c>
      <c r="H4646" s="8">
        <v>0.661165254462631</v>
      </c>
      <c r="I4646" s="8">
        <v>4645.0</v>
      </c>
    </row>
    <row r="4647" ht="15.75" customHeight="1">
      <c r="A4647" s="10">
        <v>6534.0</v>
      </c>
      <c r="B4647" s="10" t="s">
        <v>68</v>
      </c>
      <c r="C4647" s="10">
        <v>60.0</v>
      </c>
      <c r="D4647" s="10" t="s">
        <v>21</v>
      </c>
      <c r="E4647" s="10" t="s">
        <v>18</v>
      </c>
      <c r="F4647" s="10">
        <v>17.0</v>
      </c>
      <c r="G4647" s="10" t="s">
        <v>65</v>
      </c>
      <c r="H4647" s="10">
        <v>0.661064738567424</v>
      </c>
      <c r="I4647" s="10">
        <v>4646.0</v>
      </c>
    </row>
    <row r="4648" ht="15.75" customHeight="1">
      <c r="A4648" s="8">
        <v>7482.0</v>
      </c>
      <c r="B4648" s="8" t="s">
        <v>68</v>
      </c>
      <c r="C4648" s="8">
        <v>80.0</v>
      </c>
      <c r="D4648" s="8" t="s">
        <v>20</v>
      </c>
      <c r="E4648" s="8" t="s">
        <v>18</v>
      </c>
      <c r="F4648" s="8">
        <v>11.0</v>
      </c>
      <c r="G4648" s="8" t="s">
        <v>65</v>
      </c>
      <c r="H4648" s="8">
        <v>0.661034760343155</v>
      </c>
      <c r="I4648" s="8">
        <v>4647.0</v>
      </c>
    </row>
    <row r="4649" ht="15.75" customHeight="1">
      <c r="A4649" s="10">
        <v>3473.0</v>
      </c>
      <c r="B4649" s="10" t="s">
        <v>64</v>
      </c>
      <c r="C4649" s="10">
        <v>80.0</v>
      </c>
      <c r="D4649" s="10" t="s">
        <v>10</v>
      </c>
      <c r="E4649" s="10" t="s">
        <v>9</v>
      </c>
      <c r="F4649" s="10">
        <v>2.0</v>
      </c>
      <c r="G4649" s="10" t="s">
        <v>70</v>
      </c>
      <c r="H4649" s="10">
        <v>0.660933071633777</v>
      </c>
      <c r="I4649" s="10">
        <v>4648.0</v>
      </c>
    </row>
    <row r="4650" ht="15.75" customHeight="1">
      <c r="A4650" s="8">
        <v>10931.0</v>
      </c>
      <c r="B4650" s="8" t="s">
        <v>69</v>
      </c>
      <c r="C4650" s="8">
        <v>70.0</v>
      </c>
      <c r="D4650" s="8" t="s">
        <v>24</v>
      </c>
      <c r="E4650" s="8" t="s">
        <v>9</v>
      </c>
      <c r="F4650" s="8">
        <v>17.0</v>
      </c>
      <c r="G4650" s="8" t="s">
        <v>70</v>
      </c>
      <c r="H4650" s="8">
        <v>0.660925435767029</v>
      </c>
      <c r="I4650" s="8">
        <v>4649.0</v>
      </c>
    </row>
    <row r="4651" ht="15.75" customHeight="1">
      <c r="A4651" s="10">
        <v>5128.0</v>
      </c>
      <c r="B4651" s="10" t="s">
        <v>68</v>
      </c>
      <c r="C4651" s="10">
        <v>30.0</v>
      </c>
      <c r="D4651" s="10" t="s">
        <v>24</v>
      </c>
      <c r="E4651" s="10" t="s">
        <v>18</v>
      </c>
      <c r="F4651" s="10">
        <v>8.0</v>
      </c>
      <c r="G4651" s="10" t="s">
        <v>65</v>
      </c>
      <c r="H4651" s="10">
        <v>0.660844960737902</v>
      </c>
      <c r="I4651" s="10">
        <v>4650.0</v>
      </c>
    </row>
    <row r="4652" ht="15.75" customHeight="1">
      <c r="A4652" s="8">
        <v>1494.0</v>
      </c>
      <c r="B4652" s="8" t="s">
        <v>64</v>
      </c>
      <c r="C4652" s="8">
        <v>40.0</v>
      </c>
      <c r="D4652" s="8" t="s">
        <v>26</v>
      </c>
      <c r="E4652" s="8" t="s">
        <v>18</v>
      </c>
      <c r="F4652" s="8">
        <v>17.0</v>
      </c>
      <c r="G4652" s="8" t="s">
        <v>65</v>
      </c>
      <c r="H4652" s="8">
        <v>0.660777033833198</v>
      </c>
      <c r="I4652" s="8">
        <v>4651.0</v>
      </c>
    </row>
    <row r="4653" ht="15.75" customHeight="1">
      <c r="A4653" s="10">
        <v>320.0</v>
      </c>
      <c r="B4653" s="10" t="s">
        <v>64</v>
      </c>
      <c r="C4653" s="10">
        <v>10.0</v>
      </c>
      <c r="D4653" s="10" t="s">
        <v>20</v>
      </c>
      <c r="E4653" s="10" t="s">
        <v>18</v>
      </c>
      <c r="F4653" s="10">
        <v>20.0</v>
      </c>
      <c r="G4653" s="10" t="s">
        <v>65</v>
      </c>
      <c r="H4653" s="10">
        <v>0.660714342364208</v>
      </c>
      <c r="I4653" s="10">
        <v>4652.0</v>
      </c>
    </row>
    <row r="4654" ht="15.75" customHeight="1">
      <c r="A4654" s="8">
        <v>10334.0</v>
      </c>
      <c r="B4654" s="8" t="s">
        <v>69</v>
      </c>
      <c r="C4654" s="8">
        <v>60.0</v>
      </c>
      <c r="D4654" s="8" t="s">
        <v>13</v>
      </c>
      <c r="E4654" s="8" t="s">
        <v>18</v>
      </c>
      <c r="F4654" s="8">
        <v>5.0</v>
      </c>
      <c r="G4654" s="8" t="s">
        <v>65</v>
      </c>
      <c r="H4654" s="8">
        <v>0.660673977077758</v>
      </c>
      <c r="I4654" s="8">
        <v>4653.0</v>
      </c>
    </row>
    <row r="4655" ht="15.75" customHeight="1">
      <c r="A4655" s="10">
        <v>6727.0</v>
      </c>
      <c r="B4655" s="10" t="s">
        <v>68</v>
      </c>
      <c r="C4655" s="10">
        <v>70.0</v>
      </c>
      <c r="D4655" s="10" t="s">
        <v>13</v>
      </c>
      <c r="E4655" s="10" t="s">
        <v>9</v>
      </c>
      <c r="F4655" s="10">
        <v>11.0</v>
      </c>
      <c r="G4655" s="10" t="s">
        <v>70</v>
      </c>
      <c r="H4655" s="10">
        <v>0.660624690664692</v>
      </c>
      <c r="I4655" s="10">
        <v>4654.0</v>
      </c>
    </row>
    <row r="4656" ht="15.75" customHeight="1">
      <c r="A4656" s="8">
        <v>2504.0</v>
      </c>
      <c r="B4656" s="8" t="s">
        <v>64</v>
      </c>
      <c r="C4656" s="8">
        <v>60.0</v>
      </c>
      <c r="D4656" s="8" t="s">
        <v>21</v>
      </c>
      <c r="E4656" s="8" t="s">
        <v>18</v>
      </c>
      <c r="F4656" s="8">
        <v>20.0</v>
      </c>
      <c r="G4656" s="8" t="s">
        <v>65</v>
      </c>
      <c r="H4656" s="8">
        <v>0.660555389551071</v>
      </c>
      <c r="I4656" s="8">
        <v>4655.0</v>
      </c>
    </row>
    <row r="4657" ht="15.75" customHeight="1">
      <c r="A4657" s="10">
        <v>4118.0</v>
      </c>
      <c r="B4657" s="10" t="s">
        <v>68</v>
      </c>
      <c r="C4657" s="10">
        <v>10.0</v>
      </c>
      <c r="D4657" s="10" t="s">
        <v>18</v>
      </c>
      <c r="E4657" s="10" t="s">
        <v>18</v>
      </c>
      <c r="F4657" s="10">
        <v>5.0</v>
      </c>
      <c r="G4657" s="10" t="s">
        <v>65</v>
      </c>
      <c r="H4657" s="10">
        <v>0.660522912279532</v>
      </c>
      <c r="I4657" s="10">
        <v>4656.0</v>
      </c>
    </row>
    <row r="4658" ht="15.75" customHeight="1">
      <c r="A4658" s="8">
        <v>538.0</v>
      </c>
      <c r="B4658" s="8" t="s">
        <v>64</v>
      </c>
      <c r="C4658" s="8">
        <v>20.0</v>
      </c>
      <c r="D4658" s="8" t="s">
        <v>18</v>
      </c>
      <c r="E4658" s="8" t="s">
        <v>18</v>
      </c>
      <c r="F4658" s="8">
        <v>11.0</v>
      </c>
      <c r="G4658" s="8" t="s">
        <v>65</v>
      </c>
      <c r="H4658" s="8">
        <v>0.660459127496783</v>
      </c>
      <c r="I4658" s="8">
        <v>4657.0</v>
      </c>
    </row>
    <row r="4659" ht="15.75" customHeight="1">
      <c r="A4659" s="10">
        <v>849.0</v>
      </c>
      <c r="B4659" s="10" t="s">
        <v>64</v>
      </c>
      <c r="C4659" s="10">
        <v>20.0</v>
      </c>
      <c r="D4659" s="10" t="s">
        <v>16</v>
      </c>
      <c r="E4659" s="10" t="s">
        <v>9</v>
      </c>
      <c r="F4659" s="10">
        <v>14.0</v>
      </c>
      <c r="G4659" s="10" t="s">
        <v>70</v>
      </c>
      <c r="H4659" s="10">
        <v>0.6602528249742</v>
      </c>
      <c r="I4659" s="10">
        <v>4658.0</v>
      </c>
    </row>
    <row r="4660" ht="15.75" customHeight="1">
      <c r="A4660" s="8">
        <v>8301.0</v>
      </c>
      <c r="B4660" s="8" t="s">
        <v>69</v>
      </c>
      <c r="C4660" s="8">
        <v>10.0</v>
      </c>
      <c r="D4660" s="8" t="s">
        <v>21</v>
      </c>
      <c r="E4660" s="8" t="s">
        <v>9</v>
      </c>
      <c r="F4660" s="8">
        <v>20.0</v>
      </c>
      <c r="G4660" s="8" t="s">
        <v>70</v>
      </c>
      <c r="H4660" s="8">
        <v>0.660177944399573</v>
      </c>
      <c r="I4660" s="8">
        <v>4659.0</v>
      </c>
    </row>
    <row r="4661" ht="15.75" customHeight="1">
      <c r="A4661" s="10">
        <v>4960.0</v>
      </c>
      <c r="B4661" s="10" t="s">
        <v>68</v>
      </c>
      <c r="C4661" s="10">
        <v>30.0</v>
      </c>
      <c r="D4661" s="10" t="s">
        <v>13</v>
      </c>
      <c r="E4661" s="10" t="s">
        <v>18</v>
      </c>
      <c r="F4661" s="10">
        <v>8.0</v>
      </c>
      <c r="G4661" s="10" t="s">
        <v>65</v>
      </c>
      <c r="H4661" s="10">
        <v>0.660107359846334</v>
      </c>
      <c r="I4661" s="10">
        <v>4660.0</v>
      </c>
    </row>
    <row r="4662" ht="15.75" customHeight="1">
      <c r="A4662" s="8">
        <v>3616.0</v>
      </c>
      <c r="B4662" s="8" t="s">
        <v>64</v>
      </c>
      <c r="C4662" s="8">
        <v>90.0</v>
      </c>
      <c r="D4662" s="8" t="s">
        <v>13</v>
      </c>
      <c r="E4662" s="8" t="s">
        <v>18</v>
      </c>
      <c r="F4662" s="8">
        <v>8.0</v>
      </c>
      <c r="G4662" s="8" t="s">
        <v>65</v>
      </c>
      <c r="H4662" s="8">
        <v>0.659898599682646</v>
      </c>
      <c r="I4662" s="8">
        <v>4661.0</v>
      </c>
    </row>
    <row r="4663" ht="15.75" customHeight="1">
      <c r="A4663" s="10">
        <v>11236.0</v>
      </c>
      <c r="B4663" s="10" t="s">
        <v>69</v>
      </c>
      <c r="C4663" s="10">
        <v>80.0</v>
      </c>
      <c r="D4663" s="10" t="s">
        <v>13</v>
      </c>
      <c r="E4663" s="10" t="s">
        <v>18</v>
      </c>
      <c r="F4663" s="10">
        <v>14.0</v>
      </c>
      <c r="G4663" s="10" t="s">
        <v>65</v>
      </c>
      <c r="H4663" s="10">
        <v>0.6596480796917</v>
      </c>
      <c r="I4663" s="10">
        <v>4662.0</v>
      </c>
    </row>
    <row r="4664" ht="15.75" customHeight="1">
      <c r="A4664" s="8">
        <v>4843.0</v>
      </c>
      <c r="B4664" s="8" t="s">
        <v>68</v>
      </c>
      <c r="C4664" s="8">
        <v>20.0</v>
      </c>
      <c r="D4664" s="8" t="s">
        <v>10</v>
      </c>
      <c r="E4664" s="8" t="s">
        <v>13</v>
      </c>
      <c r="F4664" s="8">
        <v>20.0</v>
      </c>
      <c r="G4664" s="8" t="s">
        <v>70</v>
      </c>
      <c r="H4664" s="8">
        <v>0.659477339960261</v>
      </c>
      <c r="I4664" s="8">
        <v>4663.0</v>
      </c>
    </row>
    <row r="4665" ht="15.75" customHeight="1">
      <c r="A4665" s="10">
        <v>7038.0</v>
      </c>
      <c r="B4665" s="10" t="s">
        <v>68</v>
      </c>
      <c r="C4665" s="10">
        <v>70.0</v>
      </c>
      <c r="D4665" s="10" t="s">
        <v>20</v>
      </c>
      <c r="E4665" s="10" t="s">
        <v>18</v>
      </c>
      <c r="F4665" s="10">
        <v>17.0</v>
      </c>
      <c r="G4665" s="10" t="s">
        <v>65</v>
      </c>
      <c r="H4665" s="10">
        <v>0.65947593638129</v>
      </c>
      <c r="I4665" s="10">
        <v>4664.0</v>
      </c>
    </row>
    <row r="4666" ht="15.75" customHeight="1">
      <c r="A4666" s="8">
        <v>1094.0</v>
      </c>
      <c r="B4666" s="8" t="s">
        <v>64</v>
      </c>
      <c r="C4666" s="8">
        <v>30.0</v>
      </c>
      <c r="D4666" s="8" t="s">
        <v>24</v>
      </c>
      <c r="E4666" s="8" t="s">
        <v>18</v>
      </c>
      <c r="F4666" s="8">
        <v>5.0</v>
      </c>
      <c r="G4666" s="8" t="s">
        <v>65</v>
      </c>
      <c r="H4666" s="8">
        <v>0.659233724713528</v>
      </c>
      <c r="I4666" s="8">
        <v>4665.0</v>
      </c>
    </row>
    <row r="4667" ht="15.75" customHeight="1">
      <c r="A4667" s="10">
        <v>7824.0</v>
      </c>
      <c r="B4667" s="10" t="s">
        <v>68</v>
      </c>
      <c r="C4667" s="10">
        <v>90.0</v>
      </c>
      <c r="D4667" s="10" t="s">
        <v>24</v>
      </c>
      <c r="E4667" s="10" t="s">
        <v>18</v>
      </c>
      <c r="F4667" s="10">
        <v>20.0</v>
      </c>
      <c r="G4667" s="10" t="s">
        <v>65</v>
      </c>
      <c r="H4667" s="10">
        <v>0.659211967950176</v>
      </c>
      <c r="I4667" s="10">
        <v>4666.0</v>
      </c>
    </row>
    <row r="4668" ht="15.75" customHeight="1">
      <c r="A4668" s="8">
        <v>3176.0</v>
      </c>
      <c r="B4668" s="8" t="s">
        <v>64</v>
      </c>
      <c r="C4668" s="8">
        <v>80.0</v>
      </c>
      <c r="D4668" s="8" t="s">
        <v>13</v>
      </c>
      <c r="E4668" s="8" t="s">
        <v>18</v>
      </c>
      <c r="F4668" s="8">
        <v>20.0</v>
      </c>
      <c r="G4668" s="8" t="s">
        <v>65</v>
      </c>
      <c r="H4668" s="8">
        <v>0.659191089919462</v>
      </c>
      <c r="I4668" s="8">
        <v>4667.0</v>
      </c>
    </row>
    <row r="4669" ht="15.75" customHeight="1">
      <c r="A4669" s="10">
        <v>3786.0</v>
      </c>
      <c r="B4669" s="10" t="s">
        <v>64</v>
      </c>
      <c r="C4669" s="10">
        <v>90.0</v>
      </c>
      <c r="D4669" s="10" t="s">
        <v>24</v>
      </c>
      <c r="E4669" s="10" t="s">
        <v>18</v>
      </c>
      <c r="F4669" s="10">
        <v>11.0</v>
      </c>
      <c r="G4669" s="10" t="s">
        <v>65</v>
      </c>
      <c r="H4669" s="10">
        <v>0.658972868376037</v>
      </c>
      <c r="I4669" s="10">
        <v>4668.0</v>
      </c>
    </row>
    <row r="4670" ht="15.75" customHeight="1">
      <c r="A4670" s="8">
        <v>1048.0</v>
      </c>
      <c r="B4670" s="8" t="s">
        <v>64</v>
      </c>
      <c r="C4670" s="8">
        <v>30.0</v>
      </c>
      <c r="D4670" s="8" t="s">
        <v>26</v>
      </c>
      <c r="E4670" s="8" t="s">
        <v>18</v>
      </c>
      <c r="F4670" s="8">
        <v>20.0</v>
      </c>
      <c r="G4670" s="8" t="s">
        <v>65</v>
      </c>
      <c r="H4670" s="8">
        <v>0.658950164341412</v>
      </c>
      <c r="I4670" s="8">
        <v>4669.0</v>
      </c>
    </row>
    <row r="4671" ht="15.75" customHeight="1">
      <c r="A4671" s="10">
        <v>7123.0</v>
      </c>
      <c r="B4671" s="10" t="s">
        <v>68</v>
      </c>
      <c r="C4671" s="10">
        <v>70.0</v>
      </c>
      <c r="D4671" s="10" t="s">
        <v>16</v>
      </c>
      <c r="E4671" s="10" t="s">
        <v>9</v>
      </c>
      <c r="F4671" s="10">
        <v>17.0</v>
      </c>
      <c r="G4671" s="10" t="s">
        <v>70</v>
      </c>
      <c r="H4671" s="10">
        <v>0.658907546934834</v>
      </c>
      <c r="I4671" s="10">
        <v>4670.0</v>
      </c>
    </row>
    <row r="4672" ht="15.75" customHeight="1">
      <c r="A4672" s="8">
        <v>5574.0</v>
      </c>
      <c r="B4672" s="8" t="s">
        <v>68</v>
      </c>
      <c r="C4672" s="8">
        <v>40.0</v>
      </c>
      <c r="D4672" s="8" t="s">
        <v>24</v>
      </c>
      <c r="E4672" s="8" t="s">
        <v>18</v>
      </c>
      <c r="F4672" s="8">
        <v>5.0</v>
      </c>
      <c r="G4672" s="8" t="s">
        <v>65</v>
      </c>
      <c r="H4672" s="8">
        <v>0.658691857043233</v>
      </c>
      <c r="I4672" s="8">
        <v>4671.0</v>
      </c>
    </row>
    <row r="4673" ht="15.75" customHeight="1">
      <c r="A4673" s="10">
        <v>1544.0</v>
      </c>
      <c r="B4673" s="10" t="s">
        <v>64</v>
      </c>
      <c r="C4673" s="10">
        <v>40.0</v>
      </c>
      <c r="D4673" s="10" t="s">
        <v>24</v>
      </c>
      <c r="E4673" s="10" t="s">
        <v>18</v>
      </c>
      <c r="F4673" s="10">
        <v>8.0</v>
      </c>
      <c r="G4673" s="10" t="s">
        <v>65</v>
      </c>
      <c r="H4673" s="10">
        <v>0.658577192644905</v>
      </c>
      <c r="I4673" s="10">
        <v>4672.0</v>
      </c>
    </row>
    <row r="4674" ht="15.75" customHeight="1">
      <c r="A4674" s="8">
        <v>6302.0</v>
      </c>
      <c r="B4674" s="8" t="s">
        <v>68</v>
      </c>
      <c r="C4674" s="8">
        <v>60.0</v>
      </c>
      <c r="D4674" s="8" t="s">
        <v>13</v>
      </c>
      <c r="E4674" s="8" t="s">
        <v>18</v>
      </c>
      <c r="F4674" s="8">
        <v>5.0</v>
      </c>
      <c r="G4674" s="8" t="s">
        <v>65</v>
      </c>
      <c r="H4674" s="8">
        <v>0.658546648258412</v>
      </c>
      <c r="I4674" s="8">
        <v>4673.0</v>
      </c>
    </row>
    <row r="4675" ht="15.75" customHeight="1">
      <c r="A4675" s="10">
        <v>3091.0</v>
      </c>
      <c r="B4675" s="10" t="s">
        <v>64</v>
      </c>
      <c r="C4675" s="10">
        <v>70.0</v>
      </c>
      <c r="D4675" s="10" t="s">
        <v>16</v>
      </c>
      <c r="E4675" s="10" t="s">
        <v>9</v>
      </c>
      <c r="F4675" s="10">
        <v>17.0</v>
      </c>
      <c r="G4675" s="10" t="s">
        <v>70</v>
      </c>
      <c r="H4675" s="10">
        <v>0.658455045516213</v>
      </c>
      <c r="I4675" s="10">
        <v>4674.0</v>
      </c>
    </row>
    <row r="4676" ht="15.75" customHeight="1">
      <c r="A4676" s="8">
        <v>656.0</v>
      </c>
      <c r="B4676" s="8" t="s">
        <v>64</v>
      </c>
      <c r="C4676" s="8">
        <v>20.0</v>
      </c>
      <c r="D4676" s="8" t="s">
        <v>24</v>
      </c>
      <c r="E4676" s="8" t="s">
        <v>18</v>
      </c>
      <c r="F4676" s="8">
        <v>20.0</v>
      </c>
      <c r="G4676" s="8" t="s">
        <v>65</v>
      </c>
      <c r="H4676" s="8">
        <v>0.658311569521961</v>
      </c>
      <c r="I4676" s="8">
        <v>4675.0</v>
      </c>
    </row>
    <row r="4677" ht="15.75" customHeight="1">
      <c r="A4677" s="10">
        <v>8411.0</v>
      </c>
      <c r="B4677" s="10" t="s">
        <v>69</v>
      </c>
      <c r="C4677" s="10">
        <v>10.0</v>
      </c>
      <c r="D4677" s="10" t="s">
        <v>10</v>
      </c>
      <c r="E4677" s="10" t="s">
        <v>9</v>
      </c>
      <c r="F4677" s="10">
        <v>17.0</v>
      </c>
      <c r="G4677" s="10" t="s">
        <v>70</v>
      </c>
      <c r="H4677" s="10">
        <v>0.657818849489052</v>
      </c>
      <c r="I4677" s="10">
        <v>4676.0</v>
      </c>
    </row>
    <row r="4678" ht="15.75" customHeight="1">
      <c r="A4678" s="8">
        <v>395.0</v>
      </c>
      <c r="B4678" s="8" t="s">
        <v>64</v>
      </c>
      <c r="C4678" s="8">
        <v>10.0</v>
      </c>
      <c r="D4678" s="8" t="s">
        <v>16</v>
      </c>
      <c r="E4678" s="8" t="s">
        <v>9</v>
      </c>
      <c r="F4678" s="8">
        <v>5.0</v>
      </c>
      <c r="G4678" s="8" t="s">
        <v>70</v>
      </c>
      <c r="H4678" s="8">
        <v>0.657457774299523</v>
      </c>
      <c r="I4678" s="8">
        <v>4677.0</v>
      </c>
    </row>
    <row r="4679" ht="15.75" customHeight="1">
      <c r="A4679" s="10">
        <v>7515.0</v>
      </c>
      <c r="B4679" s="10" t="s">
        <v>68</v>
      </c>
      <c r="C4679" s="10">
        <v>80.0</v>
      </c>
      <c r="D4679" s="10" t="s">
        <v>10</v>
      </c>
      <c r="E4679" s="10" t="s">
        <v>9</v>
      </c>
      <c r="F4679" s="10">
        <v>17.0</v>
      </c>
      <c r="G4679" s="10" t="s">
        <v>70</v>
      </c>
      <c r="H4679" s="10">
        <v>0.657455268579322</v>
      </c>
      <c r="I4679" s="10">
        <v>4678.0</v>
      </c>
    </row>
    <row r="4680" ht="15.75" customHeight="1">
      <c r="A4680" s="8">
        <v>3620.0</v>
      </c>
      <c r="B4680" s="8" t="s">
        <v>64</v>
      </c>
      <c r="C4680" s="8">
        <v>90.0</v>
      </c>
      <c r="D4680" s="8" t="s">
        <v>13</v>
      </c>
      <c r="E4680" s="8" t="s">
        <v>18</v>
      </c>
      <c r="F4680" s="8">
        <v>14.0</v>
      </c>
      <c r="G4680" s="8" t="s">
        <v>65</v>
      </c>
      <c r="H4680" s="8">
        <v>0.657324548413761</v>
      </c>
      <c r="I4680" s="8">
        <v>4679.0</v>
      </c>
    </row>
    <row r="4681" ht="15.75" customHeight="1">
      <c r="A4681" s="10">
        <v>986.0</v>
      </c>
      <c r="B4681" s="10" t="s">
        <v>64</v>
      </c>
      <c r="C4681" s="10">
        <v>30.0</v>
      </c>
      <c r="D4681" s="10" t="s">
        <v>18</v>
      </c>
      <c r="E4681" s="10" t="s">
        <v>18</v>
      </c>
      <c r="F4681" s="10">
        <v>11.0</v>
      </c>
      <c r="G4681" s="10" t="s">
        <v>65</v>
      </c>
      <c r="H4681" s="10">
        <v>0.657315754090407</v>
      </c>
      <c r="I4681" s="10">
        <v>4680.0</v>
      </c>
    </row>
    <row r="4682" ht="15.75" customHeight="1">
      <c r="A4682" s="8">
        <v>10215.0</v>
      </c>
      <c r="B4682" s="8" t="s">
        <v>69</v>
      </c>
      <c r="C4682" s="8">
        <v>50.0</v>
      </c>
      <c r="D4682" s="8" t="s">
        <v>10</v>
      </c>
      <c r="E4682" s="8" t="s">
        <v>13</v>
      </c>
      <c r="F4682" s="8">
        <v>14.0</v>
      </c>
      <c r="G4682" s="8" t="s">
        <v>70</v>
      </c>
      <c r="H4682" s="8">
        <v>0.657251171997091</v>
      </c>
      <c r="I4682" s="8">
        <v>4681.0</v>
      </c>
    </row>
    <row r="4683" ht="15.75" customHeight="1">
      <c r="A4683" s="10">
        <v>2390.0</v>
      </c>
      <c r="B4683" s="10" t="s">
        <v>64</v>
      </c>
      <c r="C4683" s="10">
        <v>60.0</v>
      </c>
      <c r="D4683" s="10" t="s">
        <v>26</v>
      </c>
      <c r="E4683" s="10" t="s">
        <v>18</v>
      </c>
      <c r="F4683" s="10">
        <v>17.0</v>
      </c>
      <c r="G4683" s="10" t="s">
        <v>65</v>
      </c>
      <c r="H4683" s="10">
        <v>0.65723503438853</v>
      </c>
      <c r="I4683" s="10">
        <v>4682.0</v>
      </c>
    </row>
    <row r="4684" ht="15.75" customHeight="1">
      <c r="A4684" s="8">
        <v>12065.0</v>
      </c>
      <c r="B4684" s="8" t="s">
        <v>69</v>
      </c>
      <c r="C4684" s="8">
        <v>90.0</v>
      </c>
      <c r="D4684" s="8" t="s">
        <v>16</v>
      </c>
      <c r="E4684" s="8" t="s">
        <v>13</v>
      </c>
      <c r="F4684" s="8">
        <v>17.0</v>
      </c>
      <c r="G4684" s="8" t="s">
        <v>70</v>
      </c>
      <c r="H4684" s="8">
        <v>0.657213804116405</v>
      </c>
      <c r="I4684" s="8">
        <v>4683.0</v>
      </c>
    </row>
    <row r="4685" ht="15.75" customHeight="1">
      <c r="A4685" s="10">
        <v>4576.0</v>
      </c>
      <c r="B4685" s="10" t="s">
        <v>68</v>
      </c>
      <c r="C4685" s="10">
        <v>20.0</v>
      </c>
      <c r="D4685" s="10" t="s">
        <v>18</v>
      </c>
      <c r="E4685" s="10" t="s">
        <v>18</v>
      </c>
      <c r="F4685" s="10">
        <v>20.0</v>
      </c>
      <c r="G4685" s="10" t="s">
        <v>65</v>
      </c>
      <c r="H4685" s="10">
        <v>0.656479933458535</v>
      </c>
      <c r="I4685" s="10">
        <v>4684.0</v>
      </c>
    </row>
    <row r="4686" ht="15.75" customHeight="1">
      <c r="A4686" s="8">
        <v>11595.0</v>
      </c>
      <c r="B4686" s="8" t="s">
        <v>69</v>
      </c>
      <c r="C4686" s="8">
        <v>80.0</v>
      </c>
      <c r="D4686" s="8" t="s">
        <v>16</v>
      </c>
      <c r="E4686" s="8" t="s">
        <v>9</v>
      </c>
      <c r="F4686" s="8">
        <v>5.0</v>
      </c>
      <c r="G4686" s="8" t="s">
        <v>70</v>
      </c>
      <c r="H4686" s="8">
        <v>0.656250248494014</v>
      </c>
      <c r="I4686" s="8">
        <v>4685.0</v>
      </c>
    </row>
    <row r="4687" ht="15.75" customHeight="1">
      <c r="A4687" s="10">
        <v>8255.0</v>
      </c>
      <c r="B4687" s="10" t="s">
        <v>69</v>
      </c>
      <c r="C4687" s="10">
        <v>10.0</v>
      </c>
      <c r="D4687" s="10" t="s">
        <v>24</v>
      </c>
      <c r="E4687" s="10" t="s">
        <v>13</v>
      </c>
      <c r="F4687" s="10">
        <v>14.0</v>
      </c>
      <c r="G4687" s="10" t="s">
        <v>70</v>
      </c>
      <c r="H4687" s="10">
        <v>0.656248227857013</v>
      </c>
      <c r="I4687" s="10">
        <v>4686.0</v>
      </c>
    </row>
    <row r="4688" ht="15.75" customHeight="1">
      <c r="A4688" s="8">
        <v>1822.0</v>
      </c>
      <c r="B4688" s="8" t="s">
        <v>64</v>
      </c>
      <c r="C4688" s="8">
        <v>50.0</v>
      </c>
      <c r="D4688" s="8" t="s">
        <v>13</v>
      </c>
      <c r="E4688" s="8" t="s">
        <v>18</v>
      </c>
      <c r="F4688" s="8">
        <v>5.0</v>
      </c>
      <c r="G4688" s="8" t="s">
        <v>65</v>
      </c>
      <c r="H4688" s="8">
        <v>0.656208494765394</v>
      </c>
      <c r="I4688" s="8">
        <v>4687.0</v>
      </c>
    </row>
    <row r="4689" ht="15.75" customHeight="1">
      <c r="A4689" s="10">
        <v>1944.0</v>
      </c>
      <c r="B4689" s="10" t="s">
        <v>64</v>
      </c>
      <c r="C4689" s="10">
        <v>50.0</v>
      </c>
      <c r="D4689" s="10" t="s">
        <v>26</v>
      </c>
      <c r="E4689" s="10" t="s">
        <v>18</v>
      </c>
      <c r="F4689" s="10">
        <v>20.0</v>
      </c>
      <c r="G4689" s="10" t="s">
        <v>65</v>
      </c>
      <c r="H4689" s="10">
        <v>0.656173740833286</v>
      </c>
      <c r="I4689" s="10">
        <v>4688.0</v>
      </c>
    </row>
    <row r="4690" ht="15.75" customHeight="1">
      <c r="A4690" s="8">
        <v>6808.0</v>
      </c>
      <c r="B4690" s="8" t="s">
        <v>68</v>
      </c>
      <c r="C4690" s="8">
        <v>70.0</v>
      </c>
      <c r="D4690" s="8" t="s">
        <v>18</v>
      </c>
      <c r="E4690" s="8" t="s">
        <v>18</v>
      </c>
      <c r="F4690" s="8">
        <v>8.0</v>
      </c>
      <c r="G4690" s="8" t="s">
        <v>65</v>
      </c>
      <c r="H4690" s="8">
        <v>0.656160775330508</v>
      </c>
      <c r="I4690" s="8">
        <v>4689.0</v>
      </c>
    </row>
    <row r="4691" ht="15.75" customHeight="1">
      <c r="A4691" s="10">
        <v>4966.0</v>
      </c>
      <c r="B4691" s="10" t="s">
        <v>68</v>
      </c>
      <c r="C4691" s="10">
        <v>30.0</v>
      </c>
      <c r="D4691" s="10" t="s">
        <v>13</v>
      </c>
      <c r="E4691" s="10" t="s">
        <v>18</v>
      </c>
      <c r="F4691" s="10">
        <v>17.0</v>
      </c>
      <c r="G4691" s="10" t="s">
        <v>65</v>
      </c>
      <c r="H4691" s="10">
        <v>0.656160160132393</v>
      </c>
      <c r="I4691" s="10">
        <v>4690.0</v>
      </c>
    </row>
    <row r="4692" ht="15.75" customHeight="1">
      <c r="A4692" s="8">
        <v>3085.0</v>
      </c>
      <c r="B4692" s="8" t="s">
        <v>64</v>
      </c>
      <c r="C4692" s="8">
        <v>70.0</v>
      </c>
      <c r="D4692" s="8" t="s">
        <v>16</v>
      </c>
      <c r="E4692" s="8" t="s">
        <v>9</v>
      </c>
      <c r="F4692" s="8">
        <v>8.0</v>
      </c>
      <c r="G4692" s="8" t="s">
        <v>70</v>
      </c>
      <c r="H4692" s="8">
        <v>0.65566763631316</v>
      </c>
      <c r="I4692" s="8">
        <v>4691.0</v>
      </c>
    </row>
    <row r="4693" ht="15.75" customHeight="1">
      <c r="A4693" s="10">
        <v>9046.0</v>
      </c>
      <c r="B4693" s="10" t="s">
        <v>69</v>
      </c>
      <c r="C4693" s="10">
        <v>30.0</v>
      </c>
      <c r="D4693" s="10" t="s">
        <v>18</v>
      </c>
      <c r="E4693" s="10" t="s">
        <v>18</v>
      </c>
      <c r="F4693" s="10">
        <v>5.0</v>
      </c>
      <c r="G4693" s="10" t="s">
        <v>65</v>
      </c>
      <c r="H4693" s="10">
        <v>0.655255587384633</v>
      </c>
      <c r="I4693" s="10">
        <v>4692.0</v>
      </c>
    </row>
    <row r="4694" ht="15.75" customHeight="1">
      <c r="A4694" s="8">
        <v>3475.0</v>
      </c>
      <c r="B4694" s="8" t="s">
        <v>64</v>
      </c>
      <c r="C4694" s="8">
        <v>80.0</v>
      </c>
      <c r="D4694" s="8" t="s">
        <v>10</v>
      </c>
      <c r="E4694" s="8" t="s">
        <v>9</v>
      </c>
      <c r="F4694" s="8">
        <v>5.0</v>
      </c>
      <c r="G4694" s="8" t="s">
        <v>70</v>
      </c>
      <c r="H4694" s="8">
        <v>0.65508520221541</v>
      </c>
      <c r="I4694" s="8">
        <v>4693.0</v>
      </c>
    </row>
    <row r="4695" ht="15.75" customHeight="1">
      <c r="A4695" s="10">
        <v>7204.0</v>
      </c>
      <c r="B4695" s="10" t="s">
        <v>68</v>
      </c>
      <c r="C4695" s="10">
        <v>80.0</v>
      </c>
      <c r="D4695" s="10" t="s">
        <v>13</v>
      </c>
      <c r="E4695" s="10" t="s">
        <v>18</v>
      </c>
      <c r="F4695" s="10">
        <v>14.0</v>
      </c>
      <c r="G4695" s="10" t="s">
        <v>65</v>
      </c>
      <c r="H4695" s="10">
        <v>0.654982839947103</v>
      </c>
      <c r="I4695" s="10">
        <v>4694.0</v>
      </c>
    </row>
    <row r="4696" ht="15.75" customHeight="1">
      <c r="A4696" s="8">
        <v>797.0</v>
      </c>
      <c r="B4696" s="8" t="s">
        <v>64</v>
      </c>
      <c r="C4696" s="8">
        <v>20.0</v>
      </c>
      <c r="D4696" s="8" t="s">
        <v>10</v>
      </c>
      <c r="E4696" s="8" t="s">
        <v>9</v>
      </c>
      <c r="F4696" s="8">
        <v>20.0</v>
      </c>
      <c r="G4696" s="8" t="s">
        <v>70</v>
      </c>
      <c r="H4696" s="8">
        <v>0.654467139515133</v>
      </c>
      <c r="I4696" s="8">
        <v>4695.0</v>
      </c>
    </row>
    <row r="4697" ht="15.75" customHeight="1">
      <c r="A4697" s="10">
        <v>11931.0</v>
      </c>
      <c r="B4697" s="10" t="s">
        <v>69</v>
      </c>
      <c r="C4697" s="10">
        <v>90.0</v>
      </c>
      <c r="D4697" s="10" t="s">
        <v>20</v>
      </c>
      <c r="E4697" s="10" t="s">
        <v>9</v>
      </c>
      <c r="F4697" s="10">
        <v>5.0</v>
      </c>
      <c r="G4697" s="10" t="s">
        <v>70</v>
      </c>
      <c r="H4697" s="10">
        <v>0.653993048767783</v>
      </c>
      <c r="I4697" s="10">
        <v>4696.0</v>
      </c>
    </row>
    <row r="4698" ht="15.75" customHeight="1">
      <c r="A4698" s="8">
        <v>843.0</v>
      </c>
      <c r="B4698" s="8" t="s">
        <v>64</v>
      </c>
      <c r="C4698" s="8">
        <v>20.0</v>
      </c>
      <c r="D4698" s="8" t="s">
        <v>16</v>
      </c>
      <c r="E4698" s="8" t="s">
        <v>9</v>
      </c>
      <c r="F4698" s="8">
        <v>5.0</v>
      </c>
      <c r="G4698" s="8" t="s">
        <v>70</v>
      </c>
      <c r="H4698" s="8">
        <v>0.653602538389883</v>
      </c>
      <c r="I4698" s="8">
        <v>4697.0</v>
      </c>
    </row>
    <row r="4699" ht="15.75" customHeight="1">
      <c r="A4699" s="10">
        <v>1305.0</v>
      </c>
      <c r="B4699" s="10" t="s">
        <v>64</v>
      </c>
      <c r="C4699" s="10">
        <v>30.0</v>
      </c>
      <c r="D4699" s="10" t="s">
        <v>16</v>
      </c>
      <c r="E4699" s="10" t="s">
        <v>13</v>
      </c>
      <c r="F4699" s="10">
        <v>5.0</v>
      </c>
      <c r="G4699" s="10" t="s">
        <v>70</v>
      </c>
      <c r="H4699" s="10">
        <v>0.653570030060363</v>
      </c>
      <c r="I4699" s="10">
        <v>4698.0</v>
      </c>
    </row>
    <row r="4700" ht="15.75" customHeight="1">
      <c r="A4700" s="8">
        <v>1040.0</v>
      </c>
      <c r="B4700" s="8" t="s">
        <v>64</v>
      </c>
      <c r="C4700" s="8">
        <v>30.0</v>
      </c>
      <c r="D4700" s="8" t="s">
        <v>26</v>
      </c>
      <c r="E4700" s="8" t="s">
        <v>18</v>
      </c>
      <c r="F4700" s="8">
        <v>8.0</v>
      </c>
      <c r="G4700" s="8" t="s">
        <v>65</v>
      </c>
      <c r="H4700" s="8">
        <v>0.653504448743701</v>
      </c>
      <c r="I4700" s="8">
        <v>4699.0</v>
      </c>
    </row>
    <row r="4701" ht="15.75" customHeight="1">
      <c r="A4701" s="10">
        <v>8349.0</v>
      </c>
      <c r="B4701" s="10" t="s">
        <v>69</v>
      </c>
      <c r="C4701" s="10">
        <v>10.0</v>
      </c>
      <c r="D4701" s="10" t="s">
        <v>20</v>
      </c>
      <c r="E4701" s="10" t="s">
        <v>9</v>
      </c>
      <c r="F4701" s="10">
        <v>8.0</v>
      </c>
      <c r="G4701" s="10" t="s">
        <v>70</v>
      </c>
      <c r="H4701" s="10">
        <v>0.653230374673588</v>
      </c>
      <c r="I4701" s="10">
        <v>4700.0</v>
      </c>
    </row>
    <row r="4702" ht="15.75" customHeight="1">
      <c r="A4702" s="8">
        <v>6920.0</v>
      </c>
      <c r="B4702" s="8" t="s">
        <v>68</v>
      </c>
      <c r="C4702" s="8">
        <v>70.0</v>
      </c>
      <c r="D4702" s="8" t="s">
        <v>24</v>
      </c>
      <c r="E4702" s="8" t="s">
        <v>18</v>
      </c>
      <c r="F4702" s="8">
        <v>8.0</v>
      </c>
      <c r="G4702" s="8" t="s">
        <v>65</v>
      </c>
      <c r="H4702" s="8">
        <v>0.653115787673011</v>
      </c>
      <c r="I4702" s="8">
        <v>4701.0</v>
      </c>
    </row>
    <row r="4703" ht="15.75" customHeight="1">
      <c r="A4703" s="10">
        <v>11929.0</v>
      </c>
      <c r="B4703" s="10" t="s">
        <v>69</v>
      </c>
      <c r="C4703" s="10">
        <v>90.0</v>
      </c>
      <c r="D4703" s="10" t="s">
        <v>20</v>
      </c>
      <c r="E4703" s="10" t="s">
        <v>9</v>
      </c>
      <c r="F4703" s="10">
        <v>2.0</v>
      </c>
      <c r="G4703" s="10" t="s">
        <v>70</v>
      </c>
      <c r="H4703" s="10">
        <v>0.65299225639038</v>
      </c>
      <c r="I4703" s="10">
        <v>4702.0</v>
      </c>
    </row>
    <row r="4704" ht="15.75" customHeight="1">
      <c r="A4704" s="8">
        <v>10840.0</v>
      </c>
      <c r="B4704" s="8" t="s">
        <v>69</v>
      </c>
      <c r="C4704" s="8">
        <v>70.0</v>
      </c>
      <c r="D4704" s="8" t="s">
        <v>18</v>
      </c>
      <c r="E4704" s="8" t="s">
        <v>18</v>
      </c>
      <c r="F4704" s="8">
        <v>8.0</v>
      </c>
      <c r="G4704" s="8" t="s">
        <v>65</v>
      </c>
      <c r="H4704" s="8">
        <v>0.652829312736482</v>
      </c>
      <c r="I4704" s="8">
        <v>4703.0</v>
      </c>
    </row>
    <row r="4705" ht="15.75" customHeight="1">
      <c r="A4705" s="10">
        <v>4286.0</v>
      </c>
      <c r="B4705" s="10" t="s">
        <v>68</v>
      </c>
      <c r="C4705" s="10">
        <v>10.0</v>
      </c>
      <c r="D4705" s="10" t="s">
        <v>21</v>
      </c>
      <c r="E4705" s="10" t="s">
        <v>18</v>
      </c>
      <c r="F4705" s="10">
        <v>5.0</v>
      </c>
      <c r="G4705" s="10" t="s">
        <v>65</v>
      </c>
      <c r="H4705" s="10">
        <v>0.652509122377875</v>
      </c>
      <c r="I4705" s="10">
        <v>4704.0</v>
      </c>
    </row>
    <row r="4706" ht="15.75" customHeight="1">
      <c r="A4706" s="8">
        <v>1303.0</v>
      </c>
      <c r="B4706" s="8" t="s">
        <v>64</v>
      </c>
      <c r="C4706" s="8">
        <v>30.0</v>
      </c>
      <c r="D4706" s="8" t="s">
        <v>16</v>
      </c>
      <c r="E4706" s="8" t="s">
        <v>13</v>
      </c>
      <c r="F4706" s="8">
        <v>2.0</v>
      </c>
      <c r="G4706" s="8" t="s">
        <v>70</v>
      </c>
      <c r="H4706" s="8">
        <v>0.652403719683418</v>
      </c>
      <c r="I4706" s="8">
        <v>4705.0</v>
      </c>
    </row>
    <row r="4707" ht="15.75" customHeight="1">
      <c r="A4707" s="10">
        <v>6949.0</v>
      </c>
      <c r="B4707" s="10" t="s">
        <v>68</v>
      </c>
      <c r="C4707" s="10">
        <v>70.0</v>
      </c>
      <c r="D4707" s="10" t="s">
        <v>21</v>
      </c>
      <c r="E4707" s="10" t="s">
        <v>9</v>
      </c>
      <c r="F4707" s="10">
        <v>8.0</v>
      </c>
      <c r="G4707" s="10" t="s">
        <v>70</v>
      </c>
      <c r="H4707" s="10">
        <v>0.652287093288367</v>
      </c>
      <c r="I4707" s="10">
        <v>4706.0</v>
      </c>
    </row>
    <row r="4708" ht="15.75" customHeight="1">
      <c r="A4708" s="8">
        <v>5410.0</v>
      </c>
      <c r="B4708" s="8" t="s">
        <v>68</v>
      </c>
      <c r="C4708" s="8">
        <v>40.0</v>
      </c>
      <c r="D4708" s="8" t="s">
        <v>13</v>
      </c>
      <c r="E4708" s="8" t="s">
        <v>18</v>
      </c>
      <c r="F4708" s="8">
        <v>11.0</v>
      </c>
      <c r="G4708" s="8" t="s">
        <v>65</v>
      </c>
      <c r="H4708" s="8">
        <v>0.652271844970027</v>
      </c>
      <c r="I4708" s="8">
        <v>4707.0</v>
      </c>
    </row>
    <row r="4709" ht="15.75" customHeight="1">
      <c r="A4709" s="10">
        <v>7316.0</v>
      </c>
      <c r="B4709" s="10" t="s">
        <v>68</v>
      </c>
      <c r="C4709" s="10">
        <v>80.0</v>
      </c>
      <c r="D4709" s="10" t="s">
        <v>26</v>
      </c>
      <c r="E4709" s="10" t="s">
        <v>18</v>
      </c>
      <c r="F4709" s="10">
        <v>14.0</v>
      </c>
      <c r="G4709" s="10" t="s">
        <v>65</v>
      </c>
      <c r="H4709" s="10">
        <v>0.652209159047438</v>
      </c>
      <c r="I4709" s="10">
        <v>4708.0</v>
      </c>
    </row>
    <row r="4710" ht="15.75" customHeight="1">
      <c r="A4710" s="8">
        <v>563.0</v>
      </c>
      <c r="B4710" s="8" t="s">
        <v>64</v>
      </c>
      <c r="C4710" s="8">
        <v>20.0</v>
      </c>
      <c r="D4710" s="8" t="s">
        <v>26</v>
      </c>
      <c r="E4710" s="8" t="s">
        <v>9</v>
      </c>
      <c r="F4710" s="8">
        <v>5.0</v>
      </c>
      <c r="G4710" s="8" t="s">
        <v>70</v>
      </c>
      <c r="H4710" s="8">
        <v>0.652209046213533</v>
      </c>
      <c r="I4710" s="8">
        <v>4709.0</v>
      </c>
    </row>
    <row r="4711" ht="15.75" customHeight="1">
      <c r="A4711" s="10">
        <v>7125.0</v>
      </c>
      <c r="B4711" s="10" t="s">
        <v>68</v>
      </c>
      <c r="C4711" s="10">
        <v>70.0</v>
      </c>
      <c r="D4711" s="10" t="s">
        <v>16</v>
      </c>
      <c r="E4711" s="10" t="s">
        <v>9</v>
      </c>
      <c r="F4711" s="10">
        <v>20.0</v>
      </c>
      <c r="G4711" s="10" t="s">
        <v>70</v>
      </c>
      <c r="H4711" s="10">
        <v>0.651623033831041</v>
      </c>
      <c r="I4711" s="10">
        <v>4710.0</v>
      </c>
    </row>
    <row r="4712" ht="15.75" customHeight="1">
      <c r="A4712" s="8">
        <v>6335.0</v>
      </c>
      <c r="B4712" s="8" t="s">
        <v>68</v>
      </c>
      <c r="C4712" s="8">
        <v>60.0</v>
      </c>
      <c r="D4712" s="8" t="s">
        <v>18</v>
      </c>
      <c r="E4712" s="8" t="s">
        <v>9</v>
      </c>
      <c r="F4712" s="8">
        <v>11.0</v>
      </c>
      <c r="G4712" s="8" t="s">
        <v>70</v>
      </c>
      <c r="H4712" s="8">
        <v>0.65150872756582</v>
      </c>
      <c r="I4712" s="8">
        <v>4711.0</v>
      </c>
    </row>
    <row r="4713" ht="15.75" customHeight="1">
      <c r="A4713" s="10">
        <v>2869.0</v>
      </c>
      <c r="B4713" s="10" t="s">
        <v>64</v>
      </c>
      <c r="C4713" s="10">
        <v>70.0</v>
      </c>
      <c r="D4713" s="10" t="s">
        <v>24</v>
      </c>
      <c r="E4713" s="10" t="s">
        <v>9</v>
      </c>
      <c r="F4713" s="10">
        <v>20.0</v>
      </c>
      <c r="G4713" s="10" t="s">
        <v>70</v>
      </c>
      <c r="H4713" s="10">
        <v>0.651242946122642</v>
      </c>
      <c r="I4713" s="10">
        <v>4712.0</v>
      </c>
    </row>
    <row r="4714" ht="15.75" customHeight="1">
      <c r="A4714" s="8">
        <v>8467.0</v>
      </c>
      <c r="B4714" s="8" t="s">
        <v>69</v>
      </c>
      <c r="C4714" s="8">
        <v>10.0</v>
      </c>
      <c r="D4714" s="8" t="s">
        <v>16</v>
      </c>
      <c r="E4714" s="8" t="s">
        <v>9</v>
      </c>
      <c r="F4714" s="8">
        <v>17.0</v>
      </c>
      <c r="G4714" s="8" t="s">
        <v>70</v>
      </c>
      <c r="H4714" s="8">
        <v>0.650959103938882</v>
      </c>
      <c r="I4714" s="8">
        <v>4713.0</v>
      </c>
    </row>
    <row r="4715" ht="15.75" customHeight="1">
      <c r="A4715" s="10">
        <v>4956.0</v>
      </c>
      <c r="B4715" s="10" t="s">
        <v>68</v>
      </c>
      <c r="C4715" s="10">
        <v>30.0</v>
      </c>
      <c r="D4715" s="10" t="s">
        <v>13</v>
      </c>
      <c r="E4715" s="10" t="s">
        <v>18</v>
      </c>
      <c r="F4715" s="10">
        <v>2.0</v>
      </c>
      <c r="G4715" s="10" t="s">
        <v>65</v>
      </c>
      <c r="H4715" s="10">
        <v>0.650899393062746</v>
      </c>
      <c r="I4715" s="10">
        <v>4714.0</v>
      </c>
    </row>
    <row r="4716" ht="15.75" customHeight="1">
      <c r="A4716" s="8">
        <v>3338.0</v>
      </c>
      <c r="B4716" s="8" t="s">
        <v>64</v>
      </c>
      <c r="C4716" s="8">
        <v>80.0</v>
      </c>
      <c r="D4716" s="8" t="s">
        <v>24</v>
      </c>
      <c r="E4716" s="8" t="s">
        <v>18</v>
      </c>
      <c r="F4716" s="8">
        <v>11.0</v>
      </c>
      <c r="G4716" s="8" t="s">
        <v>65</v>
      </c>
      <c r="H4716" s="8">
        <v>0.650745382937245</v>
      </c>
      <c r="I4716" s="8">
        <v>4715.0</v>
      </c>
    </row>
    <row r="4717" ht="15.75" customHeight="1">
      <c r="A4717" s="10">
        <v>4236.0</v>
      </c>
      <c r="B4717" s="10" t="s">
        <v>68</v>
      </c>
      <c r="C4717" s="10">
        <v>10.0</v>
      </c>
      <c r="D4717" s="10" t="s">
        <v>24</v>
      </c>
      <c r="E4717" s="10" t="s">
        <v>18</v>
      </c>
      <c r="F4717" s="10">
        <v>14.0</v>
      </c>
      <c r="G4717" s="10" t="s">
        <v>65</v>
      </c>
      <c r="H4717" s="10">
        <v>0.650745382937245</v>
      </c>
      <c r="I4717" s="10">
        <v>4715.0</v>
      </c>
    </row>
    <row r="4718" ht="15.75" customHeight="1">
      <c r="A4718" s="8">
        <v>1214.0</v>
      </c>
      <c r="B4718" s="8" t="s">
        <v>64</v>
      </c>
      <c r="C4718" s="8">
        <v>30.0</v>
      </c>
      <c r="D4718" s="8" t="s">
        <v>20</v>
      </c>
      <c r="E4718" s="8" t="s">
        <v>18</v>
      </c>
      <c r="F4718" s="8">
        <v>17.0</v>
      </c>
      <c r="G4718" s="8" t="s">
        <v>65</v>
      </c>
      <c r="H4718" s="8">
        <v>0.650477699336857</v>
      </c>
      <c r="I4718" s="8">
        <v>4717.0</v>
      </c>
    </row>
    <row r="4719" ht="15.75" customHeight="1">
      <c r="A4719" s="10">
        <v>3836.0</v>
      </c>
      <c r="B4719" s="10" t="s">
        <v>64</v>
      </c>
      <c r="C4719" s="10">
        <v>90.0</v>
      </c>
      <c r="D4719" s="10" t="s">
        <v>21</v>
      </c>
      <c r="E4719" s="10" t="s">
        <v>18</v>
      </c>
      <c r="F4719" s="10">
        <v>2.0</v>
      </c>
      <c r="G4719" s="10" t="s">
        <v>65</v>
      </c>
      <c r="H4719" s="10">
        <v>0.65039320003222</v>
      </c>
      <c r="I4719" s="10">
        <v>4718.0</v>
      </c>
    </row>
    <row r="4720" ht="15.75" customHeight="1">
      <c r="A4720" s="8">
        <v>9886.0</v>
      </c>
      <c r="B4720" s="8" t="s">
        <v>69</v>
      </c>
      <c r="C4720" s="8">
        <v>50.0</v>
      </c>
      <c r="D4720" s="8" t="s">
        <v>13</v>
      </c>
      <c r="E4720" s="8" t="s">
        <v>18</v>
      </c>
      <c r="F4720" s="8">
        <v>5.0</v>
      </c>
      <c r="G4720" s="8" t="s">
        <v>65</v>
      </c>
      <c r="H4720" s="8">
        <v>0.65000353233221</v>
      </c>
      <c r="I4720" s="8">
        <v>4719.0</v>
      </c>
    </row>
    <row r="4721" ht="15.75" customHeight="1">
      <c r="A4721" s="10">
        <v>9589.0</v>
      </c>
      <c r="B4721" s="10" t="s">
        <v>69</v>
      </c>
      <c r="C4721" s="10">
        <v>40.0</v>
      </c>
      <c r="D4721" s="10" t="s">
        <v>24</v>
      </c>
      <c r="E4721" s="10" t="s">
        <v>9</v>
      </c>
      <c r="F4721" s="10">
        <v>20.0</v>
      </c>
      <c r="G4721" s="10" t="s">
        <v>70</v>
      </c>
      <c r="H4721" s="10">
        <v>0.649960984362826</v>
      </c>
      <c r="I4721" s="10">
        <v>4720.0</v>
      </c>
    </row>
    <row r="4722" ht="15.75" customHeight="1">
      <c r="A4722" s="8">
        <v>5414.0</v>
      </c>
      <c r="B4722" s="8" t="s">
        <v>68</v>
      </c>
      <c r="C4722" s="8">
        <v>40.0</v>
      </c>
      <c r="D4722" s="8" t="s">
        <v>13</v>
      </c>
      <c r="E4722" s="8" t="s">
        <v>18</v>
      </c>
      <c r="F4722" s="8">
        <v>17.0</v>
      </c>
      <c r="G4722" s="8" t="s">
        <v>65</v>
      </c>
      <c r="H4722" s="8">
        <v>0.649878400111018</v>
      </c>
      <c r="I4722" s="8">
        <v>4721.0</v>
      </c>
    </row>
    <row r="4723" ht="15.75" customHeight="1">
      <c r="A4723" s="10">
        <v>4626.0</v>
      </c>
      <c r="B4723" s="10" t="s">
        <v>68</v>
      </c>
      <c r="C4723" s="10">
        <v>20.0</v>
      </c>
      <c r="D4723" s="10" t="s">
        <v>26</v>
      </c>
      <c r="E4723" s="10" t="s">
        <v>18</v>
      </c>
      <c r="F4723" s="10">
        <v>11.0</v>
      </c>
      <c r="G4723" s="10" t="s">
        <v>65</v>
      </c>
      <c r="H4723" s="10">
        <v>0.649787076571124</v>
      </c>
      <c r="I4723" s="10">
        <v>4722.0</v>
      </c>
    </row>
    <row r="4724" ht="15.75" customHeight="1">
      <c r="A4724" s="8">
        <v>6609.0</v>
      </c>
      <c r="B4724" s="8" t="s">
        <v>68</v>
      </c>
      <c r="C4724" s="8">
        <v>60.0</v>
      </c>
      <c r="D4724" s="8" t="s">
        <v>10</v>
      </c>
      <c r="E4724" s="8" t="s">
        <v>9</v>
      </c>
      <c r="F4724" s="8">
        <v>2.0</v>
      </c>
      <c r="G4724" s="8" t="s">
        <v>70</v>
      </c>
      <c r="H4724" s="8">
        <v>0.649704203497795</v>
      </c>
      <c r="I4724" s="8">
        <v>4723.0</v>
      </c>
    </row>
    <row r="4725" ht="15.75" customHeight="1">
      <c r="A4725" s="10">
        <v>2778.0</v>
      </c>
      <c r="B4725" s="10" t="s">
        <v>64</v>
      </c>
      <c r="C4725" s="10">
        <v>70.0</v>
      </c>
      <c r="D4725" s="10" t="s">
        <v>18</v>
      </c>
      <c r="E4725" s="10" t="s">
        <v>18</v>
      </c>
      <c r="F4725" s="10">
        <v>11.0</v>
      </c>
      <c r="G4725" s="10" t="s">
        <v>65</v>
      </c>
      <c r="H4725" s="10">
        <v>0.649480560714659</v>
      </c>
      <c r="I4725" s="10">
        <v>4724.0</v>
      </c>
    </row>
    <row r="4726" ht="15.75" customHeight="1">
      <c r="A4726" s="8">
        <v>536.0</v>
      </c>
      <c r="B4726" s="8" t="s">
        <v>64</v>
      </c>
      <c r="C4726" s="8">
        <v>20.0</v>
      </c>
      <c r="D4726" s="8" t="s">
        <v>18</v>
      </c>
      <c r="E4726" s="8" t="s">
        <v>18</v>
      </c>
      <c r="F4726" s="8">
        <v>8.0</v>
      </c>
      <c r="G4726" s="8" t="s">
        <v>65</v>
      </c>
      <c r="H4726" s="8">
        <v>0.649423939791881</v>
      </c>
      <c r="I4726" s="8">
        <v>4725.0</v>
      </c>
    </row>
    <row r="4727" ht="15.75" customHeight="1">
      <c r="A4727" s="10">
        <v>5553.0</v>
      </c>
      <c r="B4727" s="10" t="s">
        <v>68</v>
      </c>
      <c r="C4727" s="10">
        <v>40.0</v>
      </c>
      <c r="D4727" s="10" t="s">
        <v>24</v>
      </c>
      <c r="E4727" s="10" t="s">
        <v>9</v>
      </c>
      <c r="F4727" s="10">
        <v>14.0</v>
      </c>
      <c r="G4727" s="10" t="s">
        <v>70</v>
      </c>
      <c r="H4727" s="10">
        <v>0.649257812808649</v>
      </c>
      <c r="I4727" s="10">
        <v>4726.0</v>
      </c>
    </row>
    <row r="4728" ht="15.75" customHeight="1">
      <c r="A4728" s="8">
        <v>7756.0</v>
      </c>
      <c r="B4728" s="8" t="s">
        <v>68</v>
      </c>
      <c r="C4728" s="8">
        <v>90.0</v>
      </c>
      <c r="D4728" s="8" t="s">
        <v>26</v>
      </c>
      <c r="E4728" s="8" t="s">
        <v>18</v>
      </c>
      <c r="F4728" s="8">
        <v>2.0</v>
      </c>
      <c r="G4728" s="8" t="s">
        <v>65</v>
      </c>
      <c r="H4728" s="8">
        <v>0.649043380134461</v>
      </c>
      <c r="I4728" s="8">
        <v>4727.0</v>
      </c>
    </row>
    <row r="4729" ht="15.75" customHeight="1">
      <c r="A4729" s="10">
        <v>5528.0</v>
      </c>
      <c r="B4729" s="10" t="s">
        <v>68</v>
      </c>
      <c r="C4729" s="10">
        <v>40.0</v>
      </c>
      <c r="D4729" s="10" t="s">
        <v>26</v>
      </c>
      <c r="E4729" s="10" t="s">
        <v>18</v>
      </c>
      <c r="F4729" s="10">
        <v>20.0</v>
      </c>
      <c r="G4729" s="10" t="s">
        <v>65</v>
      </c>
      <c r="H4729" s="10">
        <v>0.648973776528531</v>
      </c>
      <c r="I4729" s="10">
        <v>4728.0</v>
      </c>
    </row>
    <row r="4730" ht="15.75" customHeight="1">
      <c r="A4730" s="8">
        <v>7200.0</v>
      </c>
      <c r="B4730" s="8" t="s">
        <v>68</v>
      </c>
      <c r="C4730" s="8">
        <v>80.0</v>
      </c>
      <c r="D4730" s="8" t="s">
        <v>13</v>
      </c>
      <c r="E4730" s="8" t="s">
        <v>18</v>
      </c>
      <c r="F4730" s="8">
        <v>8.0</v>
      </c>
      <c r="G4730" s="8" t="s">
        <v>65</v>
      </c>
      <c r="H4730" s="8">
        <v>0.648712381550717</v>
      </c>
      <c r="I4730" s="8">
        <v>4729.0</v>
      </c>
    </row>
    <row r="4731" ht="15.75" customHeight="1">
      <c r="A4731" s="10">
        <v>2577.0</v>
      </c>
      <c r="B4731" s="10" t="s">
        <v>64</v>
      </c>
      <c r="C4731" s="10">
        <v>60.0</v>
      </c>
      <c r="D4731" s="10" t="s">
        <v>10</v>
      </c>
      <c r="E4731" s="10" t="s">
        <v>9</v>
      </c>
      <c r="F4731" s="10">
        <v>2.0</v>
      </c>
      <c r="G4731" s="10" t="s">
        <v>70</v>
      </c>
      <c r="H4731" s="10">
        <v>0.648711231410312</v>
      </c>
      <c r="I4731" s="10">
        <v>4730.0</v>
      </c>
    </row>
    <row r="4732" ht="15.75" customHeight="1">
      <c r="A4732" s="8">
        <v>11883.0</v>
      </c>
      <c r="B4732" s="8" t="s">
        <v>69</v>
      </c>
      <c r="C4732" s="8">
        <v>90.0</v>
      </c>
      <c r="D4732" s="8" t="s">
        <v>21</v>
      </c>
      <c r="E4732" s="8" t="s">
        <v>9</v>
      </c>
      <c r="F4732" s="8">
        <v>17.0</v>
      </c>
      <c r="G4732" s="8" t="s">
        <v>70</v>
      </c>
      <c r="H4732" s="8">
        <v>0.648699749666052</v>
      </c>
      <c r="I4732" s="8">
        <v>4731.0</v>
      </c>
    </row>
    <row r="4733" ht="15.75" customHeight="1">
      <c r="A4733" s="10">
        <v>1372.0</v>
      </c>
      <c r="B4733" s="10" t="s">
        <v>64</v>
      </c>
      <c r="C4733" s="10">
        <v>40.0</v>
      </c>
      <c r="D4733" s="10" t="s">
        <v>13</v>
      </c>
      <c r="E4733" s="10" t="s">
        <v>18</v>
      </c>
      <c r="F4733" s="10">
        <v>2.0</v>
      </c>
      <c r="G4733" s="10" t="s">
        <v>65</v>
      </c>
      <c r="H4733" s="10">
        <v>0.648673303531708</v>
      </c>
      <c r="I4733" s="10">
        <v>4732.0</v>
      </c>
    </row>
    <row r="4734" ht="15.75" customHeight="1">
      <c r="A4734" s="8">
        <v>3680.0</v>
      </c>
      <c r="B4734" s="8" t="s">
        <v>64</v>
      </c>
      <c r="C4734" s="8">
        <v>90.0</v>
      </c>
      <c r="D4734" s="8" t="s">
        <v>18</v>
      </c>
      <c r="E4734" s="8" t="s">
        <v>18</v>
      </c>
      <c r="F4734" s="8">
        <v>20.0</v>
      </c>
      <c r="G4734" s="8" t="s">
        <v>65</v>
      </c>
      <c r="H4734" s="8">
        <v>0.648625262075254</v>
      </c>
      <c r="I4734" s="8">
        <v>4733.0</v>
      </c>
    </row>
    <row r="4735" ht="15.75" customHeight="1">
      <c r="A4735" s="10">
        <v>2913.0</v>
      </c>
      <c r="B4735" s="10" t="s">
        <v>64</v>
      </c>
      <c r="C4735" s="10">
        <v>70.0</v>
      </c>
      <c r="D4735" s="10" t="s">
        <v>21</v>
      </c>
      <c r="E4735" s="10" t="s">
        <v>9</v>
      </c>
      <c r="F4735" s="10">
        <v>2.0</v>
      </c>
      <c r="G4735" s="10" t="s">
        <v>70</v>
      </c>
      <c r="H4735" s="10">
        <v>0.648406676147695</v>
      </c>
      <c r="I4735" s="10">
        <v>4734.0</v>
      </c>
    </row>
    <row r="4736" ht="15.75" customHeight="1">
      <c r="A4736" s="8">
        <v>7208.0</v>
      </c>
      <c r="B4736" s="8" t="s">
        <v>68</v>
      </c>
      <c r="C4736" s="8">
        <v>80.0</v>
      </c>
      <c r="D4736" s="8" t="s">
        <v>13</v>
      </c>
      <c r="E4736" s="8" t="s">
        <v>18</v>
      </c>
      <c r="F4736" s="8">
        <v>20.0</v>
      </c>
      <c r="G4736" s="8" t="s">
        <v>65</v>
      </c>
      <c r="H4736" s="8">
        <v>0.648264008040134</v>
      </c>
      <c r="I4736" s="8">
        <v>4735.0</v>
      </c>
    </row>
    <row r="4737" ht="15.75" customHeight="1">
      <c r="A4737" s="10">
        <v>8013.0</v>
      </c>
      <c r="B4737" s="10" t="s">
        <v>68</v>
      </c>
      <c r="C4737" s="10">
        <v>90.0</v>
      </c>
      <c r="D4737" s="10" t="s">
        <v>16</v>
      </c>
      <c r="E4737" s="10" t="s">
        <v>9</v>
      </c>
      <c r="F4737" s="10">
        <v>8.0</v>
      </c>
      <c r="G4737" s="10" t="s">
        <v>70</v>
      </c>
      <c r="H4737" s="10">
        <v>0.648254531999539</v>
      </c>
      <c r="I4737" s="10">
        <v>4736.0</v>
      </c>
    </row>
    <row r="4738" ht="15.75" customHeight="1">
      <c r="A4738" s="8">
        <v>5725.0</v>
      </c>
      <c r="B4738" s="8" t="s">
        <v>68</v>
      </c>
      <c r="C4738" s="8">
        <v>40.0</v>
      </c>
      <c r="D4738" s="8" t="s">
        <v>10</v>
      </c>
      <c r="E4738" s="8" t="s">
        <v>9</v>
      </c>
      <c r="F4738" s="8">
        <v>20.0</v>
      </c>
      <c r="G4738" s="8" t="s">
        <v>70</v>
      </c>
      <c r="H4738" s="8">
        <v>0.648247286376316</v>
      </c>
      <c r="I4738" s="8">
        <v>4737.0</v>
      </c>
    </row>
    <row r="4739" ht="15.75" customHeight="1">
      <c r="A4739" s="10">
        <v>8212.0</v>
      </c>
      <c r="B4739" s="10" t="s">
        <v>69</v>
      </c>
      <c r="C4739" s="10">
        <v>10.0</v>
      </c>
      <c r="D4739" s="10" t="s">
        <v>26</v>
      </c>
      <c r="E4739" s="10" t="s">
        <v>18</v>
      </c>
      <c r="F4739" s="10">
        <v>14.0</v>
      </c>
      <c r="G4739" s="10" t="s">
        <v>65</v>
      </c>
      <c r="H4739" s="10">
        <v>0.648142189136961</v>
      </c>
      <c r="I4739" s="10">
        <v>4738.0</v>
      </c>
    </row>
    <row r="4740" ht="15.75" customHeight="1">
      <c r="A4740" s="8">
        <v>3164.0</v>
      </c>
      <c r="B4740" s="8" t="s">
        <v>64</v>
      </c>
      <c r="C4740" s="8">
        <v>80.0</v>
      </c>
      <c r="D4740" s="8" t="s">
        <v>13</v>
      </c>
      <c r="E4740" s="8" t="s">
        <v>18</v>
      </c>
      <c r="F4740" s="8">
        <v>2.0</v>
      </c>
      <c r="G4740" s="8" t="s">
        <v>65</v>
      </c>
      <c r="H4740" s="8">
        <v>0.64803713339196</v>
      </c>
      <c r="I4740" s="8">
        <v>4739.0</v>
      </c>
    </row>
    <row r="4741" ht="15.75" customHeight="1">
      <c r="A4741" s="10">
        <v>476.0</v>
      </c>
      <c r="B4741" s="10" t="s">
        <v>64</v>
      </c>
      <c r="C4741" s="10">
        <v>20.0</v>
      </c>
      <c r="D4741" s="10" t="s">
        <v>13</v>
      </c>
      <c r="E4741" s="10" t="s">
        <v>18</v>
      </c>
      <c r="F4741" s="10">
        <v>2.0</v>
      </c>
      <c r="G4741" s="10" t="s">
        <v>65</v>
      </c>
      <c r="H4741" s="10">
        <v>0.647822665679504</v>
      </c>
      <c r="I4741" s="10">
        <v>4740.0</v>
      </c>
    </row>
    <row r="4742" ht="15.75" customHeight="1">
      <c r="A4742" s="8">
        <v>463.0</v>
      </c>
      <c r="B4742" s="8" t="s">
        <v>64</v>
      </c>
      <c r="C4742" s="8">
        <v>20.0</v>
      </c>
      <c r="D4742" s="8" t="s">
        <v>13</v>
      </c>
      <c r="E4742" s="8" t="s">
        <v>13</v>
      </c>
      <c r="F4742" s="8">
        <v>2.0</v>
      </c>
      <c r="G4742" s="8" t="s">
        <v>70</v>
      </c>
      <c r="H4742" s="8">
        <v>0.647724265899818</v>
      </c>
      <c r="I4742" s="8">
        <v>4741.0</v>
      </c>
    </row>
    <row r="4743" ht="15.75" customHeight="1">
      <c r="A4743" s="10">
        <v>3224.0</v>
      </c>
      <c r="B4743" s="10" t="s">
        <v>64</v>
      </c>
      <c r="C4743" s="10">
        <v>80.0</v>
      </c>
      <c r="D4743" s="10" t="s">
        <v>18</v>
      </c>
      <c r="E4743" s="10" t="s">
        <v>18</v>
      </c>
      <c r="F4743" s="10">
        <v>8.0</v>
      </c>
      <c r="G4743" s="10" t="s">
        <v>65</v>
      </c>
      <c r="H4743" s="10">
        <v>0.64760785646078</v>
      </c>
      <c r="I4743" s="10">
        <v>4742.0</v>
      </c>
    </row>
    <row r="4744" ht="15.75" customHeight="1">
      <c r="A4744" s="8">
        <v>5124.0</v>
      </c>
      <c r="B4744" s="8" t="s">
        <v>68</v>
      </c>
      <c r="C4744" s="8">
        <v>30.0</v>
      </c>
      <c r="D4744" s="8" t="s">
        <v>24</v>
      </c>
      <c r="E4744" s="8" t="s">
        <v>18</v>
      </c>
      <c r="F4744" s="8">
        <v>2.0</v>
      </c>
      <c r="G4744" s="8" t="s">
        <v>65</v>
      </c>
      <c r="H4744" s="8">
        <v>0.647596741895304</v>
      </c>
      <c r="I4744" s="8">
        <v>4743.0</v>
      </c>
    </row>
    <row r="4745" ht="15.75" customHeight="1">
      <c r="A4745" s="10">
        <v>2023.0</v>
      </c>
      <c r="B4745" s="10" t="s">
        <v>64</v>
      </c>
      <c r="C4745" s="10">
        <v>50.0</v>
      </c>
      <c r="D4745" s="10" t="s">
        <v>21</v>
      </c>
      <c r="E4745" s="10" t="s">
        <v>9</v>
      </c>
      <c r="F4745" s="10">
        <v>11.0</v>
      </c>
      <c r="G4745" s="10" t="s">
        <v>70</v>
      </c>
      <c r="H4745" s="10">
        <v>0.64746923854106</v>
      </c>
      <c r="I4745" s="10">
        <v>4744.0</v>
      </c>
    </row>
    <row r="4746" ht="15.75" customHeight="1">
      <c r="A4746" s="8">
        <v>6362.0</v>
      </c>
      <c r="B4746" s="8" t="s">
        <v>68</v>
      </c>
      <c r="C4746" s="8">
        <v>60.0</v>
      </c>
      <c r="D4746" s="8" t="s">
        <v>18</v>
      </c>
      <c r="E4746" s="8" t="s">
        <v>18</v>
      </c>
      <c r="F4746" s="8">
        <v>11.0</v>
      </c>
      <c r="G4746" s="8" t="s">
        <v>65</v>
      </c>
      <c r="H4746" s="8">
        <v>0.647362407142922</v>
      </c>
      <c r="I4746" s="8">
        <v>4745.0</v>
      </c>
    </row>
    <row r="4747" ht="15.75" customHeight="1">
      <c r="A4747" s="10">
        <v>2415.0</v>
      </c>
      <c r="B4747" s="10" t="s">
        <v>64</v>
      </c>
      <c r="C4747" s="10">
        <v>60.0</v>
      </c>
      <c r="D4747" s="10" t="s">
        <v>24</v>
      </c>
      <c r="E4747" s="10" t="s">
        <v>9</v>
      </c>
      <c r="F4747" s="10">
        <v>11.0</v>
      </c>
      <c r="G4747" s="10" t="s">
        <v>70</v>
      </c>
      <c r="H4747" s="10">
        <v>0.647070005664702</v>
      </c>
      <c r="I4747" s="10">
        <v>4746.0</v>
      </c>
    </row>
    <row r="4748" ht="15.75" customHeight="1">
      <c r="A4748" s="8">
        <v>6179.0</v>
      </c>
      <c r="B4748" s="8" t="s">
        <v>68</v>
      </c>
      <c r="C4748" s="8">
        <v>50.0</v>
      </c>
      <c r="D4748" s="8" t="s">
        <v>10</v>
      </c>
      <c r="E4748" s="8" t="s">
        <v>13</v>
      </c>
      <c r="F4748" s="8">
        <v>8.0</v>
      </c>
      <c r="G4748" s="8" t="s">
        <v>70</v>
      </c>
      <c r="H4748" s="8">
        <v>0.646989180987962</v>
      </c>
      <c r="I4748" s="8">
        <v>4747.0</v>
      </c>
    </row>
    <row r="4749" ht="15.75" customHeight="1">
      <c r="A4749" s="10">
        <v>6243.0</v>
      </c>
      <c r="B4749" s="10" t="s">
        <v>68</v>
      </c>
      <c r="C4749" s="10">
        <v>50.0</v>
      </c>
      <c r="D4749" s="10" t="s">
        <v>16</v>
      </c>
      <c r="E4749" s="10" t="s">
        <v>13</v>
      </c>
      <c r="F4749" s="10">
        <v>20.0</v>
      </c>
      <c r="G4749" s="10" t="s">
        <v>70</v>
      </c>
      <c r="H4749" s="10">
        <v>0.646483854938279</v>
      </c>
      <c r="I4749" s="10">
        <v>4748.0</v>
      </c>
    </row>
    <row r="4750" ht="15.75" customHeight="1">
      <c r="A4750" s="8">
        <v>4744.0</v>
      </c>
      <c r="B4750" s="8" t="s">
        <v>68</v>
      </c>
      <c r="C4750" s="8">
        <v>20.0</v>
      </c>
      <c r="D4750" s="8" t="s">
        <v>21</v>
      </c>
      <c r="E4750" s="8" t="s">
        <v>18</v>
      </c>
      <c r="F4750" s="8">
        <v>20.0</v>
      </c>
      <c r="G4750" s="8" t="s">
        <v>65</v>
      </c>
      <c r="H4750" s="8">
        <v>0.646126556885579</v>
      </c>
      <c r="I4750" s="8">
        <v>4749.0</v>
      </c>
    </row>
    <row r="4751" ht="15.75" customHeight="1">
      <c r="A4751" s="10">
        <v>6611.0</v>
      </c>
      <c r="B4751" s="10" t="s">
        <v>68</v>
      </c>
      <c r="C4751" s="10">
        <v>60.0</v>
      </c>
      <c r="D4751" s="10" t="s">
        <v>10</v>
      </c>
      <c r="E4751" s="10" t="s">
        <v>9</v>
      </c>
      <c r="F4751" s="10">
        <v>5.0</v>
      </c>
      <c r="G4751" s="10" t="s">
        <v>70</v>
      </c>
      <c r="H4751" s="10">
        <v>0.645998801674201</v>
      </c>
      <c r="I4751" s="10">
        <v>4750.0</v>
      </c>
    </row>
    <row r="4752" ht="15.75" customHeight="1">
      <c r="A4752" s="8">
        <v>1654.0</v>
      </c>
      <c r="B4752" s="8" t="s">
        <v>64</v>
      </c>
      <c r="C4752" s="8">
        <v>40.0</v>
      </c>
      <c r="D4752" s="8" t="s">
        <v>20</v>
      </c>
      <c r="E4752" s="8" t="s">
        <v>18</v>
      </c>
      <c r="F4752" s="8">
        <v>5.0</v>
      </c>
      <c r="G4752" s="8" t="s">
        <v>65</v>
      </c>
      <c r="H4752" s="8">
        <v>0.645766049067192</v>
      </c>
      <c r="I4752" s="8">
        <v>4751.0</v>
      </c>
    </row>
    <row r="4753" ht="15.75" customHeight="1">
      <c r="A4753" s="10">
        <v>4889.0</v>
      </c>
      <c r="B4753" s="10" t="s">
        <v>68</v>
      </c>
      <c r="C4753" s="10">
        <v>20.0</v>
      </c>
      <c r="D4753" s="10" t="s">
        <v>16</v>
      </c>
      <c r="E4753" s="10" t="s">
        <v>13</v>
      </c>
      <c r="F4753" s="10">
        <v>5.0</v>
      </c>
      <c r="G4753" s="10" t="s">
        <v>70</v>
      </c>
      <c r="H4753" s="10">
        <v>0.645758173471602</v>
      </c>
      <c r="I4753" s="10">
        <v>4752.0</v>
      </c>
    </row>
    <row r="4754" ht="15.75" customHeight="1">
      <c r="A4754" s="8">
        <v>2336.0</v>
      </c>
      <c r="B4754" s="8" t="s">
        <v>64</v>
      </c>
      <c r="C4754" s="8">
        <v>60.0</v>
      </c>
      <c r="D4754" s="8" t="s">
        <v>18</v>
      </c>
      <c r="E4754" s="8" t="s">
        <v>18</v>
      </c>
      <c r="F4754" s="8">
        <v>20.0</v>
      </c>
      <c r="G4754" s="8" t="s">
        <v>65</v>
      </c>
      <c r="H4754" s="8">
        <v>0.645712311313965</v>
      </c>
      <c r="I4754" s="8">
        <v>4753.0</v>
      </c>
    </row>
    <row r="4755" ht="15.75" customHeight="1">
      <c r="A4755" s="10">
        <v>6239.0</v>
      </c>
      <c r="B4755" s="10" t="s">
        <v>68</v>
      </c>
      <c r="C4755" s="10">
        <v>50.0</v>
      </c>
      <c r="D4755" s="10" t="s">
        <v>16</v>
      </c>
      <c r="E4755" s="10" t="s">
        <v>13</v>
      </c>
      <c r="F4755" s="10">
        <v>14.0</v>
      </c>
      <c r="G4755" s="10" t="s">
        <v>70</v>
      </c>
      <c r="H4755" s="10">
        <v>0.645504597816683</v>
      </c>
      <c r="I4755" s="10">
        <v>4754.0</v>
      </c>
    </row>
    <row r="4756" ht="15.75" customHeight="1">
      <c r="A4756" s="8">
        <v>10002.0</v>
      </c>
      <c r="B4756" s="8" t="s">
        <v>69</v>
      </c>
      <c r="C4756" s="8">
        <v>50.0</v>
      </c>
      <c r="D4756" s="8" t="s">
        <v>26</v>
      </c>
      <c r="E4756" s="8" t="s">
        <v>18</v>
      </c>
      <c r="F4756" s="8">
        <v>11.0</v>
      </c>
      <c r="G4756" s="8" t="s">
        <v>65</v>
      </c>
      <c r="H4756" s="8">
        <v>0.645436127480893</v>
      </c>
      <c r="I4756" s="8">
        <v>4755.0</v>
      </c>
    </row>
    <row r="4757" ht="15.75" customHeight="1">
      <c r="A4757" s="10">
        <v>7764.0</v>
      </c>
      <c r="B4757" s="10" t="s">
        <v>68</v>
      </c>
      <c r="C4757" s="10">
        <v>90.0</v>
      </c>
      <c r="D4757" s="10" t="s">
        <v>26</v>
      </c>
      <c r="E4757" s="10" t="s">
        <v>18</v>
      </c>
      <c r="F4757" s="10">
        <v>14.0</v>
      </c>
      <c r="G4757" s="10" t="s">
        <v>65</v>
      </c>
      <c r="H4757" s="10">
        <v>0.645315774290351</v>
      </c>
      <c r="I4757" s="10">
        <v>4756.0</v>
      </c>
    </row>
    <row r="4758" ht="15.75" customHeight="1">
      <c r="A4758" s="8">
        <v>9942.0</v>
      </c>
      <c r="B4758" s="8" t="s">
        <v>69</v>
      </c>
      <c r="C4758" s="8">
        <v>50.0</v>
      </c>
      <c r="D4758" s="8" t="s">
        <v>18</v>
      </c>
      <c r="E4758" s="8" t="s">
        <v>18</v>
      </c>
      <c r="F4758" s="8">
        <v>5.0</v>
      </c>
      <c r="G4758" s="8" t="s">
        <v>65</v>
      </c>
      <c r="H4758" s="8">
        <v>0.645247295902824</v>
      </c>
      <c r="I4758" s="8">
        <v>4757.0</v>
      </c>
    </row>
    <row r="4759" ht="15.75" customHeight="1">
      <c r="A4759" s="10">
        <v>7320.0</v>
      </c>
      <c r="B4759" s="10" t="s">
        <v>68</v>
      </c>
      <c r="C4759" s="10">
        <v>80.0</v>
      </c>
      <c r="D4759" s="10" t="s">
        <v>26</v>
      </c>
      <c r="E4759" s="10" t="s">
        <v>18</v>
      </c>
      <c r="F4759" s="10">
        <v>20.0</v>
      </c>
      <c r="G4759" s="10" t="s">
        <v>65</v>
      </c>
      <c r="H4759" s="10">
        <v>0.645147158372818</v>
      </c>
      <c r="I4759" s="10">
        <v>4758.0</v>
      </c>
    </row>
    <row r="4760" ht="15.75" customHeight="1">
      <c r="A4760" s="8">
        <v>1820.0</v>
      </c>
      <c r="B4760" s="8" t="s">
        <v>64</v>
      </c>
      <c r="C4760" s="8">
        <v>50.0</v>
      </c>
      <c r="D4760" s="8" t="s">
        <v>13</v>
      </c>
      <c r="E4760" s="8" t="s">
        <v>18</v>
      </c>
      <c r="F4760" s="8">
        <v>2.0</v>
      </c>
      <c r="G4760" s="8" t="s">
        <v>65</v>
      </c>
      <c r="H4760" s="8">
        <v>0.645116491600178</v>
      </c>
      <c r="I4760" s="8">
        <v>4759.0</v>
      </c>
    </row>
    <row r="4761" ht="15.75" customHeight="1">
      <c r="A4761" s="10">
        <v>4126.0</v>
      </c>
      <c r="B4761" s="10" t="s">
        <v>68</v>
      </c>
      <c r="C4761" s="10">
        <v>10.0</v>
      </c>
      <c r="D4761" s="10" t="s">
        <v>18</v>
      </c>
      <c r="E4761" s="10" t="s">
        <v>18</v>
      </c>
      <c r="F4761" s="10">
        <v>17.0</v>
      </c>
      <c r="G4761" s="10" t="s">
        <v>65</v>
      </c>
      <c r="H4761" s="10">
        <v>0.645116491600178</v>
      </c>
      <c r="I4761" s="10">
        <v>4759.0</v>
      </c>
    </row>
    <row r="4762" ht="15.75" customHeight="1">
      <c r="A4762" s="8">
        <v>287.0</v>
      </c>
      <c r="B4762" s="8" t="s">
        <v>64</v>
      </c>
      <c r="C4762" s="8">
        <v>10.0</v>
      </c>
      <c r="D4762" s="8" t="s">
        <v>20</v>
      </c>
      <c r="E4762" s="8" t="s">
        <v>9</v>
      </c>
      <c r="F4762" s="8">
        <v>11.0</v>
      </c>
      <c r="G4762" s="8" t="s">
        <v>70</v>
      </c>
      <c r="H4762" s="8">
        <v>0.645046478402392</v>
      </c>
      <c r="I4762" s="8">
        <v>4761.0</v>
      </c>
    </row>
    <row r="4763" ht="15.75" customHeight="1">
      <c r="A4763" s="10">
        <v>6360.0</v>
      </c>
      <c r="B4763" s="10" t="s">
        <v>68</v>
      </c>
      <c r="C4763" s="10">
        <v>60.0</v>
      </c>
      <c r="D4763" s="10" t="s">
        <v>18</v>
      </c>
      <c r="E4763" s="10" t="s">
        <v>18</v>
      </c>
      <c r="F4763" s="10">
        <v>8.0</v>
      </c>
      <c r="G4763" s="10" t="s">
        <v>65</v>
      </c>
      <c r="H4763" s="10">
        <v>0.644884932279119</v>
      </c>
      <c r="I4763" s="10">
        <v>4762.0</v>
      </c>
    </row>
    <row r="4764" ht="15.75" customHeight="1">
      <c r="A4764" s="8">
        <v>5406.0</v>
      </c>
      <c r="B4764" s="8" t="s">
        <v>68</v>
      </c>
      <c r="C4764" s="8">
        <v>40.0</v>
      </c>
      <c r="D4764" s="8" t="s">
        <v>13</v>
      </c>
      <c r="E4764" s="8" t="s">
        <v>18</v>
      </c>
      <c r="F4764" s="8">
        <v>5.0</v>
      </c>
      <c r="G4764" s="8" t="s">
        <v>65</v>
      </c>
      <c r="H4764" s="8">
        <v>0.644769413298589</v>
      </c>
      <c r="I4764" s="8">
        <v>4763.0</v>
      </c>
    </row>
    <row r="4765" ht="15.75" customHeight="1">
      <c r="A4765" s="10">
        <v>3454.0</v>
      </c>
      <c r="B4765" s="10" t="s">
        <v>64</v>
      </c>
      <c r="C4765" s="10">
        <v>80.0</v>
      </c>
      <c r="D4765" s="10" t="s">
        <v>20</v>
      </c>
      <c r="E4765" s="10" t="s">
        <v>18</v>
      </c>
      <c r="F4765" s="10">
        <v>17.0</v>
      </c>
      <c r="G4765" s="10" t="s">
        <v>65</v>
      </c>
      <c r="H4765" s="10">
        <v>0.644757033546775</v>
      </c>
      <c r="I4765" s="10">
        <v>4764.0</v>
      </c>
    </row>
    <row r="4766" ht="15.75" customHeight="1">
      <c r="A4766" s="8">
        <v>10788.0</v>
      </c>
      <c r="B4766" s="8" t="s">
        <v>69</v>
      </c>
      <c r="C4766" s="8">
        <v>70.0</v>
      </c>
      <c r="D4766" s="8" t="s">
        <v>13</v>
      </c>
      <c r="E4766" s="8" t="s">
        <v>18</v>
      </c>
      <c r="F4766" s="8">
        <v>14.0</v>
      </c>
      <c r="G4766" s="8" t="s">
        <v>65</v>
      </c>
      <c r="H4766" s="8">
        <v>0.644698102665362</v>
      </c>
      <c r="I4766" s="8">
        <v>4765.0</v>
      </c>
    </row>
    <row r="4767" ht="15.75" customHeight="1">
      <c r="A4767" s="10">
        <v>11290.0</v>
      </c>
      <c r="B4767" s="10" t="s">
        <v>69</v>
      </c>
      <c r="C4767" s="10">
        <v>80.0</v>
      </c>
      <c r="D4767" s="10" t="s">
        <v>18</v>
      </c>
      <c r="E4767" s="10" t="s">
        <v>18</v>
      </c>
      <c r="F4767" s="10">
        <v>11.0</v>
      </c>
      <c r="G4767" s="10" t="s">
        <v>65</v>
      </c>
      <c r="H4767" s="10">
        <v>0.644645712004214</v>
      </c>
      <c r="I4767" s="10">
        <v>4766.0</v>
      </c>
    </row>
    <row r="4768" ht="15.75" customHeight="1">
      <c r="A4768" s="8">
        <v>2471.0</v>
      </c>
      <c r="B4768" s="8" t="s">
        <v>64</v>
      </c>
      <c r="C4768" s="8">
        <v>60.0</v>
      </c>
      <c r="D4768" s="8" t="s">
        <v>21</v>
      </c>
      <c r="E4768" s="8" t="s">
        <v>9</v>
      </c>
      <c r="F4768" s="8">
        <v>11.0</v>
      </c>
      <c r="G4768" s="8" t="s">
        <v>70</v>
      </c>
      <c r="H4768" s="8">
        <v>0.644611878975175</v>
      </c>
      <c r="I4768" s="8">
        <v>4767.0</v>
      </c>
    </row>
    <row r="4769" ht="15.75" customHeight="1">
      <c r="A4769" s="10">
        <v>7644.0</v>
      </c>
      <c r="B4769" s="10" t="s">
        <v>68</v>
      </c>
      <c r="C4769" s="10">
        <v>90.0</v>
      </c>
      <c r="D4769" s="10" t="s">
        <v>13</v>
      </c>
      <c r="E4769" s="10" t="s">
        <v>18</v>
      </c>
      <c r="F4769" s="10">
        <v>2.0</v>
      </c>
      <c r="G4769" s="10" t="s">
        <v>65</v>
      </c>
      <c r="H4769" s="10">
        <v>0.644533265460826</v>
      </c>
      <c r="I4769" s="10">
        <v>4768.0</v>
      </c>
    </row>
    <row r="4770" ht="15.75" customHeight="1">
      <c r="A4770" s="8">
        <v>3276.0</v>
      </c>
      <c r="B4770" s="8" t="s">
        <v>64</v>
      </c>
      <c r="C4770" s="8">
        <v>80.0</v>
      </c>
      <c r="D4770" s="8" t="s">
        <v>26</v>
      </c>
      <c r="E4770" s="8" t="s">
        <v>18</v>
      </c>
      <c r="F4770" s="8">
        <v>2.0</v>
      </c>
      <c r="G4770" s="8" t="s">
        <v>65</v>
      </c>
      <c r="H4770" s="8">
        <v>0.644443651987192</v>
      </c>
      <c r="I4770" s="8">
        <v>4769.0</v>
      </c>
    </row>
    <row r="4771" ht="15.75" customHeight="1">
      <c r="A4771" s="10">
        <v>11709.0</v>
      </c>
      <c r="B4771" s="10" t="s">
        <v>69</v>
      </c>
      <c r="C4771" s="10">
        <v>90.0</v>
      </c>
      <c r="D4771" s="10" t="s">
        <v>18</v>
      </c>
      <c r="E4771" s="10" t="s">
        <v>9</v>
      </c>
      <c r="F4771" s="10">
        <v>8.0</v>
      </c>
      <c r="G4771" s="10" t="s">
        <v>70</v>
      </c>
      <c r="H4771" s="10">
        <v>0.644341064929549</v>
      </c>
      <c r="I4771" s="10">
        <v>4770.0</v>
      </c>
    </row>
    <row r="4772" ht="15.75" customHeight="1">
      <c r="A4772" s="8">
        <v>1237.0</v>
      </c>
      <c r="B4772" s="8" t="s">
        <v>64</v>
      </c>
      <c r="C4772" s="8">
        <v>30.0</v>
      </c>
      <c r="D4772" s="8" t="s">
        <v>10</v>
      </c>
      <c r="E4772" s="8" t="s">
        <v>9</v>
      </c>
      <c r="F4772" s="8">
        <v>8.0</v>
      </c>
      <c r="G4772" s="8" t="s">
        <v>70</v>
      </c>
      <c r="H4772" s="8">
        <v>0.644037167519272</v>
      </c>
      <c r="I4772" s="8">
        <v>4771.0</v>
      </c>
    </row>
    <row r="4773" ht="15.75" customHeight="1">
      <c r="A4773" s="10">
        <v>2131.0</v>
      </c>
      <c r="B4773" s="10" t="s">
        <v>64</v>
      </c>
      <c r="C4773" s="10">
        <v>50.0</v>
      </c>
      <c r="D4773" s="10" t="s">
        <v>10</v>
      </c>
      <c r="E4773" s="10" t="s">
        <v>9</v>
      </c>
      <c r="F4773" s="10">
        <v>5.0</v>
      </c>
      <c r="G4773" s="10" t="s">
        <v>70</v>
      </c>
      <c r="H4773" s="10">
        <v>0.644033190339851</v>
      </c>
      <c r="I4773" s="10">
        <v>4772.0</v>
      </c>
    </row>
    <row r="4774" ht="15.75" customHeight="1">
      <c r="A4774" s="8">
        <v>540.0</v>
      </c>
      <c r="B4774" s="8" t="s">
        <v>64</v>
      </c>
      <c r="C4774" s="8">
        <v>20.0</v>
      </c>
      <c r="D4774" s="8" t="s">
        <v>18</v>
      </c>
      <c r="E4774" s="8" t="s">
        <v>18</v>
      </c>
      <c r="F4774" s="8">
        <v>14.0</v>
      </c>
      <c r="G4774" s="8" t="s">
        <v>65</v>
      </c>
      <c r="H4774" s="8">
        <v>0.644022156625718</v>
      </c>
      <c r="I4774" s="8">
        <v>4773.0</v>
      </c>
    </row>
    <row r="4775" ht="15.75" customHeight="1">
      <c r="A4775" s="10">
        <v>5379.0</v>
      </c>
      <c r="B4775" s="10" t="s">
        <v>68</v>
      </c>
      <c r="C4775" s="10">
        <v>40.0</v>
      </c>
      <c r="D4775" s="10" t="s">
        <v>13</v>
      </c>
      <c r="E4775" s="10" t="s">
        <v>9</v>
      </c>
      <c r="F4775" s="10">
        <v>5.0</v>
      </c>
      <c r="G4775" s="10" t="s">
        <v>70</v>
      </c>
      <c r="H4775" s="10">
        <v>0.643899701108058</v>
      </c>
      <c r="I4775" s="10">
        <v>4774.0</v>
      </c>
    </row>
    <row r="4776" ht="15.75" customHeight="1">
      <c r="A4776" s="8">
        <v>7969.0</v>
      </c>
      <c r="B4776" s="8" t="s">
        <v>68</v>
      </c>
      <c r="C4776" s="8">
        <v>90.0</v>
      </c>
      <c r="D4776" s="8" t="s">
        <v>10</v>
      </c>
      <c r="E4776" s="8" t="s">
        <v>13</v>
      </c>
      <c r="F4776" s="8">
        <v>5.0</v>
      </c>
      <c r="G4776" s="8" t="s">
        <v>70</v>
      </c>
      <c r="H4776" s="8">
        <v>0.643836570511264</v>
      </c>
      <c r="I4776" s="8">
        <v>4775.0</v>
      </c>
    </row>
    <row r="4777" ht="15.75" customHeight="1">
      <c r="A4777" s="10">
        <v>11819.0</v>
      </c>
      <c r="B4777" s="10" t="s">
        <v>69</v>
      </c>
      <c r="C4777" s="10">
        <v>90.0</v>
      </c>
      <c r="D4777" s="10" t="s">
        <v>24</v>
      </c>
      <c r="E4777" s="10" t="s">
        <v>9</v>
      </c>
      <c r="F4777" s="10">
        <v>5.0</v>
      </c>
      <c r="G4777" s="10" t="s">
        <v>70</v>
      </c>
      <c r="H4777" s="10">
        <v>0.643622954352539</v>
      </c>
      <c r="I4777" s="10">
        <v>4776.0</v>
      </c>
    </row>
    <row r="4778" ht="15.75" customHeight="1">
      <c r="A4778" s="8">
        <v>766.0</v>
      </c>
      <c r="B4778" s="8" t="s">
        <v>64</v>
      </c>
      <c r="C4778" s="8">
        <v>20.0</v>
      </c>
      <c r="D4778" s="8" t="s">
        <v>20</v>
      </c>
      <c r="E4778" s="8" t="s">
        <v>18</v>
      </c>
      <c r="F4778" s="8">
        <v>17.0</v>
      </c>
      <c r="G4778" s="8" t="s">
        <v>65</v>
      </c>
      <c r="H4778" s="8">
        <v>0.643608921878356</v>
      </c>
      <c r="I4778" s="8">
        <v>4777.0</v>
      </c>
    </row>
    <row r="4779" ht="15.75" customHeight="1">
      <c r="A4779" s="10">
        <v>5416.0</v>
      </c>
      <c r="B4779" s="10" t="s">
        <v>68</v>
      </c>
      <c r="C4779" s="10">
        <v>40.0</v>
      </c>
      <c r="D4779" s="10" t="s">
        <v>13</v>
      </c>
      <c r="E4779" s="10" t="s">
        <v>18</v>
      </c>
      <c r="F4779" s="10">
        <v>20.0</v>
      </c>
      <c r="G4779" s="10" t="s">
        <v>65</v>
      </c>
      <c r="H4779" s="10">
        <v>0.643557177652746</v>
      </c>
      <c r="I4779" s="10">
        <v>4778.0</v>
      </c>
    </row>
    <row r="4780" ht="15.75" customHeight="1">
      <c r="A4780" s="8">
        <v>1934.0</v>
      </c>
      <c r="B4780" s="8" t="s">
        <v>64</v>
      </c>
      <c r="C4780" s="8">
        <v>50.0</v>
      </c>
      <c r="D4780" s="8" t="s">
        <v>26</v>
      </c>
      <c r="E4780" s="8" t="s">
        <v>18</v>
      </c>
      <c r="F4780" s="8">
        <v>5.0</v>
      </c>
      <c r="G4780" s="8" t="s">
        <v>65</v>
      </c>
      <c r="H4780" s="8">
        <v>0.643227483648709</v>
      </c>
      <c r="I4780" s="8">
        <v>4779.0</v>
      </c>
    </row>
    <row r="4781" ht="15.75" customHeight="1">
      <c r="A4781" s="10">
        <v>5024.0</v>
      </c>
      <c r="B4781" s="10" t="s">
        <v>68</v>
      </c>
      <c r="C4781" s="10">
        <v>30.0</v>
      </c>
      <c r="D4781" s="10" t="s">
        <v>18</v>
      </c>
      <c r="E4781" s="10" t="s">
        <v>18</v>
      </c>
      <c r="F4781" s="10">
        <v>20.0</v>
      </c>
      <c r="G4781" s="10" t="s">
        <v>65</v>
      </c>
      <c r="H4781" s="10">
        <v>0.643208896889593</v>
      </c>
      <c r="I4781" s="10">
        <v>4780.0</v>
      </c>
    </row>
    <row r="4782" ht="15.75" customHeight="1">
      <c r="A4782" s="8">
        <v>8853.0</v>
      </c>
      <c r="B4782" s="8" t="s">
        <v>69</v>
      </c>
      <c r="C4782" s="8">
        <v>20.0</v>
      </c>
      <c r="D4782" s="8" t="s">
        <v>10</v>
      </c>
      <c r="E4782" s="8" t="s">
        <v>9</v>
      </c>
      <c r="F4782" s="8">
        <v>8.0</v>
      </c>
      <c r="G4782" s="8" t="s">
        <v>70</v>
      </c>
      <c r="H4782" s="8">
        <v>0.643195430332556</v>
      </c>
      <c r="I4782" s="8">
        <v>4781.0</v>
      </c>
    </row>
    <row r="4783" ht="15.75" customHeight="1">
      <c r="A4783" s="10">
        <v>7196.0</v>
      </c>
      <c r="B4783" s="10" t="s">
        <v>68</v>
      </c>
      <c r="C4783" s="10">
        <v>80.0</v>
      </c>
      <c r="D4783" s="10" t="s">
        <v>13</v>
      </c>
      <c r="E4783" s="10" t="s">
        <v>18</v>
      </c>
      <c r="F4783" s="10">
        <v>2.0</v>
      </c>
      <c r="G4783" s="10" t="s">
        <v>65</v>
      </c>
      <c r="H4783" s="10">
        <v>0.643086883822108</v>
      </c>
      <c r="I4783" s="10">
        <v>4782.0</v>
      </c>
    </row>
    <row r="4784" ht="15.75" customHeight="1">
      <c r="A4784" s="8">
        <v>11039.0</v>
      </c>
      <c r="B4784" s="8" t="s">
        <v>69</v>
      </c>
      <c r="C4784" s="8">
        <v>70.0</v>
      </c>
      <c r="D4784" s="8" t="s">
        <v>20</v>
      </c>
      <c r="E4784" s="8" t="s">
        <v>9</v>
      </c>
      <c r="F4784" s="8">
        <v>11.0</v>
      </c>
      <c r="G4784" s="8" t="s">
        <v>70</v>
      </c>
      <c r="H4784" s="8">
        <v>0.642864357944285</v>
      </c>
      <c r="I4784" s="8">
        <v>4783.0</v>
      </c>
    </row>
    <row r="4785" ht="15.75" customHeight="1">
      <c r="A4785" s="10">
        <v>11941.0</v>
      </c>
      <c r="B4785" s="10" t="s">
        <v>69</v>
      </c>
      <c r="C4785" s="10">
        <v>90.0</v>
      </c>
      <c r="D4785" s="10" t="s">
        <v>20</v>
      </c>
      <c r="E4785" s="10" t="s">
        <v>9</v>
      </c>
      <c r="F4785" s="10">
        <v>20.0</v>
      </c>
      <c r="G4785" s="10" t="s">
        <v>70</v>
      </c>
      <c r="H4785" s="10">
        <v>0.64262669926403</v>
      </c>
      <c r="I4785" s="10">
        <v>4784.0</v>
      </c>
    </row>
    <row r="4786" ht="15.75" customHeight="1">
      <c r="A4786" s="8">
        <v>11790.0</v>
      </c>
      <c r="B4786" s="8" t="s">
        <v>69</v>
      </c>
      <c r="C4786" s="8">
        <v>90.0</v>
      </c>
      <c r="D4786" s="8" t="s">
        <v>26</v>
      </c>
      <c r="E4786" s="8" t="s">
        <v>18</v>
      </c>
      <c r="F4786" s="8">
        <v>5.0</v>
      </c>
      <c r="G4786" s="8" t="s">
        <v>65</v>
      </c>
      <c r="H4786" s="8">
        <v>0.642501101671885</v>
      </c>
      <c r="I4786" s="8">
        <v>4785.0</v>
      </c>
    </row>
    <row r="4787" ht="15.75" customHeight="1">
      <c r="A4787" s="10">
        <v>5526.0</v>
      </c>
      <c r="B4787" s="10" t="s">
        <v>68</v>
      </c>
      <c r="C4787" s="10">
        <v>40.0</v>
      </c>
      <c r="D4787" s="10" t="s">
        <v>26</v>
      </c>
      <c r="E4787" s="10" t="s">
        <v>18</v>
      </c>
      <c r="F4787" s="10">
        <v>17.0</v>
      </c>
      <c r="G4787" s="10" t="s">
        <v>65</v>
      </c>
      <c r="H4787" s="10">
        <v>0.642493141150686</v>
      </c>
      <c r="I4787" s="10">
        <v>4786.0</v>
      </c>
    </row>
    <row r="4788" ht="15.75" customHeight="1">
      <c r="A4788" s="8">
        <v>5862.0</v>
      </c>
      <c r="B4788" s="8" t="s">
        <v>68</v>
      </c>
      <c r="C4788" s="8">
        <v>50.0</v>
      </c>
      <c r="D4788" s="8" t="s">
        <v>13</v>
      </c>
      <c r="E4788" s="8" t="s">
        <v>18</v>
      </c>
      <c r="F4788" s="8">
        <v>17.0</v>
      </c>
      <c r="G4788" s="8" t="s">
        <v>65</v>
      </c>
      <c r="H4788" s="8">
        <v>0.642441674454214</v>
      </c>
      <c r="I4788" s="8">
        <v>4787.0</v>
      </c>
    </row>
    <row r="4789" ht="15.75" customHeight="1">
      <c r="A4789" s="10">
        <v>1608.0</v>
      </c>
      <c r="B4789" s="10" t="s">
        <v>64</v>
      </c>
      <c r="C4789" s="10">
        <v>40.0</v>
      </c>
      <c r="D4789" s="10" t="s">
        <v>21</v>
      </c>
      <c r="E4789" s="10" t="s">
        <v>18</v>
      </c>
      <c r="F4789" s="10">
        <v>20.0</v>
      </c>
      <c r="G4789" s="10" t="s">
        <v>65</v>
      </c>
      <c r="H4789" s="10">
        <v>0.642205654192508</v>
      </c>
      <c r="I4789" s="10">
        <v>4788.0</v>
      </c>
    </row>
    <row r="4790" ht="15.75" customHeight="1">
      <c r="A4790" s="8">
        <v>652.0</v>
      </c>
      <c r="B4790" s="8" t="s">
        <v>64</v>
      </c>
      <c r="C4790" s="8">
        <v>20.0</v>
      </c>
      <c r="D4790" s="8" t="s">
        <v>24</v>
      </c>
      <c r="E4790" s="8" t="s">
        <v>18</v>
      </c>
      <c r="F4790" s="8">
        <v>14.0</v>
      </c>
      <c r="G4790" s="8" t="s">
        <v>65</v>
      </c>
      <c r="H4790" s="8">
        <v>0.642089375980933</v>
      </c>
      <c r="I4790" s="8">
        <v>4789.0</v>
      </c>
    </row>
    <row r="4791" ht="15.75" customHeight="1">
      <c r="A4791" s="10">
        <v>3724.0</v>
      </c>
      <c r="B4791" s="10" t="s">
        <v>64</v>
      </c>
      <c r="C4791" s="10">
        <v>90.0</v>
      </c>
      <c r="D4791" s="10" t="s">
        <v>26</v>
      </c>
      <c r="E4791" s="10" t="s">
        <v>18</v>
      </c>
      <c r="F4791" s="10">
        <v>2.0</v>
      </c>
      <c r="G4791" s="10" t="s">
        <v>65</v>
      </c>
      <c r="H4791" s="10">
        <v>0.642000771566403</v>
      </c>
      <c r="I4791" s="10">
        <v>4790.0</v>
      </c>
    </row>
    <row r="4792" ht="15.75" customHeight="1">
      <c r="A4792" s="8">
        <v>9373.0</v>
      </c>
      <c r="B4792" s="8" t="s">
        <v>69</v>
      </c>
      <c r="C4792" s="8">
        <v>30.0</v>
      </c>
      <c r="D4792" s="8" t="s">
        <v>16</v>
      </c>
      <c r="E4792" s="8" t="s">
        <v>13</v>
      </c>
      <c r="F4792" s="8">
        <v>11.0</v>
      </c>
      <c r="G4792" s="8" t="s">
        <v>70</v>
      </c>
      <c r="H4792" s="8">
        <v>0.641597940102798</v>
      </c>
      <c r="I4792" s="8">
        <v>4791.0</v>
      </c>
    </row>
    <row r="4793" ht="15.75" customHeight="1">
      <c r="A4793" s="10">
        <v>86.0</v>
      </c>
      <c r="B4793" s="10" t="s">
        <v>64</v>
      </c>
      <c r="C4793" s="10">
        <v>10.0</v>
      </c>
      <c r="D4793" s="10" t="s">
        <v>18</v>
      </c>
      <c r="E4793" s="10" t="s">
        <v>18</v>
      </c>
      <c r="F4793" s="10">
        <v>5.0</v>
      </c>
      <c r="G4793" s="10" t="s">
        <v>65</v>
      </c>
      <c r="H4793" s="10">
        <v>0.641493726844144</v>
      </c>
      <c r="I4793" s="10">
        <v>4792.0</v>
      </c>
    </row>
    <row r="4794" ht="15.75" customHeight="1">
      <c r="A4794" s="8">
        <v>10201.0</v>
      </c>
      <c r="B4794" s="8" t="s">
        <v>69</v>
      </c>
      <c r="C4794" s="8">
        <v>50.0</v>
      </c>
      <c r="D4794" s="8" t="s">
        <v>10</v>
      </c>
      <c r="E4794" s="8" t="s">
        <v>9</v>
      </c>
      <c r="F4794" s="8">
        <v>14.0</v>
      </c>
      <c r="G4794" s="8" t="s">
        <v>70</v>
      </c>
      <c r="H4794" s="8">
        <v>0.641384119327034</v>
      </c>
      <c r="I4794" s="8">
        <v>4793.0</v>
      </c>
    </row>
    <row r="4795" ht="15.75" customHeight="1">
      <c r="A4795" s="10">
        <v>3081.0</v>
      </c>
      <c r="B4795" s="10" t="s">
        <v>64</v>
      </c>
      <c r="C4795" s="10">
        <v>70.0</v>
      </c>
      <c r="D4795" s="10" t="s">
        <v>16</v>
      </c>
      <c r="E4795" s="10" t="s">
        <v>9</v>
      </c>
      <c r="F4795" s="10">
        <v>2.0</v>
      </c>
      <c r="G4795" s="10" t="s">
        <v>70</v>
      </c>
      <c r="H4795" s="10">
        <v>0.641377228652133</v>
      </c>
      <c r="I4795" s="10">
        <v>4794.0</v>
      </c>
    </row>
    <row r="4796" ht="15.75" customHeight="1">
      <c r="A4796" s="8">
        <v>3145.0</v>
      </c>
      <c r="B4796" s="8" t="s">
        <v>64</v>
      </c>
      <c r="C4796" s="8">
        <v>80.0</v>
      </c>
      <c r="D4796" s="8" t="s">
        <v>13</v>
      </c>
      <c r="E4796" s="8" t="s">
        <v>9</v>
      </c>
      <c r="F4796" s="8">
        <v>14.0</v>
      </c>
      <c r="G4796" s="8" t="s">
        <v>70</v>
      </c>
      <c r="H4796" s="8">
        <v>0.641320668617082</v>
      </c>
      <c r="I4796" s="8">
        <v>4795.0</v>
      </c>
    </row>
    <row r="4797" ht="15.75" customHeight="1">
      <c r="A4797" s="10">
        <v>3529.0</v>
      </c>
      <c r="B4797" s="10" t="s">
        <v>64</v>
      </c>
      <c r="C4797" s="10">
        <v>80.0</v>
      </c>
      <c r="D4797" s="10" t="s">
        <v>16</v>
      </c>
      <c r="E4797" s="10" t="s">
        <v>9</v>
      </c>
      <c r="F4797" s="10">
        <v>2.0</v>
      </c>
      <c r="G4797" s="10" t="s">
        <v>70</v>
      </c>
      <c r="H4797" s="10">
        <v>0.641123143565508</v>
      </c>
      <c r="I4797" s="10">
        <v>4796.0</v>
      </c>
    </row>
    <row r="4798" ht="15.75" customHeight="1">
      <c r="A4798" s="8">
        <v>4566.0</v>
      </c>
      <c r="B4798" s="8" t="s">
        <v>68</v>
      </c>
      <c r="C4798" s="8">
        <v>20.0</v>
      </c>
      <c r="D4798" s="8" t="s">
        <v>18</v>
      </c>
      <c r="E4798" s="8" t="s">
        <v>18</v>
      </c>
      <c r="F4798" s="8">
        <v>5.0</v>
      </c>
      <c r="G4798" s="8" t="s">
        <v>65</v>
      </c>
      <c r="H4798" s="8">
        <v>0.641047035779801</v>
      </c>
      <c r="I4798" s="8">
        <v>4797.0</v>
      </c>
    </row>
    <row r="4799" ht="15.75" customHeight="1">
      <c r="A4799" s="10">
        <v>6480.0</v>
      </c>
      <c r="B4799" s="10" t="s">
        <v>68</v>
      </c>
      <c r="C4799" s="10">
        <v>60.0</v>
      </c>
      <c r="D4799" s="10" t="s">
        <v>24</v>
      </c>
      <c r="E4799" s="10" t="s">
        <v>18</v>
      </c>
      <c r="F4799" s="10">
        <v>20.0</v>
      </c>
      <c r="G4799" s="10" t="s">
        <v>65</v>
      </c>
      <c r="H4799" s="10">
        <v>0.641026217219565</v>
      </c>
      <c r="I4799" s="10">
        <v>4798.0</v>
      </c>
    </row>
    <row r="4800" ht="15.75" customHeight="1">
      <c r="A4800" s="8">
        <v>9100.0</v>
      </c>
      <c r="B4800" s="8" t="s">
        <v>69</v>
      </c>
      <c r="C4800" s="8">
        <v>30.0</v>
      </c>
      <c r="D4800" s="8" t="s">
        <v>26</v>
      </c>
      <c r="E4800" s="8" t="s">
        <v>18</v>
      </c>
      <c r="F4800" s="8">
        <v>2.0</v>
      </c>
      <c r="G4800" s="8" t="s">
        <v>65</v>
      </c>
      <c r="H4800" s="8">
        <v>0.641002224021122</v>
      </c>
      <c r="I4800" s="8">
        <v>4799.0</v>
      </c>
    </row>
    <row r="4801" ht="15.75" customHeight="1">
      <c r="A4801" s="10">
        <v>3479.0</v>
      </c>
      <c r="B4801" s="10" t="s">
        <v>64</v>
      </c>
      <c r="C4801" s="10">
        <v>80.0</v>
      </c>
      <c r="D4801" s="10" t="s">
        <v>10</v>
      </c>
      <c r="E4801" s="10" t="s">
        <v>9</v>
      </c>
      <c r="F4801" s="10">
        <v>11.0</v>
      </c>
      <c r="G4801" s="10" t="s">
        <v>70</v>
      </c>
      <c r="H4801" s="10">
        <v>0.640920796072221</v>
      </c>
      <c r="I4801" s="10">
        <v>4800.0</v>
      </c>
    </row>
    <row r="4802" ht="15.75" customHeight="1">
      <c r="A4802" s="8">
        <v>2925.0</v>
      </c>
      <c r="B4802" s="8" t="s">
        <v>64</v>
      </c>
      <c r="C4802" s="8">
        <v>70.0</v>
      </c>
      <c r="D4802" s="8" t="s">
        <v>21</v>
      </c>
      <c r="E4802" s="8" t="s">
        <v>9</v>
      </c>
      <c r="F4802" s="8">
        <v>20.0</v>
      </c>
      <c r="G4802" s="8" t="s">
        <v>70</v>
      </c>
      <c r="H4802" s="8">
        <v>0.640892803422825</v>
      </c>
      <c r="I4802" s="8">
        <v>4801.0</v>
      </c>
    </row>
    <row r="4803" ht="15.75" customHeight="1">
      <c r="A4803" s="10">
        <v>534.0</v>
      </c>
      <c r="B4803" s="10" t="s">
        <v>64</v>
      </c>
      <c r="C4803" s="10">
        <v>20.0</v>
      </c>
      <c r="D4803" s="10" t="s">
        <v>18</v>
      </c>
      <c r="E4803" s="10" t="s">
        <v>18</v>
      </c>
      <c r="F4803" s="10">
        <v>5.0</v>
      </c>
      <c r="G4803" s="10" t="s">
        <v>65</v>
      </c>
      <c r="H4803" s="10">
        <v>0.640877751436646</v>
      </c>
      <c r="I4803" s="10">
        <v>4802.0</v>
      </c>
    </row>
    <row r="4804" ht="15.75" customHeight="1">
      <c r="A4804" s="8">
        <v>6418.0</v>
      </c>
      <c r="B4804" s="8" t="s">
        <v>68</v>
      </c>
      <c r="C4804" s="8">
        <v>60.0</v>
      </c>
      <c r="D4804" s="8" t="s">
        <v>26</v>
      </c>
      <c r="E4804" s="8" t="s">
        <v>18</v>
      </c>
      <c r="F4804" s="8">
        <v>11.0</v>
      </c>
      <c r="G4804" s="8" t="s">
        <v>65</v>
      </c>
      <c r="H4804" s="8">
        <v>0.64084048774066</v>
      </c>
      <c r="I4804" s="8">
        <v>4803.0</v>
      </c>
    </row>
    <row r="4805" ht="15.75" customHeight="1">
      <c r="A4805" s="10">
        <v>10033.0</v>
      </c>
      <c r="B4805" s="10" t="s">
        <v>69</v>
      </c>
      <c r="C4805" s="10">
        <v>50.0</v>
      </c>
      <c r="D4805" s="10" t="s">
        <v>24</v>
      </c>
      <c r="E4805" s="10" t="s">
        <v>9</v>
      </c>
      <c r="F4805" s="10">
        <v>14.0</v>
      </c>
      <c r="G4805" s="10" t="s">
        <v>70</v>
      </c>
      <c r="H4805" s="10">
        <v>0.640680166788569</v>
      </c>
      <c r="I4805" s="10">
        <v>4804.0</v>
      </c>
    </row>
    <row r="4806" ht="15.75" customHeight="1">
      <c r="A4806" s="8">
        <v>341.0</v>
      </c>
      <c r="B4806" s="8" t="s">
        <v>64</v>
      </c>
      <c r="C4806" s="8">
        <v>10.0</v>
      </c>
      <c r="D4806" s="8" t="s">
        <v>10</v>
      </c>
      <c r="E4806" s="8" t="s">
        <v>9</v>
      </c>
      <c r="F4806" s="8">
        <v>8.0</v>
      </c>
      <c r="G4806" s="8" t="s">
        <v>70</v>
      </c>
      <c r="H4806" s="8">
        <v>0.640586841482209</v>
      </c>
      <c r="I4806" s="8">
        <v>4805.0</v>
      </c>
    </row>
    <row r="4807" ht="15.75" customHeight="1">
      <c r="A4807" s="10">
        <v>3448.0</v>
      </c>
      <c r="B4807" s="10" t="s">
        <v>64</v>
      </c>
      <c r="C4807" s="10">
        <v>80.0</v>
      </c>
      <c r="D4807" s="10" t="s">
        <v>20</v>
      </c>
      <c r="E4807" s="10" t="s">
        <v>18</v>
      </c>
      <c r="F4807" s="10">
        <v>8.0</v>
      </c>
      <c r="G4807" s="10" t="s">
        <v>65</v>
      </c>
      <c r="H4807" s="10">
        <v>0.640278505523684</v>
      </c>
      <c r="I4807" s="10">
        <v>4806.0</v>
      </c>
    </row>
    <row r="4808" ht="15.75" customHeight="1">
      <c r="A4808" s="8">
        <v>5966.0</v>
      </c>
      <c r="B4808" s="8" t="s">
        <v>68</v>
      </c>
      <c r="C4808" s="8">
        <v>50.0</v>
      </c>
      <c r="D4808" s="8" t="s">
        <v>26</v>
      </c>
      <c r="E4808" s="8" t="s">
        <v>18</v>
      </c>
      <c r="F4808" s="8">
        <v>5.0</v>
      </c>
      <c r="G4808" s="8" t="s">
        <v>65</v>
      </c>
      <c r="H4808" s="8">
        <v>0.640189813972938</v>
      </c>
      <c r="I4808" s="8">
        <v>4807.0</v>
      </c>
    </row>
    <row r="4809" ht="15.75" customHeight="1">
      <c r="A4809" s="10">
        <v>11153.0</v>
      </c>
      <c r="B4809" s="10" t="s">
        <v>69</v>
      </c>
      <c r="C4809" s="10">
        <v>70.0</v>
      </c>
      <c r="D4809" s="10" t="s">
        <v>16</v>
      </c>
      <c r="E4809" s="10" t="s">
        <v>9</v>
      </c>
      <c r="F4809" s="10">
        <v>14.0</v>
      </c>
      <c r="G4809" s="10" t="s">
        <v>70</v>
      </c>
      <c r="H4809" s="10">
        <v>0.640134810900953</v>
      </c>
      <c r="I4809" s="10">
        <v>4808.0</v>
      </c>
    </row>
    <row r="4810" ht="15.75" customHeight="1">
      <c r="A4810" s="8">
        <v>5078.0</v>
      </c>
      <c r="B4810" s="8" t="s">
        <v>68</v>
      </c>
      <c r="C4810" s="8">
        <v>30.0</v>
      </c>
      <c r="D4810" s="8" t="s">
        <v>26</v>
      </c>
      <c r="E4810" s="8" t="s">
        <v>18</v>
      </c>
      <c r="F4810" s="8">
        <v>17.0</v>
      </c>
      <c r="G4810" s="8" t="s">
        <v>65</v>
      </c>
      <c r="H4810" s="8">
        <v>0.640009401128027</v>
      </c>
      <c r="I4810" s="8">
        <v>4809.0</v>
      </c>
    </row>
    <row r="4811" ht="15.75" customHeight="1">
      <c r="A4811" s="10">
        <v>6055.0</v>
      </c>
      <c r="B4811" s="10" t="s">
        <v>68</v>
      </c>
      <c r="C4811" s="10">
        <v>50.0</v>
      </c>
      <c r="D4811" s="10" t="s">
        <v>21</v>
      </c>
      <c r="E4811" s="10" t="s">
        <v>9</v>
      </c>
      <c r="F4811" s="10">
        <v>11.0</v>
      </c>
      <c r="G4811" s="10" t="s">
        <v>70</v>
      </c>
      <c r="H4811" s="10">
        <v>0.639976812745349</v>
      </c>
      <c r="I4811" s="10">
        <v>4810.0</v>
      </c>
    </row>
    <row r="4812" ht="15.75" customHeight="1">
      <c r="A4812" s="8">
        <v>930.0</v>
      </c>
      <c r="B4812" s="8" t="s">
        <v>64</v>
      </c>
      <c r="C4812" s="8">
        <v>30.0</v>
      </c>
      <c r="D4812" s="8" t="s">
        <v>13</v>
      </c>
      <c r="E4812" s="8" t="s">
        <v>18</v>
      </c>
      <c r="F4812" s="8">
        <v>11.0</v>
      </c>
      <c r="G4812" s="8" t="s">
        <v>65</v>
      </c>
      <c r="H4812" s="8">
        <v>0.639848389770156</v>
      </c>
      <c r="I4812" s="8">
        <v>4811.0</v>
      </c>
    </row>
    <row r="4813" ht="15.75" customHeight="1">
      <c r="A4813" s="10">
        <v>9245.0</v>
      </c>
      <c r="B4813" s="10" t="s">
        <v>69</v>
      </c>
      <c r="C4813" s="10">
        <v>30.0</v>
      </c>
      <c r="D4813" s="10" t="s">
        <v>20</v>
      </c>
      <c r="E4813" s="10" t="s">
        <v>9</v>
      </c>
      <c r="F4813" s="10">
        <v>8.0</v>
      </c>
      <c r="G4813" s="10" t="s">
        <v>70</v>
      </c>
      <c r="H4813" s="10">
        <v>0.639845907622054</v>
      </c>
      <c r="I4813" s="10">
        <v>4812.0</v>
      </c>
    </row>
    <row r="4814" ht="15.75" customHeight="1">
      <c r="A4814" s="8">
        <v>4649.0</v>
      </c>
      <c r="B4814" s="8" t="s">
        <v>68</v>
      </c>
      <c r="C4814" s="8">
        <v>20.0</v>
      </c>
      <c r="D4814" s="8" t="s">
        <v>24</v>
      </c>
      <c r="E4814" s="8" t="s">
        <v>9</v>
      </c>
      <c r="F4814" s="8">
        <v>2.0</v>
      </c>
      <c r="G4814" s="8" t="s">
        <v>70</v>
      </c>
      <c r="H4814" s="8">
        <v>0.639798020952927</v>
      </c>
      <c r="I4814" s="8">
        <v>4813.0</v>
      </c>
    </row>
    <row r="4815" ht="15.75" customHeight="1">
      <c r="A4815" s="10">
        <v>2996.0</v>
      </c>
      <c r="B4815" s="10" t="s">
        <v>64</v>
      </c>
      <c r="C4815" s="10">
        <v>70.0</v>
      </c>
      <c r="D4815" s="10" t="s">
        <v>20</v>
      </c>
      <c r="E4815" s="10" t="s">
        <v>18</v>
      </c>
      <c r="F4815" s="10">
        <v>2.0</v>
      </c>
      <c r="G4815" s="10" t="s">
        <v>65</v>
      </c>
      <c r="H4815" s="10">
        <v>0.639587054839226</v>
      </c>
      <c r="I4815" s="10">
        <v>4814.0</v>
      </c>
    </row>
    <row r="4816" ht="15.75" customHeight="1">
      <c r="A4816" s="8">
        <v>4294.0</v>
      </c>
      <c r="B4816" s="8" t="s">
        <v>68</v>
      </c>
      <c r="C4816" s="8">
        <v>10.0</v>
      </c>
      <c r="D4816" s="8" t="s">
        <v>21</v>
      </c>
      <c r="E4816" s="8" t="s">
        <v>18</v>
      </c>
      <c r="F4816" s="8">
        <v>17.0</v>
      </c>
      <c r="G4816" s="8" t="s">
        <v>65</v>
      </c>
      <c r="H4816" s="8">
        <v>0.639302926316524</v>
      </c>
      <c r="I4816" s="8">
        <v>4815.0</v>
      </c>
    </row>
    <row r="4817" ht="15.75" customHeight="1">
      <c r="A4817" s="10">
        <v>3035.0</v>
      </c>
      <c r="B4817" s="10" t="s">
        <v>64</v>
      </c>
      <c r="C4817" s="10">
        <v>70.0</v>
      </c>
      <c r="D4817" s="10" t="s">
        <v>10</v>
      </c>
      <c r="E4817" s="10" t="s">
        <v>9</v>
      </c>
      <c r="F4817" s="10">
        <v>17.0</v>
      </c>
      <c r="G4817" s="10" t="s">
        <v>70</v>
      </c>
      <c r="H4817" s="10">
        <v>0.639292141947903</v>
      </c>
      <c r="I4817" s="10">
        <v>4816.0</v>
      </c>
    </row>
    <row r="4818" ht="15.75" customHeight="1">
      <c r="A4818" s="8">
        <v>1208.0</v>
      </c>
      <c r="B4818" s="8" t="s">
        <v>64</v>
      </c>
      <c r="C4818" s="8">
        <v>30.0</v>
      </c>
      <c r="D4818" s="8" t="s">
        <v>20</v>
      </c>
      <c r="E4818" s="8" t="s">
        <v>18</v>
      </c>
      <c r="F4818" s="8">
        <v>8.0</v>
      </c>
      <c r="G4818" s="8" t="s">
        <v>65</v>
      </c>
      <c r="H4818" s="8">
        <v>0.63927344929663</v>
      </c>
      <c r="I4818" s="8">
        <v>4817.0</v>
      </c>
    </row>
    <row r="4819" ht="15.75" customHeight="1">
      <c r="A4819" s="10">
        <v>3168.0</v>
      </c>
      <c r="B4819" s="10" t="s">
        <v>64</v>
      </c>
      <c r="C4819" s="10">
        <v>80.0</v>
      </c>
      <c r="D4819" s="10" t="s">
        <v>13</v>
      </c>
      <c r="E4819" s="10" t="s">
        <v>18</v>
      </c>
      <c r="F4819" s="10">
        <v>8.0</v>
      </c>
      <c r="G4819" s="10" t="s">
        <v>65</v>
      </c>
      <c r="H4819" s="10">
        <v>0.639239987468185</v>
      </c>
      <c r="I4819" s="10">
        <v>4818.0</v>
      </c>
    </row>
    <row r="4820" ht="15.75" customHeight="1">
      <c r="A4820" s="8">
        <v>5854.0</v>
      </c>
      <c r="B4820" s="8" t="s">
        <v>68</v>
      </c>
      <c r="C4820" s="8">
        <v>50.0</v>
      </c>
      <c r="D4820" s="8" t="s">
        <v>13</v>
      </c>
      <c r="E4820" s="8" t="s">
        <v>18</v>
      </c>
      <c r="F4820" s="8">
        <v>5.0</v>
      </c>
      <c r="G4820" s="8" t="s">
        <v>65</v>
      </c>
      <c r="H4820" s="8">
        <v>0.639170829049666</v>
      </c>
      <c r="I4820" s="8">
        <v>4819.0</v>
      </c>
    </row>
    <row r="4821" ht="15.75" customHeight="1">
      <c r="A4821" s="10">
        <v>6414.0</v>
      </c>
      <c r="B4821" s="10" t="s">
        <v>68</v>
      </c>
      <c r="C4821" s="10">
        <v>60.0</v>
      </c>
      <c r="D4821" s="10" t="s">
        <v>26</v>
      </c>
      <c r="E4821" s="10" t="s">
        <v>18</v>
      </c>
      <c r="F4821" s="10">
        <v>5.0</v>
      </c>
      <c r="G4821" s="10" t="s">
        <v>65</v>
      </c>
      <c r="H4821" s="10">
        <v>0.639043747519536</v>
      </c>
      <c r="I4821" s="10">
        <v>4820.0</v>
      </c>
    </row>
    <row r="4822" ht="15.75" customHeight="1">
      <c r="A4822" s="8">
        <v>8104.0</v>
      </c>
      <c r="B4822" s="8" t="s">
        <v>69</v>
      </c>
      <c r="C4822" s="8">
        <v>10.0</v>
      </c>
      <c r="D4822" s="8" t="s">
        <v>13</v>
      </c>
      <c r="E4822" s="8" t="s">
        <v>18</v>
      </c>
      <c r="F4822" s="8">
        <v>20.0</v>
      </c>
      <c r="G4822" s="8" t="s">
        <v>65</v>
      </c>
      <c r="H4822" s="8">
        <v>0.638841641491614</v>
      </c>
      <c r="I4822" s="8">
        <v>4821.0</v>
      </c>
    </row>
    <row r="4823" ht="15.75" customHeight="1">
      <c r="A4823" s="10">
        <v>1826.0</v>
      </c>
      <c r="B4823" s="10" t="s">
        <v>64</v>
      </c>
      <c r="C4823" s="10">
        <v>50.0</v>
      </c>
      <c r="D4823" s="10" t="s">
        <v>13</v>
      </c>
      <c r="E4823" s="10" t="s">
        <v>18</v>
      </c>
      <c r="F4823" s="10">
        <v>11.0</v>
      </c>
      <c r="G4823" s="10" t="s">
        <v>65</v>
      </c>
      <c r="H4823" s="10">
        <v>0.638756358542875</v>
      </c>
      <c r="I4823" s="10">
        <v>4822.0</v>
      </c>
    </row>
    <row r="4824" ht="15.75" customHeight="1">
      <c r="A4824" s="8">
        <v>11427.0</v>
      </c>
      <c r="B4824" s="8" t="s">
        <v>69</v>
      </c>
      <c r="C4824" s="8">
        <v>80.0</v>
      </c>
      <c r="D4824" s="8" t="s">
        <v>21</v>
      </c>
      <c r="E4824" s="8" t="s">
        <v>9</v>
      </c>
      <c r="F4824" s="8">
        <v>5.0</v>
      </c>
      <c r="G4824" s="8" t="s">
        <v>70</v>
      </c>
      <c r="H4824" s="8">
        <v>0.638561333888047</v>
      </c>
      <c r="I4824" s="8">
        <v>4823.0</v>
      </c>
    </row>
    <row r="4825" ht="15.75" customHeight="1">
      <c r="A4825" s="10">
        <v>681.0</v>
      </c>
      <c r="B4825" s="10" t="s">
        <v>64</v>
      </c>
      <c r="C4825" s="10">
        <v>20.0</v>
      </c>
      <c r="D4825" s="10" t="s">
        <v>21</v>
      </c>
      <c r="E4825" s="10" t="s">
        <v>9</v>
      </c>
      <c r="F4825" s="10">
        <v>14.0</v>
      </c>
      <c r="G4825" s="10" t="s">
        <v>70</v>
      </c>
      <c r="H4825" s="10">
        <v>0.638552548442651</v>
      </c>
      <c r="I4825" s="10">
        <v>4824.0</v>
      </c>
    </row>
    <row r="4826" ht="15.75" customHeight="1">
      <c r="A4826" s="8">
        <v>677.0</v>
      </c>
      <c r="B4826" s="8" t="s">
        <v>64</v>
      </c>
      <c r="C4826" s="8">
        <v>20.0</v>
      </c>
      <c r="D4826" s="8" t="s">
        <v>21</v>
      </c>
      <c r="E4826" s="8" t="s">
        <v>9</v>
      </c>
      <c r="F4826" s="8">
        <v>8.0</v>
      </c>
      <c r="G4826" s="8" t="s">
        <v>70</v>
      </c>
      <c r="H4826" s="8">
        <v>0.638439189445628</v>
      </c>
      <c r="I4826" s="8">
        <v>4825.0</v>
      </c>
    </row>
    <row r="4827" ht="15.75" customHeight="1">
      <c r="A4827" s="10">
        <v>10477.0</v>
      </c>
      <c r="B4827" s="10" t="s">
        <v>69</v>
      </c>
      <c r="C4827" s="10">
        <v>60.0</v>
      </c>
      <c r="D4827" s="10" t="s">
        <v>24</v>
      </c>
      <c r="E4827" s="10" t="s">
        <v>9</v>
      </c>
      <c r="F4827" s="10">
        <v>8.0</v>
      </c>
      <c r="G4827" s="10" t="s">
        <v>70</v>
      </c>
      <c r="H4827" s="10">
        <v>0.638401898057154</v>
      </c>
      <c r="I4827" s="10">
        <v>4826.0</v>
      </c>
    </row>
    <row r="4828" ht="15.75" customHeight="1">
      <c r="A4828" s="8">
        <v>11340.0</v>
      </c>
      <c r="B4828" s="8" t="s">
        <v>69</v>
      </c>
      <c r="C4828" s="8">
        <v>80.0</v>
      </c>
      <c r="D4828" s="8" t="s">
        <v>26</v>
      </c>
      <c r="E4828" s="8" t="s">
        <v>18</v>
      </c>
      <c r="F4828" s="8">
        <v>2.0</v>
      </c>
      <c r="G4828" s="8" t="s">
        <v>65</v>
      </c>
      <c r="H4828" s="8">
        <v>0.63832910552999</v>
      </c>
      <c r="I4828" s="8">
        <v>4827.0</v>
      </c>
    </row>
    <row r="4829" ht="15.75" customHeight="1">
      <c r="A4829" s="10">
        <v>34.0</v>
      </c>
      <c r="B4829" s="10" t="s">
        <v>64</v>
      </c>
      <c r="C4829" s="10">
        <v>10.0</v>
      </c>
      <c r="D4829" s="10" t="s">
        <v>13</v>
      </c>
      <c r="E4829" s="10" t="s">
        <v>18</v>
      </c>
      <c r="F4829" s="10">
        <v>11.0</v>
      </c>
      <c r="G4829" s="10" t="s">
        <v>65</v>
      </c>
      <c r="H4829" s="10">
        <v>0.638258520714778</v>
      </c>
      <c r="I4829" s="10">
        <v>4828.0</v>
      </c>
    </row>
    <row r="4830" ht="15.75" customHeight="1">
      <c r="A4830" s="8">
        <v>8233.0</v>
      </c>
      <c r="B4830" s="8" t="s">
        <v>69</v>
      </c>
      <c r="C4830" s="8">
        <v>10.0</v>
      </c>
      <c r="D4830" s="8" t="s">
        <v>24</v>
      </c>
      <c r="E4830" s="8" t="s">
        <v>9</v>
      </c>
      <c r="F4830" s="8">
        <v>2.0</v>
      </c>
      <c r="G4830" s="8" t="s">
        <v>70</v>
      </c>
      <c r="H4830" s="8">
        <v>0.638189829161093</v>
      </c>
      <c r="I4830" s="8">
        <v>4829.0</v>
      </c>
    </row>
    <row r="4831" ht="15.75" customHeight="1">
      <c r="A4831" s="10">
        <v>3931.0</v>
      </c>
      <c r="B4831" s="10" t="s">
        <v>64</v>
      </c>
      <c r="C4831" s="10">
        <v>90.0</v>
      </c>
      <c r="D4831" s="10" t="s">
        <v>10</v>
      </c>
      <c r="E4831" s="10" t="s">
        <v>9</v>
      </c>
      <c r="F4831" s="10">
        <v>17.0</v>
      </c>
      <c r="G4831" s="10" t="s">
        <v>70</v>
      </c>
      <c r="H4831" s="10">
        <v>0.638092399569834</v>
      </c>
      <c r="I4831" s="10">
        <v>4830.0</v>
      </c>
    </row>
    <row r="4832" ht="15.75" customHeight="1">
      <c r="A4832" s="8">
        <v>4821.0</v>
      </c>
      <c r="B4832" s="8" t="s">
        <v>68</v>
      </c>
      <c r="C4832" s="8">
        <v>20.0</v>
      </c>
      <c r="D4832" s="8" t="s">
        <v>10</v>
      </c>
      <c r="E4832" s="8" t="s">
        <v>9</v>
      </c>
      <c r="F4832" s="8">
        <v>8.0</v>
      </c>
      <c r="G4832" s="8" t="s">
        <v>70</v>
      </c>
      <c r="H4832" s="8">
        <v>0.638042879119827</v>
      </c>
      <c r="I4832" s="8">
        <v>4831.0</v>
      </c>
    </row>
    <row r="4833" ht="15.75" customHeight="1">
      <c r="A4833" s="10">
        <v>2380.0</v>
      </c>
      <c r="B4833" s="10" t="s">
        <v>64</v>
      </c>
      <c r="C4833" s="10">
        <v>60.0</v>
      </c>
      <c r="D4833" s="10" t="s">
        <v>26</v>
      </c>
      <c r="E4833" s="10" t="s">
        <v>18</v>
      </c>
      <c r="F4833" s="10">
        <v>2.0</v>
      </c>
      <c r="G4833" s="10" t="s">
        <v>65</v>
      </c>
      <c r="H4833" s="10">
        <v>0.638014672949435</v>
      </c>
      <c r="I4833" s="10">
        <v>4832.0</v>
      </c>
    </row>
    <row r="4834" ht="15.75" customHeight="1">
      <c r="A4834" s="8">
        <v>4070.0</v>
      </c>
      <c r="B4834" s="8" t="s">
        <v>68</v>
      </c>
      <c r="C4834" s="8">
        <v>10.0</v>
      </c>
      <c r="D4834" s="8" t="s">
        <v>13</v>
      </c>
      <c r="E4834" s="8" t="s">
        <v>18</v>
      </c>
      <c r="F4834" s="8">
        <v>17.0</v>
      </c>
      <c r="G4834" s="8" t="s">
        <v>65</v>
      </c>
      <c r="H4834" s="8">
        <v>0.637780023355167</v>
      </c>
      <c r="I4834" s="8">
        <v>4833.0</v>
      </c>
    </row>
    <row r="4835" ht="15.75" customHeight="1">
      <c r="A4835" s="10">
        <v>349.0</v>
      </c>
      <c r="B4835" s="10" t="s">
        <v>64</v>
      </c>
      <c r="C4835" s="10">
        <v>10.0</v>
      </c>
      <c r="D4835" s="10" t="s">
        <v>10</v>
      </c>
      <c r="E4835" s="10" t="s">
        <v>9</v>
      </c>
      <c r="F4835" s="10">
        <v>20.0</v>
      </c>
      <c r="G4835" s="10" t="s">
        <v>70</v>
      </c>
      <c r="H4835" s="10">
        <v>0.637196862064326</v>
      </c>
      <c r="I4835" s="10">
        <v>4834.0</v>
      </c>
    </row>
    <row r="4836" ht="15.75" customHeight="1">
      <c r="A4836" s="8">
        <v>6754.0</v>
      </c>
      <c r="B4836" s="8" t="s">
        <v>68</v>
      </c>
      <c r="C4836" s="8">
        <v>70.0</v>
      </c>
      <c r="D4836" s="8" t="s">
        <v>13</v>
      </c>
      <c r="E4836" s="8" t="s">
        <v>18</v>
      </c>
      <c r="F4836" s="8">
        <v>11.0</v>
      </c>
      <c r="G4836" s="8" t="s">
        <v>65</v>
      </c>
      <c r="H4836" s="8">
        <v>0.637003243766536</v>
      </c>
      <c r="I4836" s="8">
        <v>4835.0</v>
      </c>
    </row>
    <row r="4837" ht="15.75" customHeight="1">
      <c r="A4837" s="10">
        <v>144.0</v>
      </c>
      <c r="B4837" s="10" t="s">
        <v>64</v>
      </c>
      <c r="C4837" s="10">
        <v>10.0</v>
      </c>
      <c r="D4837" s="10" t="s">
        <v>26</v>
      </c>
      <c r="E4837" s="10" t="s">
        <v>18</v>
      </c>
      <c r="F4837" s="10">
        <v>8.0</v>
      </c>
      <c r="G4837" s="10" t="s">
        <v>65</v>
      </c>
      <c r="H4837" s="10">
        <v>0.63685432619911</v>
      </c>
      <c r="I4837" s="10">
        <v>4836.0</v>
      </c>
    </row>
    <row r="4838" ht="15.75" customHeight="1">
      <c r="A4838" s="8">
        <v>4373.0</v>
      </c>
      <c r="B4838" s="8" t="s">
        <v>68</v>
      </c>
      <c r="C4838" s="8">
        <v>10.0</v>
      </c>
      <c r="D4838" s="8" t="s">
        <v>10</v>
      </c>
      <c r="E4838" s="8" t="s">
        <v>9</v>
      </c>
      <c r="F4838" s="8">
        <v>8.0</v>
      </c>
      <c r="G4838" s="8" t="s">
        <v>70</v>
      </c>
      <c r="H4838" s="8">
        <v>0.636486688806621</v>
      </c>
      <c r="I4838" s="8">
        <v>4837.0</v>
      </c>
    </row>
    <row r="4839" ht="15.75" customHeight="1">
      <c r="A4839" s="10">
        <v>5694.0</v>
      </c>
      <c r="B4839" s="10" t="s">
        <v>68</v>
      </c>
      <c r="C4839" s="10">
        <v>40.0</v>
      </c>
      <c r="D4839" s="10" t="s">
        <v>20</v>
      </c>
      <c r="E4839" s="10" t="s">
        <v>18</v>
      </c>
      <c r="F4839" s="10">
        <v>17.0</v>
      </c>
      <c r="G4839" s="10" t="s">
        <v>65</v>
      </c>
      <c r="H4839" s="10">
        <v>0.63641046464185</v>
      </c>
      <c r="I4839" s="10">
        <v>4838.0</v>
      </c>
    </row>
    <row r="4840" ht="15.75" customHeight="1">
      <c r="A4840" s="8">
        <v>4072.0</v>
      </c>
      <c r="B4840" s="8" t="s">
        <v>68</v>
      </c>
      <c r="C4840" s="8">
        <v>10.0</v>
      </c>
      <c r="D4840" s="8" t="s">
        <v>13</v>
      </c>
      <c r="E4840" s="8" t="s">
        <v>18</v>
      </c>
      <c r="F4840" s="8">
        <v>20.0</v>
      </c>
      <c r="G4840" s="8" t="s">
        <v>65</v>
      </c>
      <c r="H4840" s="8">
        <v>0.636371986907037</v>
      </c>
      <c r="I4840" s="8">
        <v>4839.0</v>
      </c>
    </row>
    <row r="4841" ht="15.75" customHeight="1">
      <c r="A4841" s="10">
        <v>10147.0</v>
      </c>
      <c r="B4841" s="10" t="s">
        <v>69</v>
      </c>
      <c r="C4841" s="10">
        <v>50.0</v>
      </c>
      <c r="D4841" s="10" t="s">
        <v>20</v>
      </c>
      <c r="E4841" s="10" t="s">
        <v>9</v>
      </c>
      <c r="F4841" s="10">
        <v>17.0</v>
      </c>
      <c r="G4841" s="10" t="s">
        <v>70</v>
      </c>
      <c r="H4841" s="10">
        <v>0.636146153794364</v>
      </c>
      <c r="I4841" s="10">
        <v>4840.0</v>
      </c>
    </row>
    <row r="4842" ht="15.75" customHeight="1">
      <c r="A4842" s="8">
        <v>2141.0</v>
      </c>
      <c r="B4842" s="8" t="s">
        <v>64</v>
      </c>
      <c r="C4842" s="8">
        <v>50.0</v>
      </c>
      <c r="D4842" s="8" t="s">
        <v>10</v>
      </c>
      <c r="E4842" s="8" t="s">
        <v>9</v>
      </c>
      <c r="F4842" s="8">
        <v>20.0</v>
      </c>
      <c r="G4842" s="8" t="s">
        <v>70</v>
      </c>
      <c r="H4842" s="8">
        <v>0.636026747255236</v>
      </c>
      <c r="I4842" s="8">
        <v>4841.0</v>
      </c>
    </row>
    <row r="4843" ht="15.75" customHeight="1">
      <c r="A4843" s="10">
        <v>2832.0</v>
      </c>
      <c r="B4843" s="10" t="s">
        <v>64</v>
      </c>
      <c r="C4843" s="10">
        <v>70.0</v>
      </c>
      <c r="D4843" s="10" t="s">
        <v>26</v>
      </c>
      <c r="E4843" s="10" t="s">
        <v>18</v>
      </c>
      <c r="F4843" s="10">
        <v>8.0</v>
      </c>
      <c r="G4843" s="10" t="s">
        <v>65</v>
      </c>
      <c r="H4843" s="10">
        <v>0.635921629163278</v>
      </c>
      <c r="I4843" s="10">
        <v>4842.0</v>
      </c>
    </row>
    <row r="4844" ht="15.75" customHeight="1">
      <c r="A4844" s="8">
        <v>4064.0</v>
      </c>
      <c r="B4844" s="8" t="s">
        <v>68</v>
      </c>
      <c r="C4844" s="8">
        <v>10.0</v>
      </c>
      <c r="D4844" s="8" t="s">
        <v>13</v>
      </c>
      <c r="E4844" s="8" t="s">
        <v>18</v>
      </c>
      <c r="F4844" s="8">
        <v>8.0</v>
      </c>
      <c r="G4844" s="8" t="s">
        <v>65</v>
      </c>
      <c r="H4844" s="8">
        <v>0.635661339595047</v>
      </c>
      <c r="I4844" s="8">
        <v>4843.0</v>
      </c>
    </row>
    <row r="4845" ht="15.75" customHeight="1">
      <c r="A4845" s="10">
        <v>7455.0</v>
      </c>
      <c r="B4845" s="10" t="s">
        <v>68</v>
      </c>
      <c r="C4845" s="10">
        <v>80.0</v>
      </c>
      <c r="D4845" s="10" t="s">
        <v>20</v>
      </c>
      <c r="E4845" s="10" t="s">
        <v>9</v>
      </c>
      <c r="F4845" s="10">
        <v>11.0</v>
      </c>
      <c r="G4845" s="10" t="s">
        <v>70</v>
      </c>
      <c r="H4845" s="10">
        <v>0.635659070843603</v>
      </c>
      <c r="I4845" s="10">
        <v>4844.0</v>
      </c>
    </row>
    <row r="4846" ht="15.75" customHeight="1">
      <c r="A4846" s="8">
        <v>6358.0</v>
      </c>
      <c r="B4846" s="8" t="s">
        <v>68</v>
      </c>
      <c r="C4846" s="8">
        <v>60.0</v>
      </c>
      <c r="D4846" s="8" t="s">
        <v>18</v>
      </c>
      <c r="E4846" s="8" t="s">
        <v>18</v>
      </c>
      <c r="F4846" s="8">
        <v>5.0</v>
      </c>
      <c r="G4846" s="8" t="s">
        <v>65</v>
      </c>
      <c r="H4846" s="8">
        <v>0.635357135434962</v>
      </c>
      <c r="I4846" s="8">
        <v>4845.0</v>
      </c>
    </row>
    <row r="4847" ht="15.75" customHeight="1">
      <c r="A4847" s="10">
        <v>3678.0</v>
      </c>
      <c r="B4847" s="10" t="s">
        <v>64</v>
      </c>
      <c r="C4847" s="10">
        <v>90.0</v>
      </c>
      <c r="D4847" s="10" t="s">
        <v>18</v>
      </c>
      <c r="E4847" s="10" t="s">
        <v>18</v>
      </c>
      <c r="F4847" s="10">
        <v>17.0</v>
      </c>
      <c r="G4847" s="10" t="s">
        <v>65</v>
      </c>
      <c r="H4847" s="10">
        <v>0.635339265065979</v>
      </c>
      <c r="I4847" s="10">
        <v>4846.0</v>
      </c>
    </row>
    <row r="4848" ht="15.75" customHeight="1">
      <c r="A4848" s="8">
        <v>5516.0</v>
      </c>
      <c r="B4848" s="8" t="s">
        <v>68</v>
      </c>
      <c r="C4848" s="8">
        <v>40.0</v>
      </c>
      <c r="D4848" s="8" t="s">
        <v>26</v>
      </c>
      <c r="E4848" s="8" t="s">
        <v>18</v>
      </c>
      <c r="F4848" s="8">
        <v>2.0</v>
      </c>
      <c r="G4848" s="8" t="s">
        <v>65</v>
      </c>
      <c r="H4848" s="8">
        <v>0.634884770736441</v>
      </c>
      <c r="I4848" s="8">
        <v>4847.0</v>
      </c>
    </row>
    <row r="4849" ht="15.75" customHeight="1">
      <c r="A4849" s="10">
        <v>148.0</v>
      </c>
      <c r="B4849" s="10" t="s">
        <v>64</v>
      </c>
      <c r="C4849" s="10">
        <v>10.0</v>
      </c>
      <c r="D4849" s="10" t="s">
        <v>26</v>
      </c>
      <c r="E4849" s="10" t="s">
        <v>18</v>
      </c>
      <c r="F4849" s="10">
        <v>14.0</v>
      </c>
      <c r="G4849" s="10" t="s">
        <v>65</v>
      </c>
      <c r="H4849" s="10">
        <v>0.634446960964594</v>
      </c>
      <c r="I4849" s="10">
        <v>4848.0</v>
      </c>
    </row>
    <row r="4850" ht="15.75" customHeight="1">
      <c r="A4850" s="8">
        <v>5920.0</v>
      </c>
      <c r="B4850" s="8" t="s">
        <v>68</v>
      </c>
      <c r="C4850" s="8">
        <v>50.0</v>
      </c>
      <c r="D4850" s="8" t="s">
        <v>18</v>
      </c>
      <c r="E4850" s="8" t="s">
        <v>18</v>
      </c>
      <c r="F4850" s="8">
        <v>20.0</v>
      </c>
      <c r="G4850" s="8" t="s">
        <v>65</v>
      </c>
      <c r="H4850" s="8">
        <v>0.634309940143862</v>
      </c>
      <c r="I4850" s="8">
        <v>4849.0</v>
      </c>
    </row>
    <row r="4851" ht="15.75" customHeight="1">
      <c r="A4851" s="10">
        <v>1384.0</v>
      </c>
      <c r="B4851" s="10" t="s">
        <v>64</v>
      </c>
      <c r="C4851" s="10">
        <v>40.0</v>
      </c>
      <c r="D4851" s="10" t="s">
        <v>13</v>
      </c>
      <c r="E4851" s="10" t="s">
        <v>18</v>
      </c>
      <c r="F4851" s="10">
        <v>20.0</v>
      </c>
      <c r="G4851" s="10" t="s">
        <v>65</v>
      </c>
      <c r="H4851" s="10">
        <v>0.63421104715437</v>
      </c>
      <c r="I4851" s="10">
        <v>4850.0</v>
      </c>
    </row>
    <row r="4852" ht="15.75" customHeight="1">
      <c r="A4852" s="8">
        <v>8757.0</v>
      </c>
      <c r="B4852" s="8" t="s">
        <v>69</v>
      </c>
      <c r="C4852" s="8">
        <v>20.0</v>
      </c>
      <c r="D4852" s="8" t="s">
        <v>21</v>
      </c>
      <c r="E4852" s="8" t="s">
        <v>13</v>
      </c>
      <c r="F4852" s="8">
        <v>11.0</v>
      </c>
      <c r="G4852" s="8" t="s">
        <v>70</v>
      </c>
      <c r="H4852" s="8">
        <v>0.634131794310739</v>
      </c>
      <c r="I4852" s="8">
        <v>4851.0</v>
      </c>
    </row>
    <row r="4853" ht="15.75" customHeight="1">
      <c r="A4853" s="10">
        <v>4120.0</v>
      </c>
      <c r="B4853" s="10" t="s">
        <v>68</v>
      </c>
      <c r="C4853" s="10">
        <v>10.0</v>
      </c>
      <c r="D4853" s="10" t="s">
        <v>18</v>
      </c>
      <c r="E4853" s="10" t="s">
        <v>18</v>
      </c>
      <c r="F4853" s="10">
        <v>8.0</v>
      </c>
      <c r="G4853" s="10" t="s">
        <v>65</v>
      </c>
      <c r="H4853" s="10">
        <v>0.633861184517839</v>
      </c>
      <c r="I4853" s="10">
        <v>4852.0</v>
      </c>
    </row>
    <row r="4854" ht="15.75" customHeight="1">
      <c r="A4854" s="8">
        <v>7206.0</v>
      </c>
      <c r="B4854" s="8" t="s">
        <v>68</v>
      </c>
      <c r="C4854" s="8">
        <v>80.0</v>
      </c>
      <c r="D4854" s="8" t="s">
        <v>13</v>
      </c>
      <c r="E4854" s="8" t="s">
        <v>18</v>
      </c>
      <c r="F4854" s="8">
        <v>17.0</v>
      </c>
      <c r="G4854" s="8" t="s">
        <v>65</v>
      </c>
      <c r="H4854" s="8">
        <v>0.633795991044474</v>
      </c>
      <c r="I4854" s="8">
        <v>4853.0</v>
      </c>
    </row>
    <row r="4855" ht="15.75" customHeight="1">
      <c r="A4855" s="10">
        <v>2328.0</v>
      </c>
      <c r="B4855" s="10" t="s">
        <v>64</v>
      </c>
      <c r="C4855" s="10">
        <v>60.0</v>
      </c>
      <c r="D4855" s="10" t="s">
        <v>18</v>
      </c>
      <c r="E4855" s="10" t="s">
        <v>18</v>
      </c>
      <c r="F4855" s="10">
        <v>8.0</v>
      </c>
      <c r="G4855" s="10" t="s">
        <v>65</v>
      </c>
      <c r="H4855" s="10">
        <v>0.633466982226483</v>
      </c>
      <c r="I4855" s="10">
        <v>4854.0</v>
      </c>
    </row>
    <row r="4856" ht="15.75" customHeight="1">
      <c r="A4856" s="8">
        <v>1038.0</v>
      </c>
      <c r="B4856" s="8" t="s">
        <v>64</v>
      </c>
      <c r="C4856" s="8">
        <v>30.0</v>
      </c>
      <c r="D4856" s="8" t="s">
        <v>26</v>
      </c>
      <c r="E4856" s="8" t="s">
        <v>18</v>
      </c>
      <c r="F4856" s="8">
        <v>5.0</v>
      </c>
      <c r="G4856" s="8" t="s">
        <v>65</v>
      </c>
      <c r="H4856" s="8">
        <v>0.633245748862453</v>
      </c>
      <c r="I4856" s="8">
        <v>4855.0</v>
      </c>
    </row>
    <row r="4857" ht="15.75" customHeight="1">
      <c r="A4857" s="10">
        <v>3535.0</v>
      </c>
      <c r="B4857" s="10" t="s">
        <v>64</v>
      </c>
      <c r="C4857" s="10">
        <v>80.0</v>
      </c>
      <c r="D4857" s="10" t="s">
        <v>16</v>
      </c>
      <c r="E4857" s="10" t="s">
        <v>9</v>
      </c>
      <c r="F4857" s="10">
        <v>11.0</v>
      </c>
      <c r="G4857" s="10" t="s">
        <v>70</v>
      </c>
      <c r="H4857" s="10">
        <v>0.63323309436121</v>
      </c>
      <c r="I4857" s="10">
        <v>4856.0</v>
      </c>
    </row>
    <row r="4858" ht="15.75" customHeight="1">
      <c r="A4858" s="8">
        <v>2332.0</v>
      </c>
      <c r="B4858" s="8" t="s">
        <v>64</v>
      </c>
      <c r="C4858" s="8">
        <v>60.0</v>
      </c>
      <c r="D4858" s="8" t="s">
        <v>18</v>
      </c>
      <c r="E4858" s="8" t="s">
        <v>18</v>
      </c>
      <c r="F4858" s="8">
        <v>14.0</v>
      </c>
      <c r="G4858" s="8" t="s">
        <v>65</v>
      </c>
      <c r="H4858" s="8">
        <v>0.633216371128869</v>
      </c>
      <c r="I4858" s="8">
        <v>4857.0</v>
      </c>
    </row>
    <row r="4859" ht="15.75" customHeight="1">
      <c r="A4859" s="10">
        <v>3282.0</v>
      </c>
      <c r="B4859" s="10" t="s">
        <v>64</v>
      </c>
      <c r="C4859" s="10">
        <v>80.0</v>
      </c>
      <c r="D4859" s="10" t="s">
        <v>26</v>
      </c>
      <c r="E4859" s="10" t="s">
        <v>18</v>
      </c>
      <c r="F4859" s="10">
        <v>11.0</v>
      </c>
      <c r="G4859" s="10" t="s">
        <v>65</v>
      </c>
      <c r="H4859" s="10">
        <v>0.633211002192466</v>
      </c>
      <c r="I4859" s="10">
        <v>4858.0</v>
      </c>
    </row>
    <row r="4860" ht="15.75" customHeight="1">
      <c r="A4860" s="8">
        <v>38.0</v>
      </c>
      <c r="B4860" s="8" t="s">
        <v>64</v>
      </c>
      <c r="C4860" s="8">
        <v>10.0</v>
      </c>
      <c r="D4860" s="8" t="s">
        <v>13</v>
      </c>
      <c r="E4860" s="8" t="s">
        <v>18</v>
      </c>
      <c r="F4860" s="8">
        <v>17.0</v>
      </c>
      <c r="G4860" s="8" t="s">
        <v>65</v>
      </c>
      <c r="H4860" s="8">
        <v>0.633163466387413</v>
      </c>
      <c r="I4860" s="8">
        <v>4859.0</v>
      </c>
    </row>
    <row r="4861" ht="15.75" customHeight="1">
      <c r="A4861" s="10">
        <v>6217.0</v>
      </c>
      <c r="B4861" s="10" t="s">
        <v>68</v>
      </c>
      <c r="C4861" s="10">
        <v>50.0</v>
      </c>
      <c r="D4861" s="10" t="s">
        <v>16</v>
      </c>
      <c r="E4861" s="10" t="s">
        <v>9</v>
      </c>
      <c r="F4861" s="10">
        <v>2.0</v>
      </c>
      <c r="G4861" s="10" t="s">
        <v>70</v>
      </c>
      <c r="H4861" s="10">
        <v>0.633116040749409</v>
      </c>
      <c r="I4861" s="10">
        <v>4860.0</v>
      </c>
    </row>
    <row r="4862" ht="15.75" customHeight="1">
      <c r="A4862" s="8">
        <v>10553.0</v>
      </c>
      <c r="B4862" s="8" t="s">
        <v>69</v>
      </c>
      <c r="C4862" s="8">
        <v>60.0</v>
      </c>
      <c r="D4862" s="8" t="s">
        <v>21</v>
      </c>
      <c r="E4862" s="8" t="s">
        <v>13</v>
      </c>
      <c r="F4862" s="8">
        <v>17.0</v>
      </c>
      <c r="G4862" s="8" t="s">
        <v>70</v>
      </c>
      <c r="H4862" s="8">
        <v>0.633062830827006</v>
      </c>
      <c r="I4862" s="8">
        <v>4861.0</v>
      </c>
    </row>
    <row r="4863" ht="15.75" customHeight="1">
      <c r="A4863" s="10">
        <v>4564.0</v>
      </c>
      <c r="B4863" s="10" t="s">
        <v>68</v>
      </c>
      <c r="C4863" s="10">
        <v>20.0</v>
      </c>
      <c r="D4863" s="10" t="s">
        <v>18</v>
      </c>
      <c r="E4863" s="10" t="s">
        <v>18</v>
      </c>
      <c r="F4863" s="10">
        <v>2.0</v>
      </c>
      <c r="G4863" s="10" t="s">
        <v>65</v>
      </c>
      <c r="H4863" s="10">
        <v>0.632953570548294</v>
      </c>
      <c r="I4863" s="10">
        <v>4862.0</v>
      </c>
    </row>
    <row r="4864" ht="15.75" customHeight="1">
      <c r="A4864" s="8">
        <v>2083.0</v>
      </c>
      <c r="B4864" s="8" t="s">
        <v>64</v>
      </c>
      <c r="C4864" s="8">
        <v>50.0</v>
      </c>
      <c r="D4864" s="8" t="s">
        <v>20</v>
      </c>
      <c r="E4864" s="8" t="s">
        <v>9</v>
      </c>
      <c r="F4864" s="8">
        <v>17.0</v>
      </c>
      <c r="G4864" s="8" t="s">
        <v>70</v>
      </c>
      <c r="H4864" s="8">
        <v>0.632804374410152</v>
      </c>
      <c r="I4864" s="8">
        <v>4863.0</v>
      </c>
    </row>
    <row r="4865" ht="15.75" customHeight="1">
      <c r="A4865" s="10">
        <v>258.0</v>
      </c>
      <c r="B4865" s="10" t="s">
        <v>64</v>
      </c>
      <c r="C4865" s="10">
        <v>10.0</v>
      </c>
      <c r="D4865" s="10" t="s">
        <v>21</v>
      </c>
      <c r="E4865" s="10" t="s">
        <v>18</v>
      </c>
      <c r="F4865" s="10">
        <v>11.0</v>
      </c>
      <c r="G4865" s="10" t="s">
        <v>65</v>
      </c>
      <c r="H4865" s="10">
        <v>0.632788399089757</v>
      </c>
      <c r="I4865" s="10">
        <v>4864.0</v>
      </c>
    </row>
    <row r="4866" ht="15.75" customHeight="1">
      <c r="A4866" s="8">
        <v>1689.0</v>
      </c>
      <c r="B4866" s="8" t="s">
        <v>64</v>
      </c>
      <c r="C4866" s="8">
        <v>40.0</v>
      </c>
      <c r="D4866" s="8" t="s">
        <v>10</v>
      </c>
      <c r="E4866" s="8" t="s">
        <v>9</v>
      </c>
      <c r="F4866" s="8">
        <v>14.0</v>
      </c>
      <c r="G4866" s="8" t="s">
        <v>70</v>
      </c>
      <c r="H4866" s="8">
        <v>0.63269510539606</v>
      </c>
      <c r="I4866" s="8">
        <v>4865.0</v>
      </c>
    </row>
    <row r="4867" ht="15.75" customHeight="1">
      <c r="A4867" s="10">
        <v>1488.0</v>
      </c>
      <c r="B4867" s="10" t="s">
        <v>64</v>
      </c>
      <c r="C4867" s="10">
        <v>40.0</v>
      </c>
      <c r="D4867" s="10" t="s">
        <v>26</v>
      </c>
      <c r="E4867" s="10" t="s">
        <v>18</v>
      </c>
      <c r="F4867" s="10">
        <v>8.0</v>
      </c>
      <c r="G4867" s="10" t="s">
        <v>65</v>
      </c>
      <c r="H4867" s="10">
        <v>0.632684169790374</v>
      </c>
      <c r="I4867" s="10">
        <v>4866.0</v>
      </c>
    </row>
    <row r="4868" ht="15.75" customHeight="1">
      <c r="A4868" s="8">
        <v>4350.0</v>
      </c>
      <c r="B4868" s="8" t="s">
        <v>68</v>
      </c>
      <c r="C4868" s="8">
        <v>10.0</v>
      </c>
      <c r="D4868" s="8" t="s">
        <v>20</v>
      </c>
      <c r="E4868" s="8" t="s">
        <v>18</v>
      </c>
      <c r="F4868" s="8">
        <v>17.0</v>
      </c>
      <c r="G4868" s="8" t="s">
        <v>65</v>
      </c>
      <c r="H4868" s="8">
        <v>0.632672120878182</v>
      </c>
      <c r="I4868" s="8">
        <v>4867.0</v>
      </c>
    </row>
    <row r="4869" ht="15.75" customHeight="1">
      <c r="A4869" s="10">
        <v>10219.0</v>
      </c>
      <c r="B4869" s="10" t="s">
        <v>69</v>
      </c>
      <c r="C4869" s="10">
        <v>50.0</v>
      </c>
      <c r="D4869" s="10" t="s">
        <v>10</v>
      </c>
      <c r="E4869" s="10" t="s">
        <v>13</v>
      </c>
      <c r="F4869" s="10">
        <v>20.0</v>
      </c>
      <c r="G4869" s="10" t="s">
        <v>70</v>
      </c>
      <c r="H4869" s="10">
        <v>0.632508075627128</v>
      </c>
      <c r="I4869" s="10">
        <v>4868.0</v>
      </c>
    </row>
    <row r="4870" ht="15.75" customHeight="1">
      <c r="A4870" s="8">
        <v>419.0</v>
      </c>
      <c r="B4870" s="8" t="s">
        <v>64</v>
      </c>
      <c r="C4870" s="8">
        <v>10.0</v>
      </c>
      <c r="D4870" s="8" t="s">
        <v>16</v>
      </c>
      <c r="E4870" s="8" t="s">
        <v>13</v>
      </c>
      <c r="F4870" s="8">
        <v>20.0</v>
      </c>
      <c r="G4870" s="8" t="s">
        <v>70</v>
      </c>
      <c r="H4870" s="8">
        <v>0.632035780977134</v>
      </c>
      <c r="I4870" s="8">
        <v>4869.0</v>
      </c>
    </row>
    <row r="4871" ht="15.75" customHeight="1">
      <c r="A4871" s="10">
        <v>1496.0</v>
      </c>
      <c r="B4871" s="10" t="s">
        <v>64</v>
      </c>
      <c r="C4871" s="10">
        <v>40.0</v>
      </c>
      <c r="D4871" s="10" t="s">
        <v>26</v>
      </c>
      <c r="E4871" s="10" t="s">
        <v>18</v>
      </c>
      <c r="F4871" s="10">
        <v>20.0</v>
      </c>
      <c r="G4871" s="10" t="s">
        <v>65</v>
      </c>
      <c r="H4871" s="10">
        <v>0.631997143588171</v>
      </c>
      <c r="I4871" s="10">
        <v>4870.0</v>
      </c>
    </row>
    <row r="4872" ht="15.75" customHeight="1">
      <c r="A4872" s="8">
        <v>5520.0</v>
      </c>
      <c r="B4872" s="8" t="s">
        <v>68</v>
      </c>
      <c r="C4872" s="8">
        <v>40.0</v>
      </c>
      <c r="D4872" s="8" t="s">
        <v>26</v>
      </c>
      <c r="E4872" s="8" t="s">
        <v>18</v>
      </c>
      <c r="F4872" s="8">
        <v>8.0</v>
      </c>
      <c r="G4872" s="8" t="s">
        <v>65</v>
      </c>
      <c r="H4872" s="8">
        <v>0.631924004175859</v>
      </c>
      <c r="I4872" s="8">
        <v>4871.0</v>
      </c>
    </row>
    <row r="4873" ht="15.75" customHeight="1">
      <c r="A4873" s="10">
        <v>1046.0</v>
      </c>
      <c r="B4873" s="10" t="s">
        <v>64</v>
      </c>
      <c r="C4873" s="10">
        <v>30.0</v>
      </c>
      <c r="D4873" s="10" t="s">
        <v>26</v>
      </c>
      <c r="E4873" s="10" t="s">
        <v>18</v>
      </c>
      <c r="F4873" s="10">
        <v>17.0</v>
      </c>
      <c r="G4873" s="10" t="s">
        <v>65</v>
      </c>
      <c r="H4873" s="10">
        <v>0.631907865745674</v>
      </c>
      <c r="I4873" s="10">
        <v>4872.0</v>
      </c>
    </row>
    <row r="4874" ht="15.75" customHeight="1">
      <c r="A4874" s="8">
        <v>4962.0</v>
      </c>
      <c r="B4874" s="8" t="s">
        <v>68</v>
      </c>
      <c r="C4874" s="8">
        <v>30.0</v>
      </c>
      <c r="D4874" s="8" t="s">
        <v>13</v>
      </c>
      <c r="E4874" s="8" t="s">
        <v>18</v>
      </c>
      <c r="F4874" s="8">
        <v>11.0</v>
      </c>
      <c r="G4874" s="8" t="s">
        <v>65</v>
      </c>
      <c r="H4874" s="8">
        <v>0.631824635132071</v>
      </c>
      <c r="I4874" s="8">
        <v>4873.0</v>
      </c>
    </row>
    <row r="4875" ht="15.75" customHeight="1">
      <c r="A4875" s="10">
        <v>7401.0</v>
      </c>
      <c r="B4875" s="10" t="s">
        <v>68</v>
      </c>
      <c r="C4875" s="10">
        <v>80.0</v>
      </c>
      <c r="D4875" s="10" t="s">
        <v>21</v>
      </c>
      <c r="E4875" s="10" t="s">
        <v>9</v>
      </c>
      <c r="F4875" s="10">
        <v>14.0</v>
      </c>
      <c r="G4875" s="10" t="s">
        <v>70</v>
      </c>
      <c r="H4875" s="10">
        <v>0.631761862180177</v>
      </c>
      <c r="I4875" s="10">
        <v>4874.0</v>
      </c>
    </row>
    <row r="4876" ht="15.75" customHeight="1">
      <c r="A4876" s="8">
        <v>11678.0</v>
      </c>
      <c r="B4876" s="8" t="s">
        <v>69</v>
      </c>
      <c r="C4876" s="8">
        <v>90.0</v>
      </c>
      <c r="D4876" s="8" t="s">
        <v>13</v>
      </c>
      <c r="E4876" s="8" t="s">
        <v>18</v>
      </c>
      <c r="F4876" s="8">
        <v>5.0</v>
      </c>
      <c r="G4876" s="8" t="s">
        <v>65</v>
      </c>
      <c r="H4876" s="8">
        <v>0.631515337931289</v>
      </c>
      <c r="I4876" s="8">
        <v>4875.0</v>
      </c>
    </row>
    <row r="4877" ht="15.75" customHeight="1">
      <c r="A4877" s="10">
        <v>478.0</v>
      </c>
      <c r="B4877" s="10" t="s">
        <v>64</v>
      </c>
      <c r="C4877" s="10">
        <v>20.0</v>
      </c>
      <c r="D4877" s="10" t="s">
        <v>13</v>
      </c>
      <c r="E4877" s="10" t="s">
        <v>18</v>
      </c>
      <c r="F4877" s="10">
        <v>5.0</v>
      </c>
      <c r="G4877" s="10" t="s">
        <v>65</v>
      </c>
      <c r="H4877" s="10">
        <v>0.631507033591216</v>
      </c>
      <c r="I4877" s="10">
        <v>4876.0</v>
      </c>
    </row>
    <row r="4878" ht="15.75" customHeight="1">
      <c r="A4878" s="8">
        <v>1876.0</v>
      </c>
      <c r="B4878" s="8" t="s">
        <v>64</v>
      </c>
      <c r="C4878" s="8">
        <v>50.0</v>
      </c>
      <c r="D4878" s="8" t="s">
        <v>18</v>
      </c>
      <c r="E4878" s="8" t="s">
        <v>18</v>
      </c>
      <c r="F4878" s="8">
        <v>2.0</v>
      </c>
      <c r="G4878" s="8" t="s">
        <v>65</v>
      </c>
      <c r="H4878" s="8">
        <v>0.631434828470765</v>
      </c>
      <c r="I4878" s="8">
        <v>4877.0</v>
      </c>
    </row>
    <row r="4879" ht="15.75" customHeight="1">
      <c r="A4879" s="10">
        <v>9633.0</v>
      </c>
      <c r="B4879" s="10" t="s">
        <v>69</v>
      </c>
      <c r="C4879" s="10">
        <v>40.0</v>
      </c>
      <c r="D4879" s="10" t="s">
        <v>21</v>
      </c>
      <c r="E4879" s="10" t="s">
        <v>9</v>
      </c>
      <c r="F4879" s="10">
        <v>2.0</v>
      </c>
      <c r="G4879" s="10" t="s">
        <v>70</v>
      </c>
      <c r="H4879" s="10">
        <v>0.631366039169807</v>
      </c>
      <c r="I4879" s="10">
        <v>4878.0</v>
      </c>
    </row>
    <row r="4880" ht="15.75" customHeight="1">
      <c r="A4880" s="8">
        <v>3220.0</v>
      </c>
      <c r="B4880" s="8" t="s">
        <v>64</v>
      </c>
      <c r="C4880" s="8">
        <v>80.0</v>
      </c>
      <c r="D4880" s="8" t="s">
        <v>18</v>
      </c>
      <c r="E4880" s="8" t="s">
        <v>18</v>
      </c>
      <c r="F4880" s="8">
        <v>2.0</v>
      </c>
      <c r="G4880" s="8" t="s">
        <v>65</v>
      </c>
      <c r="H4880" s="8">
        <v>0.631174060256125</v>
      </c>
      <c r="I4880" s="8">
        <v>4879.0</v>
      </c>
    </row>
    <row r="4881" ht="15.75" customHeight="1">
      <c r="A4881" s="10">
        <v>4570.0</v>
      </c>
      <c r="B4881" s="10" t="s">
        <v>68</v>
      </c>
      <c r="C4881" s="10">
        <v>20.0</v>
      </c>
      <c r="D4881" s="10" t="s">
        <v>18</v>
      </c>
      <c r="E4881" s="10" t="s">
        <v>18</v>
      </c>
      <c r="F4881" s="10">
        <v>11.0</v>
      </c>
      <c r="G4881" s="10" t="s">
        <v>65</v>
      </c>
      <c r="H4881" s="10">
        <v>0.630937571494174</v>
      </c>
      <c r="I4881" s="10">
        <v>4880.0</v>
      </c>
    </row>
    <row r="4882" ht="15.75" customHeight="1">
      <c r="A4882" s="8">
        <v>7704.0</v>
      </c>
      <c r="B4882" s="8" t="s">
        <v>68</v>
      </c>
      <c r="C4882" s="8">
        <v>90.0</v>
      </c>
      <c r="D4882" s="8" t="s">
        <v>18</v>
      </c>
      <c r="E4882" s="8" t="s">
        <v>18</v>
      </c>
      <c r="F4882" s="8">
        <v>8.0</v>
      </c>
      <c r="G4882" s="8" t="s">
        <v>65</v>
      </c>
      <c r="H4882" s="8">
        <v>0.630914392982467</v>
      </c>
      <c r="I4882" s="8">
        <v>4881.0</v>
      </c>
    </row>
    <row r="4883" ht="15.75" customHeight="1">
      <c r="A4883" s="10">
        <v>8469.0</v>
      </c>
      <c r="B4883" s="10" t="s">
        <v>69</v>
      </c>
      <c r="C4883" s="10">
        <v>10.0</v>
      </c>
      <c r="D4883" s="10" t="s">
        <v>16</v>
      </c>
      <c r="E4883" s="10" t="s">
        <v>9</v>
      </c>
      <c r="F4883" s="10">
        <v>20.0</v>
      </c>
      <c r="G4883" s="10" t="s">
        <v>70</v>
      </c>
      <c r="H4883" s="10">
        <v>0.630770647772384</v>
      </c>
      <c r="I4883" s="10">
        <v>4882.0</v>
      </c>
    </row>
    <row r="4884" ht="15.75" customHeight="1">
      <c r="A4884" s="8">
        <v>8907.0</v>
      </c>
      <c r="B4884" s="8" t="s">
        <v>69</v>
      </c>
      <c r="C4884" s="8">
        <v>20.0</v>
      </c>
      <c r="D4884" s="8" t="s">
        <v>16</v>
      </c>
      <c r="E4884" s="8" t="s">
        <v>9</v>
      </c>
      <c r="F4884" s="8">
        <v>5.0</v>
      </c>
      <c r="G4884" s="8" t="s">
        <v>70</v>
      </c>
      <c r="H4884" s="8">
        <v>0.630575274967147</v>
      </c>
      <c r="I4884" s="8">
        <v>4883.0</v>
      </c>
    </row>
    <row r="4885" ht="15.75" customHeight="1">
      <c r="A4885" s="10">
        <v>3672.0</v>
      </c>
      <c r="B4885" s="10" t="s">
        <v>64</v>
      </c>
      <c r="C4885" s="10">
        <v>90.0</v>
      </c>
      <c r="D4885" s="10" t="s">
        <v>18</v>
      </c>
      <c r="E4885" s="10" t="s">
        <v>18</v>
      </c>
      <c r="F4885" s="10">
        <v>8.0</v>
      </c>
      <c r="G4885" s="10" t="s">
        <v>65</v>
      </c>
      <c r="H4885" s="10">
        <v>0.630296176726257</v>
      </c>
      <c r="I4885" s="10">
        <v>4884.0</v>
      </c>
    </row>
    <row r="4886" ht="15.75" customHeight="1">
      <c r="A4886" s="8">
        <v>1880.0</v>
      </c>
      <c r="B4886" s="8" t="s">
        <v>64</v>
      </c>
      <c r="C4886" s="8">
        <v>50.0</v>
      </c>
      <c r="D4886" s="8" t="s">
        <v>18</v>
      </c>
      <c r="E4886" s="8" t="s">
        <v>18</v>
      </c>
      <c r="F4886" s="8">
        <v>8.0</v>
      </c>
      <c r="G4886" s="8" t="s">
        <v>65</v>
      </c>
      <c r="H4886" s="8">
        <v>0.630199946739925</v>
      </c>
      <c r="I4886" s="8">
        <v>4885.0</v>
      </c>
    </row>
    <row r="4887" ht="15.75" customHeight="1">
      <c r="A4887" s="10">
        <v>8403.0</v>
      </c>
      <c r="B4887" s="10" t="s">
        <v>69</v>
      </c>
      <c r="C4887" s="10">
        <v>10.0</v>
      </c>
      <c r="D4887" s="10" t="s">
        <v>10</v>
      </c>
      <c r="E4887" s="10" t="s">
        <v>9</v>
      </c>
      <c r="F4887" s="10">
        <v>5.0</v>
      </c>
      <c r="G4887" s="10" t="s">
        <v>70</v>
      </c>
      <c r="H4887" s="10">
        <v>0.630076247455304</v>
      </c>
      <c r="I4887" s="10">
        <v>4886.0</v>
      </c>
    </row>
    <row r="4888" ht="15.75" customHeight="1">
      <c r="A4888" s="8">
        <v>5466.0</v>
      </c>
      <c r="B4888" s="8" t="s">
        <v>68</v>
      </c>
      <c r="C4888" s="8">
        <v>40.0</v>
      </c>
      <c r="D4888" s="8" t="s">
        <v>18</v>
      </c>
      <c r="E4888" s="8" t="s">
        <v>18</v>
      </c>
      <c r="F4888" s="8">
        <v>11.0</v>
      </c>
      <c r="G4888" s="8" t="s">
        <v>65</v>
      </c>
      <c r="H4888" s="8">
        <v>0.630017792797239</v>
      </c>
      <c r="I4888" s="8">
        <v>4887.0</v>
      </c>
    </row>
    <row r="4889" ht="15.75" customHeight="1">
      <c r="A4889" s="10">
        <v>6507.0</v>
      </c>
      <c r="B4889" s="10" t="s">
        <v>68</v>
      </c>
      <c r="C4889" s="10">
        <v>60.0</v>
      </c>
      <c r="D4889" s="10" t="s">
        <v>21</v>
      </c>
      <c r="E4889" s="10" t="s">
        <v>9</v>
      </c>
      <c r="F4889" s="10">
        <v>17.0</v>
      </c>
      <c r="G4889" s="10" t="s">
        <v>70</v>
      </c>
      <c r="H4889" s="10">
        <v>0.629832876398649</v>
      </c>
      <c r="I4889" s="10">
        <v>4888.0</v>
      </c>
    </row>
    <row r="4890" ht="15.75" customHeight="1">
      <c r="A4890" s="8">
        <v>5999.0</v>
      </c>
      <c r="B4890" s="8" t="s">
        <v>68</v>
      </c>
      <c r="C4890" s="8">
        <v>50.0</v>
      </c>
      <c r="D4890" s="8" t="s">
        <v>24</v>
      </c>
      <c r="E4890" s="8" t="s">
        <v>9</v>
      </c>
      <c r="F4890" s="8">
        <v>11.0</v>
      </c>
      <c r="G4890" s="8" t="s">
        <v>70</v>
      </c>
      <c r="H4890" s="8">
        <v>0.629762908697177</v>
      </c>
      <c r="I4890" s="8">
        <v>4889.0</v>
      </c>
    </row>
    <row r="4891" ht="15.75" customHeight="1">
      <c r="A4891" s="10">
        <v>1440.0</v>
      </c>
      <c r="B4891" s="10" t="s">
        <v>64</v>
      </c>
      <c r="C4891" s="10">
        <v>40.0</v>
      </c>
      <c r="D4891" s="10" t="s">
        <v>18</v>
      </c>
      <c r="E4891" s="10" t="s">
        <v>18</v>
      </c>
      <c r="F4891" s="10">
        <v>20.0</v>
      </c>
      <c r="G4891" s="10" t="s">
        <v>65</v>
      </c>
      <c r="H4891" s="10">
        <v>0.629623126386237</v>
      </c>
      <c r="I4891" s="10">
        <v>4890.0</v>
      </c>
    </row>
    <row r="4892" ht="15.75" customHeight="1">
      <c r="A4892" s="8">
        <v>6860.0</v>
      </c>
      <c r="B4892" s="8" t="s">
        <v>68</v>
      </c>
      <c r="C4892" s="8">
        <v>70.0</v>
      </c>
      <c r="D4892" s="8" t="s">
        <v>26</v>
      </c>
      <c r="E4892" s="8" t="s">
        <v>18</v>
      </c>
      <c r="F4892" s="8">
        <v>2.0</v>
      </c>
      <c r="G4892" s="8" t="s">
        <v>65</v>
      </c>
      <c r="H4892" s="8">
        <v>0.629515992180252</v>
      </c>
      <c r="I4892" s="8">
        <v>4891.0</v>
      </c>
    </row>
    <row r="4893" ht="15.75" customHeight="1">
      <c r="A4893" s="10">
        <v>617.0</v>
      </c>
      <c r="B4893" s="10" t="s">
        <v>64</v>
      </c>
      <c r="C4893" s="10">
        <v>20.0</v>
      </c>
      <c r="D4893" s="10" t="s">
        <v>24</v>
      </c>
      <c r="E4893" s="10" t="s">
        <v>9</v>
      </c>
      <c r="F4893" s="10">
        <v>2.0</v>
      </c>
      <c r="G4893" s="10" t="s">
        <v>70</v>
      </c>
      <c r="H4893" s="10">
        <v>0.629509470458797</v>
      </c>
      <c r="I4893" s="10">
        <v>4892.0</v>
      </c>
    </row>
    <row r="4894" ht="15.75" customHeight="1">
      <c r="A4894" s="8">
        <v>10083.0</v>
      </c>
      <c r="B4894" s="8" t="s">
        <v>69</v>
      </c>
      <c r="C4894" s="8">
        <v>50.0</v>
      </c>
      <c r="D4894" s="8" t="s">
        <v>21</v>
      </c>
      <c r="E4894" s="8" t="s">
        <v>9</v>
      </c>
      <c r="F4894" s="8">
        <v>5.0</v>
      </c>
      <c r="G4894" s="8" t="s">
        <v>70</v>
      </c>
      <c r="H4894" s="8">
        <v>0.628849375988582</v>
      </c>
      <c r="I4894" s="8">
        <v>4893.0</v>
      </c>
    </row>
    <row r="4895" ht="15.75" customHeight="1">
      <c r="A4895" s="10">
        <v>5269.0</v>
      </c>
      <c r="B4895" s="10" t="s">
        <v>68</v>
      </c>
      <c r="C4895" s="10">
        <v>30.0</v>
      </c>
      <c r="D4895" s="10" t="s">
        <v>10</v>
      </c>
      <c r="E4895" s="10" t="s">
        <v>9</v>
      </c>
      <c r="F4895" s="10">
        <v>8.0</v>
      </c>
      <c r="G4895" s="10" t="s">
        <v>70</v>
      </c>
      <c r="H4895" s="10">
        <v>0.628715098061727</v>
      </c>
      <c r="I4895" s="10">
        <v>4894.0</v>
      </c>
    </row>
    <row r="4896" ht="15.75" customHeight="1">
      <c r="A4896" s="8">
        <v>5070.0</v>
      </c>
      <c r="B4896" s="8" t="s">
        <v>68</v>
      </c>
      <c r="C4896" s="8">
        <v>30.0</v>
      </c>
      <c r="D4896" s="8" t="s">
        <v>26</v>
      </c>
      <c r="E4896" s="8" t="s">
        <v>18</v>
      </c>
      <c r="F4896" s="8">
        <v>5.0</v>
      </c>
      <c r="G4896" s="8" t="s">
        <v>65</v>
      </c>
      <c r="H4896" s="8">
        <v>0.628699603853382</v>
      </c>
      <c r="I4896" s="8">
        <v>4895.0</v>
      </c>
    </row>
    <row r="4897" ht="15.75" customHeight="1">
      <c r="A4897" s="10">
        <v>1492.0</v>
      </c>
      <c r="B4897" s="10" t="s">
        <v>64</v>
      </c>
      <c r="C4897" s="10">
        <v>40.0</v>
      </c>
      <c r="D4897" s="10" t="s">
        <v>26</v>
      </c>
      <c r="E4897" s="10" t="s">
        <v>18</v>
      </c>
      <c r="F4897" s="10">
        <v>14.0</v>
      </c>
      <c r="G4897" s="10" t="s">
        <v>65</v>
      </c>
      <c r="H4897" s="10">
        <v>0.628644802124427</v>
      </c>
      <c r="I4897" s="10">
        <v>4896.0</v>
      </c>
    </row>
    <row r="4898" ht="15.75" customHeight="1">
      <c r="A4898" s="8">
        <v>859.0</v>
      </c>
      <c r="B4898" s="8" t="s">
        <v>64</v>
      </c>
      <c r="C4898" s="8">
        <v>20.0</v>
      </c>
      <c r="D4898" s="8" t="s">
        <v>16</v>
      </c>
      <c r="E4898" s="8" t="s">
        <v>13</v>
      </c>
      <c r="F4898" s="8">
        <v>8.0</v>
      </c>
      <c r="G4898" s="8" t="s">
        <v>70</v>
      </c>
      <c r="H4898" s="8">
        <v>0.628472410285957</v>
      </c>
      <c r="I4898" s="8">
        <v>4897.0</v>
      </c>
    </row>
    <row r="4899" ht="15.75" customHeight="1">
      <c r="A4899" s="10">
        <v>4174.0</v>
      </c>
      <c r="B4899" s="10" t="s">
        <v>68</v>
      </c>
      <c r="C4899" s="10">
        <v>10.0</v>
      </c>
      <c r="D4899" s="10" t="s">
        <v>26</v>
      </c>
      <c r="E4899" s="10" t="s">
        <v>18</v>
      </c>
      <c r="F4899" s="10">
        <v>5.0</v>
      </c>
      <c r="G4899" s="10" t="s">
        <v>65</v>
      </c>
      <c r="H4899" s="10">
        <v>0.628429388435039</v>
      </c>
      <c r="I4899" s="10">
        <v>4898.0</v>
      </c>
    </row>
    <row r="4900" ht="15.75" customHeight="1">
      <c r="A4900" s="8">
        <v>7648.0</v>
      </c>
      <c r="B4900" s="8" t="s">
        <v>68</v>
      </c>
      <c r="C4900" s="8">
        <v>90.0</v>
      </c>
      <c r="D4900" s="8" t="s">
        <v>13</v>
      </c>
      <c r="E4900" s="8" t="s">
        <v>18</v>
      </c>
      <c r="F4900" s="8">
        <v>8.0</v>
      </c>
      <c r="G4900" s="8" t="s">
        <v>65</v>
      </c>
      <c r="H4900" s="8">
        <v>0.628391242019872</v>
      </c>
      <c r="I4900" s="8">
        <v>4899.0</v>
      </c>
    </row>
    <row r="4901" ht="15.75" customHeight="1">
      <c r="A4901" s="10">
        <v>11537.0</v>
      </c>
      <c r="B4901" s="10" t="s">
        <v>69</v>
      </c>
      <c r="C4901" s="10">
        <v>80.0</v>
      </c>
      <c r="D4901" s="10" t="s">
        <v>10</v>
      </c>
      <c r="E4901" s="10" t="s">
        <v>9</v>
      </c>
      <c r="F4901" s="10">
        <v>2.0</v>
      </c>
      <c r="G4901" s="10" t="s">
        <v>70</v>
      </c>
      <c r="H4901" s="10">
        <v>0.628381538930172</v>
      </c>
      <c r="I4901" s="10">
        <v>4900.0</v>
      </c>
    </row>
    <row r="4902" ht="15.75" customHeight="1">
      <c r="A4902" s="8">
        <v>5852.0</v>
      </c>
      <c r="B4902" s="8" t="s">
        <v>68</v>
      </c>
      <c r="C4902" s="8">
        <v>50.0</v>
      </c>
      <c r="D4902" s="8" t="s">
        <v>13</v>
      </c>
      <c r="E4902" s="8" t="s">
        <v>18</v>
      </c>
      <c r="F4902" s="8">
        <v>2.0</v>
      </c>
      <c r="G4902" s="8" t="s">
        <v>65</v>
      </c>
      <c r="H4902" s="8">
        <v>0.628368762724456</v>
      </c>
      <c r="I4902" s="8">
        <v>4901.0</v>
      </c>
    </row>
    <row r="4903" ht="15.75" customHeight="1">
      <c r="A4903" s="10">
        <v>7762.0</v>
      </c>
      <c r="B4903" s="10" t="s">
        <v>68</v>
      </c>
      <c r="C4903" s="10">
        <v>90.0</v>
      </c>
      <c r="D4903" s="10" t="s">
        <v>26</v>
      </c>
      <c r="E4903" s="10" t="s">
        <v>18</v>
      </c>
      <c r="F4903" s="10">
        <v>11.0</v>
      </c>
      <c r="G4903" s="10" t="s">
        <v>65</v>
      </c>
      <c r="H4903" s="10">
        <v>0.627867262503362</v>
      </c>
      <c r="I4903" s="10">
        <v>4902.0</v>
      </c>
    </row>
    <row r="4904" ht="15.75" customHeight="1">
      <c r="A4904" s="8">
        <v>7121.0</v>
      </c>
      <c r="B4904" s="8" t="s">
        <v>68</v>
      </c>
      <c r="C4904" s="8">
        <v>70.0</v>
      </c>
      <c r="D4904" s="8" t="s">
        <v>16</v>
      </c>
      <c r="E4904" s="8" t="s">
        <v>9</v>
      </c>
      <c r="F4904" s="8">
        <v>14.0</v>
      </c>
      <c r="G4904" s="8" t="s">
        <v>70</v>
      </c>
      <c r="H4904" s="8">
        <v>0.627730514358519</v>
      </c>
      <c r="I4904" s="8">
        <v>4903.0</v>
      </c>
    </row>
    <row r="4905" ht="15.75" customHeight="1">
      <c r="A4905" s="10">
        <v>2726.0</v>
      </c>
      <c r="B4905" s="10" t="s">
        <v>64</v>
      </c>
      <c r="C4905" s="10">
        <v>70.0</v>
      </c>
      <c r="D4905" s="10" t="s">
        <v>13</v>
      </c>
      <c r="E4905" s="10" t="s">
        <v>18</v>
      </c>
      <c r="F4905" s="10">
        <v>17.0</v>
      </c>
      <c r="G4905" s="10" t="s">
        <v>65</v>
      </c>
      <c r="H4905" s="10">
        <v>0.627434462654972</v>
      </c>
      <c r="I4905" s="10">
        <v>4904.0</v>
      </c>
    </row>
    <row r="4906" ht="15.75" customHeight="1">
      <c r="A4906" s="8">
        <v>1490.0</v>
      </c>
      <c r="B4906" s="8" t="s">
        <v>64</v>
      </c>
      <c r="C4906" s="8">
        <v>40.0</v>
      </c>
      <c r="D4906" s="8" t="s">
        <v>26</v>
      </c>
      <c r="E4906" s="8" t="s">
        <v>18</v>
      </c>
      <c r="F4906" s="8">
        <v>11.0</v>
      </c>
      <c r="G4906" s="8" t="s">
        <v>65</v>
      </c>
      <c r="H4906" s="8">
        <v>0.627347632343172</v>
      </c>
      <c r="I4906" s="8">
        <v>4905.0</v>
      </c>
    </row>
    <row r="4907" ht="15.75" customHeight="1">
      <c r="A4907" s="10">
        <v>2828.0</v>
      </c>
      <c r="B4907" s="10" t="s">
        <v>64</v>
      </c>
      <c r="C4907" s="10">
        <v>70.0</v>
      </c>
      <c r="D4907" s="10" t="s">
        <v>26</v>
      </c>
      <c r="E4907" s="10" t="s">
        <v>18</v>
      </c>
      <c r="F4907" s="10">
        <v>2.0</v>
      </c>
      <c r="G4907" s="10" t="s">
        <v>65</v>
      </c>
      <c r="H4907" s="10">
        <v>0.62733161345251</v>
      </c>
      <c r="I4907" s="10">
        <v>4906.0</v>
      </c>
    </row>
    <row r="4908" ht="15.75" customHeight="1">
      <c r="A4908" s="8">
        <v>4713.0</v>
      </c>
      <c r="B4908" s="8" t="s">
        <v>68</v>
      </c>
      <c r="C4908" s="8">
        <v>20.0</v>
      </c>
      <c r="D4908" s="8" t="s">
        <v>21</v>
      </c>
      <c r="E4908" s="8" t="s">
        <v>9</v>
      </c>
      <c r="F4908" s="8">
        <v>14.0</v>
      </c>
      <c r="G4908" s="8" t="s">
        <v>70</v>
      </c>
      <c r="H4908" s="8">
        <v>0.627239911019121</v>
      </c>
      <c r="I4908" s="8">
        <v>4907.0</v>
      </c>
    </row>
    <row r="4909" ht="15.75" customHeight="1">
      <c r="A4909" s="10">
        <v>3668.0</v>
      </c>
      <c r="B4909" s="10" t="s">
        <v>64</v>
      </c>
      <c r="C4909" s="10">
        <v>90.0</v>
      </c>
      <c r="D4909" s="10" t="s">
        <v>18</v>
      </c>
      <c r="E4909" s="10" t="s">
        <v>18</v>
      </c>
      <c r="F4909" s="10">
        <v>2.0</v>
      </c>
      <c r="G4909" s="10" t="s">
        <v>65</v>
      </c>
      <c r="H4909" s="10">
        <v>0.627226838904043</v>
      </c>
      <c r="I4909" s="10">
        <v>4908.0</v>
      </c>
    </row>
    <row r="4910" ht="15.75" customHeight="1">
      <c r="A4910" s="8">
        <v>10593.0</v>
      </c>
      <c r="B4910" s="8" t="s">
        <v>69</v>
      </c>
      <c r="C4910" s="8">
        <v>60.0</v>
      </c>
      <c r="D4910" s="8" t="s">
        <v>20</v>
      </c>
      <c r="E4910" s="8" t="s">
        <v>9</v>
      </c>
      <c r="F4910" s="8">
        <v>14.0</v>
      </c>
      <c r="G4910" s="8" t="s">
        <v>70</v>
      </c>
      <c r="H4910" s="8">
        <v>0.627172972963012</v>
      </c>
      <c r="I4910" s="8">
        <v>4909.0</v>
      </c>
    </row>
    <row r="4911" ht="15.75" customHeight="1">
      <c r="A4911" s="10">
        <v>5524.0</v>
      </c>
      <c r="B4911" s="10" t="s">
        <v>68</v>
      </c>
      <c r="C4911" s="10">
        <v>40.0</v>
      </c>
      <c r="D4911" s="10" t="s">
        <v>26</v>
      </c>
      <c r="E4911" s="10" t="s">
        <v>18</v>
      </c>
      <c r="F4911" s="10">
        <v>14.0</v>
      </c>
      <c r="G4911" s="10" t="s">
        <v>65</v>
      </c>
      <c r="H4911" s="10">
        <v>0.627031256179305</v>
      </c>
      <c r="I4911" s="10">
        <v>4910.0</v>
      </c>
    </row>
    <row r="4912" ht="15.75" customHeight="1">
      <c r="A4912" s="8">
        <v>2784.0</v>
      </c>
      <c r="B4912" s="8" t="s">
        <v>64</v>
      </c>
      <c r="C4912" s="8">
        <v>70.0</v>
      </c>
      <c r="D4912" s="8" t="s">
        <v>18</v>
      </c>
      <c r="E4912" s="8" t="s">
        <v>18</v>
      </c>
      <c r="F4912" s="8">
        <v>20.0</v>
      </c>
      <c r="G4912" s="8" t="s">
        <v>65</v>
      </c>
      <c r="H4912" s="8">
        <v>0.626890271091881</v>
      </c>
      <c r="I4912" s="8">
        <v>4911.0</v>
      </c>
    </row>
    <row r="4913" ht="15.75" customHeight="1">
      <c r="A4913" s="10">
        <v>4632.0</v>
      </c>
      <c r="B4913" s="10" t="s">
        <v>68</v>
      </c>
      <c r="C4913" s="10">
        <v>20.0</v>
      </c>
      <c r="D4913" s="10" t="s">
        <v>26</v>
      </c>
      <c r="E4913" s="10" t="s">
        <v>18</v>
      </c>
      <c r="F4913" s="10">
        <v>20.0</v>
      </c>
      <c r="G4913" s="10" t="s">
        <v>65</v>
      </c>
      <c r="H4913" s="10">
        <v>0.626726859925401</v>
      </c>
      <c r="I4913" s="10">
        <v>4912.0</v>
      </c>
    </row>
    <row r="4914" ht="15.75" customHeight="1">
      <c r="A4914" s="8">
        <v>596.0</v>
      </c>
      <c r="B4914" s="8" t="s">
        <v>64</v>
      </c>
      <c r="C4914" s="8">
        <v>20.0</v>
      </c>
      <c r="D4914" s="8" t="s">
        <v>26</v>
      </c>
      <c r="E4914" s="8" t="s">
        <v>18</v>
      </c>
      <c r="F4914" s="8">
        <v>14.0</v>
      </c>
      <c r="G4914" s="8" t="s">
        <v>65</v>
      </c>
      <c r="H4914" s="8">
        <v>0.626676596722022</v>
      </c>
      <c r="I4914" s="8">
        <v>4913.0</v>
      </c>
    </row>
    <row r="4915" ht="15.75" customHeight="1">
      <c r="A4915" s="10">
        <v>7650.0</v>
      </c>
      <c r="B4915" s="10" t="s">
        <v>68</v>
      </c>
      <c r="C4915" s="10">
        <v>90.0</v>
      </c>
      <c r="D4915" s="10" t="s">
        <v>13</v>
      </c>
      <c r="E4915" s="10" t="s">
        <v>18</v>
      </c>
      <c r="F4915" s="10">
        <v>11.0</v>
      </c>
      <c r="G4915" s="10" t="s">
        <v>65</v>
      </c>
      <c r="H4915" s="10">
        <v>0.626176726233654</v>
      </c>
      <c r="I4915" s="10">
        <v>4914.0</v>
      </c>
    </row>
    <row r="4916" ht="15.75" customHeight="1">
      <c r="A4916" s="8">
        <v>3230.0</v>
      </c>
      <c r="B4916" s="8" t="s">
        <v>64</v>
      </c>
      <c r="C4916" s="8">
        <v>80.0</v>
      </c>
      <c r="D4916" s="8" t="s">
        <v>18</v>
      </c>
      <c r="E4916" s="8" t="s">
        <v>18</v>
      </c>
      <c r="F4916" s="8">
        <v>17.0</v>
      </c>
      <c r="G4916" s="8" t="s">
        <v>65</v>
      </c>
      <c r="H4916" s="8">
        <v>0.625952679987287</v>
      </c>
      <c r="I4916" s="8">
        <v>4915.0</v>
      </c>
    </row>
    <row r="4917" ht="15.75" customHeight="1">
      <c r="A4917" s="10">
        <v>1828.0</v>
      </c>
      <c r="B4917" s="10" t="s">
        <v>64</v>
      </c>
      <c r="C4917" s="10">
        <v>50.0</v>
      </c>
      <c r="D4917" s="10" t="s">
        <v>13</v>
      </c>
      <c r="E4917" s="10" t="s">
        <v>18</v>
      </c>
      <c r="F4917" s="10">
        <v>14.0</v>
      </c>
      <c r="G4917" s="10" t="s">
        <v>65</v>
      </c>
      <c r="H4917" s="10">
        <v>0.625874155718869</v>
      </c>
      <c r="I4917" s="10">
        <v>4916.0</v>
      </c>
    </row>
    <row r="4918" ht="15.75" customHeight="1">
      <c r="A4918" s="8">
        <v>5472.0</v>
      </c>
      <c r="B4918" s="8" t="s">
        <v>68</v>
      </c>
      <c r="C4918" s="8">
        <v>40.0</v>
      </c>
      <c r="D4918" s="8" t="s">
        <v>18</v>
      </c>
      <c r="E4918" s="8" t="s">
        <v>18</v>
      </c>
      <c r="F4918" s="8">
        <v>20.0</v>
      </c>
      <c r="G4918" s="8" t="s">
        <v>65</v>
      </c>
      <c r="H4918" s="8">
        <v>0.625853065275438</v>
      </c>
      <c r="I4918" s="8">
        <v>4917.0</v>
      </c>
    </row>
    <row r="4919" ht="15.75" customHeight="1">
      <c r="A4919" s="10">
        <v>7971.0</v>
      </c>
      <c r="B4919" s="10" t="s">
        <v>68</v>
      </c>
      <c r="C4919" s="10">
        <v>90.0</v>
      </c>
      <c r="D4919" s="10" t="s">
        <v>10</v>
      </c>
      <c r="E4919" s="10" t="s">
        <v>13</v>
      </c>
      <c r="F4919" s="10">
        <v>8.0</v>
      </c>
      <c r="G4919" s="10" t="s">
        <v>70</v>
      </c>
      <c r="H4919" s="10">
        <v>0.625499162590226</v>
      </c>
      <c r="I4919" s="10">
        <v>4918.0</v>
      </c>
    </row>
    <row r="4920" ht="15.75" customHeight="1">
      <c r="A4920" s="8">
        <v>40.0</v>
      </c>
      <c r="B4920" s="8" t="s">
        <v>64</v>
      </c>
      <c r="C4920" s="8">
        <v>10.0</v>
      </c>
      <c r="D4920" s="8" t="s">
        <v>13</v>
      </c>
      <c r="E4920" s="8" t="s">
        <v>18</v>
      </c>
      <c r="F4920" s="8">
        <v>20.0</v>
      </c>
      <c r="G4920" s="8" t="s">
        <v>65</v>
      </c>
      <c r="H4920" s="8">
        <v>0.625461055905107</v>
      </c>
      <c r="I4920" s="8">
        <v>4919.0</v>
      </c>
    </row>
    <row r="4921" ht="15.75" customHeight="1">
      <c r="A4921" s="10">
        <v>2840.0</v>
      </c>
      <c r="B4921" s="10" t="s">
        <v>64</v>
      </c>
      <c r="C4921" s="10">
        <v>70.0</v>
      </c>
      <c r="D4921" s="10" t="s">
        <v>26</v>
      </c>
      <c r="E4921" s="10" t="s">
        <v>18</v>
      </c>
      <c r="F4921" s="10">
        <v>20.0</v>
      </c>
      <c r="G4921" s="10" t="s">
        <v>65</v>
      </c>
      <c r="H4921" s="10">
        <v>0.625455537891298</v>
      </c>
      <c r="I4921" s="10">
        <v>4920.0</v>
      </c>
    </row>
    <row r="4922" ht="15.75" customHeight="1">
      <c r="A4922" s="8">
        <v>5912.0</v>
      </c>
      <c r="B4922" s="8" t="s">
        <v>68</v>
      </c>
      <c r="C4922" s="8">
        <v>50.0</v>
      </c>
      <c r="D4922" s="8" t="s">
        <v>18</v>
      </c>
      <c r="E4922" s="8" t="s">
        <v>18</v>
      </c>
      <c r="F4922" s="8">
        <v>8.0</v>
      </c>
      <c r="G4922" s="8" t="s">
        <v>65</v>
      </c>
      <c r="H4922" s="8">
        <v>0.625275849107046</v>
      </c>
      <c r="I4922" s="8">
        <v>4921.0</v>
      </c>
    </row>
    <row r="4923" ht="15.75" customHeight="1">
      <c r="A4923" s="10">
        <v>5964.0</v>
      </c>
      <c r="B4923" s="10" t="s">
        <v>68</v>
      </c>
      <c r="C4923" s="10">
        <v>50.0</v>
      </c>
      <c r="D4923" s="10" t="s">
        <v>26</v>
      </c>
      <c r="E4923" s="10" t="s">
        <v>18</v>
      </c>
      <c r="F4923" s="10">
        <v>2.0</v>
      </c>
      <c r="G4923" s="10" t="s">
        <v>65</v>
      </c>
      <c r="H4923" s="10">
        <v>0.625256411787834</v>
      </c>
      <c r="I4923" s="10">
        <v>4922.0</v>
      </c>
    </row>
    <row r="4924" ht="15.75" customHeight="1">
      <c r="A4924" s="8">
        <v>3541.0</v>
      </c>
      <c r="B4924" s="8" t="s">
        <v>64</v>
      </c>
      <c r="C4924" s="8">
        <v>80.0</v>
      </c>
      <c r="D4924" s="8" t="s">
        <v>16</v>
      </c>
      <c r="E4924" s="8" t="s">
        <v>9</v>
      </c>
      <c r="F4924" s="8">
        <v>20.0</v>
      </c>
      <c r="G4924" s="8" t="s">
        <v>70</v>
      </c>
      <c r="H4924" s="8">
        <v>0.625219358024178</v>
      </c>
      <c r="I4924" s="8">
        <v>4923.0</v>
      </c>
    </row>
    <row r="4925" ht="15.75" customHeight="1">
      <c r="A4925" s="10">
        <v>735.0</v>
      </c>
      <c r="B4925" s="10" t="s">
        <v>64</v>
      </c>
      <c r="C4925" s="10">
        <v>20.0</v>
      </c>
      <c r="D4925" s="10" t="s">
        <v>20</v>
      </c>
      <c r="E4925" s="10" t="s">
        <v>9</v>
      </c>
      <c r="F4925" s="10">
        <v>11.0</v>
      </c>
      <c r="G4925" s="10" t="s">
        <v>70</v>
      </c>
      <c r="H4925" s="10">
        <v>0.625049018590887</v>
      </c>
      <c r="I4925" s="10">
        <v>4924.0</v>
      </c>
    </row>
    <row r="4926" ht="15.75" customHeight="1">
      <c r="A4926" s="8">
        <v>9543.0</v>
      </c>
      <c r="B4926" s="8" t="s">
        <v>69</v>
      </c>
      <c r="C4926" s="8">
        <v>40.0</v>
      </c>
      <c r="D4926" s="8" t="s">
        <v>26</v>
      </c>
      <c r="E4926" s="8" t="s">
        <v>13</v>
      </c>
      <c r="F4926" s="8">
        <v>14.0</v>
      </c>
      <c r="G4926" s="8" t="s">
        <v>70</v>
      </c>
      <c r="H4926" s="8">
        <v>0.624976042517457</v>
      </c>
      <c r="I4926" s="8">
        <v>4925.0</v>
      </c>
    </row>
    <row r="4927" ht="15.75" customHeight="1">
      <c r="A4927" s="10">
        <v>5012.0</v>
      </c>
      <c r="B4927" s="10" t="s">
        <v>68</v>
      </c>
      <c r="C4927" s="10">
        <v>30.0</v>
      </c>
      <c r="D4927" s="10" t="s">
        <v>18</v>
      </c>
      <c r="E4927" s="10" t="s">
        <v>18</v>
      </c>
      <c r="F4927" s="10">
        <v>2.0</v>
      </c>
      <c r="G4927" s="10" t="s">
        <v>65</v>
      </c>
      <c r="H4927" s="10">
        <v>0.624805228999934</v>
      </c>
      <c r="I4927" s="10">
        <v>4926.0</v>
      </c>
    </row>
    <row r="4928" ht="15.75" customHeight="1">
      <c r="A4928" s="8">
        <v>5404.0</v>
      </c>
      <c r="B4928" s="8" t="s">
        <v>68</v>
      </c>
      <c r="C4928" s="8">
        <v>40.0</v>
      </c>
      <c r="D4928" s="8" t="s">
        <v>13</v>
      </c>
      <c r="E4928" s="8" t="s">
        <v>18</v>
      </c>
      <c r="F4928" s="8">
        <v>2.0</v>
      </c>
      <c r="G4928" s="8" t="s">
        <v>65</v>
      </c>
      <c r="H4928" s="8">
        <v>0.624772473920907</v>
      </c>
      <c r="I4928" s="8">
        <v>4927.0</v>
      </c>
    </row>
    <row r="4929" ht="15.75" customHeight="1">
      <c r="A4929" s="10">
        <v>3172.0</v>
      </c>
      <c r="B4929" s="10" t="s">
        <v>64</v>
      </c>
      <c r="C4929" s="10">
        <v>80.0</v>
      </c>
      <c r="D4929" s="10" t="s">
        <v>13</v>
      </c>
      <c r="E4929" s="10" t="s">
        <v>18</v>
      </c>
      <c r="F4929" s="10">
        <v>14.0</v>
      </c>
      <c r="G4929" s="10" t="s">
        <v>65</v>
      </c>
      <c r="H4929" s="10">
        <v>0.62474696689473</v>
      </c>
      <c r="I4929" s="10">
        <v>4928.0</v>
      </c>
    </row>
    <row r="4930" ht="15.75" customHeight="1">
      <c r="A4930" s="8">
        <v>3083.0</v>
      </c>
      <c r="B4930" s="8" t="s">
        <v>64</v>
      </c>
      <c r="C4930" s="8">
        <v>70.0</v>
      </c>
      <c r="D4930" s="8" t="s">
        <v>16</v>
      </c>
      <c r="E4930" s="8" t="s">
        <v>9</v>
      </c>
      <c r="F4930" s="8">
        <v>5.0</v>
      </c>
      <c r="G4930" s="8" t="s">
        <v>70</v>
      </c>
      <c r="H4930" s="8">
        <v>0.624701066955537</v>
      </c>
      <c r="I4930" s="8">
        <v>4929.0</v>
      </c>
    </row>
    <row r="4931" ht="15.75" customHeight="1">
      <c r="A4931" s="10">
        <v>542.0</v>
      </c>
      <c r="B4931" s="10" t="s">
        <v>64</v>
      </c>
      <c r="C4931" s="10">
        <v>20.0</v>
      </c>
      <c r="D4931" s="10" t="s">
        <v>18</v>
      </c>
      <c r="E4931" s="10" t="s">
        <v>18</v>
      </c>
      <c r="F4931" s="10">
        <v>17.0</v>
      </c>
      <c r="G4931" s="10" t="s">
        <v>65</v>
      </c>
      <c r="H4931" s="10">
        <v>0.624667886416698</v>
      </c>
      <c r="I4931" s="10">
        <v>4930.0</v>
      </c>
    </row>
    <row r="4932" ht="15.75" customHeight="1">
      <c r="A4932" s="8">
        <v>94.0</v>
      </c>
      <c r="B4932" s="8" t="s">
        <v>64</v>
      </c>
      <c r="C4932" s="8">
        <v>10.0</v>
      </c>
      <c r="D4932" s="8" t="s">
        <v>18</v>
      </c>
      <c r="E4932" s="8" t="s">
        <v>18</v>
      </c>
      <c r="F4932" s="8">
        <v>17.0</v>
      </c>
      <c r="G4932" s="8" t="s">
        <v>65</v>
      </c>
      <c r="H4932" s="8">
        <v>0.624613570158996</v>
      </c>
      <c r="I4932" s="8">
        <v>4931.0</v>
      </c>
    </row>
    <row r="4933" ht="15.75" customHeight="1">
      <c r="A4933" s="10">
        <v>3819.0</v>
      </c>
      <c r="B4933" s="10" t="s">
        <v>64</v>
      </c>
      <c r="C4933" s="10">
        <v>90.0</v>
      </c>
      <c r="D4933" s="10" t="s">
        <v>21</v>
      </c>
      <c r="E4933" s="10" t="s">
        <v>9</v>
      </c>
      <c r="F4933" s="10">
        <v>17.0</v>
      </c>
      <c r="G4933" s="10" t="s">
        <v>70</v>
      </c>
      <c r="H4933" s="10">
        <v>0.624555226470431</v>
      </c>
      <c r="I4933" s="10">
        <v>4932.0</v>
      </c>
    </row>
    <row r="4934" ht="15.75" customHeight="1">
      <c r="A4934" s="8">
        <v>10199.0</v>
      </c>
      <c r="B4934" s="8" t="s">
        <v>69</v>
      </c>
      <c r="C4934" s="8">
        <v>50.0</v>
      </c>
      <c r="D4934" s="8" t="s">
        <v>10</v>
      </c>
      <c r="E4934" s="8" t="s">
        <v>9</v>
      </c>
      <c r="F4934" s="8">
        <v>11.0</v>
      </c>
      <c r="G4934" s="8" t="s">
        <v>70</v>
      </c>
      <c r="H4934" s="8">
        <v>0.624487818829518</v>
      </c>
      <c r="I4934" s="8">
        <v>4933.0</v>
      </c>
    </row>
    <row r="4935" ht="15.75" customHeight="1">
      <c r="A4935" s="10">
        <v>4340.0</v>
      </c>
      <c r="B4935" s="10" t="s">
        <v>68</v>
      </c>
      <c r="C4935" s="10">
        <v>10.0</v>
      </c>
      <c r="D4935" s="10" t="s">
        <v>20</v>
      </c>
      <c r="E4935" s="10" t="s">
        <v>18</v>
      </c>
      <c r="F4935" s="10">
        <v>2.0</v>
      </c>
      <c r="G4935" s="10" t="s">
        <v>65</v>
      </c>
      <c r="H4935" s="10">
        <v>0.624378305299403</v>
      </c>
      <c r="I4935" s="10">
        <v>4934.0</v>
      </c>
    </row>
    <row r="4936" ht="15.75" customHeight="1">
      <c r="A4936" s="8">
        <v>1438.0</v>
      </c>
      <c r="B4936" s="8" t="s">
        <v>64</v>
      </c>
      <c r="C4936" s="8">
        <v>40.0</v>
      </c>
      <c r="D4936" s="8" t="s">
        <v>18</v>
      </c>
      <c r="E4936" s="8" t="s">
        <v>18</v>
      </c>
      <c r="F4936" s="8">
        <v>17.0</v>
      </c>
      <c r="G4936" s="8" t="s">
        <v>65</v>
      </c>
      <c r="H4936" s="8">
        <v>0.624294102165536</v>
      </c>
      <c r="I4936" s="8">
        <v>4935.0</v>
      </c>
    </row>
    <row r="4937" ht="15.75" customHeight="1">
      <c r="A4937" s="10">
        <v>4512.0</v>
      </c>
      <c r="B4937" s="10" t="s">
        <v>68</v>
      </c>
      <c r="C4937" s="10">
        <v>20.0</v>
      </c>
      <c r="D4937" s="10" t="s">
        <v>13</v>
      </c>
      <c r="E4937" s="10" t="s">
        <v>18</v>
      </c>
      <c r="F4937" s="10">
        <v>8.0</v>
      </c>
      <c r="G4937" s="10" t="s">
        <v>65</v>
      </c>
      <c r="H4937" s="10">
        <v>0.624159263873322</v>
      </c>
      <c r="I4937" s="10">
        <v>4936.0</v>
      </c>
    </row>
    <row r="4938" ht="15.75" customHeight="1">
      <c r="A4938" s="8">
        <v>5972.0</v>
      </c>
      <c r="B4938" s="8" t="s">
        <v>68</v>
      </c>
      <c r="C4938" s="8">
        <v>50.0</v>
      </c>
      <c r="D4938" s="8" t="s">
        <v>26</v>
      </c>
      <c r="E4938" s="8" t="s">
        <v>18</v>
      </c>
      <c r="F4938" s="8">
        <v>14.0</v>
      </c>
      <c r="G4938" s="8" t="s">
        <v>65</v>
      </c>
      <c r="H4938" s="8">
        <v>0.624114511388234</v>
      </c>
      <c r="I4938" s="8">
        <v>4937.0</v>
      </c>
    </row>
    <row r="4939" ht="15.75" customHeight="1">
      <c r="A4939" s="10">
        <v>2436.0</v>
      </c>
      <c r="B4939" s="10" t="s">
        <v>64</v>
      </c>
      <c r="C4939" s="10">
        <v>60.0</v>
      </c>
      <c r="D4939" s="10" t="s">
        <v>24</v>
      </c>
      <c r="E4939" s="10" t="s">
        <v>18</v>
      </c>
      <c r="F4939" s="10">
        <v>2.0</v>
      </c>
      <c r="G4939" s="10" t="s">
        <v>65</v>
      </c>
      <c r="H4939" s="10">
        <v>0.624067128872908</v>
      </c>
      <c r="I4939" s="10">
        <v>4938.0</v>
      </c>
    </row>
    <row r="4940" ht="15.75" customHeight="1">
      <c r="A4940" s="8">
        <v>6530.0</v>
      </c>
      <c r="B4940" s="8" t="s">
        <v>68</v>
      </c>
      <c r="C4940" s="8">
        <v>60.0</v>
      </c>
      <c r="D4940" s="8" t="s">
        <v>21</v>
      </c>
      <c r="E4940" s="8" t="s">
        <v>18</v>
      </c>
      <c r="F4940" s="8">
        <v>11.0</v>
      </c>
      <c r="G4940" s="8" t="s">
        <v>65</v>
      </c>
      <c r="H4940" s="8">
        <v>0.624067128872908</v>
      </c>
      <c r="I4940" s="8">
        <v>4938.0</v>
      </c>
    </row>
    <row r="4941" ht="15.75" customHeight="1">
      <c r="A4941" s="10">
        <v>5918.0</v>
      </c>
      <c r="B4941" s="10" t="s">
        <v>68</v>
      </c>
      <c r="C4941" s="10">
        <v>50.0</v>
      </c>
      <c r="D4941" s="10" t="s">
        <v>18</v>
      </c>
      <c r="E4941" s="10" t="s">
        <v>18</v>
      </c>
      <c r="F4941" s="10">
        <v>17.0</v>
      </c>
      <c r="G4941" s="10" t="s">
        <v>65</v>
      </c>
      <c r="H4941" s="10">
        <v>0.624049588426532</v>
      </c>
      <c r="I4941" s="10">
        <v>4940.0</v>
      </c>
    </row>
    <row r="4942" ht="15.75" customHeight="1">
      <c r="A4942" s="8">
        <v>6364.0</v>
      </c>
      <c r="B4942" s="8" t="s">
        <v>68</v>
      </c>
      <c r="C4942" s="8">
        <v>60.0</v>
      </c>
      <c r="D4942" s="8" t="s">
        <v>18</v>
      </c>
      <c r="E4942" s="8" t="s">
        <v>18</v>
      </c>
      <c r="F4942" s="8">
        <v>14.0</v>
      </c>
      <c r="G4942" s="8" t="s">
        <v>65</v>
      </c>
      <c r="H4942" s="8">
        <v>0.62398149494199</v>
      </c>
      <c r="I4942" s="8">
        <v>4941.0</v>
      </c>
    </row>
    <row r="4943" ht="15.75" customHeight="1">
      <c r="A4943" s="10">
        <v>5968.0</v>
      </c>
      <c r="B4943" s="10" t="s">
        <v>68</v>
      </c>
      <c r="C4943" s="10">
        <v>50.0</v>
      </c>
      <c r="D4943" s="10" t="s">
        <v>26</v>
      </c>
      <c r="E4943" s="10" t="s">
        <v>18</v>
      </c>
      <c r="F4943" s="10">
        <v>8.0</v>
      </c>
      <c r="G4943" s="10" t="s">
        <v>65</v>
      </c>
      <c r="H4943" s="10">
        <v>0.623970892356949</v>
      </c>
      <c r="I4943" s="10">
        <v>4942.0</v>
      </c>
    </row>
    <row r="4944" ht="15.75" customHeight="1">
      <c r="A4944" s="8">
        <v>4377.0</v>
      </c>
      <c r="B4944" s="8" t="s">
        <v>68</v>
      </c>
      <c r="C4944" s="8">
        <v>10.0</v>
      </c>
      <c r="D4944" s="8" t="s">
        <v>10</v>
      </c>
      <c r="E4944" s="8" t="s">
        <v>9</v>
      </c>
      <c r="F4944" s="8">
        <v>14.0</v>
      </c>
      <c r="G4944" s="8" t="s">
        <v>70</v>
      </c>
      <c r="H4944" s="8">
        <v>0.623939024385964</v>
      </c>
      <c r="I4944" s="8">
        <v>4943.0</v>
      </c>
    </row>
    <row r="4945" ht="15.75" customHeight="1">
      <c r="A4945" s="10">
        <v>6814.0</v>
      </c>
      <c r="B4945" s="10" t="s">
        <v>68</v>
      </c>
      <c r="C4945" s="10">
        <v>70.0</v>
      </c>
      <c r="D4945" s="10" t="s">
        <v>18</v>
      </c>
      <c r="E4945" s="10" t="s">
        <v>18</v>
      </c>
      <c r="F4945" s="10">
        <v>17.0</v>
      </c>
      <c r="G4945" s="10" t="s">
        <v>65</v>
      </c>
      <c r="H4945" s="10">
        <v>0.62376863506904</v>
      </c>
      <c r="I4945" s="10">
        <v>4944.0</v>
      </c>
    </row>
    <row r="4946" ht="15.75" customHeight="1">
      <c r="A4946" s="8">
        <v>8965.0</v>
      </c>
      <c r="B4946" s="8" t="s">
        <v>69</v>
      </c>
      <c r="C4946" s="8">
        <v>30.0</v>
      </c>
      <c r="D4946" s="8" t="s">
        <v>13</v>
      </c>
      <c r="E4946" s="8" t="s">
        <v>9</v>
      </c>
      <c r="F4946" s="8">
        <v>8.0</v>
      </c>
      <c r="G4946" s="8" t="s">
        <v>70</v>
      </c>
      <c r="H4946" s="8">
        <v>0.623604643406575</v>
      </c>
      <c r="I4946" s="8">
        <v>4945.0</v>
      </c>
    </row>
    <row r="4947" ht="15.75" customHeight="1">
      <c r="A4947" s="10">
        <v>8353.0</v>
      </c>
      <c r="B4947" s="10" t="s">
        <v>69</v>
      </c>
      <c r="C4947" s="10">
        <v>10.0</v>
      </c>
      <c r="D4947" s="10" t="s">
        <v>20</v>
      </c>
      <c r="E4947" s="10" t="s">
        <v>9</v>
      </c>
      <c r="F4947" s="10">
        <v>14.0</v>
      </c>
      <c r="G4947" s="10" t="s">
        <v>70</v>
      </c>
      <c r="H4947" s="10">
        <v>0.623594972379483</v>
      </c>
      <c r="I4947" s="10">
        <v>4946.0</v>
      </c>
    </row>
    <row r="4948" ht="15.75" customHeight="1">
      <c r="A4948" s="8">
        <v>150.0</v>
      </c>
      <c r="B4948" s="8" t="s">
        <v>64</v>
      </c>
      <c r="C4948" s="8">
        <v>10.0</v>
      </c>
      <c r="D4948" s="8" t="s">
        <v>26</v>
      </c>
      <c r="E4948" s="8" t="s">
        <v>18</v>
      </c>
      <c r="F4948" s="8">
        <v>17.0</v>
      </c>
      <c r="G4948" s="8" t="s">
        <v>65</v>
      </c>
      <c r="H4948" s="8">
        <v>0.623525213499446</v>
      </c>
      <c r="I4948" s="8">
        <v>4947.0</v>
      </c>
    </row>
    <row r="4949" ht="15.75" customHeight="1">
      <c r="A4949" s="10">
        <v>32.0</v>
      </c>
      <c r="B4949" s="10" t="s">
        <v>64</v>
      </c>
      <c r="C4949" s="10">
        <v>10.0</v>
      </c>
      <c r="D4949" s="10" t="s">
        <v>13</v>
      </c>
      <c r="E4949" s="10" t="s">
        <v>18</v>
      </c>
      <c r="F4949" s="10">
        <v>8.0</v>
      </c>
      <c r="G4949" s="10" t="s">
        <v>65</v>
      </c>
      <c r="H4949" s="10">
        <v>0.622996620076788</v>
      </c>
      <c r="I4949" s="10">
        <v>4948.0</v>
      </c>
    </row>
    <row r="4950" ht="15.75" customHeight="1">
      <c r="A4950" s="8">
        <v>9587.0</v>
      </c>
      <c r="B4950" s="8" t="s">
        <v>69</v>
      </c>
      <c r="C4950" s="8">
        <v>40.0</v>
      </c>
      <c r="D4950" s="8" t="s">
        <v>24</v>
      </c>
      <c r="E4950" s="8" t="s">
        <v>9</v>
      </c>
      <c r="F4950" s="8">
        <v>17.0</v>
      </c>
      <c r="G4950" s="8" t="s">
        <v>70</v>
      </c>
      <c r="H4950" s="8">
        <v>0.622984506090186</v>
      </c>
      <c r="I4950" s="8">
        <v>4949.0</v>
      </c>
    </row>
    <row r="4951" ht="15.75" customHeight="1">
      <c r="A4951" s="10">
        <v>7700.0</v>
      </c>
      <c r="B4951" s="10" t="s">
        <v>68</v>
      </c>
      <c r="C4951" s="10">
        <v>90.0</v>
      </c>
      <c r="D4951" s="10" t="s">
        <v>18</v>
      </c>
      <c r="E4951" s="10" t="s">
        <v>18</v>
      </c>
      <c r="F4951" s="10">
        <v>2.0</v>
      </c>
      <c r="G4951" s="10" t="s">
        <v>65</v>
      </c>
      <c r="H4951" s="10">
        <v>0.622972321980018</v>
      </c>
      <c r="I4951" s="10">
        <v>4950.0</v>
      </c>
    </row>
    <row r="4952" ht="15.75" customHeight="1">
      <c r="A4952" s="8">
        <v>11553.0</v>
      </c>
      <c r="B4952" s="8" t="s">
        <v>69</v>
      </c>
      <c r="C4952" s="8">
        <v>80.0</v>
      </c>
      <c r="D4952" s="8" t="s">
        <v>10</v>
      </c>
      <c r="E4952" s="8" t="s">
        <v>13</v>
      </c>
      <c r="F4952" s="8">
        <v>5.0</v>
      </c>
      <c r="G4952" s="8" t="s">
        <v>70</v>
      </c>
      <c r="H4952" s="8">
        <v>0.622381103317657</v>
      </c>
      <c r="I4952" s="8">
        <v>4951.0</v>
      </c>
    </row>
    <row r="4953" ht="15.75" customHeight="1">
      <c r="A4953" s="10">
        <v>4881.0</v>
      </c>
      <c r="B4953" s="10" t="s">
        <v>68</v>
      </c>
      <c r="C4953" s="10">
        <v>20.0</v>
      </c>
      <c r="D4953" s="10" t="s">
        <v>16</v>
      </c>
      <c r="E4953" s="10" t="s">
        <v>9</v>
      </c>
      <c r="F4953" s="10">
        <v>14.0</v>
      </c>
      <c r="G4953" s="10" t="s">
        <v>70</v>
      </c>
      <c r="H4953" s="10">
        <v>0.622168190699604</v>
      </c>
      <c r="I4953" s="10">
        <v>4952.0</v>
      </c>
    </row>
    <row r="4954" ht="15.75" customHeight="1">
      <c r="A4954" s="8">
        <v>590.0</v>
      </c>
      <c r="B4954" s="8" t="s">
        <v>64</v>
      </c>
      <c r="C4954" s="8">
        <v>20.0</v>
      </c>
      <c r="D4954" s="8" t="s">
        <v>26</v>
      </c>
      <c r="E4954" s="8" t="s">
        <v>18</v>
      </c>
      <c r="F4954" s="8">
        <v>5.0</v>
      </c>
      <c r="G4954" s="8" t="s">
        <v>65</v>
      </c>
      <c r="H4954" s="8">
        <v>0.621932890464356</v>
      </c>
      <c r="I4954" s="8">
        <v>4953.0</v>
      </c>
    </row>
    <row r="4955" ht="15.75" customHeight="1">
      <c r="A4955" s="10">
        <v>5157.0</v>
      </c>
      <c r="B4955" s="10" t="s">
        <v>68</v>
      </c>
      <c r="C4955" s="10">
        <v>30.0</v>
      </c>
      <c r="D4955" s="10" t="s">
        <v>21</v>
      </c>
      <c r="E4955" s="10" t="s">
        <v>9</v>
      </c>
      <c r="F4955" s="10">
        <v>8.0</v>
      </c>
      <c r="G4955" s="10" t="s">
        <v>70</v>
      </c>
      <c r="H4955" s="10">
        <v>0.621748229380491</v>
      </c>
      <c r="I4955" s="10">
        <v>4954.0</v>
      </c>
    </row>
    <row r="4956" ht="15.75" customHeight="1">
      <c r="A4956" s="8">
        <v>3736.0</v>
      </c>
      <c r="B4956" s="8" t="s">
        <v>64</v>
      </c>
      <c r="C4956" s="8">
        <v>90.0</v>
      </c>
      <c r="D4956" s="8" t="s">
        <v>26</v>
      </c>
      <c r="E4956" s="8" t="s">
        <v>18</v>
      </c>
      <c r="F4956" s="8">
        <v>20.0</v>
      </c>
      <c r="G4956" s="8" t="s">
        <v>65</v>
      </c>
      <c r="H4956" s="8">
        <v>0.621673986506177</v>
      </c>
      <c r="I4956" s="8">
        <v>4955.0</v>
      </c>
    </row>
    <row r="4957" ht="15.75" customHeight="1">
      <c r="A4957" s="10">
        <v>7260.0</v>
      </c>
      <c r="B4957" s="10" t="s">
        <v>68</v>
      </c>
      <c r="C4957" s="10">
        <v>80.0</v>
      </c>
      <c r="D4957" s="10" t="s">
        <v>18</v>
      </c>
      <c r="E4957" s="10" t="s">
        <v>18</v>
      </c>
      <c r="F4957" s="10">
        <v>14.0</v>
      </c>
      <c r="G4957" s="10" t="s">
        <v>65</v>
      </c>
      <c r="H4957" s="10">
        <v>0.621584256341298</v>
      </c>
      <c r="I4957" s="10">
        <v>4956.0</v>
      </c>
    </row>
    <row r="4958" ht="15.75" customHeight="1">
      <c r="A4958" s="8">
        <v>6443.0</v>
      </c>
      <c r="B4958" s="8" t="s">
        <v>68</v>
      </c>
      <c r="C4958" s="8">
        <v>60.0</v>
      </c>
      <c r="D4958" s="8" t="s">
        <v>24</v>
      </c>
      <c r="E4958" s="8" t="s">
        <v>9</v>
      </c>
      <c r="F4958" s="8">
        <v>5.0</v>
      </c>
      <c r="G4958" s="8" t="s">
        <v>70</v>
      </c>
      <c r="H4958" s="8">
        <v>0.621403576093266</v>
      </c>
      <c r="I4958" s="8">
        <v>4957.0</v>
      </c>
    </row>
    <row r="4959" ht="15.75" customHeight="1">
      <c r="A4959" s="10">
        <v>2643.0</v>
      </c>
      <c r="B4959" s="10" t="s">
        <v>64</v>
      </c>
      <c r="C4959" s="10">
        <v>60.0</v>
      </c>
      <c r="D4959" s="10" t="s">
        <v>16</v>
      </c>
      <c r="E4959" s="10" t="s">
        <v>9</v>
      </c>
      <c r="F4959" s="10">
        <v>17.0</v>
      </c>
      <c r="G4959" s="10" t="s">
        <v>70</v>
      </c>
      <c r="H4959" s="10">
        <v>0.621303437125531</v>
      </c>
      <c r="I4959" s="10">
        <v>4958.0</v>
      </c>
    </row>
    <row r="4960" ht="15.75" customHeight="1">
      <c r="A4960" s="8">
        <v>5018.0</v>
      </c>
      <c r="B4960" s="8" t="s">
        <v>68</v>
      </c>
      <c r="C4960" s="8">
        <v>30.0</v>
      </c>
      <c r="D4960" s="8" t="s">
        <v>18</v>
      </c>
      <c r="E4960" s="8" t="s">
        <v>18</v>
      </c>
      <c r="F4960" s="8">
        <v>11.0</v>
      </c>
      <c r="G4960" s="8" t="s">
        <v>65</v>
      </c>
      <c r="H4960" s="8">
        <v>0.621158416207221</v>
      </c>
      <c r="I4960" s="8">
        <v>4959.0</v>
      </c>
    </row>
    <row r="4961" ht="15.75" customHeight="1">
      <c r="A4961" s="10">
        <v>3763.0</v>
      </c>
      <c r="B4961" s="10" t="s">
        <v>64</v>
      </c>
      <c r="C4961" s="10">
        <v>90.0</v>
      </c>
      <c r="D4961" s="10" t="s">
        <v>24</v>
      </c>
      <c r="E4961" s="10" t="s">
        <v>9</v>
      </c>
      <c r="F4961" s="10">
        <v>17.0</v>
      </c>
      <c r="G4961" s="10" t="s">
        <v>70</v>
      </c>
      <c r="H4961" s="10">
        <v>0.621137596089644</v>
      </c>
      <c r="I4961" s="10">
        <v>4960.0</v>
      </c>
    </row>
    <row r="4962" ht="15.75" customHeight="1">
      <c r="A4962" s="8">
        <v>3226.0</v>
      </c>
      <c r="B4962" s="8" t="s">
        <v>64</v>
      </c>
      <c r="C4962" s="8">
        <v>80.0</v>
      </c>
      <c r="D4962" s="8" t="s">
        <v>18</v>
      </c>
      <c r="E4962" s="8" t="s">
        <v>18</v>
      </c>
      <c r="F4962" s="8">
        <v>11.0</v>
      </c>
      <c r="G4962" s="8" t="s">
        <v>65</v>
      </c>
      <c r="H4962" s="8">
        <v>0.621010789857854</v>
      </c>
      <c r="I4962" s="8">
        <v>4961.0</v>
      </c>
    </row>
    <row r="4963" ht="15.75" customHeight="1">
      <c r="A4963" s="10">
        <v>7318.0</v>
      </c>
      <c r="B4963" s="10" t="s">
        <v>68</v>
      </c>
      <c r="C4963" s="10">
        <v>80.0</v>
      </c>
      <c r="D4963" s="10" t="s">
        <v>26</v>
      </c>
      <c r="E4963" s="10" t="s">
        <v>18</v>
      </c>
      <c r="F4963" s="10">
        <v>17.0</v>
      </c>
      <c r="G4963" s="10" t="s">
        <v>65</v>
      </c>
      <c r="H4963" s="10">
        <v>0.621004739238924</v>
      </c>
      <c r="I4963" s="10">
        <v>4962.0</v>
      </c>
    </row>
    <row r="4964" ht="15.75" customHeight="1">
      <c r="A4964" s="8">
        <v>6300.0</v>
      </c>
      <c r="B4964" s="8" t="s">
        <v>68</v>
      </c>
      <c r="C4964" s="8">
        <v>60.0</v>
      </c>
      <c r="D4964" s="8" t="s">
        <v>13</v>
      </c>
      <c r="E4964" s="8" t="s">
        <v>18</v>
      </c>
      <c r="F4964" s="8">
        <v>2.0</v>
      </c>
      <c r="G4964" s="8" t="s">
        <v>65</v>
      </c>
      <c r="H4964" s="8">
        <v>0.62080117538332</v>
      </c>
      <c r="I4964" s="8">
        <v>4963.0</v>
      </c>
    </row>
    <row r="4965" ht="15.75" customHeight="1">
      <c r="A4965" s="10">
        <v>5677.0</v>
      </c>
      <c r="B4965" s="10" t="s">
        <v>68</v>
      </c>
      <c r="C4965" s="10">
        <v>40.0</v>
      </c>
      <c r="D4965" s="10" t="s">
        <v>20</v>
      </c>
      <c r="E4965" s="10" t="s">
        <v>13</v>
      </c>
      <c r="F4965" s="10">
        <v>11.0</v>
      </c>
      <c r="G4965" s="10" t="s">
        <v>70</v>
      </c>
      <c r="H4965" s="10">
        <v>0.620763359929629</v>
      </c>
      <c r="I4965" s="10">
        <v>4964.0</v>
      </c>
    </row>
    <row r="4966" ht="15.75" customHeight="1">
      <c r="A4966" s="8">
        <v>5549.0</v>
      </c>
      <c r="B4966" s="8" t="s">
        <v>68</v>
      </c>
      <c r="C4966" s="8">
        <v>40.0</v>
      </c>
      <c r="D4966" s="8" t="s">
        <v>24</v>
      </c>
      <c r="E4966" s="8" t="s">
        <v>9</v>
      </c>
      <c r="F4966" s="8">
        <v>8.0</v>
      </c>
      <c r="G4966" s="8" t="s">
        <v>70</v>
      </c>
      <c r="H4966" s="8">
        <v>0.620702619642285</v>
      </c>
      <c r="I4966" s="8">
        <v>4965.0</v>
      </c>
    </row>
    <row r="4967" ht="15.75" customHeight="1">
      <c r="A4967" s="10">
        <v>5468.0</v>
      </c>
      <c r="B4967" s="10" t="s">
        <v>68</v>
      </c>
      <c r="C4967" s="10">
        <v>40.0</v>
      </c>
      <c r="D4967" s="10" t="s">
        <v>18</v>
      </c>
      <c r="E4967" s="10" t="s">
        <v>18</v>
      </c>
      <c r="F4967" s="10">
        <v>14.0</v>
      </c>
      <c r="G4967" s="10" t="s">
        <v>65</v>
      </c>
      <c r="H4967" s="10">
        <v>0.620625777538669</v>
      </c>
      <c r="I4967" s="10">
        <v>4966.0</v>
      </c>
    </row>
    <row r="4968" ht="15.75" customHeight="1">
      <c r="A4968" s="8">
        <v>10643.0</v>
      </c>
      <c r="B4968" s="8" t="s">
        <v>69</v>
      </c>
      <c r="C4968" s="8">
        <v>60.0</v>
      </c>
      <c r="D4968" s="8" t="s">
        <v>10</v>
      </c>
      <c r="E4968" s="8" t="s">
        <v>9</v>
      </c>
      <c r="F4968" s="8">
        <v>5.0</v>
      </c>
      <c r="G4968" s="8" t="s">
        <v>70</v>
      </c>
      <c r="H4968" s="8">
        <v>0.620619894954885</v>
      </c>
      <c r="I4968" s="8">
        <v>4967.0</v>
      </c>
    </row>
    <row r="4969" ht="15.75" customHeight="1">
      <c r="A4969" s="10">
        <v>10941.0</v>
      </c>
      <c r="B4969" s="10" t="s">
        <v>69</v>
      </c>
      <c r="C4969" s="10">
        <v>70.0</v>
      </c>
      <c r="D4969" s="10" t="s">
        <v>24</v>
      </c>
      <c r="E4969" s="10" t="s">
        <v>13</v>
      </c>
      <c r="F4969" s="10">
        <v>11.0</v>
      </c>
      <c r="G4969" s="10" t="s">
        <v>70</v>
      </c>
      <c r="H4969" s="10">
        <v>0.62060710083029</v>
      </c>
      <c r="I4969" s="10">
        <v>4968.0</v>
      </c>
    </row>
    <row r="4970" ht="15.75" customHeight="1">
      <c r="A4970" s="8">
        <v>5684.0</v>
      </c>
      <c r="B4970" s="8" t="s">
        <v>68</v>
      </c>
      <c r="C4970" s="8">
        <v>40.0</v>
      </c>
      <c r="D4970" s="8" t="s">
        <v>20</v>
      </c>
      <c r="E4970" s="8" t="s">
        <v>18</v>
      </c>
      <c r="F4970" s="8">
        <v>2.0</v>
      </c>
      <c r="G4970" s="8" t="s">
        <v>65</v>
      </c>
      <c r="H4970" s="8">
        <v>0.620512248387608</v>
      </c>
      <c r="I4970" s="8">
        <v>4969.0</v>
      </c>
    </row>
    <row r="4971" ht="15.75" customHeight="1">
      <c r="A4971" s="10">
        <v>7256.0</v>
      </c>
      <c r="B4971" s="10" t="s">
        <v>68</v>
      </c>
      <c r="C4971" s="10">
        <v>80.0</v>
      </c>
      <c r="D4971" s="10" t="s">
        <v>18</v>
      </c>
      <c r="E4971" s="10" t="s">
        <v>18</v>
      </c>
      <c r="F4971" s="10">
        <v>8.0</v>
      </c>
      <c r="G4971" s="10" t="s">
        <v>65</v>
      </c>
      <c r="H4971" s="10">
        <v>0.620426519983887</v>
      </c>
      <c r="I4971" s="10">
        <v>4970.0</v>
      </c>
    </row>
    <row r="4972" ht="15.75" customHeight="1">
      <c r="A4972" s="8">
        <v>486.0</v>
      </c>
      <c r="B4972" s="8" t="s">
        <v>64</v>
      </c>
      <c r="C4972" s="8">
        <v>20.0</v>
      </c>
      <c r="D4972" s="8" t="s">
        <v>13</v>
      </c>
      <c r="E4972" s="8" t="s">
        <v>18</v>
      </c>
      <c r="F4972" s="8">
        <v>17.0</v>
      </c>
      <c r="G4972" s="8" t="s">
        <v>65</v>
      </c>
      <c r="H4972" s="8">
        <v>0.620182056985602</v>
      </c>
      <c r="I4972" s="8">
        <v>4971.0</v>
      </c>
    </row>
    <row r="4973" ht="15.75" customHeight="1">
      <c r="A4973" s="10">
        <v>685.0</v>
      </c>
      <c r="B4973" s="10" t="s">
        <v>64</v>
      </c>
      <c r="C4973" s="10">
        <v>20.0</v>
      </c>
      <c r="D4973" s="10" t="s">
        <v>21</v>
      </c>
      <c r="E4973" s="10" t="s">
        <v>9</v>
      </c>
      <c r="F4973" s="10">
        <v>20.0</v>
      </c>
      <c r="G4973" s="10" t="s">
        <v>70</v>
      </c>
      <c r="H4973" s="10">
        <v>0.620147842006702</v>
      </c>
      <c r="I4973" s="10">
        <v>4972.0</v>
      </c>
    </row>
    <row r="4974" ht="15.75" customHeight="1">
      <c r="A4974" s="8">
        <v>1484.0</v>
      </c>
      <c r="B4974" s="8" t="s">
        <v>64</v>
      </c>
      <c r="C4974" s="8">
        <v>40.0</v>
      </c>
      <c r="D4974" s="8" t="s">
        <v>26</v>
      </c>
      <c r="E4974" s="8" t="s">
        <v>18</v>
      </c>
      <c r="F4974" s="8">
        <v>2.0</v>
      </c>
      <c r="G4974" s="8" t="s">
        <v>65</v>
      </c>
      <c r="H4974" s="8">
        <v>0.6201397964808</v>
      </c>
      <c r="I4974" s="8">
        <v>4973.0</v>
      </c>
    </row>
    <row r="4975" ht="15.75" customHeight="1">
      <c r="A4975" s="10">
        <v>3286.0</v>
      </c>
      <c r="B4975" s="10" t="s">
        <v>64</v>
      </c>
      <c r="C4975" s="10">
        <v>80.0</v>
      </c>
      <c r="D4975" s="10" t="s">
        <v>26</v>
      </c>
      <c r="E4975" s="10" t="s">
        <v>18</v>
      </c>
      <c r="F4975" s="10">
        <v>17.0</v>
      </c>
      <c r="G4975" s="10" t="s">
        <v>65</v>
      </c>
      <c r="H4975" s="10">
        <v>0.620124804992232</v>
      </c>
      <c r="I4975" s="10">
        <v>4974.0</v>
      </c>
    </row>
    <row r="4976" ht="15.75" customHeight="1">
      <c r="A4976" s="8">
        <v>7065.0</v>
      </c>
      <c r="B4976" s="8" t="s">
        <v>68</v>
      </c>
      <c r="C4976" s="8">
        <v>70.0</v>
      </c>
      <c r="D4976" s="8" t="s">
        <v>10</v>
      </c>
      <c r="E4976" s="8" t="s">
        <v>9</v>
      </c>
      <c r="F4976" s="8">
        <v>14.0</v>
      </c>
      <c r="G4976" s="8" t="s">
        <v>70</v>
      </c>
      <c r="H4976" s="8">
        <v>0.619911569622017</v>
      </c>
      <c r="I4976" s="8">
        <v>4975.0</v>
      </c>
    </row>
    <row r="4977" ht="15.75" customHeight="1">
      <c r="A4977" s="10">
        <v>3995.0</v>
      </c>
      <c r="B4977" s="10" t="s">
        <v>64</v>
      </c>
      <c r="C4977" s="10">
        <v>90.0</v>
      </c>
      <c r="D4977" s="10" t="s">
        <v>16</v>
      </c>
      <c r="E4977" s="10" t="s">
        <v>13</v>
      </c>
      <c r="F4977" s="10">
        <v>8.0</v>
      </c>
      <c r="G4977" s="10" t="s">
        <v>70</v>
      </c>
      <c r="H4977" s="10">
        <v>0.619770734788162</v>
      </c>
      <c r="I4977" s="10">
        <v>4976.0</v>
      </c>
    </row>
    <row r="4978" ht="15.75" customHeight="1">
      <c r="A4978" s="8">
        <v>7706.0</v>
      </c>
      <c r="B4978" s="8" t="s">
        <v>68</v>
      </c>
      <c r="C4978" s="8">
        <v>90.0</v>
      </c>
      <c r="D4978" s="8" t="s">
        <v>18</v>
      </c>
      <c r="E4978" s="8" t="s">
        <v>18</v>
      </c>
      <c r="F4978" s="8">
        <v>11.0</v>
      </c>
      <c r="G4978" s="8" t="s">
        <v>65</v>
      </c>
      <c r="H4978" s="8">
        <v>0.619753340178441</v>
      </c>
      <c r="I4978" s="8">
        <v>4977.0</v>
      </c>
    </row>
    <row r="4979" ht="15.75" customHeight="1">
      <c r="A4979" s="10">
        <v>6521.0</v>
      </c>
      <c r="B4979" s="10" t="s">
        <v>68</v>
      </c>
      <c r="C4979" s="10">
        <v>60.0</v>
      </c>
      <c r="D4979" s="10" t="s">
        <v>21</v>
      </c>
      <c r="E4979" s="10" t="s">
        <v>13</v>
      </c>
      <c r="F4979" s="10">
        <v>17.0</v>
      </c>
      <c r="G4979" s="10" t="s">
        <v>70</v>
      </c>
      <c r="H4979" s="10">
        <v>0.619728921082759</v>
      </c>
      <c r="I4979" s="10">
        <v>4978.0</v>
      </c>
    </row>
    <row r="4980" ht="15.75" customHeight="1">
      <c r="A4980" s="8">
        <v>6356.0</v>
      </c>
      <c r="B4980" s="8" t="s">
        <v>68</v>
      </c>
      <c r="C4980" s="8">
        <v>60.0</v>
      </c>
      <c r="D4980" s="8" t="s">
        <v>18</v>
      </c>
      <c r="E4980" s="8" t="s">
        <v>18</v>
      </c>
      <c r="F4980" s="8">
        <v>2.0</v>
      </c>
      <c r="G4980" s="8" t="s">
        <v>65</v>
      </c>
      <c r="H4980" s="8">
        <v>0.619649452690998</v>
      </c>
      <c r="I4980" s="8">
        <v>4979.0</v>
      </c>
    </row>
    <row r="4981" ht="15.75" customHeight="1">
      <c r="A4981" s="10">
        <v>6889.0</v>
      </c>
      <c r="B4981" s="10" t="s">
        <v>68</v>
      </c>
      <c r="C4981" s="10">
        <v>70.0</v>
      </c>
      <c r="D4981" s="10" t="s">
        <v>24</v>
      </c>
      <c r="E4981" s="10" t="s">
        <v>9</v>
      </c>
      <c r="F4981" s="10">
        <v>2.0</v>
      </c>
      <c r="G4981" s="10" t="s">
        <v>70</v>
      </c>
      <c r="H4981" s="10">
        <v>0.619430841199378</v>
      </c>
      <c r="I4981" s="10">
        <v>4980.0</v>
      </c>
    </row>
    <row r="4982" ht="15.75" customHeight="1">
      <c r="A4982" s="8">
        <v>6412.0</v>
      </c>
      <c r="B4982" s="8" t="s">
        <v>68</v>
      </c>
      <c r="C4982" s="8">
        <v>60.0</v>
      </c>
      <c r="D4982" s="8" t="s">
        <v>26</v>
      </c>
      <c r="E4982" s="8" t="s">
        <v>18</v>
      </c>
      <c r="F4982" s="8">
        <v>2.0</v>
      </c>
      <c r="G4982" s="8" t="s">
        <v>65</v>
      </c>
      <c r="H4982" s="8">
        <v>0.619295743788208</v>
      </c>
      <c r="I4982" s="8">
        <v>4981.0</v>
      </c>
    </row>
    <row r="4983" ht="15.75" customHeight="1">
      <c r="A4983" s="10">
        <v>11545.0</v>
      </c>
      <c r="B4983" s="10" t="s">
        <v>69</v>
      </c>
      <c r="C4983" s="10">
        <v>80.0</v>
      </c>
      <c r="D4983" s="10" t="s">
        <v>10</v>
      </c>
      <c r="E4983" s="10" t="s">
        <v>9</v>
      </c>
      <c r="F4983" s="10">
        <v>14.0</v>
      </c>
      <c r="G4983" s="10" t="s">
        <v>70</v>
      </c>
      <c r="H4983" s="10">
        <v>0.619198684644573</v>
      </c>
      <c r="I4983" s="10">
        <v>4982.0</v>
      </c>
    </row>
    <row r="4984" ht="15.75" customHeight="1">
      <c r="A4984" s="8">
        <v>6105.0</v>
      </c>
      <c r="B4984" s="8" t="s">
        <v>68</v>
      </c>
      <c r="C4984" s="8">
        <v>50.0</v>
      </c>
      <c r="D4984" s="8" t="s">
        <v>20</v>
      </c>
      <c r="E4984" s="8" t="s">
        <v>9</v>
      </c>
      <c r="F4984" s="8">
        <v>2.0</v>
      </c>
      <c r="G4984" s="8" t="s">
        <v>70</v>
      </c>
      <c r="H4984" s="8">
        <v>0.618970105429347</v>
      </c>
      <c r="I4984" s="8">
        <v>4983.0</v>
      </c>
    </row>
    <row r="4985" ht="15.75" customHeight="1">
      <c r="A4985" s="10">
        <v>5016.0</v>
      </c>
      <c r="B4985" s="10" t="s">
        <v>68</v>
      </c>
      <c r="C4985" s="10">
        <v>30.0</v>
      </c>
      <c r="D4985" s="10" t="s">
        <v>18</v>
      </c>
      <c r="E4985" s="10" t="s">
        <v>18</v>
      </c>
      <c r="F4985" s="10">
        <v>8.0</v>
      </c>
      <c r="G4985" s="10" t="s">
        <v>65</v>
      </c>
      <c r="H4985" s="10">
        <v>0.618510447519043</v>
      </c>
      <c r="I4985" s="10">
        <v>4984.0</v>
      </c>
    </row>
    <row r="4986" ht="15.75" customHeight="1">
      <c r="A4986" s="8">
        <v>10137.0</v>
      </c>
      <c r="B4986" s="8" t="s">
        <v>69</v>
      </c>
      <c r="C4986" s="8">
        <v>50.0</v>
      </c>
      <c r="D4986" s="8" t="s">
        <v>20</v>
      </c>
      <c r="E4986" s="8" t="s">
        <v>9</v>
      </c>
      <c r="F4986" s="8">
        <v>2.0</v>
      </c>
      <c r="G4986" s="8" t="s">
        <v>70</v>
      </c>
      <c r="H4986" s="8">
        <v>0.618492366619056</v>
      </c>
      <c r="I4986" s="8">
        <v>4985.0</v>
      </c>
    </row>
    <row r="4987" ht="15.75" customHeight="1">
      <c r="A4987" s="10">
        <v>9699.0</v>
      </c>
      <c r="B4987" s="10" t="s">
        <v>69</v>
      </c>
      <c r="C4987" s="10">
        <v>40.0</v>
      </c>
      <c r="D4987" s="10" t="s">
        <v>20</v>
      </c>
      <c r="E4987" s="10" t="s">
        <v>9</v>
      </c>
      <c r="F4987" s="10">
        <v>17.0</v>
      </c>
      <c r="G4987" s="10" t="s">
        <v>70</v>
      </c>
      <c r="H4987" s="10">
        <v>0.618475233299082</v>
      </c>
      <c r="I4987" s="10">
        <v>4986.0</v>
      </c>
    </row>
    <row r="4988" ht="15.75" customHeight="1">
      <c r="A4988" s="8">
        <v>10151.0</v>
      </c>
      <c r="B4988" s="8" t="s">
        <v>69</v>
      </c>
      <c r="C4988" s="8">
        <v>50.0</v>
      </c>
      <c r="D4988" s="8" t="s">
        <v>20</v>
      </c>
      <c r="E4988" s="8" t="s">
        <v>13</v>
      </c>
      <c r="F4988" s="8">
        <v>2.0</v>
      </c>
      <c r="G4988" s="8" t="s">
        <v>70</v>
      </c>
      <c r="H4988" s="8">
        <v>0.618166067821159</v>
      </c>
      <c r="I4988" s="8">
        <v>4987.0</v>
      </c>
    </row>
    <row r="4989" ht="15.75" customHeight="1">
      <c r="A4989" s="10">
        <v>6905.0</v>
      </c>
      <c r="B4989" s="10" t="s">
        <v>68</v>
      </c>
      <c r="C4989" s="10">
        <v>70.0</v>
      </c>
      <c r="D4989" s="10" t="s">
        <v>24</v>
      </c>
      <c r="E4989" s="10" t="s">
        <v>13</v>
      </c>
      <c r="F4989" s="10">
        <v>5.0</v>
      </c>
      <c r="G4989" s="10" t="s">
        <v>70</v>
      </c>
      <c r="H4989" s="10">
        <v>0.618100864902009</v>
      </c>
      <c r="I4989" s="10">
        <v>4988.0</v>
      </c>
    </row>
    <row r="4990" ht="15.75" customHeight="1">
      <c r="A4990" s="8">
        <v>1882.0</v>
      </c>
      <c r="B4990" s="8" t="s">
        <v>64</v>
      </c>
      <c r="C4990" s="8">
        <v>50.0</v>
      </c>
      <c r="D4990" s="8" t="s">
        <v>18</v>
      </c>
      <c r="E4990" s="8" t="s">
        <v>18</v>
      </c>
      <c r="F4990" s="8">
        <v>11.0</v>
      </c>
      <c r="G4990" s="8" t="s">
        <v>65</v>
      </c>
      <c r="H4990" s="8">
        <v>0.617774022756346</v>
      </c>
      <c r="I4990" s="8">
        <v>4989.0</v>
      </c>
    </row>
    <row r="4991" ht="15.75" customHeight="1">
      <c r="A4991" s="10">
        <v>2025.0</v>
      </c>
      <c r="B4991" s="10" t="s">
        <v>64</v>
      </c>
      <c r="C4991" s="10">
        <v>50.0</v>
      </c>
      <c r="D4991" s="10" t="s">
        <v>21</v>
      </c>
      <c r="E4991" s="10" t="s">
        <v>9</v>
      </c>
      <c r="F4991" s="10">
        <v>14.0</v>
      </c>
      <c r="G4991" s="10" t="s">
        <v>70</v>
      </c>
      <c r="H4991" s="10">
        <v>0.617716542831094</v>
      </c>
      <c r="I4991" s="10">
        <v>4990.0</v>
      </c>
    </row>
    <row r="4992" ht="15.75" customHeight="1">
      <c r="A4992" s="8">
        <v>588.0</v>
      </c>
      <c r="B4992" s="8" t="s">
        <v>64</v>
      </c>
      <c r="C4992" s="8">
        <v>20.0</v>
      </c>
      <c r="D4992" s="8" t="s">
        <v>26</v>
      </c>
      <c r="E4992" s="8" t="s">
        <v>18</v>
      </c>
      <c r="F4992" s="8">
        <v>2.0</v>
      </c>
      <c r="G4992" s="8" t="s">
        <v>65</v>
      </c>
      <c r="H4992" s="8">
        <v>0.617686846773488</v>
      </c>
      <c r="I4992" s="8">
        <v>4991.0</v>
      </c>
    </row>
    <row r="4993" ht="15.75" customHeight="1">
      <c r="A4993" s="10">
        <v>6779.0</v>
      </c>
      <c r="B4993" s="10" t="s">
        <v>68</v>
      </c>
      <c r="C4993" s="10">
        <v>70.0</v>
      </c>
      <c r="D4993" s="10" t="s">
        <v>18</v>
      </c>
      <c r="E4993" s="10" t="s">
        <v>9</v>
      </c>
      <c r="F4993" s="10">
        <v>5.0</v>
      </c>
      <c r="G4993" s="10" t="s">
        <v>70</v>
      </c>
      <c r="H4993" s="10">
        <v>0.617584354866808</v>
      </c>
      <c r="I4993" s="10">
        <v>4992.0</v>
      </c>
    </row>
    <row r="4994" ht="15.75" customHeight="1">
      <c r="A4994" s="8">
        <v>3753.0</v>
      </c>
      <c r="B4994" s="8" t="s">
        <v>64</v>
      </c>
      <c r="C4994" s="8">
        <v>90.0</v>
      </c>
      <c r="D4994" s="8" t="s">
        <v>24</v>
      </c>
      <c r="E4994" s="8" t="s">
        <v>9</v>
      </c>
      <c r="F4994" s="8">
        <v>2.0</v>
      </c>
      <c r="G4994" s="8" t="s">
        <v>70</v>
      </c>
      <c r="H4994" s="8">
        <v>0.617546573625062</v>
      </c>
      <c r="I4994" s="8">
        <v>4993.0</v>
      </c>
    </row>
    <row r="4995" ht="15.75" customHeight="1">
      <c r="A4995" s="10">
        <v>992.0</v>
      </c>
      <c r="B4995" s="10" t="s">
        <v>64</v>
      </c>
      <c r="C4995" s="10">
        <v>30.0</v>
      </c>
      <c r="D4995" s="10" t="s">
        <v>18</v>
      </c>
      <c r="E4995" s="10" t="s">
        <v>18</v>
      </c>
      <c r="F4995" s="10">
        <v>20.0</v>
      </c>
      <c r="G4995" s="10" t="s">
        <v>65</v>
      </c>
      <c r="H4995" s="10">
        <v>0.61748465089211</v>
      </c>
      <c r="I4995" s="10">
        <v>4994.0</v>
      </c>
    </row>
    <row r="4996" ht="15.75" customHeight="1">
      <c r="A4996" s="8">
        <v>10707.0</v>
      </c>
      <c r="B4996" s="8" t="s">
        <v>69</v>
      </c>
      <c r="C4996" s="8">
        <v>60.0</v>
      </c>
      <c r="D4996" s="8" t="s">
        <v>16</v>
      </c>
      <c r="E4996" s="8" t="s">
        <v>9</v>
      </c>
      <c r="F4996" s="8">
        <v>17.0</v>
      </c>
      <c r="G4996" s="8" t="s">
        <v>70</v>
      </c>
      <c r="H4996" s="8">
        <v>0.617425572398177</v>
      </c>
      <c r="I4996" s="8">
        <v>4995.0</v>
      </c>
    </row>
    <row r="4997" ht="15.75" customHeight="1">
      <c r="A4997" s="10">
        <v>2334.0</v>
      </c>
      <c r="B4997" s="10" t="s">
        <v>64</v>
      </c>
      <c r="C4997" s="10">
        <v>60.0</v>
      </c>
      <c r="D4997" s="10" t="s">
        <v>18</v>
      </c>
      <c r="E4997" s="10" t="s">
        <v>18</v>
      </c>
      <c r="F4997" s="10">
        <v>17.0</v>
      </c>
      <c r="G4997" s="10" t="s">
        <v>65</v>
      </c>
      <c r="H4997" s="10">
        <v>0.617365869158825</v>
      </c>
      <c r="I4997" s="10">
        <v>4996.0</v>
      </c>
    </row>
    <row r="4998" ht="15.75" customHeight="1">
      <c r="A4998" s="8">
        <v>3427.0</v>
      </c>
      <c r="B4998" s="8" t="s">
        <v>64</v>
      </c>
      <c r="C4998" s="8">
        <v>80.0</v>
      </c>
      <c r="D4998" s="8" t="s">
        <v>20</v>
      </c>
      <c r="E4998" s="8" t="s">
        <v>9</v>
      </c>
      <c r="F4998" s="8">
        <v>17.0</v>
      </c>
      <c r="G4998" s="8" t="s">
        <v>70</v>
      </c>
      <c r="H4998" s="8">
        <v>0.617286528521658</v>
      </c>
      <c r="I4998" s="8">
        <v>4997.0</v>
      </c>
    </row>
    <row r="4999" ht="15.75" customHeight="1">
      <c r="A4999" s="10">
        <v>1878.0</v>
      </c>
      <c r="B4999" s="10" t="s">
        <v>64</v>
      </c>
      <c r="C4999" s="10">
        <v>50.0</v>
      </c>
      <c r="D4999" s="10" t="s">
        <v>18</v>
      </c>
      <c r="E4999" s="10" t="s">
        <v>18</v>
      </c>
      <c r="F4999" s="10">
        <v>5.0</v>
      </c>
      <c r="G4999" s="10" t="s">
        <v>65</v>
      </c>
      <c r="H4999" s="10">
        <v>0.617230003670605</v>
      </c>
      <c r="I4999" s="10">
        <v>4998.0</v>
      </c>
    </row>
    <row r="5000" ht="15.75" customHeight="1">
      <c r="A5000" s="8">
        <v>6187.0</v>
      </c>
      <c r="B5000" s="8" t="s">
        <v>68</v>
      </c>
      <c r="C5000" s="8">
        <v>50.0</v>
      </c>
      <c r="D5000" s="8" t="s">
        <v>10</v>
      </c>
      <c r="E5000" s="8" t="s">
        <v>13</v>
      </c>
      <c r="F5000" s="8">
        <v>20.0</v>
      </c>
      <c r="G5000" s="8" t="s">
        <v>70</v>
      </c>
      <c r="H5000" s="8">
        <v>0.617194960306795</v>
      </c>
      <c r="I5000" s="8">
        <v>4999.0</v>
      </c>
    </row>
    <row r="5001" ht="15.75" customHeight="1">
      <c r="A5001" s="10">
        <v>5976.0</v>
      </c>
      <c r="B5001" s="10" t="s">
        <v>68</v>
      </c>
      <c r="C5001" s="10">
        <v>50.0</v>
      </c>
      <c r="D5001" s="10" t="s">
        <v>26</v>
      </c>
      <c r="E5001" s="10" t="s">
        <v>18</v>
      </c>
      <c r="F5001" s="10">
        <v>20.0</v>
      </c>
      <c r="G5001" s="10" t="s">
        <v>65</v>
      </c>
      <c r="H5001" s="10">
        <v>0.61712994340558</v>
      </c>
      <c r="I5001" s="10">
        <v>5000.0</v>
      </c>
    </row>
    <row r="5002" ht="15.75" customHeight="1">
      <c r="A5002" s="8">
        <v>488.0</v>
      </c>
      <c r="B5002" s="8" t="s">
        <v>64</v>
      </c>
      <c r="C5002" s="8">
        <v>20.0</v>
      </c>
      <c r="D5002" s="8" t="s">
        <v>13</v>
      </c>
      <c r="E5002" s="8" t="s">
        <v>18</v>
      </c>
      <c r="F5002" s="8">
        <v>20.0</v>
      </c>
      <c r="G5002" s="8" t="s">
        <v>65</v>
      </c>
      <c r="H5002" s="8">
        <v>0.616955476160849</v>
      </c>
      <c r="I5002" s="8">
        <v>5001.0</v>
      </c>
    </row>
    <row r="5003" ht="15.75" customHeight="1">
      <c r="A5003" s="10">
        <v>5715.0</v>
      </c>
      <c r="B5003" s="10" t="s">
        <v>68</v>
      </c>
      <c r="C5003" s="10">
        <v>40.0</v>
      </c>
      <c r="D5003" s="10" t="s">
        <v>10</v>
      </c>
      <c r="E5003" s="10" t="s">
        <v>9</v>
      </c>
      <c r="F5003" s="10">
        <v>5.0</v>
      </c>
      <c r="G5003" s="10" t="s">
        <v>70</v>
      </c>
      <c r="H5003" s="10">
        <v>0.61688940076643</v>
      </c>
      <c r="I5003" s="10">
        <v>5002.0</v>
      </c>
    </row>
    <row r="5004" ht="15.75" customHeight="1">
      <c r="A5004" s="8">
        <v>1548.0</v>
      </c>
      <c r="B5004" s="8" t="s">
        <v>64</v>
      </c>
      <c r="C5004" s="8">
        <v>40.0</v>
      </c>
      <c r="D5004" s="8" t="s">
        <v>24</v>
      </c>
      <c r="E5004" s="8" t="s">
        <v>18</v>
      </c>
      <c r="F5004" s="8">
        <v>14.0</v>
      </c>
      <c r="G5004" s="8" t="s">
        <v>65</v>
      </c>
      <c r="H5004" s="8">
        <v>0.616581982480418</v>
      </c>
      <c r="I5004" s="8">
        <v>5003.0</v>
      </c>
    </row>
    <row r="5005" ht="15.75" customHeight="1">
      <c r="A5005" s="10">
        <v>5858.0</v>
      </c>
      <c r="B5005" s="10" t="s">
        <v>68</v>
      </c>
      <c r="C5005" s="10">
        <v>50.0</v>
      </c>
      <c r="D5005" s="10" t="s">
        <v>13</v>
      </c>
      <c r="E5005" s="10" t="s">
        <v>18</v>
      </c>
      <c r="F5005" s="10">
        <v>11.0</v>
      </c>
      <c r="G5005" s="10" t="s">
        <v>65</v>
      </c>
      <c r="H5005" s="10">
        <v>0.616502240732601</v>
      </c>
      <c r="I5005" s="10">
        <v>5004.0</v>
      </c>
    </row>
    <row r="5006" ht="15.75" customHeight="1">
      <c r="A5006" s="8">
        <v>8741.0</v>
      </c>
      <c r="B5006" s="8" t="s">
        <v>69</v>
      </c>
      <c r="C5006" s="8">
        <v>20.0</v>
      </c>
      <c r="D5006" s="8" t="s">
        <v>21</v>
      </c>
      <c r="E5006" s="8" t="s">
        <v>9</v>
      </c>
      <c r="F5006" s="8">
        <v>8.0</v>
      </c>
      <c r="G5006" s="8" t="s">
        <v>70</v>
      </c>
      <c r="H5006" s="8">
        <v>0.616384519867605</v>
      </c>
      <c r="I5006" s="8">
        <v>5005.0</v>
      </c>
    </row>
    <row r="5007" ht="15.75" customHeight="1">
      <c r="A5007" s="10">
        <v>934.0</v>
      </c>
      <c r="B5007" s="10" t="s">
        <v>64</v>
      </c>
      <c r="C5007" s="10">
        <v>30.0</v>
      </c>
      <c r="D5007" s="10" t="s">
        <v>13</v>
      </c>
      <c r="E5007" s="10" t="s">
        <v>18</v>
      </c>
      <c r="F5007" s="10">
        <v>17.0</v>
      </c>
      <c r="G5007" s="10" t="s">
        <v>65</v>
      </c>
      <c r="H5007" s="10">
        <v>0.616351129502497</v>
      </c>
      <c r="I5007" s="10">
        <v>5006.0</v>
      </c>
    </row>
    <row r="5008" ht="15.75" customHeight="1">
      <c r="A5008" s="8">
        <v>6872.0</v>
      </c>
      <c r="B5008" s="8" t="s">
        <v>68</v>
      </c>
      <c r="C5008" s="8">
        <v>70.0</v>
      </c>
      <c r="D5008" s="8" t="s">
        <v>26</v>
      </c>
      <c r="E5008" s="8" t="s">
        <v>18</v>
      </c>
      <c r="F5008" s="8">
        <v>20.0</v>
      </c>
      <c r="G5008" s="8" t="s">
        <v>65</v>
      </c>
      <c r="H5008" s="8">
        <v>0.616161788739344</v>
      </c>
      <c r="I5008" s="8">
        <v>5007.0</v>
      </c>
    </row>
    <row r="5009" ht="15.75" customHeight="1">
      <c r="A5009" s="10">
        <v>1104.0</v>
      </c>
      <c r="B5009" s="10" t="s">
        <v>64</v>
      </c>
      <c r="C5009" s="10">
        <v>30.0</v>
      </c>
      <c r="D5009" s="10" t="s">
        <v>24</v>
      </c>
      <c r="E5009" s="10" t="s">
        <v>18</v>
      </c>
      <c r="F5009" s="10">
        <v>20.0</v>
      </c>
      <c r="G5009" s="10" t="s">
        <v>65</v>
      </c>
      <c r="H5009" s="10">
        <v>0.61596763556486</v>
      </c>
      <c r="I5009" s="10">
        <v>5008.0</v>
      </c>
    </row>
    <row r="5010" ht="15.75" customHeight="1">
      <c r="A5010" s="8">
        <v>9299.0</v>
      </c>
      <c r="B5010" s="8" t="s">
        <v>69</v>
      </c>
      <c r="C5010" s="8">
        <v>30.0</v>
      </c>
      <c r="D5010" s="8" t="s">
        <v>10</v>
      </c>
      <c r="E5010" s="8" t="s">
        <v>9</v>
      </c>
      <c r="F5010" s="8">
        <v>5.0</v>
      </c>
      <c r="G5010" s="8" t="s">
        <v>70</v>
      </c>
      <c r="H5010" s="8">
        <v>0.615849677332528</v>
      </c>
      <c r="I5010" s="8">
        <v>5009.0</v>
      </c>
    </row>
    <row r="5011" ht="15.75" customHeight="1">
      <c r="A5011" s="10">
        <v>5613.0</v>
      </c>
      <c r="B5011" s="10" t="s">
        <v>68</v>
      </c>
      <c r="C5011" s="10">
        <v>40.0</v>
      </c>
      <c r="D5011" s="10" t="s">
        <v>21</v>
      </c>
      <c r="E5011" s="10" t="s">
        <v>9</v>
      </c>
      <c r="F5011" s="10">
        <v>20.0</v>
      </c>
      <c r="G5011" s="10" t="s">
        <v>70</v>
      </c>
      <c r="H5011" s="10">
        <v>0.615810690424883</v>
      </c>
      <c r="I5011" s="10">
        <v>5010.0</v>
      </c>
    </row>
    <row r="5012" ht="15.75" customHeight="1">
      <c r="A5012" s="8">
        <v>3865.0</v>
      </c>
      <c r="B5012" s="8" t="s">
        <v>64</v>
      </c>
      <c r="C5012" s="8">
        <v>90.0</v>
      </c>
      <c r="D5012" s="8" t="s">
        <v>20</v>
      </c>
      <c r="E5012" s="8" t="s">
        <v>9</v>
      </c>
      <c r="F5012" s="8">
        <v>2.0</v>
      </c>
      <c r="G5012" s="8" t="s">
        <v>70</v>
      </c>
      <c r="H5012" s="8">
        <v>0.615806589723381</v>
      </c>
      <c r="I5012" s="8">
        <v>5011.0</v>
      </c>
    </row>
    <row r="5013" ht="15.75" customHeight="1">
      <c r="A5013" s="10">
        <v>3450.0</v>
      </c>
      <c r="B5013" s="10" t="s">
        <v>64</v>
      </c>
      <c r="C5013" s="10">
        <v>80.0</v>
      </c>
      <c r="D5013" s="10" t="s">
        <v>20</v>
      </c>
      <c r="E5013" s="10" t="s">
        <v>18</v>
      </c>
      <c r="F5013" s="10">
        <v>11.0</v>
      </c>
      <c r="G5013" s="10" t="s">
        <v>65</v>
      </c>
      <c r="H5013" s="10">
        <v>0.615720920260633</v>
      </c>
      <c r="I5013" s="10">
        <v>5012.0</v>
      </c>
    </row>
    <row r="5014" ht="15.75" customHeight="1">
      <c r="A5014" s="8">
        <v>11151.0</v>
      </c>
      <c r="B5014" s="8" t="s">
        <v>69</v>
      </c>
      <c r="C5014" s="8">
        <v>70.0</v>
      </c>
      <c r="D5014" s="8" t="s">
        <v>16</v>
      </c>
      <c r="E5014" s="8" t="s">
        <v>9</v>
      </c>
      <c r="F5014" s="8">
        <v>11.0</v>
      </c>
      <c r="G5014" s="8" t="s">
        <v>70</v>
      </c>
      <c r="H5014" s="8">
        <v>0.615355028064214</v>
      </c>
      <c r="I5014" s="8">
        <v>5013.0</v>
      </c>
    </row>
    <row r="5015" ht="15.75" customHeight="1">
      <c r="A5015" s="10">
        <v>2324.0</v>
      </c>
      <c r="B5015" s="10" t="s">
        <v>64</v>
      </c>
      <c r="C5015" s="10">
        <v>60.0</v>
      </c>
      <c r="D5015" s="10" t="s">
        <v>18</v>
      </c>
      <c r="E5015" s="10" t="s">
        <v>18</v>
      </c>
      <c r="F5015" s="10">
        <v>2.0</v>
      </c>
      <c r="G5015" s="10" t="s">
        <v>65</v>
      </c>
      <c r="H5015" s="10">
        <v>0.615041151826103</v>
      </c>
      <c r="I5015" s="10">
        <v>5014.0</v>
      </c>
    </row>
    <row r="5016" ht="15.75" customHeight="1">
      <c r="A5016" s="8">
        <v>262.0</v>
      </c>
      <c r="B5016" s="8" t="s">
        <v>64</v>
      </c>
      <c r="C5016" s="8">
        <v>10.0</v>
      </c>
      <c r="D5016" s="8" t="s">
        <v>21</v>
      </c>
      <c r="E5016" s="8" t="s">
        <v>18</v>
      </c>
      <c r="F5016" s="8">
        <v>17.0</v>
      </c>
      <c r="G5016" s="8" t="s">
        <v>65</v>
      </c>
      <c r="H5016" s="8">
        <v>0.614649873770157</v>
      </c>
      <c r="I5016" s="8">
        <v>5015.0</v>
      </c>
    </row>
    <row r="5017" ht="15.75" customHeight="1">
      <c r="A5017" s="10">
        <v>1301.0</v>
      </c>
      <c r="B5017" s="10" t="s">
        <v>64</v>
      </c>
      <c r="C5017" s="10">
        <v>30.0</v>
      </c>
      <c r="D5017" s="10" t="s">
        <v>16</v>
      </c>
      <c r="E5017" s="10" t="s">
        <v>9</v>
      </c>
      <c r="F5017" s="10">
        <v>20.0</v>
      </c>
      <c r="G5017" s="10" t="s">
        <v>70</v>
      </c>
      <c r="H5017" s="10">
        <v>0.61419646194766</v>
      </c>
      <c r="I5017" s="10">
        <v>5016.0</v>
      </c>
    </row>
    <row r="5018" ht="15.75" customHeight="1">
      <c r="A5018" s="8">
        <v>4319.0</v>
      </c>
      <c r="B5018" s="8" t="s">
        <v>68</v>
      </c>
      <c r="C5018" s="8">
        <v>10.0</v>
      </c>
      <c r="D5018" s="8" t="s">
        <v>20</v>
      </c>
      <c r="E5018" s="8" t="s">
        <v>9</v>
      </c>
      <c r="F5018" s="8">
        <v>11.0</v>
      </c>
      <c r="G5018" s="8" t="s">
        <v>70</v>
      </c>
      <c r="H5018" s="8">
        <v>0.614159759751226</v>
      </c>
      <c r="I5018" s="8">
        <v>5017.0</v>
      </c>
    </row>
    <row r="5019" ht="15.75" customHeight="1">
      <c r="A5019" s="10">
        <v>1967.0</v>
      </c>
      <c r="B5019" s="10" t="s">
        <v>64</v>
      </c>
      <c r="C5019" s="10">
        <v>50.0</v>
      </c>
      <c r="D5019" s="10" t="s">
        <v>24</v>
      </c>
      <c r="E5019" s="10" t="s">
        <v>9</v>
      </c>
      <c r="F5019" s="10">
        <v>11.0</v>
      </c>
      <c r="G5019" s="10" t="s">
        <v>70</v>
      </c>
      <c r="H5019" s="10">
        <v>0.614022693859738</v>
      </c>
      <c r="I5019" s="10">
        <v>5018.0</v>
      </c>
    </row>
    <row r="5020" ht="15.75" customHeight="1">
      <c r="A5020" s="8">
        <v>8423.0</v>
      </c>
      <c r="B5020" s="8" t="s">
        <v>69</v>
      </c>
      <c r="C5020" s="8">
        <v>10.0</v>
      </c>
      <c r="D5020" s="8" t="s">
        <v>10</v>
      </c>
      <c r="E5020" s="8" t="s">
        <v>13</v>
      </c>
      <c r="F5020" s="8">
        <v>14.0</v>
      </c>
      <c r="G5020" s="8" t="s">
        <v>70</v>
      </c>
      <c r="H5020" s="8">
        <v>0.614007087063906</v>
      </c>
      <c r="I5020" s="8">
        <v>5019.0</v>
      </c>
    </row>
    <row r="5021" ht="15.75" customHeight="1">
      <c r="A5021" s="10">
        <v>6758.0</v>
      </c>
      <c r="B5021" s="10" t="s">
        <v>68</v>
      </c>
      <c r="C5021" s="10">
        <v>70.0</v>
      </c>
      <c r="D5021" s="10" t="s">
        <v>13</v>
      </c>
      <c r="E5021" s="10" t="s">
        <v>18</v>
      </c>
      <c r="F5021" s="10">
        <v>17.0</v>
      </c>
      <c r="G5021" s="10" t="s">
        <v>65</v>
      </c>
      <c r="H5021" s="10">
        <v>0.613915641040219</v>
      </c>
      <c r="I5021" s="10">
        <v>5020.0</v>
      </c>
    </row>
    <row r="5022" ht="15.75" customHeight="1">
      <c r="A5022" s="8">
        <v>4124.0</v>
      </c>
      <c r="B5022" s="8" t="s">
        <v>68</v>
      </c>
      <c r="C5022" s="8">
        <v>10.0</v>
      </c>
      <c r="D5022" s="8" t="s">
        <v>18</v>
      </c>
      <c r="E5022" s="8" t="s">
        <v>18</v>
      </c>
      <c r="F5022" s="8">
        <v>14.0</v>
      </c>
      <c r="G5022" s="8" t="s">
        <v>65</v>
      </c>
      <c r="H5022" s="8">
        <v>0.61369569018721</v>
      </c>
      <c r="I5022" s="8">
        <v>5021.0</v>
      </c>
    </row>
    <row r="5023" ht="15.75" customHeight="1">
      <c r="A5023" s="10">
        <v>4518.0</v>
      </c>
      <c r="B5023" s="10" t="s">
        <v>68</v>
      </c>
      <c r="C5023" s="10">
        <v>20.0</v>
      </c>
      <c r="D5023" s="10" t="s">
        <v>13</v>
      </c>
      <c r="E5023" s="10" t="s">
        <v>18</v>
      </c>
      <c r="F5023" s="10">
        <v>17.0</v>
      </c>
      <c r="G5023" s="10" t="s">
        <v>65</v>
      </c>
      <c r="H5023" s="10">
        <v>0.613640766501769</v>
      </c>
      <c r="I5023" s="10">
        <v>5022.0</v>
      </c>
    </row>
    <row r="5024" ht="15.75" customHeight="1">
      <c r="A5024" s="8">
        <v>1309.0</v>
      </c>
      <c r="B5024" s="8" t="s">
        <v>64</v>
      </c>
      <c r="C5024" s="8">
        <v>30.0</v>
      </c>
      <c r="D5024" s="8" t="s">
        <v>16</v>
      </c>
      <c r="E5024" s="8" t="s">
        <v>13</v>
      </c>
      <c r="F5024" s="8">
        <v>11.0</v>
      </c>
      <c r="G5024" s="8" t="s">
        <v>70</v>
      </c>
      <c r="H5024" s="8">
        <v>0.613521950334038</v>
      </c>
      <c r="I5024" s="8">
        <v>5023.0</v>
      </c>
    </row>
    <row r="5025" ht="15.75" customHeight="1">
      <c r="A5025" s="10">
        <v>7397.0</v>
      </c>
      <c r="B5025" s="10" t="s">
        <v>68</v>
      </c>
      <c r="C5025" s="10">
        <v>80.0</v>
      </c>
      <c r="D5025" s="10" t="s">
        <v>21</v>
      </c>
      <c r="E5025" s="10" t="s">
        <v>9</v>
      </c>
      <c r="F5025" s="10">
        <v>8.0</v>
      </c>
      <c r="G5025" s="10" t="s">
        <v>70</v>
      </c>
      <c r="H5025" s="10">
        <v>0.613513816539614</v>
      </c>
      <c r="I5025" s="10">
        <v>5024.0</v>
      </c>
    </row>
    <row r="5026" ht="15.75" customHeight="1">
      <c r="A5026" s="8">
        <v>1189.0</v>
      </c>
      <c r="B5026" s="8" t="s">
        <v>64</v>
      </c>
      <c r="C5026" s="8">
        <v>30.0</v>
      </c>
      <c r="D5026" s="8" t="s">
        <v>20</v>
      </c>
      <c r="E5026" s="8" t="s">
        <v>9</v>
      </c>
      <c r="F5026" s="8">
        <v>20.0</v>
      </c>
      <c r="G5026" s="8" t="s">
        <v>70</v>
      </c>
      <c r="H5026" s="8">
        <v>0.613304701706817</v>
      </c>
      <c r="I5026" s="8">
        <v>5025.0</v>
      </c>
    </row>
    <row r="5027" ht="15.75" customHeight="1">
      <c r="A5027" s="10">
        <v>9323.0</v>
      </c>
      <c r="B5027" s="10" t="s">
        <v>69</v>
      </c>
      <c r="C5027" s="10">
        <v>30.0</v>
      </c>
      <c r="D5027" s="10" t="s">
        <v>10</v>
      </c>
      <c r="E5027" s="10" t="s">
        <v>13</v>
      </c>
      <c r="F5027" s="10">
        <v>20.0</v>
      </c>
      <c r="G5027" s="10" t="s">
        <v>70</v>
      </c>
      <c r="H5027" s="10">
        <v>0.613144159520642</v>
      </c>
      <c r="I5027" s="10">
        <v>5026.0</v>
      </c>
    </row>
    <row r="5028" ht="15.75" customHeight="1">
      <c r="A5028" s="8">
        <v>1036.0</v>
      </c>
      <c r="B5028" s="8" t="s">
        <v>64</v>
      </c>
      <c r="C5028" s="8">
        <v>30.0</v>
      </c>
      <c r="D5028" s="8" t="s">
        <v>26</v>
      </c>
      <c r="E5028" s="8" t="s">
        <v>18</v>
      </c>
      <c r="F5028" s="8">
        <v>2.0</v>
      </c>
      <c r="G5028" s="8" t="s">
        <v>65</v>
      </c>
      <c r="H5028" s="8">
        <v>0.613124751334289</v>
      </c>
      <c r="I5028" s="8">
        <v>5027.0</v>
      </c>
    </row>
    <row r="5029" ht="15.75" customHeight="1">
      <c r="A5029" s="10">
        <v>8241.0</v>
      </c>
      <c r="B5029" s="10" t="s">
        <v>69</v>
      </c>
      <c r="C5029" s="10">
        <v>10.0</v>
      </c>
      <c r="D5029" s="10" t="s">
        <v>24</v>
      </c>
      <c r="E5029" s="10" t="s">
        <v>9</v>
      </c>
      <c r="F5029" s="10">
        <v>14.0</v>
      </c>
      <c r="G5029" s="10" t="s">
        <v>70</v>
      </c>
      <c r="H5029" s="10">
        <v>0.613008693570042</v>
      </c>
      <c r="I5029" s="10">
        <v>5028.0</v>
      </c>
    </row>
    <row r="5030" ht="15.75" customHeight="1">
      <c r="A5030" s="8">
        <v>7646.0</v>
      </c>
      <c r="B5030" s="8" t="s">
        <v>68</v>
      </c>
      <c r="C5030" s="8">
        <v>90.0</v>
      </c>
      <c r="D5030" s="8" t="s">
        <v>13</v>
      </c>
      <c r="E5030" s="8" t="s">
        <v>18</v>
      </c>
      <c r="F5030" s="8">
        <v>5.0</v>
      </c>
      <c r="G5030" s="8" t="s">
        <v>65</v>
      </c>
      <c r="H5030" s="8">
        <v>0.612854225514038</v>
      </c>
      <c r="I5030" s="8">
        <v>5029.0</v>
      </c>
    </row>
    <row r="5031" ht="15.75" customHeight="1">
      <c r="A5031" s="10">
        <v>11485.0</v>
      </c>
      <c r="B5031" s="10" t="s">
        <v>69</v>
      </c>
      <c r="C5031" s="10">
        <v>80.0</v>
      </c>
      <c r="D5031" s="10" t="s">
        <v>20</v>
      </c>
      <c r="E5031" s="10" t="s">
        <v>9</v>
      </c>
      <c r="F5031" s="10">
        <v>8.0</v>
      </c>
      <c r="G5031" s="10" t="s">
        <v>70</v>
      </c>
      <c r="H5031" s="10">
        <v>0.612680611649122</v>
      </c>
      <c r="I5031" s="10">
        <v>5030.0</v>
      </c>
    </row>
    <row r="5032" ht="15.75" customHeight="1">
      <c r="A5032" s="8">
        <v>5074.0</v>
      </c>
      <c r="B5032" s="8" t="s">
        <v>68</v>
      </c>
      <c r="C5032" s="8">
        <v>30.0</v>
      </c>
      <c r="D5032" s="8" t="s">
        <v>26</v>
      </c>
      <c r="E5032" s="8" t="s">
        <v>18</v>
      </c>
      <c r="F5032" s="8">
        <v>11.0</v>
      </c>
      <c r="G5032" s="8" t="s">
        <v>65</v>
      </c>
      <c r="H5032" s="8">
        <v>0.612359616889067</v>
      </c>
      <c r="I5032" s="8">
        <v>5031.0</v>
      </c>
    </row>
    <row r="5033" ht="15.75" customHeight="1">
      <c r="A5033" s="10">
        <v>1436.0</v>
      </c>
      <c r="B5033" s="10" t="s">
        <v>64</v>
      </c>
      <c r="C5033" s="10">
        <v>40.0</v>
      </c>
      <c r="D5033" s="10" t="s">
        <v>18</v>
      </c>
      <c r="E5033" s="10" t="s">
        <v>18</v>
      </c>
      <c r="F5033" s="10">
        <v>14.0</v>
      </c>
      <c r="G5033" s="10" t="s">
        <v>65</v>
      </c>
      <c r="H5033" s="10">
        <v>0.612352747031738</v>
      </c>
      <c r="I5033" s="10">
        <v>5032.0</v>
      </c>
    </row>
    <row r="5034" ht="15.75" customHeight="1">
      <c r="A5034" s="8">
        <v>7007.0</v>
      </c>
      <c r="B5034" s="8" t="s">
        <v>68</v>
      </c>
      <c r="C5034" s="8">
        <v>70.0</v>
      </c>
      <c r="D5034" s="8" t="s">
        <v>20</v>
      </c>
      <c r="E5034" s="8" t="s">
        <v>9</v>
      </c>
      <c r="F5034" s="8">
        <v>11.0</v>
      </c>
      <c r="G5034" s="8" t="s">
        <v>70</v>
      </c>
      <c r="H5034" s="8">
        <v>0.612261354305418</v>
      </c>
      <c r="I5034" s="8">
        <v>5033.0</v>
      </c>
    </row>
    <row r="5035" ht="15.75" customHeight="1">
      <c r="A5035" s="10">
        <v>5341.0</v>
      </c>
      <c r="B5035" s="10" t="s">
        <v>68</v>
      </c>
      <c r="C5035" s="10">
        <v>30.0</v>
      </c>
      <c r="D5035" s="10" t="s">
        <v>16</v>
      </c>
      <c r="E5035" s="10" t="s">
        <v>13</v>
      </c>
      <c r="F5035" s="10">
        <v>11.0</v>
      </c>
      <c r="G5035" s="10" t="s">
        <v>70</v>
      </c>
      <c r="H5035" s="10">
        <v>0.612254383339562</v>
      </c>
      <c r="I5035" s="10">
        <v>5034.0</v>
      </c>
    </row>
    <row r="5036" ht="15.75" customHeight="1">
      <c r="A5036" s="8">
        <v>924.0</v>
      </c>
      <c r="B5036" s="8" t="s">
        <v>64</v>
      </c>
      <c r="C5036" s="8">
        <v>30.0</v>
      </c>
      <c r="D5036" s="8" t="s">
        <v>13</v>
      </c>
      <c r="E5036" s="8" t="s">
        <v>18</v>
      </c>
      <c r="F5036" s="8">
        <v>2.0</v>
      </c>
      <c r="G5036" s="8" t="s">
        <v>65</v>
      </c>
      <c r="H5036" s="8">
        <v>0.612203842434877</v>
      </c>
      <c r="I5036" s="8">
        <v>5035.0</v>
      </c>
    </row>
    <row r="5037" ht="15.75" customHeight="1">
      <c r="A5037" s="10">
        <v>9137.0</v>
      </c>
      <c r="B5037" s="10" t="s">
        <v>69</v>
      </c>
      <c r="C5037" s="10">
        <v>30.0</v>
      </c>
      <c r="D5037" s="10" t="s">
        <v>24</v>
      </c>
      <c r="E5037" s="10" t="s">
        <v>9</v>
      </c>
      <c r="F5037" s="10">
        <v>14.0</v>
      </c>
      <c r="G5037" s="10" t="s">
        <v>70</v>
      </c>
      <c r="H5037" s="10">
        <v>0.611674733250759</v>
      </c>
      <c r="I5037" s="10">
        <v>5036.0</v>
      </c>
    </row>
    <row r="5038" ht="15.75" customHeight="1">
      <c r="A5038" s="8">
        <v>1886.0</v>
      </c>
      <c r="B5038" s="8" t="s">
        <v>64</v>
      </c>
      <c r="C5038" s="8">
        <v>50.0</v>
      </c>
      <c r="D5038" s="8" t="s">
        <v>18</v>
      </c>
      <c r="E5038" s="8" t="s">
        <v>18</v>
      </c>
      <c r="F5038" s="8">
        <v>17.0</v>
      </c>
      <c r="G5038" s="8" t="s">
        <v>65</v>
      </c>
      <c r="H5038" s="8">
        <v>0.611400080394848</v>
      </c>
      <c r="I5038" s="8">
        <v>5037.0</v>
      </c>
    </row>
    <row r="5039" ht="15.75" customHeight="1">
      <c r="A5039" s="10">
        <v>4659.0</v>
      </c>
      <c r="B5039" s="10" t="s">
        <v>68</v>
      </c>
      <c r="C5039" s="10">
        <v>20.0</v>
      </c>
      <c r="D5039" s="10" t="s">
        <v>24</v>
      </c>
      <c r="E5039" s="10" t="s">
        <v>9</v>
      </c>
      <c r="F5039" s="10">
        <v>17.0</v>
      </c>
      <c r="G5039" s="10" t="s">
        <v>70</v>
      </c>
      <c r="H5039" s="10">
        <v>0.611322783861518</v>
      </c>
      <c r="I5039" s="10">
        <v>5038.0</v>
      </c>
    </row>
    <row r="5040" ht="15.75" customHeight="1">
      <c r="A5040" s="8">
        <v>5020.0</v>
      </c>
      <c r="B5040" s="8" t="s">
        <v>68</v>
      </c>
      <c r="C5040" s="8">
        <v>30.0</v>
      </c>
      <c r="D5040" s="8" t="s">
        <v>18</v>
      </c>
      <c r="E5040" s="8" t="s">
        <v>18</v>
      </c>
      <c r="F5040" s="8">
        <v>14.0</v>
      </c>
      <c r="G5040" s="8" t="s">
        <v>65</v>
      </c>
      <c r="H5040" s="8">
        <v>0.611231459827601</v>
      </c>
      <c r="I5040" s="8">
        <v>5039.0</v>
      </c>
    </row>
    <row r="5041" ht="15.75" customHeight="1">
      <c r="A5041" s="10">
        <v>544.0</v>
      </c>
      <c r="B5041" s="10" t="s">
        <v>64</v>
      </c>
      <c r="C5041" s="10">
        <v>20.0</v>
      </c>
      <c r="D5041" s="10" t="s">
        <v>18</v>
      </c>
      <c r="E5041" s="10" t="s">
        <v>18</v>
      </c>
      <c r="F5041" s="10">
        <v>20.0</v>
      </c>
      <c r="G5041" s="10" t="s">
        <v>65</v>
      </c>
      <c r="H5041" s="10">
        <v>0.610956276638813</v>
      </c>
      <c r="I5041" s="10">
        <v>5040.0</v>
      </c>
    </row>
    <row r="5042" ht="15.75" customHeight="1">
      <c r="A5042" s="8">
        <v>1936.0</v>
      </c>
      <c r="B5042" s="8" t="s">
        <v>64</v>
      </c>
      <c r="C5042" s="8">
        <v>50.0</v>
      </c>
      <c r="D5042" s="8" t="s">
        <v>26</v>
      </c>
      <c r="E5042" s="8" t="s">
        <v>18</v>
      </c>
      <c r="F5042" s="8">
        <v>8.0</v>
      </c>
      <c r="G5042" s="8" t="s">
        <v>65</v>
      </c>
      <c r="H5042" s="8">
        <v>0.610841179988968</v>
      </c>
      <c r="I5042" s="8">
        <v>5041.0</v>
      </c>
    </row>
    <row r="5043" ht="15.75" customHeight="1">
      <c r="A5043" s="10">
        <v>7967.0</v>
      </c>
      <c r="B5043" s="10" t="s">
        <v>68</v>
      </c>
      <c r="C5043" s="10">
        <v>90.0</v>
      </c>
      <c r="D5043" s="10" t="s">
        <v>10</v>
      </c>
      <c r="E5043" s="10" t="s">
        <v>13</v>
      </c>
      <c r="F5043" s="10">
        <v>2.0</v>
      </c>
      <c r="G5043" s="10" t="s">
        <v>70</v>
      </c>
      <c r="H5043" s="10">
        <v>0.610460615117408</v>
      </c>
      <c r="I5043" s="10">
        <v>5042.0</v>
      </c>
    </row>
    <row r="5044" ht="15.75" customHeight="1">
      <c r="A5044" s="8">
        <v>5669.0</v>
      </c>
      <c r="B5044" s="8" t="s">
        <v>68</v>
      </c>
      <c r="C5044" s="8">
        <v>40.0</v>
      </c>
      <c r="D5044" s="8" t="s">
        <v>20</v>
      </c>
      <c r="E5044" s="8" t="s">
        <v>9</v>
      </c>
      <c r="F5044" s="8">
        <v>20.0</v>
      </c>
      <c r="G5044" s="8" t="s">
        <v>70</v>
      </c>
      <c r="H5044" s="8">
        <v>0.61022767202119</v>
      </c>
      <c r="I5044" s="8">
        <v>5043.0</v>
      </c>
    </row>
    <row r="5045" ht="15.75" customHeight="1">
      <c r="A5045" s="10">
        <v>4765.0</v>
      </c>
      <c r="B5045" s="10" t="s">
        <v>68</v>
      </c>
      <c r="C5045" s="10">
        <v>20.0</v>
      </c>
      <c r="D5045" s="10" t="s">
        <v>20</v>
      </c>
      <c r="E5045" s="10" t="s">
        <v>9</v>
      </c>
      <c r="F5045" s="10">
        <v>8.0</v>
      </c>
      <c r="G5045" s="10" t="s">
        <v>70</v>
      </c>
      <c r="H5045" s="10">
        <v>0.609809240554758</v>
      </c>
      <c r="I5045" s="10">
        <v>5044.0</v>
      </c>
    </row>
    <row r="5046" ht="15.75" customHeight="1">
      <c r="A5046" s="8">
        <v>4238.0</v>
      </c>
      <c r="B5046" s="8" t="s">
        <v>68</v>
      </c>
      <c r="C5046" s="8">
        <v>10.0</v>
      </c>
      <c r="D5046" s="8" t="s">
        <v>24</v>
      </c>
      <c r="E5046" s="8" t="s">
        <v>18</v>
      </c>
      <c r="F5046" s="8">
        <v>17.0</v>
      </c>
      <c r="G5046" s="8" t="s">
        <v>65</v>
      </c>
      <c r="H5046" s="8">
        <v>0.609282356027103</v>
      </c>
      <c r="I5046" s="8">
        <v>5045.0</v>
      </c>
    </row>
    <row r="5047" ht="15.75" customHeight="1">
      <c r="A5047" s="10">
        <v>6420.0</v>
      </c>
      <c r="B5047" s="10" t="s">
        <v>68</v>
      </c>
      <c r="C5047" s="10">
        <v>60.0</v>
      </c>
      <c r="D5047" s="10" t="s">
        <v>26</v>
      </c>
      <c r="E5047" s="10" t="s">
        <v>18</v>
      </c>
      <c r="F5047" s="10">
        <v>14.0</v>
      </c>
      <c r="G5047" s="10" t="s">
        <v>65</v>
      </c>
      <c r="H5047" s="10">
        <v>0.609037106671109</v>
      </c>
      <c r="I5047" s="10">
        <v>5046.0</v>
      </c>
    </row>
    <row r="5048" ht="15.75" customHeight="1">
      <c r="A5048" s="8">
        <v>6677.0</v>
      </c>
      <c r="B5048" s="8" t="s">
        <v>68</v>
      </c>
      <c r="C5048" s="8">
        <v>60.0</v>
      </c>
      <c r="D5048" s="8" t="s">
        <v>16</v>
      </c>
      <c r="E5048" s="8" t="s">
        <v>9</v>
      </c>
      <c r="F5048" s="8">
        <v>20.0</v>
      </c>
      <c r="G5048" s="8" t="s">
        <v>70</v>
      </c>
      <c r="H5048" s="8">
        <v>0.608998105212634</v>
      </c>
      <c r="I5048" s="8">
        <v>5047.0</v>
      </c>
    </row>
    <row r="5049" ht="15.75" customHeight="1">
      <c r="A5049" s="10">
        <v>4628.0</v>
      </c>
      <c r="B5049" s="10" t="s">
        <v>68</v>
      </c>
      <c r="C5049" s="10">
        <v>20.0</v>
      </c>
      <c r="D5049" s="10" t="s">
        <v>26</v>
      </c>
      <c r="E5049" s="10" t="s">
        <v>18</v>
      </c>
      <c r="F5049" s="10">
        <v>14.0</v>
      </c>
      <c r="G5049" s="10" t="s">
        <v>65</v>
      </c>
      <c r="H5049" s="10">
        <v>0.608987734772444</v>
      </c>
      <c r="I5049" s="10">
        <v>5048.0</v>
      </c>
    </row>
    <row r="5050" ht="15.75" customHeight="1">
      <c r="A5050" s="8">
        <v>5242.0</v>
      </c>
      <c r="B5050" s="8" t="s">
        <v>68</v>
      </c>
      <c r="C5050" s="8">
        <v>30.0</v>
      </c>
      <c r="D5050" s="8" t="s">
        <v>20</v>
      </c>
      <c r="E5050" s="8" t="s">
        <v>18</v>
      </c>
      <c r="F5050" s="8">
        <v>11.0</v>
      </c>
      <c r="G5050" s="8" t="s">
        <v>65</v>
      </c>
      <c r="H5050" s="8">
        <v>0.60897784694995</v>
      </c>
      <c r="I5050" s="8">
        <v>5049.0</v>
      </c>
    </row>
    <row r="5051" ht="15.75" customHeight="1">
      <c r="A5051" s="10">
        <v>6750.0</v>
      </c>
      <c r="B5051" s="10" t="s">
        <v>68</v>
      </c>
      <c r="C5051" s="10">
        <v>70.0</v>
      </c>
      <c r="D5051" s="10" t="s">
        <v>13</v>
      </c>
      <c r="E5051" s="10" t="s">
        <v>18</v>
      </c>
      <c r="F5051" s="10">
        <v>5.0</v>
      </c>
      <c r="G5051" s="10" t="s">
        <v>65</v>
      </c>
      <c r="H5051" s="10">
        <v>0.608909581204739</v>
      </c>
      <c r="I5051" s="10">
        <v>5050.0</v>
      </c>
    </row>
    <row r="5052" ht="15.75" customHeight="1">
      <c r="A5052" s="8">
        <v>8869.0</v>
      </c>
      <c r="B5052" s="8" t="s">
        <v>69</v>
      </c>
      <c r="C5052" s="8">
        <v>20.0</v>
      </c>
      <c r="D5052" s="8" t="s">
        <v>10</v>
      </c>
      <c r="E5052" s="8" t="s">
        <v>13</v>
      </c>
      <c r="F5052" s="8">
        <v>11.0</v>
      </c>
      <c r="G5052" s="8" t="s">
        <v>70</v>
      </c>
      <c r="H5052" s="8">
        <v>0.608904007015203</v>
      </c>
      <c r="I5052" s="8">
        <v>5051.0</v>
      </c>
    </row>
    <row r="5053" ht="15.75" customHeight="1">
      <c r="A5053" s="10">
        <v>8867.0</v>
      </c>
      <c r="B5053" s="10" t="s">
        <v>69</v>
      </c>
      <c r="C5053" s="10">
        <v>20.0</v>
      </c>
      <c r="D5053" s="10" t="s">
        <v>10</v>
      </c>
      <c r="E5053" s="10" t="s">
        <v>13</v>
      </c>
      <c r="F5053" s="10">
        <v>8.0</v>
      </c>
      <c r="G5053" s="10" t="s">
        <v>70</v>
      </c>
      <c r="H5053" s="10">
        <v>0.608799356178122</v>
      </c>
      <c r="I5053" s="10">
        <v>5052.0</v>
      </c>
    </row>
    <row r="5054" ht="15.75" customHeight="1">
      <c r="A5054" s="8">
        <v>10253.0</v>
      </c>
      <c r="B5054" s="8" t="s">
        <v>69</v>
      </c>
      <c r="C5054" s="8">
        <v>50.0</v>
      </c>
      <c r="D5054" s="8" t="s">
        <v>16</v>
      </c>
      <c r="E5054" s="8" t="s">
        <v>9</v>
      </c>
      <c r="F5054" s="8">
        <v>8.0</v>
      </c>
      <c r="G5054" s="8" t="s">
        <v>70</v>
      </c>
      <c r="H5054" s="8">
        <v>0.608711978320314</v>
      </c>
      <c r="I5054" s="8">
        <v>5053.0</v>
      </c>
    </row>
    <row r="5055" ht="15.75" customHeight="1">
      <c r="A5055" s="10">
        <v>12003.0</v>
      </c>
      <c r="B5055" s="10" t="s">
        <v>69</v>
      </c>
      <c r="C5055" s="10">
        <v>90.0</v>
      </c>
      <c r="D5055" s="10" t="s">
        <v>10</v>
      </c>
      <c r="E5055" s="10" t="s">
        <v>13</v>
      </c>
      <c r="F5055" s="10">
        <v>8.0</v>
      </c>
      <c r="G5055" s="10" t="s">
        <v>70</v>
      </c>
      <c r="H5055" s="10">
        <v>0.608432034268995</v>
      </c>
      <c r="I5055" s="10">
        <v>5054.0</v>
      </c>
    </row>
    <row r="5056" ht="15.75" customHeight="1">
      <c r="A5056" s="8">
        <v>4288.0</v>
      </c>
      <c r="B5056" s="8" t="s">
        <v>68</v>
      </c>
      <c r="C5056" s="8">
        <v>10.0</v>
      </c>
      <c r="D5056" s="8" t="s">
        <v>21</v>
      </c>
      <c r="E5056" s="8" t="s">
        <v>18</v>
      </c>
      <c r="F5056" s="8">
        <v>8.0</v>
      </c>
      <c r="G5056" s="8" t="s">
        <v>65</v>
      </c>
      <c r="H5056" s="8">
        <v>0.608341716243007</v>
      </c>
      <c r="I5056" s="8">
        <v>5055.0</v>
      </c>
    </row>
    <row r="5057" ht="15.75" customHeight="1">
      <c r="A5057" s="10">
        <v>7028.0</v>
      </c>
      <c r="B5057" s="10" t="s">
        <v>68</v>
      </c>
      <c r="C5057" s="10">
        <v>70.0</v>
      </c>
      <c r="D5057" s="10" t="s">
        <v>20</v>
      </c>
      <c r="E5057" s="10" t="s">
        <v>18</v>
      </c>
      <c r="F5057" s="10">
        <v>2.0</v>
      </c>
      <c r="G5057" s="10" t="s">
        <v>65</v>
      </c>
      <c r="H5057" s="10">
        <v>0.608341716243007</v>
      </c>
      <c r="I5057" s="10">
        <v>5055.0</v>
      </c>
    </row>
    <row r="5058" ht="15.75" customHeight="1">
      <c r="A5058" s="8">
        <v>9301.0</v>
      </c>
      <c r="B5058" s="8" t="s">
        <v>69</v>
      </c>
      <c r="C5058" s="8">
        <v>30.0</v>
      </c>
      <c r="D5058" s="8" t="s">
        <v>10</v>
      </c>
      <c r="E5058" s="8" t="s">
        <v>9</v>
      </c>
      <c r="F5058" s="8">
        <v>8.0</v>
      </c>
      <c r="G5058" s="8" t="s">
        <v>70</v>
      </c>
      <c r="H5058" s="8">
        <v>0.608154952445413</v>
      </c>
      <c r="I5058" s="8">
        <v>5057.0</v>
      </c>
    </row>
    <row r="5059" ht="15.75" customHeight="1">
      <c r="A5059" s="10">
        <v>2326.0</v>
      </c>
      <c r="B5059" s="10" t="s">
        <v>64</v>
      </c>
      <c r="C5059" s="10">
        <v>60.0</v>
      </c>
      <c r="D5059" s="10" t="s">
        <v>18</v>
      </c>
      <c r="E5059" s="10" t="s">
        <v>18</v>
      </c>
      <c r="F5059" s="10">
        <v>5.0</v>
      </c>
      <c r="G5059" s="10" t="s">
        <v>65</v>
      </c>
      <c r="H5059" s="10">
        <v>0.608049547338794</v>
      </c>
      <c r="I5059" s="10">
        <v>5058.0</v>
      </c>
    </row>
    <row r="5060" ht="15.75" customHeight="1">
      <c r="A5060" s="8">
        <v>5970.0</v>
      </c>
      <c r="B5060" s="8" t="s">
        <v>68</v>
      </c>
      <c r="C5060" s="8">
        <v>50.0</v>
      </c>
      <c r="D5060" s="8" t="s">
        <v>26</v>
      </c>
      <c r="E5060" s="8" t="s">
        <v>18</v>
      </c>
      <c r="F5060" s="8">
        <v>11.0</v>
      </c>
      <c r="G5060" s="8" t="s">
        <v>65</v>
      </c>
      <c r="H5060" s="8">
        <v>0.607875973365622</v>
      </c>
      <c r="I5060" s="8">
        <v>5059.0</v>
      </c>
    </row>
    <row r="5061" ht="15.75" customHeight="1">
      <c r="A5061" s="10">
        <v>8919.0</v>
      </c>
      <c r="B5061" s="10" t="s">
        <v>69</v>
      </c>
      <c r="C5061" s="10">
        <v>20.0</v>
      </c>
      <c r="D5061" s="10" t="s">
        <v>16</v>
      </c>
      <c r="E5061" s="10" t="s">
        <v>13</v>
      </c>
      <c r="F5061" s="10">
        <v>2.0</v>
      </c>
      <c r="G5061" s="10" t="s">
        <v>70</v>
      </c>
      <c r="H5061" s="10">
        <v>0.607869940734826</v>
      </c>
      <c r="I5061" s="10">
        <v>5060.0</v>
      </c>
    </row>
    <row r="5062" ht="15.75" customHeight="1">
      <c r="A5062" s="8">
        <v>7198.0</v>
      </c>
      <c r="B5062" s="8" t="s">
        <v>68</v>
      </c>
      <c r="C5062" s="8">
        <v>80.0</v>
      </c>
      <c r="D5062" s="8" t="s">
        <v>13</v>
      </c>
      <c r="E5062" s="8" t="s">
        <v>18</v>
      </c>
      <c r="F5062" s="8">
        <v>5.0</v>
      </c>
      <c r="G5062" s="8" t="s">
        <v>65</v>
      </c>
      <c r="H5062" s="8">
        <v>0.607759695154048</v>
      </c>
      <c r="I5062" s="8">
        <v>5061.0</v>
      </c>
    </row>
    <row r="5063" ht="15.75" customHeight="1">
      <c r="A5063" s="10">
        <v>2145.0</v>
      </c>
      <c r="B5063" s="10" t="s">
        <v>64</v>
      </c>
      <c r="C5063" s="10">
        <v>50.0</v>
      </c>
      <c r="D5063" s="10" t="s">
        <v>10</v>
      </c>
      <c r="E5063" s="10" t="s">
        <v>13</v>
      </c>
      <c r="F5063" s="10">
        <v>5.0</v>
      </c>
      <c r="G5063" s="10" t="s">
        <v>70</v>
      </c>
      <c r="H5063" s="10">
        <v>0.607709312318387</v>
      </c>
      <c r="I5063" s="10">
        <v>5062.0</v>
      </c>
    </row>
    <row r="5064" ht="15.75" customHeight="1">
      <c r="A5064" s="8">
        <v>847.0</v>
      </c>
      <c r="B5064" s="8" t="s">
        <v>64</v>
      </c>
      <c r="C5064" s="8">
        <v>20.0</v>
      </c>
      <c r="D5064" s="8" t="s">
        <v>16</v>
      </c>
      <c r="E5064" s="8" t="s">
        <v>9</v>
      </c>
      <c r="F5064" s="8">
        <v>11.0</v>
      </c>
      <c r="G5064" s="8" t="s">
        <v>70</v>
      </c>
      <c r="H5064" s="8">
        <v>0.607557528749228</v>
      </c>
      <c r="I5064" s="8">
        <v>5063.0</v>
      </c>
    </row>
    <row r="5065" ht="15.75" customHeight="1">
      <c r="A5065" s="10">
        <v>7760.0</v>
      </c>
      <c r="B5065" s="10" t="s">
        <v>68</v>
      </c>
      <c r="C5065" s="10">
        <v>90.0</v>
      </c>
      <c r="D5065" s="10" t="s">
        <v>26</v>
      </c>
      <c r="E5065" s="10" t="s">
        <v>18</v>
      </c>
      <c r="F5065" s="10">
        <v>8.0</v>
      </c>
      <c r="G5065" s="10" t="s">
        <v>65</v>
      </c>
      <c r="H5065" s="10">
        <v>0.607049362356151</v>
      </c>
      <c r="I5065" s="10">
        <v>5064.0</v>
      </c>
    </row>
    <row r="5066" ht="15.75" customHeight="1">
      <c r="A5066" s="8">
        <v>7071.0</v>
      </c>
      <c r="B5066" s="8" t="s">
        <v>68</v>
      </c>
      <c r="C5066" s="8">
        <v>70.0</v>
      </c>
      <c r="D5066" s="8" t="s">
        <v>10</v>
      </c>
      <c r="E5066" s="8" t="s">
        <v>13</v>
      </c>
      <c r="F5066" s="8">
        <v>2.0</v>
      </c>
      <c r="G5066" s="8" t="s">
        <v>70</v>
      </c>
      <c r="H5066" s="8">
        <v>0.606975442307121</v>
      </c>
      <c r="I5066" s="8">
        <v>5065.0</v>
      </c>
    </row>
    <row r="5067" ht="15.75" customHeight="1">
      <c r="A5067" s="10">
        <v>4049.0</v>
      </c>
      <c r="B5067" s="10" t="s">
        <v>68</v>
      </c>
      <c r="C5067" s="10">
        <v>10.0</v>
      </c>
      <c r="D5067" s="10" t="s">
        <v>13</v>
      </c>
      <c r="E5067" s="10" t="s">
        <v>13</v>
      </c>
      <c r="F5067" s="10">
        <v>5.0</v>
      </c>
      <c r="G5067" s="10" t="s">
        <v>70</v>
      </c>
      <c r="H5067" s="10">
        <v>0.606946306687336</v>
      </c>
      <c r="I5067" s="10">
        <v>5066.0</v>
      </c>
    </row>
    <row r="5068" ht="15.75" customHeight="1">
      <c r="A5068" s="8">
        <v>2782.0</v>
      </c>
      <c r="B5068" s="8" t="s">
        <v>64</v>
      </c>
      <c r="C5068" s="8">
        <v>70.0</v>
      </c>
      <c r="D5068" s="8" t="s">
        <v>18</v>
      </c>
      <c r="E5068" s="8" t="s">
        <v>18</v>
      </c>
      <c r="F5068" s="8">
        <v>17.0</v>
      </c>
      <c r="G5068" s="8" t="s">
        <v>65</v>
      </c>
      <c r="H5068" s="8">
        <v>0.606873979340886</v>
      </c>
      <c r="I5068" s="8">
        <v>5067.0</v>
      </c>
    </row>
    <row r="5069" ht="15.75" customHeight="1">
      <c r="A5069" s="10">
        <v>2637.0</v>
      </c>
      <c r="B5069" s="10" t="s">
        <v>64</v>
      </c>
      <c r="C5069" s="10">
        <v>60.0</v>
      </c>
      <c r="D5069" s="10" t="s">
        <v>16</v>
      </c>
      <c r="E5069" s="10" t="s">
        <v>9</v>
      </c>
      <c r="F5069" s="10">
        <v>8.0</v>
      </c>
      <c r="G5069" s="10" t="s">
        <v>70</v>
      </c>
      <c r="H5069" s="10">
        <v>0.606837169377049</v>
      </c>
      <c r="I5069" s="10">
        <v>5068.0</v>
      </c>
    </row>
    <row r="5070" ht="15.75" customHeight="1">
      <c r="A5070" s="8">
        <v>1183.0</v>
      </c>
      <c r="B5070" s="8" t="s">
        <v>64</v>
      </c>
      <c r="C5070" s="8">
        <v>30.0</v>
      </c>
      <c r="D5070" s="8" t="s">
        <v>20</v>
      </c>
      <c r="E5070" s="8" t="s">
        <v>9</v>
      </c>
      <c r="F5070" s="8">
        <v>11.0</v>
      </c>
      <c r="G5070" s="8" t="s">
        <v>70</v>
      </c>
      <c r="H5070" s="8">
        <v>0.606800764451582</v>
      </c>
      <c r="I5070" s="8">
        <v>5069.0</v>
      </c>
    </row>
    <row r="5071" ht="15.75" customHeight="1">
      <c r="A5071" s="10">
        <v>990.0</v>
      </c>
      <c r="B5071" s="10" t="s">
        <v>64</v>
      </c>
      <c r="C5071" s="10">
        <v>30.0</v>
      </c>
      <c r="D5071" s="10" t="s">
        <v>18</v>
      </c>
      <c r="E5071" s="10" t="s">
        <v>18</v>
      </c>
      <c r="F5071" s="10">
        <v>17.0</v>
      </c>
      <c r="G5071" s="10" t="s">
        <v>65</v>
      </c>
      <c r="H5071" s="10">
        <v>0.606658417187063</v>
      </c>
      <c r="I5071" s="10">
        <v>5070.0</v>
      </c>
    </row>
    <row r="5072" ht="15.75" customHeight="1">
      <c r="A5072" s="8">
        <v>3730.0</v>
      </c>
      <c r="B5072" s="8" t="s">
        <v>64</v>
      </c>
      <c r="C5072" s="8">
        <v>90.0</v>
      </c>
      <c r="D5072" s="8" t="s">
        <v>26</v>
      </c>
      <c r="E5072" s="8" t="s">
        <v>18</v>
      </c>
      <c r="F5072" s="8">
        <v>11.0</v>
      </c>
      <c r="G5072" s="8" t="s">
        <v>65</v>
      </c>
      <c r="H5072" s="8">
        <v>0.606495779510863</v>
      </c>
      <c r="I5072" s="8">
        <v>5071.0</v>
      </c>
    </row>
    <row r="5073" ht="15.75" customHeight="1">
      <c r="A5073" s="10">
        <v>1596.0</v>
      </c>
      <c r="B5073" s="10" t="s">
        <v>64</v>
      </c>
      <c r="C5073" s="10">
        <v>40.0</v>
      </c>
      <c r="D5073" s="10" t="s">
        <v>21</v>
      </c>
      <c r="E5073" s="10" t="s">
        <v>18</v>
      </c>
      <c r="F5073" s="10">
        <v>2.0</v>
      </c>
      <c r="G5073" s="10" t="s">
        <v>65</v>
      </c>
      <c r="H5073" s="10">
        <v>0.606465881157473</v>
      </c>
      <c r="I5073" s="10">
        <v>5072.0</v>
      </c>
    </row>
    <row r="5074" ht="15.75" customHeight="1">
      <c r="A5074" s="8">
        <v>9801.0</v>
      </c>
      <c r="B5074" s="8" t="s">
        <v>69</v>
      </c>
      <c r="C5074" s="8">
        <v>40.0</v>
      </c>
      <c r="D5074" s="8" t="s">
        <v>16</v>
      </c>
      <c r="E5074" s="8" t="s">
        <v>9</v>
      </c>
      <c r="F5074" s="8">
        <v>2.0</v>
      </c>
      <c r="G5074" s="8" t="s">
        <v>70</v>
      </c>
      <c r="H5074" s="8">
        <v>0.605444148859925</v>
      </c>
      <c r="I5074" s="8">
        <v>5073.0</v>
      </c>
    </row>
    <row r="5075" ht="15.75" customHeight="1">
      <c r="A5075" s="10">
        <v>11765.0</v>
      </c>
      <c r="B5075" s="10" t="s">
        <v>69</v>
      </c>
      <c r="C5075" s="10">
        <v>90.0</v>
      </c>
      <c r="D5075" s="10" t="s">
        <v>26</v>
      </c>
      <c r="E5075" s="10" t="s">
        <v>9</v>
      </c>
      <c r="F5075" s="10">
        <v>8.0</v>
      </c>
      <c r="G5075" s="10" t="s">
        <v>70</v>
      </c>
      <c r="H5075" s="10">
        <v>0.605378188474527</v>
      </c>
      <c r="I5075" s="10">
        <v>5074.0</v>
      </c>
    </row>
    <row r="5076" ht="15.75" customHeight="1">
      <c r="A5076" s="8">
        <v>5470.0</v>
      </c>
      <c r="B5076" s="8" t="s">
        <v>68</v>
      </c>
      <c r="C5076" s="8">
        <v>40.0</v>
      </c>
      <c r="D5076" s="8" t="s">
        <v>18</v>
      </c>
      <c r="E5076" s="8" t="s">
        <v>18</v>
      </c>
      <c r="F5076" s="8">
        <v>17.0</v>
      </c>
      <c r="G5076" s="8" t="s">
        <v>65</v>
      </c>
      <c r="H5076" s="8">
        <v>0.605286511464221</v>
      </c>
      <c r="I5076" s="8">
        <v>5075.0</v>
      </c>
    </row>
    <row r="5077" ht="15.75" customHeight="1">
      <c r="A5077" s="10">
        <v>11435.0</v>
      </c>
      <c r="B5077" s="10" t="s">
        <v>69</v>
      </c>
      <c r="C5077" s="10">
        <v>80.0</v>
      </c>
      <c r="D5077" s="10" t="s">
        <v>21</v>
      </c>
      <c r="E5077" s="10" t="s">
        <v>9</v>
      </c>
      <c r="F5077" s="10">
        <v>17.0</v>
      </c>
      <c r="G5077" s="10" t="s">
        <v>70</v>
      </c>
      <c r="H5077" s="10">
        <v>0.605161408917388</v>
      </c>
      <c r="I5077" s="10">
        <v>5076.0</v>
      </c>
    </row>
    <row r="5078" ht="15.75" customHeight="1">
      <c r="A5078" s="8">
        <v>4178.0</v>
      </c>
      <c r="B5078" s="8" t="s">
        <v>68</v>
      </c>
      <c r="C5078" s="8">
        <v>10.0</v>
      </c>
      <c r="D5078" s="8" t="s">
        <v>26</v>
      </c>
      <c r="E5078" s="8" t="s">
        <v>18</v>
      </c>
      <c r="F5078" s="8">
        <v>11.0</v>
      </c>
      <c r="G5078" s="8" t="s">
        <v>65</v>
      </c>
      <c r="H5078" s="8">
        <v>0.604791503367888</v>
      </c>
      <c r="I5078" s="8">
        <v>5077.0</v>
      </c>
    </row>
    <row r="5079" ht="15.75" customHeight="1">
      <c r="A5079" s="10">
        <v>6812.0</v>
      </c>
      <c r="B5079" s="10" t="s">
        <v>68</v>
      </c>
      <c r="C5079" s="10">
        <v>70.0</v>
      </c>
      <c r="D5079" s="10" t="s">
        <v>18</v>
      </c>
      <c r="E5079" s="10" t="s">
        <v>18</v>
      </c>
      <c r="F5079" s="10">
        <v>14.0</v>
      </c>
      <c r="G5079" s="10" t="s">
        <v>65</v>
      </c>
      <c r="H5079" s="10">
        <v>0.604133224460913</v>
      </c>
      <c r="I5079" s="10">
        <v>5078.0</v>
      </c>
    </row>
    <row r="5080" ht="15.75" customHeight="1">
      <c r="A5080" s="8">
        <v>532.0</v>
      </c>
      <c r="B5080" s="8" t="s">
        <v>64</v>
      </c>
      <c r="C5080" s="8">
        <v>20.0</v>
      </c>
      <c r="D5080" s="8" t="s">
        <v>18</v>
      </c>
      <c r="E5080" s="8" t="s">
        <v>18</v>
      </c>
      <c r="F5080" s="8">
        <v>2.0</v>
      </c>
      <c r="G5080" s="8" t="s">
        <v>65</v>
      </c>
      <c r="H5080" s="8">
        <v>0.603961472806667</v>
      </c>
      <c r="I5080" s="8">
        <v>5079.0</v>
      </c>
    </row>
    <row r="5081" ht="15.75" customHeight="1">
      <c r="A5081" s="10">
        <v>4493.0</v>
      </c>
      <c r="B5081" s="10" t="s">
        <v>68</v>
      </c>
      <c r="C5081" s="10">
        <v>20.0</v>
      </c>
      <c r="D5081" s="10" t="s">
        <v>13</v>
      </c>
      <c r="E5081" s="10" t="s">
        <v>9</v>
      </c>
      <c r="F5081" s="10">
        <v>20.0</v>
      </c>
      <c r="G5081" s="10" t="s">
        <v>70</v>
      </c>
      <c r="H5081" s="10">
        <v>0.603583581103598</v>
      </c>
      <c r="I5081" s="10">
        <v>5080.0</v>
      </c>
    </row>
    <row r="5082" ht="15.75" customHeight="1">
      <c r="A5082" s="8">
        <v>413.0</v>
      </c>
      <c r="B5082" s="8" t="s">
        <v>64</v>
      </c>
      <c r="C5082" s="8">
        <v>10.0</v>
      </c>
      <c r="D5082" s="8" t="s">
        <v>16</v>
      </c>
      <c r="E5082" s="8" t="s">
        <v>13</v>
      </c>
      <c r="F5082" s="8">
        <v>11.0</v>
      </c>
      <c r="G5082" s="8" t="s">
        <v>70</v>
      </c>
      <c r="H5082" s="8">
        <v>0.603548547738604</v>
      </c>
      <c r="I5082" s="8">
        <v>5081.0</v>
      </c>
    </row>
    <row r="5083" ht="15.75" customHeight="1">
      <c r="A5083" s="10">
        <v>10985.0</v>
      </c>
      <c r="B5083" s="10" t="s">
        <v>69</v>
      </c>
      <c r="C5083" s="10">
        <v>70.0</v>
      </c>
      <c r="D5083" s="10" t="s">
        <v>21</v>
      </c>
      <c r="E5083" s="10" t="s">
        <v>9</v>
      </c>
      <c r="F5083" s="10">
        <v>14.0</v>
      </c>
      <c r="G5083" s="10" t="s">
        <v>70</v>
      </c>
      <c r="H5083" s="10">
        <v>0.603543702557154</v>
      </c>
      <c r="I5083" s="10">
        <v>5082.0</v>
      </c>
    </row>
    <row r="5084" ht="15.75" customHeight="1">
      <c r="A5084" s="8">
        <v>2689.0</v>
      </c>
      <c r="B5084" s="8" t="s">
        <v>64</v>
      </c>
      <c r="C5084" s="8">
        <v>70.0</v>
      </c>
      <c r="D5084" s="8" t="s">
        <v>13</v>
      </c>
      <c r="E5084" s="8" t="s">
        <v>9</v>
      </c>
      <c r="F5084" s="8">
        <v>2.0</v>
      </c>
      <c r="G5084" s="8" t="s">
        <v>70</v>
      </c>
      <c r="H5084" s="8">
        <v>0.603488049728126</v>
      </c>
      <c r="I5084" s="8">
        <v>5083.0</v>
      </c>
    </row>
    <row r="5085" ht="15.75" customHeight="1">
      <c r="A5085" s="10">
        <v>7849.0</v>
      </c>
      <c r="B5085" s="10" t="s">
        <v>68</v>
      </c>
      <c r="C5085" s="10">
        <v>90.0</v>
      </c>
      <c r="D5085" s="10" t="s">
        <v>21</v>
      </c>
      <c r="E5085" s="10" t="s">
        <v>9</v>
      </c>
      <c r="F5085" s="10">
        <v>14.0</v>
      </c>
      <c r="G5085" s="10" t="s">
        <v>70</v>
      </c>
      <c r="H5085" s="10">
        <v>0.603445714819965</v>
      </c>
      <c r="I5085" s="10">
        <v>5084.0</v>
      </c>
    </row>
    <row r="5086" ht="15.75" customHeight="1">
      <c r="A5086" s="8">
        <v>3943.0</v>
      </c>
      <c r="B5086" s="8" t="s">
        <v>64</v>
      </c>
      <c r="C5086" s="8">
        <v>90.0</v>
      </c>
      <c r="D5086" s="8" t="s">
        <v>10</v>
      </c>
      <c r="E5086" s="8" t="s">
        <v>13</v>
      </c>
      <c r="F5086" s="8">
        <v>14.0</v>
      </c>
      <c r="G5086" s="8" t="s">
        <v>70</v>
      </c>
      <c r="H5086" s="8">
        <v>0.603427862919984</v>
      </c>
      <c r="I5086" s="8">
        <v>5085.0</v>
      </c>
    </row>
    <row r="5087" ht="15.75" customHeight="1">
      <c r="A5087" s="10">
        <v>5211.0</v>
      </c>
      <c r="B5087" s="10" t="s">
        <v>68</v>
      </c>
      <c r="C5087" s="10">
        <v>30.0</v>
      </c>
      <c r="D5087" s="10" t="s">
        <v>20</v>
      </c>
      <c r="E5087" s="10" t="s">
        <v>9</v>
      </c>
      <c r="F5087" s="10">
        <v>5.0</v>
      </c>
      <c r="G5087" s="10" t="s">
        <v>70</v>
      </c>
      <c r="H5087" s="10">
        <v>0.60317810393316</v>
      </c>
      <c r="I5087" s="10">
        <v>5086.0</v>
      </c>
    </row>
    <row r="5088" ht="15.75" customHeight="1">
      <c r="A5088" s="8">
        <v>6453.0</v>
      </c>
      <c r="B5088" s="8" t="s">
        <v>68</v>
      </c>
      <c r="C5088" s="8">
        <v>60.0</v>
      </c>
      <c r="D5088" s="8" t="s">
        <v>24</v>
      </c>
      <c r="E5088" s="8" t="s">
        <v>9</v>
      </c>
      <c r="F5088" s="8">
        <v>20.0</v>
      </c>
      <c r="G5088" s="8" t="s">
        <v>70</v>
      </c>
      <c r="H5088" s="8">
        <v>0.603085104953152</v>
      </c>
      <c r="I5088" s="8">
        <v>5087.0</v>
      </c>
    </row>
    <row r="5089" ht="15.75" customHeight="1">
      <c r="A5089" s="10">
        <v>4968.0</v>
      </c>
      <c r="B5089" s="10" t="s">
        <v>68</v>
      </c>
      <c r="C5089" s="10">
        <v>30.0</v>
      </c>
      <c r="D5089" s="10" t="s">
        <v>13</v>
      </c>
      <c r="E5089" s="10" t="s">
        <v>18</v>
      </c>
      <c r="F5089" s="10">
        <v>20.0</v>
      </c>
      <c r="G5089" s="10" t="s">
        <v>65</v>
      </c>
      <c r="H5089" s="10">
        <v>0.602914918565309</v>
      </c>
      <c r="I5089" s="10">
        <v>5088.0</v>
      </c>
    </row>
    <row r="5090" ht="15.75" customHeight="1">
      <c r="A5090" s="8">
        <v>4572.0</v>
      </c>
      <c r="B5090" s="8" t="s">
        <v>68</v>
      </c>
      <c r="C5090" s="8">
        <v>20.0</v>
      </c>
      <c r="D5090" s="8" t="s">
        <v>18</v>
      </c>
      <c r="E5090" s="8" t="s">
        <v>18</v>
      </c>
      <c r="F5090" s="8">
        <v>14.0</v>
      </c>
      <c r="G5090" s="8" t="s">
        <v>65</v>
      </c>
      <c r="H5090" s="8">
        <v>0.602597317024454</v>
      </c>
      <c r="I5090" s="8">
        <v>5089.0</v>
      </c>
    </row>
    <row r="5091" ht="15.75" customHeight="1">
      <c r="A5091" s="10">
        <v>600.0</v>
      </c>
      <c r="B5091" s="10" t="s">
        <v>64</v>
      </c>
      <c r="C5091" s="10">
        <v>20.0</v>
      </c>
      <c r="D5091" s="10" t="s">
        <v>26</v>
      </c>
      <c r="E5091" s="10" t="s">
        <v>18</v>
      </c>
      <c r="F5091" s="10">
        <v>20.0</v>
      </c>
      <c r="G5091" s="10" t="s">
        <v>65</v>
      </c>
      <c r="H5091" s="10">
        <v>0.602268981902813</v>
      </c>
      <c r="I5091" s="10">
        <v>5090.0</v>
      </c>
    </row>
    <row r="5092" ht="15.75" customHeight="1">
      <c r="A5092" s="8">
        <v>7264.0</v>
      </c>
      <c r="B5092" s="8" t="s">
        <v>68</v>
      </c>
      <c r="C5092" s="8">
        <v>80.0</v>
      </c>
      <c r="D5092" s="8" t="s">
        <v>18</v>
      </c>
      <c r="E5092" s="8" t="s">
        <v>18</v>
      </c>
      <c r="F5092" s="8">
        <v>20.0</v>
      </c>
      <c r="G5092" s="8" t="s">
        <v>65</v>
      </c>
      <c r="H5092" s="8">
        <v>0.602125766741906</v>
      </c>
      <c r="I5092" s="8">
        <v>5091.0</v>
      </c>
    </row>
    <row r="5093" ht="15.75" customHeight="1">
      <c r="A5093" s="10">
        <v>4321.0</v>
      </c>
      <c r="B5093" s="10" t="s">
        <v>68</v>
      </c>
      <c r="C5093" s="10">
        <v>10.0</v>
      </c>
      <c r="D5093" s="10" t="s">
        <v>20</v>
      </c>
      <c r="E5093" s="10" t="s">
        <v>9</v>
      </c>
      <c r="F5093" s="10">
        <v>14.0</v>
      </c>
      <c r="G5093" s="10" t="s">
        <v>70</v>
      </c>
      <c r="H5093" s="10">
        <v>0.602096087725236</v>
      </c>
      <c r="I5093" s="10">
        <v>5092.0</v>
      </c>
    </row>
    <row r="5094" ht="15.75" customHeight="1">
      <c r="A5094" s="8">
        <v>4176.0</v>
      </c>
      <c r="B5094" s="8" t="s">
        <v>68</v>
      </c>
      <c r="C5094" s="8">
        <v>10.0</v>
      </c>
      <c r="D5094" s="8" t="s">
        <v>26</v>
      </c>
      <c r="E5094" s="8" t="s">
        <v>18</v>
      </c>
      <c r="F5094" s="8">
        <v>8.0</v>
      </c>
      <c r="G5094" s="8" t="s">
        <v>65</v>
      </c>
      <c r="H5094" s="8">
        <v>0.601931539489591</v>
      </c>
      <c r="I5094" s="8">
        <v>5093.0</v>
      </c>
    </row>
    <row r="5095" ht="15.75" customHeight="1">
      <c r="A5095" s="10">
        <v>594.0</v>
      </c>
      <c r="B5095" s="10" t="s">
        <v>64</v>
      </c>
      <c r="C5095" s="10">
        <v>20.0</v>
      </c>
      <c r="D5095" s="10" t="s">
        <v>26</v>
      </c>
      <c r="E5095" s="10" t="s">
        <v>18</v>
      </c>
      <c r="F5095" s="10">
        <v>11.0</v>
      </c>
      <c r="G5095" s="10" t="s">
        <v>65</v>
      </c>
      <c r="H5095" s="10">
        <v>0.601677091618031</v>
      </c>
      <c r="I5095" s="10">
        <v>5094.0</v>
      </c>
    </row>
    <row r="5096" ht="15.75" customHeight="1">
      <c r="A5096" s="8">
        <v>2085.0</v>
      </c>
      <c r="B5096" s="8" t="s">
        <v>64</v>
      </c>
      <c r="C5096" s="8">
        <v>50.0</v>
      </c>
      <c r="D5096" s="8" t="s">
        <v>20</v>
      </c>
      <c r="E5096" s="8" t="s">
        <v>9</v>
      </c>
      <c r="F5096" s="8">
        <v>20.0</v>
      </c>
      <c r="G5096" s="8" t="s">
        <v>70</v>
      </c>
      <c r="H5096" s="8">
        <v>0.601501727598774</v>
      </c>
      <c r="I5096" s="8">
        <v>5095.0</v>
      </c>
    </row>
    <row r="5097" ht="15.75" customHeight="1">
      <c r="A5097" s="10">
        <v>1571.0</v>
      </c>
      <c r="B5097" s="10" t="s">
        <v>64</v>
      </c>
      <c r="C5097" s="10">
        <v>40.0</v>
      </c>
      <c r="D5097" s="10" t="s">
        <v>21</v>
      </c>
      <c r="E5097" s="10" t="s">
        <v>9</v>
      </c>
      <c r="F5097" s="10">
        <v>5.0</v>
      </c>
      <c r="G5097" s="10" t="s">
        <v>70</v>
      </c>
      <c r="H5097" s="10">
        <v>0.601178278206268</v>
      </c>
      <c r="I5097" s="10">
        <v>5096.0</v>
      </c>
    </row>
    <row r="5098" ht="15.75" customHeight="1">
      <c r="A5098" s="8">
        <v>4622.0</v>
      </c>
      <c r="B5098" s="8" t="s">
        <v>68</v>
      </c>
      <c r="C5098" s="8">
        <v>20.0</v>
      </c>
      <c r="D5098" s="8" t="s">
        <v>26</v>
      </c>
      <c r="E5098" s="8" t="s">
        <v>18</v>
      </c>
      <c r="F5098" s="8">
        <v>5.0</v>
      </c>
      <c r="G5098" s="8" t="s">
        <v>65</v>
      </c>
      <c r="H5098" s="8">
        <v>0.60103399930393</v>
      </c>
      <c r="I5098" s="8">
        <v>5097.0</v>
      </c>
    </row>
    <row r="5099" ht="15.75" customHeight="1">
      <c r="A5099" s="10">
        <v>1185.0</v>
      </c>
      <c r="B5099" s="10" t="s">
        <v>64</v>
      </c>
      <c r="C5099" s="10">
        <v>30.0</v>
      </c>
      <c r="D5099" s="10" t="s">
        <v>20</v>
      </c>
      <c r="E5099" s="10" t="s">
        <v>9</v>
      </c>
      <c r="F5099" s="10">
        <v>14.0</v>
      </c>
      <c r="G5099" s="10" t="s">
        <v>70</v>
      </c>
      <c r="H5099" s="10">
        <v>0.600491342581805</v>
      </c>
      <c r="I5099" s="10">
        <v>5098.0</v>
      </c>
    </row>
    <row r="5100" ht="15.75" customHeight="1">
      <c r="A5100" s="8">
        <v>7710.0</v>
      </c>
      <c r="B5100" s="8" t="s">
        <v>68</v>
      </c>
      <c r="C5100" s="8">
        <v>90.0</v>
      </c>
      <c r="D5100" s="8" t="s">
        <v>18</v>
      </c>
      <c r="E5100" s="8" t="s">
        <v>18</v>
      </c>
      <c r="F5100" s="8">
        <v>17.0</v>
      </c>
      <c r="G5100" s="8" t="s">
        <v>65</v>
      </c>
      <c r="H5100" s="8">
        <v>0.600379303282834</v>
      </c>
      <c r="I5100" s="8">
        <v>5099.0</v>
      </c>
    </row>
    <row r="5101" ht="15.75" customHeight="1">
      <c r="A5101" s="10">
        <v>4180.0</v>
      </c>
      <c r="B5101" s="10" t="s">
        <v>68</v>
      </c>
      <c r="C5101" s="10">
        <v>10.0</v>
      </c>
      <c r="D5101" s="10" t="s">
        <v>26</v>
      </c>
      <c r="E5101" s="10" t="s">
        <v>18</v>
      </c>
      <c r="F5101" s="10">
        <v>14.0</v>
      </c>
      <c r="G5101" s="10" t="s">
        <v>65</v>
      </c>
      <c r="H5101" s="10">
        <v>0.600066394047385</v>
      </c>
      <c r="I5101" s="10">
        <v>5100.0</v>
      </c>
    </row>
    <row r="5102" ht="15.75" customHeight="1">
      <c r="A5102" s="8">
        <v>5910.0</v>
      </c>
      <c r="B5102" s="8" t="s">
        <v>68</v>
      </c>
      <c r="C5102" s="8">
        <v>50.0</v>
      </c>
      <c r="D5102" s="8" t="s">
        <v>18</v>
      </c>
      <c r="E5102" s="8" t="s">
        <v>18</v>
      </c>
      <c r="F5102" s="8">
        <v>5.0</v>
      </c>
      <c r="G5102" s="8" t="s">
        <v>65</v>
      </c>
      <c r="H5102" s="8">
        <v>0.600003221489534</v>
      </c>
      <c r="I5102" s="8">
        <v>5101.0</v>
      </c>
    </row>
    <row r="5103" ht="15.75" customHeight="1">
      <c r="A5103" s="10">
        <v>5014.0</v>
      </c>
      <c r="B5103" s="10" t="s">
        <v>68</v>
      </c>
      <c r="C5103" s="10">
        <v>30.0</v>
      </c>
      <c r="D5103" s="10" t="s">
        <v>18</v>
      </c>
      <c r="E5103" s="10" t="s">
        <v>18</v>
      </c>
      <c r="F5103" s="10">
        <v>5.0</v>
      </c>
      <c r="G5103" s="10" t="s">
        <v>65</v>
      </c>
      <c r="H5103" s="10">
        <v>0.599938707606006</v>
      </c>
      <c r="I5103" s="10">
        <v>5102.0</v>
      </c>
    </row>
    <row r="5104" ht="15.75" customHeight="1">
      <c r="A5104" s="8">
        <v>7768.0</v>
      </c>
      <c r="B5104" s="8" t="s">
        <v>68</v>
      </c>
      <c r="C5104" s="8">
        <v>90.0</v>
      </c>
      <c r="D5104" s="8" t="s">
        <v>26</v>
      </c>
      <c r="E5104" s="8" t="s">
        <v>18</v>
      </c>
      <c r="F5104" s="8">
        <v>20.0</v>
      </c>
      <c r="G5104" s="8" t="s">
        <v>65</v>
      </c>
      <c r="H5104" s="8">
        <v>0.599613253477316</v>
      </c>
      <c r="I5104" s="8">
        <v>5103.0</v>
      </c>
    </row>
    <row r="5105" ht="15.75" customHeight="1">
      <c r="A5105" s="10">
        <v>2969.0</v>
      </c>
      <c r="B5105" s="10" t="s">
        <v>64</v>
      </c>
      <c r="C5105" s="10">
        <v>70.0</v>
      </c>
      <c r="D5105" s="10" t="s">
        <v>20</v>
      </c>
      <c r="E5105" s="10" t="s">
        <v>9</v>
      </c>
      <c r="F5105" s="10">
        <v>2.0</v>
      </c>
      <c r="G5105" s="10" t="s">
        <v>70</v>
      </c>
      <c r="H5105" s="10">
        <v>0.599604493560663</v>
      </c>
      <c r="I5105" s="10">
        <v>5104.0</v>
      </c>
    </row>
    <row r="5106" ht="15.75" customHeight="1">
      <c r="A5106" s="8">
        <v>7001.0</v>
      </c>
      <c r="B5106" s="8" t="s">
        <v>68</v>
      </c>
      <c r="C5106" s="8">
        <v>70.0</v>
      </c>
      <c r="D5106" s="8" t="s">
        <v>20</v>
      </c>
      <c r="E5106" s="8" t="s">
        <v>9</v>
      </c>
      <c r="F5106" s="8">
        <v>2.0</v>
      </c>
      <c r="G5106" s="8" t="s">
        <v>70</v>
      </c>
      <c r="H5106" s="8">
        <v>0.599580536592084</v>
      </c>
      <c r="I5106" s="8">
        <v>5105.0</v>
      </c>
    </row>
    <row r="5107" ht="15.75" customHeight="1">
      <c r="A5107" s="10">
        <v>6891.0</v>
      </c>
      <c r="B5107" s="10" t="s">
        <v>68</v>
      </c>
      <c r="C5107" s="10">
        <v>70.0</v>
      </c>
      <c r="D5107" s="10" t="s">
        <v>24</v>
      </c>
      <c r="E5107" s="10" t="s">
        <v>9</v>
      </c>
      <c r="F5107" s="10">
        <v>5.0</v>
      </c>
      <c r="G5107" s="10" t="s">
        <v>70</v>
      </c>
      <c r="H5107" s="10">
        <v>0.599538025571696</v>
      </c>
      <c r="I5107" s="10">
        <v>5106.0</v>
      </c>
    </row>
    <row r="5108" ht="15.75" customHeight="1">
      <c r="A5108" s="8">
        <v>936.0</v>
      </c>
      <c r="B5108" s="8" t="s">
        <v>64</v>
      </c>
      <c r="C5108" s="8">
        <v>30.0</v>
      </c>
      <c r="D5108" s="8" t="s">
        <v>13</v>
      </c>
      <c r="E5108" s="8" t="s">
        <v>18</v>
      </c>
      <c r="F5108" s="8">
        <v>20.0</v>
      </c>
      <c r="G5108" s="8" t="s">
        <v>65</v>
      </c>
      <c r="H5108" s="8">
        <v>0.599497365245377</v>
      </c>
      <c r="I5108" s="8">
        <v>5107.0</v>
      </c>
    </row>
    <row r="5109" ht="15.75" customHeight="1">
      <c r="A5109" s="10">
        <v>4510.0</v>
      </c>
      <c r="B5109" s="10" t="s">
        <v>68</v>
      </c>
      <c r="C5109" s="10">
        <v>20.0</v>
      </c>
      <c r="D5109" s="10" t="s">
        <v>13</v>
      </c>
      <c r="E5109" s="10" t="s">
        <v>18</v>
      </c>
      <c r="F5109" s="10">
        <v>5.0</v>
      </c>
      <c r="G5109" s="10" t="s">
        <v>65</v>
      </c>
      <c r="H5109" s="10">
        <v>0.599418254757091</v>
      </c>
      <c r="I5109" s="10">
        <v>5108.0</v>
      </c>
    </row>
    <row r="5110" ht="15.75" customHeight="1">
      <c r="A5110" s="8">
        <v>7511.0</v>
      </c>
      <c r="B5110" s="8" t="s">
        <v>68</v>
      </c>
      <c r="C5110" s="8">
        <v>80.0</v>
      </c>
      <c r="D5110" s="8" t="s">
        <v>10</v>
      </c>
      <c r="E5110" s="8" t="s">
        <v>9</v>
      </c>
      <c r="F5110" s="8">
        <v>11.0</v>
      </c>
      <c r="G5110" s="8" t="s">
        <v>70</v>
      </c>
      <c r="H5110" s="8">
        <v>0.598959925469795</v>
      </c>
      <c r="I5110" s="8">
        <v>5109.0</v>
      </c>
    </row>
    <row r="5111" ht="15.75" customHeight="1">
      <c r="A5111" s="10">
        <v>3618.0</v>
      </c>
      <c r="B5111" s="10" t="s">
        <v>64</v>
      </c>
      <c r="C5111" s="10">
        <v>90.0</v>
      </c>
      <c r="D5111" s="10" t="s">
        <v>13</v>
      </c>
      <c r="E5111" s="10" t="s">
        <v>18</v>
      </c>
      <c r="F5111" s="10">
        <v>11.0</v>
      </c>
      <c r="G5111" s="10" t="s">
        <v>65</v>
      </c>
      <c r="H5111" s="10">
        <v>0.598913095371409</v>
      </c>
      <c r="I5111" s="10">
        <v>5110.0</v>
      </c>
    </row>
    <row r="5112" ht="15.75" customHeight="1">
      <c r="A5112" s="8">
        <v>4427.0</v>
      </c>
      <c r="B5112" s="8" t="s">
        <v>68</v>
      </c>
      <c r="C5112" s="8">
        <v>10.0</v>
      </c>
      <c r="D5112" s="8" t="s">
        <v>16</v>
      </c>
      <c r="E5112" s="8" t="s">
        <v>9</v>
      </c>
      <c r="F5112" s="8">
        <v>5.0</v>
      </c>
      <c r="G5112" s="8" t="s">
        <v>70</v>
      </c>
      <c r="H5112" s="8">
        <v>0.598436559052539</v>
      </c>
      <c r="I5112" s="8">
        <v>5111.0</v>
      </c>
    </row>
    <row r="5113" ht="15.75" customHeight="1">
      <c r="A5113" s="10">
        <v>5072.0</v>
      </c>
      <c r="B5113" s="10" t="s">
        <v>68</v>
      </c>
      <c r="C5113" s="10">
        <v>30.0</v>
      </c>
      <c r="D5113" s="10" t="s">
        <v>26</v>
      </c>
      <c r="E5113" s="10" t="s">
        <v>18</v>
      </c>
      <c r="F5113" s="10">
        <v>8.0</v>
      </c>
      <c r="G5113" s="10" t="s">
        <v>65</v>
      </c>
      <c r="H5113" s="10">
        <v>0.597649238046189</v>
      </c>
      <c r="I5113" s="10">
        <v>5112.0</v>
      </c>
    </row>
    <row r="5114" ht="15.75" customHeight="1">
      <c r="A5114" s="8">
        <v>511.0</v>
      </c>
      <c r="B5114" s="8" t="s">
        <v>64</v>
      </c>
      <c r="C5114" s="8">
        <v>20.0</v>
      </c>
      <c r="D5114" s="8" t="s">
        <v>18</v>
      </c>
      <c r="E5114" s="8" t="s">
        <v>9</v>
      </c>
      <c r="F5114" s="8">
        <v>11.0</v>
      </c>
      <c r="G5114" s="8" t="s">
        <v>70</v>
      </c>
      <c r="H5114" s="8">
        <v>0.597353026802966</v>
      </c>
      <c r="I5114" s="8">
        <v>5113.0</v>
      </c>
    </row>
    <row r="5115" ht="15.75" customHeight="1">
      <c r="A5115" s="10">
        <v>10093.0</v>
      </c>
      <c r="B5115" s="10" t="s">
        <v>69</v>
      </c>
      <c r="C5115" s="10">
        <v>50.0</v>
      </c>
      <c r="D5115" s="10" t="s">
        <v>21</v>
      </c>
      <c r="E5115" s="10" t="s">
        <v>9</v>
      </c>
      <c r="F5115" s="10">
        <v>20.0</v>
      </c>
      <c r="G5115" s="10" t="s">
        <v>70</v>
      </c>
      <c r="H5115" s="10">
        <v>0.59734577419389</v>
      </c>
      <c r="I5115" s="10">
        <v>5114.0</v>
      </c>
    </row>
    <row r="5116" ht="15.75" customHeight="1">
      <c r="A5116" s="8">
        <v>3612.0</v>
      </c>
      <c r="B5116" s="8" t="s">
        <v>64</v>
      </c>
      <c r="C5116" s="8">
        <v>90.0</v>
      </c>
      <c r="D5116" s="8" t="s">
        <v>13</v>
      </c>
      <c r="E5116" s="8" t="s">
        <v>18</v>
      </c>
      <c r="F5116" s="8">
        <v>2.0</v>
      </c>
      <c r="G5116" s="8" t="s">
        <v>65</v>
      </c>
      <c r="H5116" s="8">
        <v>0.59716347435416</v>
      </c>
      <c r="I5116" s="8">
        <v>5115.0</v>
      </c>
    </row>
    <row r="5117" ht="15.75" customHeight="1">
      <c r="A5117" s="10">
        <v>8019.0</v>
      </c>
      <c r="B5117" s="10" t="s">
        <v>68</v>
      </c>
      <c r="C5117" s="10">
        <v>90.0</v>
      </c>
      <c r="D5117" s="10" t="s">
        <v>16</v>
      </c>
      <c r="E5117" s="10" t="s">
        <v>9</v>
      </c>
      <c r="F5117" s="10">
        <v>17.0</v>
      </c>
      <c r="G5117" s="10" t="s">
        <v>70</v>
      </c>
      <c r="H5117" s="10">
        <v>0.597093015644644</v>
      </c>
      <c r="I5117" s="10">
        <v>5116.0</v>
      </c>
    </row>
    <row r="5118" ht="15.75" customHeight="1">
      <c r="A5118" s="8">
        <v>9751.0</v>
      </c>
      <c r="B5118" s="8" t="s">
        <v>69</v>
      </c>
      <c r="C5118" s="8">
        <v>40.0</v>
      </c>
      <c r="D5118" s="8" t="s">
        <v>10</v>
      </c>
      <c r="E5118" s="8" t="s">
        <v>9</v>
      </c>
      <c r="F5118" s="8">
        <v>11.0</v>
      </c>
      <c r="G5118" s="8" t="s">
        <v>70</v>
      </c>
      <c r="H5118" s="8">
        <v>0.597063486355752</v>
      </c>
      <c r="I5118" s="8">
        <v>5117.0</v>
      </c>
    </row>
    <row r="5119" ht="15.75" customHeight="1">
      <c r="A5119" s="10">
        <v>6617.0</v>
      </c>
      <c r="B5119" s="10" t="s">
        <v>68</v>
      </c>
      <c r="C5119" s="10">
        <v>60.0</v>
      </c>
      <c r="D5119" s="10" t="s">
        <v>10</v>
      </c>
      <c r="E5119" s="10" t="s">
        <v>9</v>
      </c>
      <c r="F5119" s="10">
        <v>14.0</v>
      </c>
      <c r="G5119" s="10" t="s">
        <v>70</v>
      </c>
      <c r="H5119" s="10">
        <v>0.59691075945465</v>
      </c>
      <c r="I5119" s="10">
        <v>5118.0</v>
      </c>
    </row>
    <row r="5120" ht="15.75" customHeight="1">
      <c r="A5120" s="8">
        <v>3051.0</v>
      </c>
      <c r="B5120" s="8" t="s">
        <v>64</v>
      </c>
      <c r="C5120" s="8">
        <v>70.0</v>
      </c>
      <c r="D5120" s="8" t="s">
        <v>10</v>
      </c>
      <c r="E5120" s="8" t="s">
        <v>13</v>
      </c>
      <c r="F5120" s="8">
        <v>20.0</v>
      </c>
      <c r="G5120" s="8" t="s">
        <v>70</v>
      </c>
      <c r="H5120" s="8">
        <v>0.596900098145715</v>
      </c>
      <c r="I5120" s="8">
        <v>5119.0</v>
      </c>
    </row>
    <row r="5121" ht="15.75" customHeight="1">
      <c r="A5121" s="10">
        <v>6306.0</v>
      </c>
      <c r="B5121" s="10" t="s">
        <v>68</v>
      </c>
      <c r="C5121" s="10">
        <v>60.0</v>
      </c>
      <c r="D5121" s="10" t="s">
        <v>13</v>
      </c>
      <c r="E5121" s="10" t="s">
        <v>18</v>
      </c>
      <c r="F5121" s="10">
        <v>11.0</v>
      </c>
      <c r="G5121" s="10" t="s">
        <v>65</v>
      </c>
      <c r="H5121" s="10">
        <v>0.596741197416103</v>
      </c>
      <c r="I5121" s="10">
        <v>5120.0</v>
      </c>
    </row>
    <row r="5122" ht="15.75" customHeight="1">
      <c r="A5122" s="8">
        <v>5159.0</v>
      </c>
      <c r="B5122" s="8" t="s">
        <v>68</v>
      </c>
      <c r="C5122" s="8">
        <v>30.0</v>
      </c>
      <c r="D5122" s="8" t="s">
        <v>21</v>
      </c>
      <c r="E5122" s="8" t="s">
        <v>9</v>
      </c>
      <c r="F5122" s="8">
        <v>11.0</v>
      </c>
      <c r="G5122" s="8" t="s">
        <v>70</v>
      </c>
      <c r="H5122" s="8">
        <v>0.596161746127668</v>
      </c>
      <c r="I5122" s="8">
        <v>5121.0</v>
      </c>
    </row>
    <row r="5123" ht="15.75" customHeight="1">
      <c r="A5123" s="10">
        <v>10025.0</v>
      </c>
      <c r="B5123" s="10" t="s">
        <v>69</v>
      </c>
      <c r="C5123" s="10">
        <v>50.0</v>
      </c>
      <c r="D5123" s="10" t="s">
        <v>24</v>
      </c>
      <c r="E5123" s="10" t="s">
        <v>9</v>
      </c>
      <c r="F5123" s="10">
        <v>2.0</v>
      </c>
      <c r="G5123" s="10" t="s">
        <v>70</v>
      </c>
      <c r="H5123" s="10">
        <v>0.595850500887251</v>
      </c>
      <c r="I5123" s="10">
        <v>5122.0</v>
      </c>
    </row>
    <row r="5124" ht="15.75" customHeight="1">
      <c r="A5124" s="8">
        <v>737.0</v>
      </c>
      <c r="B5124" s="8" t="s">
        <v>64</v>
      </c>
      <c r="C5124" s="8">
        <v>20.0</v>
      </c>
      <c r="D5124" s="8" t="s">
        <v>20</v>
      </c>
      <c r="E5124" s="8" t="s">
        <v>9</v>
      </c>
      <c r="F5124" s="8">
        <v>14.0</v>
      </c>
      <c r="G5124" s="8" t="s">
        <v>70</v>
      </c>
      <c r="H5124" s="8">
        <v>0.595674125417274</v>
      </c>
      <c r="I5124" s="8">
        <v>5123.0</v>
      </c>
    </row>
    <row r="5125" ht="15.75" customHeight="1">
      <c r="A5125" s="10">
        <v>6619.0</v>
      </c>
      <c r="B5125" s="10" t="s">
        <v>68</v>
      </c>
      <c r="C5125" s="10">
        <v>60.0</v>
      </c>
      <c r="D5125" s="10" t="s">
        <v>10</v>
      </c>
      <c r="E5125" s="10" t="s">
        <v>9</v>
      </c>
      <c r="F5125" s="10">
        <v>17.0</v>
      </c>
      <c r="G5125" s="10" t="s">
        <v>70</v>
      </c>
      <c r="H5125" s="10">
        <v>0.59550793094311</v>
      </c>
      <c r="I5125" s="10">
        <v>5124.0</v>
      </c>
    </row>
    <row r="5126" ht="15.75" customHeight="1">
      <c r="A5126" s="8">
        <v>2772.0</v>
      </c>
      <c r="B5126" s="8" t="s">
        <v>64</v>
      </c>
      <c r="C5126" s="8">
        <v>70.0</v>
      </c>
      <c r="D5126" s="8" t="s">
        <v>18</v>
      </c>
      <c r="E5126" s="8" t="s">
        <v>18</v>
      </c>
      <c r="F5126" s="8">
        <v>2.0</v>
      </c>
      <c r="G5126" s="8" t="s">
        <v>65</v>
      </c>
      <c r="H5126" s="8">
        <v>0.595148069799941</v>
      </c>
      <c r="I5126" s="8">
        <v>5125.0</v>
      </c>
    </row>
    <row r="5127" ht="15.75" customHeight="1">
      <c r="A5127" s="10">
        <v>1687.0</v>
      </c>
      <c r="B5127" s="10" t="s">
        <v>64</v>
      </c>
      <c r="C5127" s="10">
        <v>40.0</v>
      </c>
      <c r="D5127" s="10" t="s">
        <v>10</v>
      </c>
      <c r="E5127" s="10" t="s">
        <v>9</v>
      </c>
      <c r="F5127" s="10">
        <v>11.0</v>
      </c>
      <c r="G5127" s="10" t="s">
        <v>70</v>
      </c>
      <c r="H5127" s="10">
        <v>0.595026464679267</v>
      </c>
      <c r="I5127" s="10">
        <v>5126.0</v>
      </c>
    </row>
    <row r="5128" ht="15.75" customHeight="1">
      <c r="A5128" s="8">
        <v>2392.0</v>
      </c>
      <c r="B5128" s="8" t="s">
        <v>64</v>
      </c>
      <c r="C5128" s="8">
        <v>60.0</v>
      </c>
      <c r="D5128" s="8" t="s">
        <v>26</v>
      </c>
      <c r="E5128" s="8" t="s">
        <v>18</v>
      </c>
      <c r="F5128" s="8">
        <v>20.0</v>
      </c>
      <c r="G5128" s="8" t="s">
        <v>65</v>
      </c>
      <c r="H5128" s="8">
        <v>0.594831062028916</v>
      </c>
      <c r="I5128" s="8">
        <v>5127.0</v>
      </c>
    </row>
    <row r="5129" ht="15.75" customHeight="1">
      <c r="A5129" s="10">
        <v>2981.0</v>
      </c>
      <c r="B5129" s="10" t="s">
        <v>64</v>
      </c>
      <c r="C5129" s="10">
        <v>70.0</v>
      </c>
      <c r="D5129" s="10" t="s">
        <v>20</v>
      </c>
      <c r="E5129" s="10" t="s">
        <v>9</v>
      </c>
      <c r="F5129" s="10">
        <v>20.0</v>
      </c>
      <c r="G5129" s="10" t="s">
        <v>70</v>
      </c>
      <c r="H5129" s="10">
        <v>0.594483738353303</v>
      </c>
      <c r="I5129" s="10">
        <v>5128.0</v>
      </c>
    </row>
    <row r="5130" ht="15.75" customHeight="1">
      <c r="A5130" s="8">
        <v>4182.0</v>
      </c>
      <c r="B5130" s="8" t="s">
        <v>68</v>
      </c>
      <c r="C5130" s="8">
        <v>10.0</v>
      </c>
      <c r="D5130" s="8" t="s">
        <v>26</v>
      </c>
      <c r="E5130" s="8" t="s">
        <v>18</v>
      </c>
      <c r="F5130" s="8">
        <v>17.0</v>
      </c>
      <c r="G5130" s="8" t="s">
        <v>65</v>
      </c>
      <c r="H5130" s="8">
        <v>0.59445772997589</v>
      </c>
      <c r="I5130" s="8">
        <v>5129.0</v>
      </c>
    </row>
    <row r="5131" ht="15.75" customHeight="1">
      <c r="A5131" s="10">
        <v>283.0</v>
      </c>
      <c r="B5131" s="10" t="s">
        <v>64</v>
      </c>
      <c r="C5131" s="10">
        <v>10.0</v>
      </c>
      <c r="D5131" s="10" t="s">
        <v>20</v>
      </c>
      <c r="E5131" s="10" t="s">
        <v>9</v>
      </c>
      <c r="F5131" s="10">
        <v>5.0</v>
      </c>
      <c r="G5131" s="10" t="s">
        <v>70</v>
      </c>
      <c r="H5131" s="10">
        <v>0.594166554046519</v>
      </c>
      <c r="I5131" s="10">
        <v>5130.0</v>
      </c>
    </row>
    <row r="5132" ht="15.75" customHeight="1">
      <c r="A5132" s="8">
        <v>5856.0</v>
      </c>
      <c r="B5132" s="8" t="s">
        <v>68</v>
      </c>
      <c r="C5132" s="8">
        <v>50.0</v>
      </c>
      <c r="D5132" s="8" t="s">
        <v>13</v>
      </c>
      <c r="E5132" s="8" t="s">
        <v>18</v>
      </c>
      <c r="F5132" s="8">
        <v>8.0</v>
      </c>
      <c r="G5132" s="8" t="s">
        <v>65</v>
      </c>
      <c r="H5132" s="8">
        <v>0.594103704271372</v>
      </c>
      <c r="I5132" s="8">
        <v>5131.0</v>
      </c>
    </row>
    <row r="5133" ht="15.75" customHeight="1">
      <c r="A5133" s="10">
        <v>10485.0</v>
      </c>
      <c r="B5133" s="10" t="s">
        <v>69</v>
      </c>
      <c r="C5133" s="10">
        <v>60.0</v>
      </c>
      <c r="D5133" s="10" t="s">
        <v>24</v>
      </c>
      <c r="E5133" s="10" t="s">
        <v>9</v>
      </c>
      <c r="F5133" s="10">
        <v>20.0</v>
      </c>
      <c r="G5133" s="10" t="s">
        <v>70</v>
      </c>
      <c r="H5133" s="10">
        <v>0.593934688764292</v>
      </c>
      <c r="I5133" s="10">
        <v>5132.0</v>
      </c>
    </row>
    <row r="5134" ht="15.75" customHeight="1">
      <c r="A5134" s="8">
        <v>4451.0</v>
      </c>
      <c r="B5134" s="8" t="s">
        <v>68</v>
      </c>
      <c r="C5134" s="8">
        <v>10.0</v>
      </c>
      <c r="D5134" s="8" t="s">
        <v>16</v>
      </c>
      <c r="E5134" s="8" t="s">
        <v>13</v>
      </c>
      <c r="F5134" s="8">
        <v>20.0</v>
      </c>
      <c r="G5134" s="8" t="s">
        <v>70</v>
      </c>
      <c r="H5134" s="8">
        <v>0.593931719472726</v>
      </c>
      <c r="I5134" s="8">
        <v>5133.0</v>
      </c>
    </row>
    <row r="5135" ht="15.75" customHeight="1">
      <c r="A5135" s="10">
        <v>5893.0</v>
      </c>
      <c r="B5135" s="10" t="s">
        <v>68</v>
      </c>
      <c r="C5135" s="10">
        <v>50.0</v>
      </c>
      <c r="D5135" s="10" t="s">
        <v>18</v>
      </c>
      <c r="E5135" s="10" t="s">
        <v>9</v>
      </c>
      <c r="F5135" s="10">
        <v>20.0</v>
      </c>
      <c r="G5135" s="10" t="s">
        <v>70</v>
      </c>
      <c r="H5135" s="10">
        <v>0.593880788369858</v>
      </c>
      <c r="I5135" s="10">
        <v>5134.0</v>
      </c>
    </row>
    <row r="5136" ht="15.75" customHeight="1">
      <c r="A5136" s="8">
        <v>3676.0</v>
      </c>
      <c r="B5136" s="8" t="s">
        <v>64</v>
      </c>
      <c r="C5136" s="8">
        <v>90.0</v>
      </c>
      <c r="D5136" s="8" t="s">
        <v>18</v>
      </c>
      <c r="E5136" s="8" t="s">
        <v>18</v>
      </c>
      <c r="F5136" s="8">
        <v>14.0</v>
      </c>
      <c r="G5136" s="8" t="s">
        <v>65</v>
      </c>
      <c r="H5136" s="8">
        <v>0.593798890111873</v>
      </c>
      <c r="I5136" s="8">
        <v>5135.0</v>
      </c>
    </row>
    <row r="5137" ht="15.75" customHeight="1">
      <c r="A5137" s="10">
        <v>2460.0</v>
      </c>
      <c r="B5137" s="10" t="s">
        <v>64</v>
      </c>
      <c r="C5137" s="10">
        <v>60.0</v>
      </c>
      <c r="D5137" s="10" t="s">
        <v>24</v>
      </c>
      <c r="E5137" s="10" t="s">
        <v>26</v>
      </c>
      <c r="F5137" s="10">
        <v>17.0</v>
      </c>
      <c r="G5137" s="10" t="s">
        <v>65</v>
      </c>
      <c r="H5137" s="10">
        <v>0.59378747667334</v>
      </c>
      <c r="I5137" s="10">
        <v>5136.0</v>
      </c>
    </row>
    <row r="5138" ht="15.75" customHeight="1">
      <c r="A5138" s="8">
        <v>2904.0</v>
      </c>
      <c r="B5138" s="8" t="s">
        <v>64</v>
      </c>
      <c r="C5138" s="8">
        <v>70.0</v>
      </c>
      <c r="D5138" s="8" t="s">
        <v>24</v>
      </c>
      <c r="E5138" s="8" t="s">
        <v>26</v>
      </c>
      <c r="F5138" s="8">
        <v>11.0</v>
      </c>
      <c r="G5138" s="8" t="s">
        <v>65</v>
      </c>
      <c r="H5138" s="8">
        <v>0.59378747667334</v>
      </c>
      <c r="I5138" s="8">
        <v>5136.0</v>
      </c>
    </row>
    <row r="5139" ht="15.75" customHeight="1">
      <c r="A5139" s="10">
        <v>3412.0</v>
      </c>
      <c r="B5139" s="10" t="s">
        <v>64</v>
      </c>
      <c r="C5139" s="10">
        <v>80.0</v>
      </c>
      <c r="D5139" s="10" t="s">
        <v>21</v>
      </c>
      <c r="E5139" s="10" t="s">
        <v>26</v>
      </c>
      <c r="F5139" s="10">
        <v>17.0</v>
      </c>
      <c r="G5139" s="10" t="s">
        <v>65</v>
      </c>
      <c r="H5139" s="10">
        <v>0.59378747667334</v>
      </c>
      <c r="I5139" s="10">
        <v>5136.0</v>
      </c>
    </row>
    <row r="5140" ht="15.75" customHeight="1">
      <c r="A5140" s="8">
        <v>3460.0</v>
      </c>
      <c r="B5140" s="8" t="s">
        <v>64</v>
      </c>
      <c r="C5140" s="8">
        <v>80.0</v>
      </c>
      <c r="D5140" s="8" t="s">
        <v>20</v>
      </c>
      <c r="E5140" s="8" t="s">
        <v>26</v>
      </c>
      <c r="F5140" s="8">
        <v>5.0</v>
      </c>
      <c r="G5140" s="8" t="s">
        <v>65</v>
      </c>
      <c r="H5140" s="8">
        <v>0.59378747667334</v>
      </c>
      <c r="I5140" s="8">
        <v>5136.0</v>
      </c>
    </row>
    <row r="5141" ht="15.75" customHeight="1">
      <c r="A5141" s="10">
        <v>6152.0</v>
      </c>
      <c r="B5141" s="10" t="s">
        <v>68</v>
      </c>
      <c r="C5141" s="10">
        <v>50.0</v>
      </c>
      <c r="D5141" s="10" t="s">
        <v>20</v>
      </c>
      <c r="E5141" s="10" t="s">
        <v>26</v>
      </c>
      <c r="F5141" s="10">
        <v>11.0</v>
      </c>
      <c r="G5141" s="10" t="s">
        <v>65</v>
      </c>
      <c r="H5141" s="10">
        <v>0.59378747667334</v>
      </c>
      <c r="I5141" s="10">
        <v>5136.0</v>
      </c>
    </row>
    <row r="5142" ht="15.75" customHeight="1">
      <c r="A5142" s="8">
        <v>6482.0</v>
      </c>
      <c r="B5142" s="8" t="s">
        <v>68</v>
      </c>
      <c r="C5142" s="8">
        <v>60.0</v>
      </c>
      <c r="D5142" s="8" t="s">
        <v>24</v>
      </c>
      <c r="E5142" s="8" t="s">
        <v>26</v>
      </c>
      <c r="F5142" s="8">
        <v>2.0</v>
      </c>
      <c r="G5142" s="8" t="s">
        <v>65</v>
      </c>
      <c r="H5142" s="8">
        <v>0.59378747667334</v>
      </c>
      <c r="I5142" s="8">
        <v>5136.0</v>
      </c>
    </row>
    <row r="5143" ht="15.75" customHeight="1">
      <c r="A5143" s="10">
        <v>3020.0</v>
      </c>
      <c r="B5143" s="10" t="s">
        <v>64</v>
      </c>
      <c r="C5143" s="10">
        <v>70.0</v>
      </c>
      <c r="D5143" s="10" t="s">
        <v>20</v>
      </c>
      <c r="E5143" s="10" t="s">
        <v>26</v>
      </c>
      <c r="F5143" s="10">
        <v>17.0</v>
      </c>
      <c r="G5143" s="10" t="s">
        <v>65</v>
      </c>
      <c r="H5143" s="10">
        <v>0.593742419811924</v>
      </c>
      <c r="I5143" s="10">
        <v>5142.0</v>
      </c>
    </row>
    <row r="5144" ht="15.75" customHeight="1">
      <c r="A5144" s="8">
        <v>3410.0</v>
      </c>
      <c r="B5144" s="8" t="s">
        <v>64</v>
      </c>
      <c r="C5144" s="8">
        <v>80.0</v>
      </c>
      <c r="D5144" s="8" t="s">
        <v>21</v>
      </c>
      <c r="E5144" s="8" t="s">
        <v>26</v>
      </c>
      <c r="F5144" s="8">
        <v>14.0</v>
      </c>
      <c r="G5144" s="8" t="s">
        <v>65</v>
      </c>
      <c r="H5144" s="8">
        <v>0.593742419811924</v>
      </c>
      <c r="I5144" s="8">
        <v>5142.0</v>
      </c>
    </row>
    <row r="5145" ht="15.75" customHeight="1">
      <c r="A5145" s="10">
        <v>1226.0</v>
      </c>
      <c r="B5145" s="10" t="s">
        <v>64</v>
      </c>
      <c r="C5145" s="10">
        <v>30.0</v>
      </c>
      <c r="D5145" s="10" t="s">
        <v>20</v>
      </c>
      <c r="E5145" s="10" t="s">
        <v>26</v>
      </c>
      <c r="F5145" s="10">
        <v>14.0</v>
      </c>
      <c r="G5145" s="10" t="s">
        <v>65</v>
      </c>
      <c r="H5145" s="10">
        <v>0.59362286918007</v>
      </c>
      <c r="I5145" s="10">
        <v>5144.0</v>
      </c>
    </row>
    <row r="5146" ht="15.75" customHeight="1">
      <c r="A5146" s="8">
        <v>1502.0</v>
      </c>
      <c r="B5146" s="8" t="s">
        <v>64</v>
      </c>
      <c r="C5146" s="8">
        <v>40.0</v>
      </c>
      <c r="D5146" s="8" t="s">
        <v>26</v>
      </c>
      <c r="E5146" s="8" t="s">
        <v>26</v>
      </c>
      <c r="F5146" s="8">
        <v>8.0</v>
      </c>
      <c r="G5146" s="8" t="s">
        <v>65</v>
      </c>
      <c r="H5146" s="8">
        <v>0.59362286918007</v>
      </c>
      <c r="I5146" s="8">
        <v>5144.0</v>
      </c>
    </row>
    <row r="5147" ht="15.75" customHeight="1">
      <c r="A5147" s="10">
        <v>1610.0</v>
      </c>
      <c r="B5147" s="10" t="s">
        <v>64</v>
      </c>
      <c r="C5147" s="10">
        <v>40.0</v>
      </c>
      <c r="D5147" s="10" t="s">
        <v>21</v>
      </c>
      <c r="E5147" s="10" t="s">
        <v>26</v>
      </c>
      <c r="F5147" s="10">
        <v>2.0</v>
      </c>
      <c r="G5147" s="10" t="s">
        <v>65</v>
      </c>
      <c r="H5147" s="10">
        <v>0.59362286918007</v>
      </c>
      <c r="I5147" s="10">
        <v>5144.0</v>
      </c>
    </row>
    <row r="5148" ht="15.75" customHeight="1">
      <c r="A5148" s="8">
        <v>6368.0</v>
      </c>
      <c r="B5148" s="8" t="s">
        <v>68</v>
      </c>
      <c r="C5148" s="8">
        <v>60.0</v>
      </c>
      <c r="D5148" s="8" t="s">
        <v>18</v>
      </c>
      <c r="E5148" s="8" t="s">
        <v>18</v>
      </c>
      <c r="F5148" s="8">
        <v>20.0</v>
      </c>
      <c r="G5148" s="8" t="s">
        <v>65</v>
      </c>
      <c r="H5148" s="8">
        <v>0.593225423628429</v>
      </c>
      <c r="I5148" s="8">
        <v>5147.0</v>
      </c>
    </row>
    <row r="5149" ht="15.75" customHeight="1">
      <c r="A5149" s="10">
        <v>4184.0</v>
      </c>
      <c r="B5149" s="10" t="s">
        <v>68</v>
      </c>
      <c r="C5149" s="10">
        <v>10.0</v>
      </c>
      <c r="D5149" s="10" t="s">
        <v>26</v>
      </c>
      <c r="E5149" s="10" t="s">
        <v>18</v>
      </c>
      <c r="F5149" s="10">
        <v>20.0</v>
      </c>
      <c r="G5149" s="10" t="s">
        <v>65</v>
      </c>
      <c r="H5149" s="10">
        <v>0.59322036445827</v>
      </c>
      <c r="I5149" s="10">
        <v>5148.0</v>
      </c>
    </row>
    <row r="5150" ht="15.75" customHeight="1">
      <c r="A5150" s="8">
        <v>2276.0</v>
      </c>
      <c r="B5150" s="8" t="s">
        <v>64</v>
      </c>
      <c r="C5150" s="8">
        <v>60.0</v>
      </c>
      <c r="D5150" s="8" t="s">
        <v>13</v>
      </c>
      <c r="E5150" s="8" t="s">
        <v>18</v>
      </c>
      <c r="F5150" s="8">
        <v>14.0</v>
      </c>
      <c r="G5150" s="8" t="s">
        <v>65</v>
      </c>
      <c r="H5150" s="8">
        <v>0.593191395936483</v>
      </c>
      <c r="I5150" s="8">
        <v>5149.0</v>
      </c>
    </row>
    <row r="5151" ht="15.75" customHeight="1">
      <c r="A5151" s="10">
        <v>5408.0</v>
      </c>
      <c r="B5151" s="10" t="s">
        <v>68</v>
      </c>
      <c r="C5151" s="10">
        <v>40.0</v>
      </c>
      <c r="D5151" s="10" t="s">
        <v>13</v>
      </c>
      <c r="E5151" s="10" t="s">
        <v>18</v>
      </c>
      <c r="F5151" s="10">
        <v>8.0</v>
      </c>
      <c r="G5151" s="10" t="s">
        <v>65</v>
      </c>
      <c r="H5151" s="10">
        <v>0.593088240335456</v>
      </c>
      <c r="I5151" s="10">
        <v>5150.0</v>
      </c>
    </row>
    <row r="5152" ht="15.75" customHeight="1">
      <c r="A5152" s="8">
        <v>2867.0</v>
      </c>
      <c r="B5152" s="8" t="s">
        <v>64</v>
      </c>
      <c r="C5152" s="8">
        <v>70.0</v>
      </c>
      <c r="D5152" s="8" t="s">
        <v>24</v>
      </c>
      <c r="E5152" s="8" t="s">
        <v>9</v>
      </c>
      <c r="F5152" s="8">
        <v>17.0</v>
      </c>
      <c r="G5152" s="8" t="s">
        <v>70</v>
      </c>
      <c r="H5152" s="8">
        <v>0.593042247961839</v>
      </c>
      <c r="I5152" s="8">
        <v>5151.0</v>
      </c>
    </row>
    <row r="5153" ht="15.75" customHeight="1">
      <c r="A5153" s="10">
        <v>11055.0</v>
      </c>
      <c r="B5153" s="10" t="s">
        <v>69</v>
      </c>
      <c r="C5153" s="10">
        <v>70.0</v>
      </c>
      <c r="D5153" s="10" t="s">
        <v>20</v>
      </c>
      <c r="E5153" s="10" t="s">
        <v>13</v>
      </c>
      <c r="F5153" s="10">
        <v>14.0</v>
      </c>
      <c r="G5153" s="10" t="s">
        <v>70</v>
      </c>
      <c r="H5153" s="10">
        <v>0.592872039986465</v>
      </c>
      <c r="I5153" s="10">
        <v>5152.0</v>
      </c>
    </row>
    <row r="5154" ht="15.75" customHeight="1">
      <c r="A5154" s="8">
        <v>6579.0</v>
      </c>
      <c r="B5154" s="8" t="s">
        <v>68</v>
      </c>
      <c r="C5154" s="8">
        <v>60.0</v>
      </c>
      <c r="D5154" s="8" t="s">
        <v>20</v>
      </c>
      <c r="E5154" s="8" t="s">
        <v>13</v>
      </c>
      <c r="F5154" s="8">
        <v>20.0</v>
      </c>
      <c r="G5154" s="8" t="s">
        <v>70</v>
      </c>
      <c r="H5154" s="8">
        <v>0.592836625405799</v>
      </c>
      <c r="I5154" s="8">
        <v>5153.0</v>
      </c>
    </row>
    <row r="5155" ht="15.75" customHeight="1">
      <c r="A5155" s="10">
        <v>7129.0</v>
      </c>
      <c r="B5155" s="10" t="s">
        <v>68</v>
      </c>
      <c r="C5155" s="10">
        <v>70.0</v>
      </c>
      <c r="D5155" s="10" t="s">
        <v>16</v>
      </c>
      <c r="E5155" s="10" t="s">
        <v>13</v>
      </c>
      <c r="F5155" s="10">
        <v>5.0</v>
      </c>
      <c r="G5155" s="10" t="s">
        <v>70</v>
      </c>
      <c r="H5155" s="10">
        <v>0.592580938391962</v>
      </c>
      <c r="I5155" s="10">
        <v>5154.0</v>
      </c>
    </row>
    <row r="5156" ht="15.75" customHeight="1">
      <c r="A5156" s="8">
        <v>5109.0</v>
      </c>
      <c r="B5156" s="8" t="s">
        <v>68</v>
      </c>
      <c r="C5156" s="8">
        <v>30.0</v>
      </c>
      <c r="D5156" s="8" t="s">
        <v>24</v>
      </c>
      <c r="E5156" s="8" t="s">
        <v>9</v>
      </c>
      <c r="F5156" s="8">
        <v>20.0</v>
      </c>
      <c r="G5156" s="8" t="s">
        <v>70</v>
      </c>
      <c r="H5156" s="8">
        <v>0.592349584234133</v>
      </c>
      <c r="I5156" s="8">
        <v>5155.0</v>
      </c>
    </row>
    <row r="5157" ht="15.75" customHeight="1">
      <c r="A5157" s="10">
        <v>7841.0</v>
      </c>
      <c r="B5157" s="10" t="s">
        <v>68</v>
      </c>
      <c r="C5157" s="10">
        <v>90.0</v>
      </c>
      <c r="D5157" s="10" t="s">
        <v>21</v>
      </c>
      <c r="E5157" s="10" t="s">
        <v>9</v>
      </c>
      <c r="F5157" s="10">
        <v>2.0</v>
      </c>
      <c r="G5157" s="10" t="s">
        <v>70</v>
      </c>
      <c r="H5157" s="10">
        <v>0.592283431471421</v>
      </c>
      <c r="I5157" s="10">
        <v>5156.0</v>
      </c>
    </row>
    <row r="5158" ht="15.75" customHeight="1">
      <c r="A5158" s="8">
        <v>6229.0</v>
      </c>
      <c r="B5158" s="8" t="s">
        <v>68</v>
      </c>
      <c r="C5158" s="8">
        <v>50.0</v>
      </c>
      <c r="D5158" s="8" t="s">
        <v>16</v>
      </c>
      <c r="E5158" s="8" t="s">
        <v>9</v>
      </c>
      <c r="F5158" s="8">
        <v>20.0</v>
      </c>
      <c r="G5158" s="8" t="s">
        <v>70</v>
      </c>
      <c r="H5158" s="8">
        <v>0.591658599222999</v>
      </c>
      <c r="I5158" s="8">
        <v>5157.0</v>
      </c>
    </row>
    <row r="5159" ht="15.75" customHeight="1">
      <c r="A5159" s="10">
        <v>776.0</v>
      </c>
      <c r="B5159" s="10" t="s">
        <v>64</v>
      </c>
      <c r="C5159" s="10">
        <v>20.0</v>
      </c>
      <c r="D5159" s="10" t="s">
        <v>20</v>
      </c>
      <c r="E5159" s="10" t="s">
        <v>26</v>
      </c>
      <c r="F5159" s="10">
        <v>11.0</v>
      </c>
      <c r="G5159" s="10" t="s">
        <v>65</v>
      </c>
      <c r="H5159" s="10">
        <v>0.591518948083317</v>
      </c>
      <c r="I5159" s="10">
        <v>5158.0</v>
      </c>
    </row>
    <row r="5160" ht="15.75" customHeight="1">
      <c r="A5160" s="8">
        <v>5698.0</v>
      </c>
      <c r="B5160" s="8" t="s">
        <v>68</v>
      </c>
      <c r="C5160" s="8">
        <v>40.0</v>
      </c>
      <c r="D5160" s="8" t="s">
        <v>20</v>
      </c>
      <c r="E5160" s="8" t="s">
        <v>26</v>
      </c>
      <c r="F5160" s="8">
        <v>2.0</v>
      </c>
      <c r="G5160" s="8" t="s">
        <v>65</v>
      </c>
      <c r="H5160" s="8">
        <v>0.591518948083317</v>
      </c>
      <c r="I5160" s="8">
        <v>5158.0</v>
      </c>
    </row>
    <row r="5161" ht="15.75" customHeight="1">
      <c r="A5161" s="10">
        <v>6606.0</v>
      </c>
      <c r="B5161" s="10" t="s">
        <v>68</v>
      </c>
      <c r="C5161" s="10">
        <v>60.0</v>
      </c>
      <c r="D5161" s="10" t="s">
        <v>20</v>
      </c>
      <c r="E5161" s="10" t="s">
        <v>26</v>
      </c>
      <c r="F5161" s="10">
        <v>20.0</v>
      </c>
      <c r="G5161" s="10" t="s">
        <v>65</v>
      </c>
      <c r="H5161" s="10">
        <v>0.591518948083317</v>
      </c>
      <c r="I5161" s="10">
        <v>5158.0</v>
      </c>
    </row>
    <row r="5162" ht="15.75" customHeight="1">
      <c r="A5162" s="8">
        <v>4547.0</v>
      </c>
      <c r="B5162" s="8" t="s">
        <v>68</v>
      </c>
      <c r="C5162" s="8">
        <v>20.0</v>
      </c>
      <c r="D5162" s="8" t="s">
        <v>18</v>
      </c>
      <c r="E5162" s="8" t="s">
        <v>9</v>
      </c>
      <c r="F5162" s="8">
        <v>17.0</v>
      </c>
      <c r="G5162" s="8" t="s">
        <v>70</v>
      </c>
      <c r="H5162" s="8">
        <v>0.591423632431197</v>
      </c>
      <c r="I5162" s="8">
        <v>5161.0</v>
      </c>
    </row>
    <row r="5163" ht="15.75" customHeight="1">
      <c r="A5163" s="10">
        <v>1222.0</v>
      </c>
      <c r="B5163" s="10" t="s">
        <v>64</v>
      </c>
      <c r="C5163" s="10">
        <v>30.0</v>
      </c>
      <c r="D5163" s="10" t="s">
        <v>20</v>
      </c>
      <c r="E5163" s="10" t="s">
        <v>26</v>
      </c>
      <c r="F5163" s="10">
        <v>8.0</v>
      </c>
      <c r="G5163" s="10" t="s">
        <v>65</v>
      </c>
      <c r="H5163" s="10">
        <v>0.591399397451463</v>
      </c>
      <c r="I5163" s="10">
        <v>5162.0</v>
      </c>
    </row>
    <row r="5164" ht="15.75" customHeight="1">
      <c r="A5164" s="8">
        <v>1562.0</v>
      </c>
      <c r="B5164" s="8" t="s">
        <v>64</v>
      </c>
      <c r="C5164" s="8">
        <v>40.0</v>
      </c>
      <c r="D5164" s="8" t="s">
        <v>24</v>
      </c>
      <c r="E5164" s="8" t="s">
        <v>26</v>
      </c>
      <c r="F5164" s="8">
        <v>14.0</v>
      </c>
      <c r="G5164" s="8" t="s">
        <v>65</v>
      </c>
      <c r="H5164" s="8">
        <v>0.591399397451463</v>
      </c>
      <c r="I5164" s="8">
        <v>5162.0</v>
      </c>
    </row>
    <row r="5165" ht="15.75" customHeight="1">
      <c r="A5165" s="10">
        <v>4356.0</v>
      </c>
      <c r="B5165" s="10" t="s">
        <v>68</v>
      </c>
      <c r="C5165" s="10">
        <v>10.0</v>
      </c>
      <c r="D5165" s="10" t="s">
        <v>20</v>
      </c>
      <c r="E5165" s="10" t="s">
        <v>26</v>
      </c>
      <c r="F5165" s="10">
        <v>5.0</v>
      </c>
      <c r="G5165" s="10" t="s">
        <v>65</v>
      </c>
      <c r="H5165" s="10">
        <v>0.591399397451463</v>
      </c>
      <c r="I5165" s="10">
        <v>5162.0</v>
      </c>
    </row>
    <row r="5166" ht="15.75" customHeight="1">
      <c r="A5166" s="8">
        <v>6602.0</v>
      </c>
      <c r="B5166" s="8" t="s">
        <v>68</v>
      </c>
      <c r="C5166" s="8">
        <v>60.0</v>
      </c>
      <c r="D5166" s="8" t="s">
        <v>20</v>
      </c>
      <c r="E5166" s="8" t="s">
        <v>26</v>
      </c>
      <c r="F5166" s="8">
        <v>14.0</v>
      </c>
      <c r="G5166" s="8" t="s">
        <v>65</v>
      </c>
      <c r="H5166" s="8">
        <v>0.591399397451463</v>
      </c>
      <c r="I5166" s="8">
        <v>5162.0</v>
      </c>
    </row>
    <row r="5167" ht="15.75" customHeight="1">
      <c r="A5167" s="10">
        <v>2388.0</v>
      </c>
      <c r="B5167" s="10" t="s">
        <v>64</v>
      </c>
      <c r="C5167" s="10">
        <v>60.0</v>
      </c>
      <c r="D5167" s="10" t="s">
        <v>26</v>
      </c>
      <c r="E5167" s="10" t="s">
        <v>18</v>
      </c>
      <c r="F5167" s="10">
        <v>14.0</v>
      </c>
      <c r="G5167" s="10" t="s">
        <v>65</v>
      </c>
      <c r="H5167" s="10">
        <v>0.591381045440665</v>
      </c>
      <c r="I5167" s="10">
        <v>5166.0</v>
      </c>
    </row>
    <row r="5168" ht="15.75" customHeight="1">
      <c r="A5168" s="8">
        <v>7758.0</v>
      </c>
      <c r="B5168" s="8" t="s">
        <v>68</v>
      </c>
      <c r="C5168" s="8">
        <v>90.0</v>
      </c>
      <c r="D5168" s="8" t="s">
        <v>26</v>
      </c>
      <c r="E5168" s="8" t="s">
        <v>18</v>
      </c>
      <c r="F5168" s="8">
        <v>5.0</v>
      </c>
      <c r="G5168" s="8" t="s">
        <v>65</v>
      </c>
      <c r="H5168" s="8">
        <v>0.590763281813338</v>
      </c>
      <c r="I5168" s="8">
        <v>5167.0</v>
      </c>
    </row>
    <row r="5169" ht="15.75" customHeight="1">
      <c r="A5169" s="10">
        <v>7461.0</v>
      </c>
      <c r="B5169" s="10" t="s">
        <v>68</v>
      </c>
      <c r="C5169" s="10">
        <v>80.0</v>
      </c>
      <c r="D5169" s="10" t="s">
        <v>20</v>
      </c>
      <c r="E5169" s="10" t="s">
        <v>9</v>
      </c>
      <c r="F5169" s="10">
        <v>20.0</v>
      </c>
      <c r="G5169" s="10" t="s">
        <v>70</v>
      </c>
      <c r="H5169" s="10">
        <v>0.590458891258537</v>
      </c>
      <c r="I5169" s="10">
        <v>5168.0</v>
      </c>
    </row>
    <row r="5170" ht="15.75" customHeight="1">
      <c r="A5170" s="8">
        <v>5995.0</v>
      </c>
      <c r="B5170" s="8" t="s">
        <v>68</v>
      </c>
      <c r="C5170" s="8">
        <v>50.0</v>
      </c>
      <c r="D5170" s="8" t="s">
        <v>24</v>
      </c>
      <c r="E5170" s="8" t="s">
        <v>9</v>
      </c>
      <c r="F5170" s="8">
        <v>5.0</v>
      </c>
      <c r="G5170" s="8" t="s">
        <v>70</v>
      </c>
      <c r="H5170" s="8">
        <v>0.590403171229425</v>
      </c>
      <c r="I5170" s="8">
        <v>5169.0</v>
      </c>
    </row>
    <row r="5171" ht="15.75" customHeight="1">
      <c r="A5171" s="10">
        <v>6752.0</v>
      </c>
      <c r="B5171" s="10" t="s">
        <v>68</v>
      </c>
      <c r="C5171" s="10">
        <v>70.0</v>
      </c>
      <c r="D5171" s="10" t="s">
        <v>13</v>
      </c>
      <c r="E5171" s="10" t="s">
        <v>18</v>
      </c>
      <c r="F5171" s="10">
        <v>8.0</v>
      </c>
      <c r="G5171" s="10" t="s">
        <v>65</v>
      </c>
      <c r="H5171" s="10">
        <v>0.590319598603269</v>
      </c>
      <c r="I5171" s="10">
        <v>5170.0</v>
      </c>
    </row>
    <row r="5172" ht="15.75" customHeight="1">
      <c r="A5172" s="8">
        <v>7654.0</v>
      </c>
      <c r="B5172" s="8" t="s">
        <v>68</v>
      </c>
      <c r="C5172" s="8">
        <v>90.0</v>
      </c>
      <c r="D5172" s="8" t="s">
        <v>13</v>
      </c>
      <c r="E5172" s="8" t="s">
        <v>18</v>
      </c>
      <c r="F5172" s="8">
        <v>17.0</v>
      </c>
      <c r="G5172" s="8" t="s">
        <v>65</v>
      </c>
      <c r="H5172" s="8">
        <v>0.590310417084145</v>
      </c>
      <c r="I5172" s="8">
        <v>5171.0</v>
      </c>
    </row>
    <row r="5173" ht="15.75" customHeight="1">
      <c r="A5173" s="10">
        <v>2649.0</v>
      </c>
      <c r="B5173" s="10" t="s">
        <v>64</v>
      </c>
      <c r="C5173" s="10">
        <v>60.0</v>
      </c>
      <c r="D5173" s="10" t="s">
        <v>16</v>
      </c>
      <c r="E5173" s="10" t="s">
        <v>13</v>
      </c>
      <c r="F5173" s="10">
        <v>5.0</v>
      </c>
      <c r="G5173" s="10" t="s">
        <v>70</v>
      </c>
      <c r="H5173" s="10">
        <v>0.59024850936763</v>
      </c>
      <c r="I5173" s="10">
        <v>5172.0</v>
      </c>
    </row>
    <row r="5174" ht="15.75" customHeight="1">
      <c r="A5174" s="8">
        <v>11487.0</v>
      </c>
      <c r="B5174" s="8" t="s">
        <v>69</v>
      </c>
      <c r="C5174" s="8">
        <v>80.0</v>
      </c>
      <c r="D5174" s="8" t="s">
        <v>20</v>
      </c>
      <c r="E5174" s="8" t="s">
        <v>9</v>
      </c>
      <c r="F5174" s="8">
        <v>11.0</v>
      </c>
      <c r="G5174" s="8" t="s">
        <v>70</v>
      </c>
      <c r="H5174" s="8">
        <v>0.590222924959761</v>
      </c>
      <c r="I5174" s="8">
        <v>5173.0</v>
      </c>
    </row>
    <row r="5175" ht="15.75" customHeight="1">
      <c r="A5175" s="10">
        <v>7258.0</v>
      </c>
      <c r="B5175" s="10" t="s">
        <v>68</v>
      </c>
      <c r="C5175" s="10">
        <v>80.0</v>
      </c>
      <c r="D5175" s="10" t="s">
        <v>18</v>
      </c>
      <c r="E5175" s="10" t="s">
        <v>18</v>
      </c>
      <c r="F5175" s="10">
        <v>11.0</v>
      </c>
      <c r="G5175" s="10" t="s">
        <v>65</v>
      </c>
      <c r="H5175" s="10">
        <v>0.590155566105229</v>
      </c>
      <c r="I5175" s="10">
        <v>5174.0</v>
      </c>
    </row>
    <row r="5176" ht="15.75" customHeight="1">
      <c r="A5176" s="8">
        <v>2776.0</v>
      </c>
      <c r="B5176" s="8" t="s">
        <v>64</v>
      </c>
      <c r="C5176" s="8">
        <v>70.0</v>
      </c>
      <c r="D5176" s="8" t="s">
        <v>18</v>
      </c>
      <c r="E5176" s="8" t="s">
        <v>18</v>
      </c>
      <c r="F5176" s="8">
        <v>8.0</v>
      </c>
      <c r="G5176" s="8" t="s">
        <v>65</v>
      </c>
      <c r="H5176" s="8">
        <v>0.590080475054092</v>
      </c>
      <c r="I5176" s="8">
        <v>5175.0</v>
      </c>
    </row>
    <row r="5177" ht="15.75" customHeight="1">
      <c r="A5177" s="10">
        <v>2205.0</v>
      </c>
      <c r="B5177" s="10" t="s">
        <v>64</v>
      </c>
      <c r="C5177" s="10">
        <v>50.0</v>
      </c>
      <c r="D5177" s="10" t="s">
        <v>16</v>
      </c>
      <c r="E5177" s="10" t="s">
        <v>13</v>
      </c>
      <c r="F5177" s="10">
        <v>11.0</v>
      </c>
      <c r="G5177" s="10" t="s">
        <v>70</v>
      </c>
      <c r="H5177" s="10">
        <v>0.590013921137471</v>
      </c>
      <c r="I5177" s="10">
        <v>5176.0</v>
      </c>
    </row>
    <row r="5178" ht="15.75" customHeight="1">
      <c r="A5178" s="8">
        <v>2280.0</v>
      </c>
      <c r="B5178" s="8" t="s">
        <v>64</v>
      </c>
      <c r="C5178" s="8">
        <v>60.0</v>
      </c>
      <c r="D5178" s="8" t="s">
        <v>13</v>
      </c>
      <c r="E5178" s="8" t="s">
        <v>18</v>
      </c>
      <c r="F5178" s="8">
        <v>20.0</v>
      </c>
      <c r="G5178" s="8" t="s">
        <v>65</v>
      </c>
      <c r="H5178" s="8">
        <v>0.590011546467606</v>
      </c>
      <c r="I5178" s="8">
        <v>5177.0</v>
      </c>
    </row>
    <row r="5179" ht="15.75" customHeight="1">
      <c r="A5179" s="10">
        <v>3759.0</v>
      </c>
      <c r="B5179" s="10" t="s">
        <v>64</v>
      </c>
      <c r="C5179" s="10">
        <v>90.0</v>
      </c>
      <c r="D5179" s="10" t="s">
        <v>24</v>
      </c>
      <c r="E5179" s="10" t="s">
        <v>9</v>
      </c>
      <c r="F5179" s="10">
        <v>11.0</v>
      </c>
      <c r="G5179" s="10" t="s">
        <v>70</v>
      </c>
      <c r="H5179" s="10">
        <v>0.58974174624761</v>
      </c>
      <c r="I5179" s="10">
        <v>5178.0</v>
      </c>
    </row>
    <row r="5180" ht="15.75" customHeight="1">
      <c r="A5180" s="8">
        <v>2857.0</v>
      </c>
      <c r="B5180" s="8" t="s">
        <v>64</v>
      </c>
      <c r="C5180" s="8">
        <v>70.0</v>
      </c>
      <c r="D5180" s="8" t="s">
        <v>24</v>
      </c>
      <c r="E5180" s="8" t="s">
        <v>9</v>
      </c>
      <c r="F5180" s="8">
        <v>2.0</v>
      </c>
      <c r="G5180" s="8" t="s">
        <v>70</v>
      </c>
      <c r="H5180" s="8">
        <v>0.589594421388266</v>
      </c>
      <c r="I5180" s="8">
        <v>5179.0</v>
      </c>
    </row>
    <row r="5181" ht="15.75" customHeight="1">
      <c r="A5181" s="10">
        <v>3029.0</v>
      </c>
      <c r="B5181" s="10" t="s">
        <v>64</v>
      </c>
      <c r="C5181" s="10">
        <v>70.0</v>
      </c>
      <c r="D5181" s="10" t="s">
        <v>10</v>
      </c>
      <c r="E5181" s="10" t="s">
        <v>9</v>
      </c>
      <c r="F5181" s="10">
        <v>8.0</v>
      </c>
      <c r="G5181" s="10" t="s">
        <v>70</v>
      </c>
      <c r="H5181" s="10">
        <v>0.589469097813798</v>
      </c>
      <c r="I5181" s="10">
        <v>5180.0</v>
      </c>
    </row>
    <row r="5182" ht="15.75" customHeight="1">
      <c r="A5182" s="8">
        <v>838.0</v>
      </c>
      <c r="B5182" s="8" t="s">
        <v>64</v>
      </c>
      <c r="C5182" s="8">
        <v>20.0</v>
      </c>
      <c r="D5182" s="8" t="s">
        <v>10</v>
      </c>
      <c r="E5182" s="8" t="s">
        <v>26</v>
      </c>
      <c r="F5182" s="8">
        <v>20.0</v>
      </c>
      <c r="G5182" s="8" t="s">
        <v>65</v>
      </c>
      <c r="H5182" s="8">
        <v>0.589347318454165</v>
      </c>
      <c r="I5182" s="8">
        <v>5181.0</v>
      </c>
    </row>
    <row r="5183" ht="15.75" customHeight="1">
      <c r="A5183" s="10">
        <v>1274.0</v>
      </c>
      <c r="B5183" s="10" t="s">
        <v>64</v>
      </c>
      <c r="C5183" s="10">
        <v>30.0</v>
      </c>
      <c r="D5183" s="10" t="s">
        <v>10</v>
      </c>
      <c r="E5183" s="10" t="s">
        <v>26</v>
      </c>
      <c r="F5183" s="10">
        <v>2.0</v>
      </c>
      <c r="G5183" s="10" t="s">
        <v>65</v>
      </c>
      <c r="H5183" s="10">
        <v>0.589347318454165</v>
      </c>
      <c r="I5183" s="10">
        <v>5181.0</v>
      </c>
    </row>
    <row r="5184" ht="15.75" customHeight="1">
      <c r="A5184" s="8">
        <v>1620.0</v>
      </c>
      <c r="B5184" s="8" t="s">
        <v>64</v>
      </c>
      <c r="C5184" s="8">
        <v>40.0</v>
      </c>
      <c r="D5184" s="8" t="s">
        <v>21</v>
      </c>
      <c r="E5184" s="8" t="s">
        <v>26</v>
      </c>
      <c r="F5184" s="8">
        <v>17.0</v>
      </c>
      <c r="G5184" s="8" t="s">
        <v>65</v>
      </c>
      <c r="H5184" s="8">
        <v>0.589347318454165</v>
      </c>
      <c r="I5184" s="8">
        <v>5181.0</v>
      </c>
    </row>
    <row r="5185" ht="15.75" customHeight="1">
      <c r="A5185" s="10">
        <v>1724.0</v>
      </c>
      <c r="B5185" s="10" t="s">
        <v>64</v>
      </c>
      <c r="C5185" s="10">
        <v>40.0</v>
      </c>
      <c r="D5185" s="10" t="s">
        <v>10</v>
      </c>
      <c r="E5185" s="10" t="s">
        <v>26</v>
      </c>
      <c r="F5185" s="10">
        <v>5.0</v>
      </c>
      <c r="G5185" s="10" t="s">
        <v>65</v>
      </c>
      <c r="H5185" s="10">
        <v>0.589347318454165</v>
      </c>
      <c r="I5185" s="10">
        <v>5181.0</v>
      </c>
    </row>
    <row r="5186" ht="15.75" customHeight="1">
      <c r="A5186" s="8">
        <v>1778.0</v>
      </c>
      <c r="B5186" s="8" t="s">
        <v>64</v>
      </c>
      <c r="C5186" s="8">
        <v>40.0</v>
      </c>
      <c r="D5186" s="8" t="s">
        <v>16</v>
      </c>
      <c r="E5186" s="8" t="s">
        <v>26</v>
      </c>
      <c r="F5186" s="8">
        <v>2.0</v>
      </c>
      <c r="G5186" s="8" t="s">
        <v>65</v>
      </c>
      <c r="H5186" s="8">
        <v>0.589347318454165</v>
      </c>
      <c r="I5186" s="8">
        <v>5181.0</v>
      </c>
    </row>
    <row r="5187" ht="15.75" customHeight="1">
      <c r="A5187" s="10">
        <v>1784.0</v>
      </c>
      <c r="B5187" s="10" t="s">
        <v>64</v>
      </c>
      <c r="C5187" s="10">
        <v>40.0</v>
      </c>
      <c r="D5187" s="10" t="s">
        <v>16</v>
      </c>
      <c r="E5187" s="10" t="s">
        <v>26</v>
      </c>
      <c r="F5187" s="10">
        <v>11.0</v>
      </c>
      <c r="G5187" s="10" t="s">
        <v>65</v>
      </c>
      <c r="H5187" s="10">
        <v>0.589347318454165</v>
      </c>
      <c r="I5187" s="10">
        <v>5181.0</v>
      </c>
    </row>
    <row r="5188" ht="15.75" customHeight="1">
      <c r="A5188" s="8">
        <v>2170.0</v>
      </c>
      <c r="B5188" s="8" t="s">
        <v>64</v>
      </c>
      <c r="C5188" s="8">
        <v>50.0</v>
      </c>
      <c r="D5188" s="8" t="s">
        <v>10</v>
      </c>
      <c r="E5188" s="8" t="s">
        <v>26</v>
      </c>
      <c r="F5188" s="8">
        <v>2.0</v>
      </c>
      <c r="G5188" s="8" t="s">
        <v>65</v>
      </c>
      <c r="H5188" s="8">
        <v>0.589347318454165</v>
      </c>
      <c r="I5188" s="8">
        <v>5181.0</v>
      </c>
    </row>
    <row r="5189" ht="15.75" customHeight="1">
      <c r="A5189" s="10">
        <v>2172.0</v>
      </c>
      <c r="B5189" s="10" t="s">
        <v>64</v>
      </c>
      <c r="C5189" s="10">
        <v>50.0</v>
      </c>
      <c r="D5189" s="10" t="s">
        <v>10</v>
      </c>
      <c r="E5189" s="10" t="s">
        <v>26</v>
      </c>
      <c r="F5189" s="10">
        <v>5.0</v>
      </c>
      <c r="G5189" s="10" t="s">
        <v>65</v>
      </c>
      <c r="H5189" s="10">
        <v>0.589347318454165</v>
      </c>
      <c r="I5189" s="10">
        <v>5181.0</v>
      </c>
    </row>
    <row r="5190" ht="15.75" customHeight="1">
      <c r="A5190" s="8">
        <v>2234.0</v>
      </c>
      <c r="B5190" s="8" t="s">
        <v>64</v>
      </c>
      <c r="C5190" s="8">
        <v>50.0</v>
      </c>
      <c r="D5190" s="8" t="s">
        <v>16</v>
      </c>
      <c r="E5190" s="8" t="s">
        <v>26</v>
      </c>
      <c r="F5190" s="8">
        <v>14.0</v>
      </c>
      <c r="G5190" s="8" t="s">
        <v>65</v>
      </c>
      <c r="H5190" s="8">
        <v>0.589347318454165</v>
      </c>
      <c r="I5190" s="8">
        <v>5181.0</v>
      </c>
    </row>
    <row r="5191" ht="15.75" customHeight="1">
      <c r="A5191" s="10">
        <v>2572.0</v>
      </c>
      <c r="B5191" s="10" t="s">
        <v>64</v>
      </c>
      <c r="C5191" s="10">
        <v>60.0</v>
      </c>
      <c r="D5191" s="10" t="s">
        <v>20</v>
      </c>
      <c r="E5191" s="10" t="s">
        <v>26</v>
      </c>
      <c r="F5191" s="10">
        <v>17.0</v>
      </c>
      <c r="G5191" s="10" t="s">
        <v>65</v>
      </c>
      <c r="H5191" s="10">
        <v>0.589347318454165</v>
      </c>
      <c r="I5191" s="10">
        <v>5181.0</v>
      </c>
    </row>
    <row r="5192" ht="15.75" customHeight="1">
      <c r="A5192" s="8">
        <v>2674.0</v>
      </c>
      <c r="B5192" s="8" t="s">
        <v>64</v>
      </c>
      <c r="C5192" s="8">
        <v>60.0</v>
      </c>
      <c r="D5192" s="8" t="s">
        <v>16</v>
      </c>
      <c r="E5192" s="8" t="s">
        <v>26</v>
      </c>
      <c r="F5192" s="8">
        <v>2.0</v>
      </c>
      <c r="G5192" s="8" t="s">
        <v>65</v>
      </c>
      <c r="H5192" s="8">
        <v>0.589347318454165</v>
      </c>
      <c r="I5192" s="8">
        <v>5181.0</v>
      </c>
    </row>
    <row r="5193" ht="15.75" customHeight="1">
      <c r="A5193" s="10">
        <v>2686.0</v>
      </c>
      <c r="B5193" s="10" t="s">
        <v>64</v>
      </c>
      <c r="C5193" s="10">
        <v>60.0</v>
      </c>
      <c r="D5193" s="10" t="s">
        <v>16</v>
      </c>
      <c r="E5193" s="10" t="s">
        <v>26</v>
      </c>
      <c r="F5193" s="10">
        <v>20.0</v>
      </c>
      <c r="G5193" s="10" t="s">
        <v>65</v>
      </c>
      <c r="H5193" s="10">
        <v>0.589347318454165</v>
      </c>
      <c r="I5193" s="10">
        <v>5181.0</v>
      </c>
    </row>
    <row r="5194" ht="15.75" customHeight="1">
      <c r="A5194" s="8">
        <v>3066.0</v>
      </c>
      <c r="B5194" s="8" t="s">
        <v>64</v>
      </c>
      <c r="C5194" s="8">
        <v>70.0</v>
      </c>
      <c r="D5194" s="8" t="s">
        <v>10</v>
      </c>
      <c r="E5194" s="8" t="s">
        <v>26</v>
      </c>
      <c r="F5194" s="8">
        <v>2.0</v>
      </c>
      <c r="G5194" s="8" t="s">
        <v>65</v>
      </c>
      <c r="H5194" s="8">
        <v>0.589347318454165</v>
      </c>
      <c r="I5194" s="8">
        <v>5181.0</v>
      </c>
    </row>
    <row r="5195" ht="15.75" customHeight="1">
      <c r="A5195" s="10">
        <v>3124.0</v>
      </c>
      <c r="B5195" s="10" t="s">
        <v>64</v>
      </c>
      <c r="C5195" s="10">
        <v>70.0</v>
      </c>
      <c r="D5195" s="10" t="s">
        <v>16</v>
      </c>
      <c r="E5195" s="10" t="s">
        <v>26</v>
      </c>
      <c r="F5195" s="10">
        <v>5.0</v>
      </c>
      <c r="G5195" s="10" t="s">
        <v>65</v>
      </c>
      <c r="H5195" s="10">
        <v>0.589347318454165</v>
      </c>
      <c r="I5195" s="10">
        <v>5181.0</v>
      </c>
    </row>
    <row r="5196" ht="15.75" customHeight="1">
      <c r="A5196" s="8">
        <v>3130.0</v>
      </c>
      <c r="B5196" s="8" t="s">
        <v>64</v>
      </c>
      <c r="C5196" s="8">
        <v>70.0</v>
      </c>
      <c r="D5196" s="8" t="s">
        <v>16</v>
      </c>
      <c r="E5196" s="8" t="s">
        <v>26</v>
      </c>
      <c r="F5196" s="8">
        <v>14.0</v>
      </c>
      <c r="G5196" s="8" t="s">
        <v>65</v>
      </c>
      <c r="H5196" s="8">
        <v>0.589347318454165</v>
      </c>
      <c r="I5196" s="8">
        <v>5181.0</v>
      </c>
    </row>
    <row r="5197" ht="15.75" customHeight="1">
      <c r="A5197" s="10">
        <v>3572.0</v>
      </c>
      <c r="B5197" s="10" t="s">
        <v>64</v>
      </c>
      <c r="C5197" s="10">
        <v>80.0</v>
      </c>
      <c r="D5197" s="10" t="s">
        <v>16</v>
      </c>
      <c r="E5197" s="10" t="s">
        <v>26</v>
      </c>
      <c r="F5197" s="10">
        <v>5.0</v>
      </c>
      <c r="G5197" s="10" t="s">
        <v>65</v>
      </c>
      <c r="H5197" s="10">
        <v>0.589347318454165</v>
      </c>
      <c r="I5197" s="10">
        <v>5181.0</v>
      </c>
    </row>
    <row r="5198" ht="15.75" customHeight="1">
      <c r="A5198" s="8">
        <v>3580.0</v>
      </c>
      <c r="B5198" s="8" t="s">
        <v>64</v>
      </c>
      <c r="C5198" s="8">
        <v>80.0</v>
      </c>
      <c r="D5198" s="8" t="s">
        <v>16</v>
      </c>
      <c r="E5198" s="8" t="s">
        <v>26</v>
      </c>
      <c r="F5198" s="8">
        <v>17.0</v>
      </c>
      <c r="G5198" s="8" t="s">
        <v>65</v>
      </c>
      <c r="H5198" s="8">
        <v>0.589347318454165</v>
      </c>
      <c r="I5198" s="8">
        <v>5181.0</v>
      </c>
    </row>
    <row r="5199" ht="15.75" customHeight="1">
      <c r="A5199" s="10">
        <v>4022.0</v>
      </c>
      <c r="B5199" s="10" t="s">
        <v>64</v>
      </c>
      <c r="C5199" s="10">
        <v>90.0</v>
      </c>
      <c r="D5199" s="10" t="s">
        <v>16</v>
      </c>
      <c r="E5199" s="10" t="s">
        <v>26</v>
      </c>
      <c r="F5199" s="10">
        <v>8.0</v>
      </c>
      <c r="G5199" s="10" t="s">
        <v>65</v>
      </c>
      <c r="H5199" s="10">
        <v>0.589347318454165</v>
      </c>
      <c r="I5199" s="10">
        <v>5181.0</v>
      </c>
    </row>
    <row r="5200" ht="15.75" customHeight="1">
      <c r="A5200" s="8">
        <v>4024.0</v>
      </c>
      <c r="B5200" s="8" t="s">
        <v>64</v>
      </c>
      <c r="C5200" s="8">
        <v>90.0</v>
      </c>
      <c r="D5200" s="8" t="s">
        <v>16</v>
      </c>
      <c r="E5200" s="8" t="s">
        <v>26</v>
      </c>
      <c r="F5200" s="8">
        <v>11.0</v>
      </c>
      <c r="G5200" s="8" t="s">
        <v>65</v>
      </c>
      <c r="H5200" s="8">
        <v>0.589347318454165</v>
      </c>
      <c r="I5200" s="8">
        <v>5181.0</v>
      </c>
    </row>
    <row r="5201" ht="15.75" customHeight="1">
      <c r="A5201" s="10">
        <v>4302.0</v>
      </c>
      <c r="B5201" s="10" t="s">
        <v>68</v>
      </c>
      <c r="C5201" s="10">
        <v>10.0</v>
      </c>
      <c r="D5201" s="10" t="s">
        <v>21</v>
      </c>
      <c r="E5201" s="10" t="s">
        <v>26</v>
      </c>
      <c r="F5201" s="10">
        <v>8.0</v>
      </c>
      <c r="G5201" s="10" t="s">
        <v>65</v>
      </c>
      <c r="H5201" s="10">
        <v>0.589347318454165</v>
      </c>
      <c r="I5201" s="10">
        <v>5181.0</v>
      </c>
    </row>
    <row r="5202" ht="15.75" customHeight="1">
      <c r="A5202" s="8">
        <v>4702.0</v>
      </c>
      <c r="B5202" s="8" t="s">
        <v>68</v>
      </c>
      <c r="C5202" s="8">
        <v>20.0</v>
      </c>
      <c r="D5202" s="8" t="s">
        <v>24</v>
      </c>
      <c r="E5202" s="8" t="s">
        <v>26</v>
      </c>
      <c r="F5202" s="8">
        <v>20.0</v>
      </c>
      <c r="G5202" s="8" t="s">
        <v>65</v>
      </c>
      <c r="H5202" s="8">
        <v>0.589347318454165</v>
      </c>
      <c r="I5202" s="8">
        <v>5181.0</v>
      </c>
    </row>
    <row r="5203" ht="15.75" customHeight="1">
      <c r="A5203" s="10">
        <v>4866.0</v>
      </c>
      <c r="B5203" s="10" t="s">
        <v>68</v>
      </c>
      <c r="C5203" s="10">
        <v>20.0</v>
      </c>
      <c r="D5203" s="10" t="s">
        <v>10</v>
      </c>
      <c r="E5203" s="10" t="s">
        <v>26</v>
      </c>
      <c r="F5203" s="10">
        <v>14.0</v>
      </c>
      <c r="G5203" s="10" t="s">
        <v>65</v>
      </c>
      <c r="H5203" s="10">
        <v>0.589347318454165</v>
      </c>
      <c r="I5203" s="10">
        <v>5181.0</v>
      </c>
    </row>
    <row r="5204" ht="15.75" customHeight="1">
      <c r="A5204" s="8">
        <v>4924.0</v>
      </c>
      <c r="B5204" s="8" t="s">
        <v>68</v>
      </c>
      <c r="C5204" s="8">
        <v>20.0</v>
      </c>
      <c r="D5204" s="8" t="s">
        <v>16</v>
      </c>
      <c r="E5204" s="8" t="s">
        <v>26</v>
      </c>
      <c r="F5204" s="8">
        <v>17.0</v>
      </c>
      <c r="G5204" s="8" t="s">
        <v>65</v>
      </c>
      <c r="H5204" s="8">
        <v>0.589347318454165</v>
      </c>
      <c r="I5204" s="8">
        <v>5181.0</v>
      </c>
    </row>
    <row r="5205" ht="15.75" customHeight="1">
      <c r="A5205" s="10">
        <v>5196.0</v>
      </c>
      <c r="B5205" s="10" t="s">
        <v>68</v>
      </c>
      <c r="C5205" s="10">
        <v>30.0</v>
      </c>
      <c r="D5205" s="10" t="s">
        <v>21</v>
      </c>
      <c r="E5205" s="10" t="s">
        <v>26</v>
      </c>
      <c r="F5205" s="10">
        <v>5.0</v>
      </c>
      <c r="G5205" s="10" t="s">
        <v>65</v>
      </c>
      <c r="H5205" s="10">
        <v>0.589347318454165</v>
      </c>
      <c r="I5205" s="10">
        <v>5181.0</v>
      </c>
    </row>
    <row r="5206" ht="15.75" customHeight="1">
      <c r="A5206" s="8">
        <v>5372.0</v>
      </c>
      <c r="B5206" s="8" t="s">
        <v>68</v>
      </c>
      <c r="C5206" s="8">
        <v>30.0</v>
      </c>
      <c r="D5206" s="8" t="s">
        <v>16</v>
      </c>
      <c r="E5206" s="8" t="s">
        <v>26</v>
      </c>
      <c r="F5206" s="8">
        <v>17.0</v>
      </c>
      <c r="G5206" s="8" t="s">
        <v>65</v>
      </c>
      <c r="H5206" s="8">
        <v>0.589347318454165</v>
      </c>
      <c r="I5206" s="8">
        <v>5181.0</v>
      </c>
    </row>
    <row r="5207" ht="15.75" customHeight="1">
      <c r="A5207" s="10">
        <v>5818.0</v>
      </c>
      <c r="B5207" s="10" t="s">
        <v>68</v>
      </c>
      <c r="C5207" s="10">
        <v>40.0</v>
      </c>
      <c r="D5207" s="10" t="s">
        <v>16</v>
      </c>
      <c r="E5207" s="10" t="s">
        <v>26</v>
      </c>
      <c r="F5207" s="10">
        <v>14.0</v>
      </c>
      <c r="G5207" s="10" t="s">
        <v>65</v>
      </c>
      <c r="H5207" s="10">
        <v>0.589347318454165</v>
      </c>
      <c r="I5207" s="10">
        <v>5181.0</v>
      </c>
    </row>
    <row r="5208" ht="15.75" customHeight="1">
      <c r="A5208" s="8">
        <v>6098.0</v>
      </c>
      <c r="B5208" s="8" t="s">
        <v>68</v>
      </c>
      <c r="C5208" s="8">
        <v>50.0</v>
      </c>
      <c r="D5208" s="8" t="s">
        <v>21</v>
      </c>
      <c r="E5208" s="8" t="s">
        <v>26</v>
      </c>
      <c r="F5208" s="8">
        <v>14.0</v>
      </c>
      <c r="G5208" s="8" t="s">
        <v>65</v>
      </c>
      <c r="H5208" s="8">
        <v>0.589347318454165</v>
      </c>
      <c r="I5208" s="8">
        <v>5181.0</v>
      </c>
    </row>
    <row r="5209" ht="15.75" customHeight="1">
      <c r="A5209" s="10">
        <v>6650.0</v>
      </c>
      <c r="B5209" s="10" t="s">
        <v>68</v>
      </c>
      <c r="C5209" s="10">
        <v>60.0</v>
      </c>
      <c r="D5209" s="10" t="s">
        <v>10</v>
      </c>
      <c r="E5209" s="10" t="s">
        <v>26</v>
      </c>
      <c r="F5209" s="10">
        <v>2.0</v>
      </c>
      <c r="G5209" s="10" t="s">
        <v>65</v>
      </c>
      <c r="H5209" s="10">
        <v>0.589347318454165</v>
      </c>
      <c r="I5209" s="10">
        <v>5181.0</v>
      </c>
    </row>
    <row r="5210" ht="15.75" customHeight="1">
      <c r="A5210" s="8">
        <v>6706.0</v>
      </c>
      <c r="B5210" s="8" t="s">
        <v>68</v>
      </c>
      <c r="C5210" s="8">
        <v>60.0</v>
      </c>
      <c r="D5210" s="8" t="s">
        <v>16</v>
      </c>
      <c r="E5210" s="8" t="s">
        <v>26</v>
      </c>
      <c r="F5210" s="8">
        <v>2.0</v>
      </c>
      <c r="G5210" s="8" t="s">
        <v>65</v>
      </c>
      <c r="H5210" s="8">
        <v>0.589347318454165</v>
      </c>
      <c r="I5210" s="8">
        <v>5181.0</v>
      </c>
    </row>
    <row r="5211" ht="15.75" customHeight="1">
      <c r="A5211" s="10">
        <v>6712.0</v>
      </c>
      <c r="B5211" s="10" t="s">
        <v>68</v>
      </c>
      <c r="C5211" s="10">
        <v>60.0</v>
      </c>
      <c r="D5211" s="10" t="s">
        <v>16</v>
      </c>
      <c r="E5211" s="10" t="s">
        <v>26</v>
      </c>
      <c r="F5211" s="10">
        <v>11.0</v>
      </c>
      <c r="G5211" s="10" t="s">
        <v>65</v>
      </c>
      <c r="H5211" s="10">
        <v>0.589347318454165</v>
      </c>
      <c r="I5211" s="10">
        <v>5181.0</v>
      </c>
    </row>
    <row r="5212" ht="15.75" customHeight="1">
      <c r="A5212" s="8">
        <v>7154.0</v>
      </c>
      <c r="B5212" s="8" t="s">
        <v>68</v>
      </c>
      <c r="C5212" s="8">
        <v>70.0</v>
      </c>
      <c r="D5212" s="8" t="s">
        <v>16</v>
      </c>
      <c r="E5212" s="8" t="s">
        <v>26</v>
      </c>
      <c r="F5212" s="8">
        <v>2.0</v>
      </c>
      <c r="G5212" s="8" t="s">
        <v>65</v>
      </c>
      <c r="H5212" s="8">
        <v>0.589347318454165</v>
      </c>
      <c r="I5212" s="8">
        <v>5181.0</v>
      </c>
    </row>
    <row r="5213" ht="15.75" customHeight="1">
      <c r="A5213" s="10">
        <v>7324.0</v>
      </c>
      <c r="B5213" s="10" t="s">
        <v>68</v>
      </c>
      <c r="C5213" s="10">
        <v>80.0</v>
      </c>
      <c r="D5213" s="10" t="s">
        <v>26</v>
      </c>
      <c r="E5213" s="10" t="s">
        <v>26</v>
      </c>
      <c r="F5213" s="10">
        <v>5.0</v>
      </c>
      <c r="G5213" s="10" t="s">
        <v>65</v>
      </c>
      <c r="H5213" s="10">
        <v>0.589347318454165</v>
      </c>
      <c r="I5213" s="10">
        <v>5181.0</v>
      </c>
    </row>
    <row r="5214" ht="15.75" customHeight="1">
      <c r="A5214" s="8">
        <v>7558.0</v>
      </c>
      <c r="B5214" s="8" t="s">
        <v>68</v>
      </c>
      <c r="C5214" s="8">
        <v>80.0</v>
      </c>
      <c r="D5214" s="8" t="s">
        <v>10</v>
      </c>
      <c r="E5214" s="8" t="s">
        <v>26</v>
      </c>
      <c r="F5214" s="8">
        <v>20.0</v>
      </c>
      <c r="G5214" s="8" t="s">
        <v>65</v>
      </c>
      <c r="H5214" s="8">
        <v>0.589347318454165</v>
      </c>
      <c r="I5214" s="8">
        <v>5181.0</v>
      </c>
    </row>
    <row r="5215" ht="15.75" customHeight="1">
      <c r="A5215" s="10">
        <v>6150.0</v>
      </c>
      <c r="B5215" s="10" t="s">
        <v>68</v>
      </c>
      <c r="C5215" s="10">
        <v>50.0</v>
      </c>
      <c r="D5215" s="10" t="s">
        <v>20</v>
      </c>
      <c r="E5215" s="10" t="s">
        <v>26</v>
      </c>
      <c r="F5215" s="10">
        <v>8.0</v>
      </c>
      <c r="G5215" s="10" t="s">
        <v>65</v>
      </c>
      <c r="H5215" s="10">
        <v>0.589330499385422</v>
      </c>
      <c r="I5215" s="10">
        <v>5214.0</v>
      </c>
    </row>
    <row r="5216" ht="15.75" customHeight="1">
      <c r="A5216" s="8">
        <v>2064.0</v>
      </c>
      <c r="B5216" s="8" t="s">
        <v>64</v>
      </c>
      <c r="C5216" s="8">
        <v>50.0</v>
      </c>
      <c r="D5216" s="8" t="s">
        <v>21</v>
      </c>
      <c r="E5216" s="8" t="s">
        <v>26</v>
      </c>
      <c r="F5216" s="8">
        <v>11.0</v>
      </c>
      <c r="G5216" s="8" t="s">
        <v>65</v>
      </c>
      <c r="H5216" s="8">
        <v>0.589302261592749</v>
      </c>
      <c r="I5216" s="8">
        <v>5215.0</v>
      </c>
    </row>
    <row r="5217" ht="15.75" customHeight="1">
      <c r="A5217" s="10">
        <v>4806.0</v>
      </c>
      <c r="B5217" s="10" t="s">
        <v>68</v>
      </c>
      <c r="C5217" s="10">
        <v>20.0</v>
      </c>
      <c r="D5217" s="10" t="s">
        <v>20</v>
      </c>
      <c r="E5217" s="10" t="s">
        <v>26</v>
      </c>
      <c r="F5217" s="10">
        <v>8.0</v>
      </c>
      <c r="G5217" s="10" t="s">
        <v>65</v>
      </c>
      <c r="H5217" s="10">
        <v>0.589302261592749</v>
      </c>
      <c r="I5217" s="10">
        <v>5215.0</v>
      </c>
    </row>
    <row r="5218" ht="15.75" customHeight="1">
      <c r="A5218" s="8">
        <v>7828.0</v>
      </c>
      <c r="B5218" s="8" t="s">
        <v>68</v>
      </c>
      <c r="C5218" s="8">
        <v>90.0</v>
      </c>
      <c r="D5218" s="8" t="s">
        <v>24</v>
      </c>
      <c r="E5218" s="8" t="s">
        <v>26</v>
      </c>
      <c r="F5218" s="8">
        <v>5.0</v>
      </c>
      <c r="G5218" s="8" t="s">
        <v>65</v>
      </c>
      <c r="H5218" s="8">
        <v>0.589302261592749</v>
      </c>
      <c r="I5218" s="8">
        <v>5215.0</v>
      </c>
    </row>
    <row r="5219" ht="15.75" customHeight="1">
      <c r="A5219" s="10">
        <v>7834.0</v>
      </c>
      <c r="B5219" s="10" t="s">
        <v>68</v>
      </c>
      <c r="C5219" s="10">
        <v>90.0</v>
      </c>
      <c r="D5219" s="10" t="s">
        <v>24</v>
      </c>
      <c r="E5219" s="10" t="s">
        <v>26</v>
      </c>
      <c r="F5219" s="10">
        <v>14.0</v>
      </c>
      <c r="G5219" s="10" t="s">
        <v>65</v>
      </c>
      <c r="H5219" s="10">
        <v>0.589302261592749</v>
      </c>
      <c r="I5219" s="10">
        <v>5215.0</v>
      </c>
    </row>
    <row r="5220" ht="15.75" customHeight="1">
      <c r="A5220" s="8">
        <v>1276.0</v>
      </c>
      <c r="B5220" s="8" t="s">
        <v>64</v>
      </c>
      <c r="C5220" s="8">
        <v>30.0</v>
      </c>
      <c r="D5220" s="8" t="s">
        <v>10</v>
      </c>
      <c r="E5220" s="8" t="s">
        <v>26</v>
      </c>
      <c r="F5220" s="8">
        <v>5.0</v>
      </c>
      <c r="G5220" s="8" t="s">
        <v>65</v>
      </c>
      <c r="H5220" s="8">
        <v>0.589227767822311</v>
      </c>
      <c r="I5220" s="8">
        <v>5219.0</v>
      </c>
    </row>
    <row r="5221" ht="15.75" customHeight="1">
      <c r="A5221" s="10">
        <v>2568.0</v>
      </c>
      <c r="B5221" s="10" t="s">
        <v>64</v>
      </c>
      <c r="C5221" s="10">
        <v>60.0</v>
      </c>
      <c r="D5221" s="10" t="s">
        <v>20</v>
      </c>
      <c r="E5221" s="10" t="s">
        <v>26</v>
      </c>
      <c r="F5221" s="10">
        <v>11.0</v>
      </c>
      <c r="G5221" s="10" t="s">
        <v>65</v>
      </c>
      <c r="H5221" s="10">
        <v>0.589227767822311</v>
      </c>
      <c r="I5221" s="10">
        <v>5219.0</v>
      </c>
    </row>
    <row r="5222" ht="15.75" customHeight="1">
      <c r="A5222" s="8">
        <v>3022.0</v>
      </c>
      <c r="B5222" s="8" t="s">
        <v>64</v>
      </c>
      <c r="C5222" s="8">
        <v>70.0</v>
      </c>
      <c r="D5222" s="8" t="s">
        <v>20</v>
      </c>
      <c r="E5222" s="8" t="s">
        <v>26</v>
      </c>
      <c r="F5222" s="8">
        <v>20.0</v>
      </c>
      <c r="G5222" s="8" t="s">
        <v>65</v>
      </c>
      <c r="H5222" s="8">
        <v>0.589227767822311</v>
      </c>
      <c r="I5222" s="8">
        <v>5219.0</v>
      </c>
    </row>
    <row r="5223" ht="15.75" customHeight="1">
      <c r="A5223" s="10">
        <v>4026.0</v>
      </c>
      <c r="B5223" s="10" t="s">
        <v>64</v>
      </c>
      <c r="C5223" s="10">
        <v>90.0</v>
      </c>
      <c r="D5223" s="10" t="s">
        <v>16</v>
      </c>
      <c r="E5223" s="10" t="s">
        <v>26</v>
      </c>
      <c r="F5223" s="10">
        <v>14.0</v>
      </c>
      <c r="G5223" s="10" t="s">
        <v>65</v>
      </c>
      <c r="H5223" s="10">
        <v>0.589227767822311</v>
      </c>
      <c r="I5223" s="10">
        <v>5219.0</v>
      </c>
    </row>
    <row r="5224" ht="15.75" customHeight="1">
      <c r="A5224" s="8">
        <v>4250.0</v>
      </c>
      <c r="B5224" s="8" t="s">
        <v>68</v>
      </c>
      <c r="C5224" s="8">
        <v>10.0</v>
      </c>
      <c r="D5224" s="8" t="s">
        <v>24</v>
      </c>
      <c r="E5224" s="8" t="s">
        <v>26</v>
      </c>
      <c r="F5224" s="8">
        <v>14.0</v>
      </c>
      <c r="G5224" s="8" t="s">
        <v>65</v>
      </c>
      <c r="H5224" s="8">
        <v>0.589227767822311</v>
      </c>
      <c r="I5224" s="8">
        <v>5219.0</v>
      </c>
    </row>
    <row r="5225" ht="15.75" customHeight="1">
      <c r="A5225" s="10">
        <v>4858.0</v>
      </c>
      <c r="B5225" s="10" t="s">
        <v>68</v>
      </c>
      <c r="C5225" s="10">
        <v>20.0</v>
      </c>
      <c r="D5225" s="10" t="s">
        <v>10</v>
      </c>
      <c r="E5225" s="10" t="s">
        <v>26</v>
      </c>
      <c r="F5225" s="10">
        <v>2.0</v>
      </c>
      <c r="G5225" s="10" t="s">
        <v>65</v>
      </c>
      <c r="H5225" s="10">
        <v>0.589227767822311</v>
      </c>
      <c r="I5225" s="10">
        <v>5219.0</v>
      </c>
    </row>
    <row r="5226" ht="15.75" customHeight="1">
      <c r="A5226" s="8">
        <v>6268.0</v>
      </c>
      <c r="B5226" s="8" t="s">
        <v>68</v>
      </c>
      <c r="C5226" s="8">
        <v>50.0</v>
      </c>
      <c r="D5226" s="8" t="s">
        <v>16</v>
      </c>
      <c r="E5226" s="8" t="s">
        <v>26</v>
      </c>
      <c r="F5226" s="8">
        <v>17.0</v>
      </c>
      <c r="G5226" s="8" t="s">
        <v>65</v>
      </c>
      <c r="H5226" s="8">
        <v>0.589227767822311</v>
      </c>
      <c r="I5226" s="8">
        <v>5219.0</v>
      </c>
    </row>
    <row r="5227" ht="15.75" customHeight="1">
      <c r="A5227" s="10">
        <v>6934.0</v>
      </c>
      <c r="B5227" s="10" t="s">
        <v>68</v>
      </c>
      <c r="C5227" s="10">
        <v>70.0</v>
      </c>
      <c r="D5227" s="10" t="s">
        <v>24</v>
      </c>
      <c r="E5227" s="10" t="s">
        <v>26</v>
      </c>
      <c r="F5227" s="10">
        <v>8.0</v>
      </c>
      <c r="G5227" s="10" t="s">
        <v>65</v>
      </c>
      <c r="H5227" s="10">
        <v>0.589227767822311</v>
      </c>
      <c r="I5227" s="10">
        <v>5219.0</v>
      </c>
    </row>
    <row r="5228" ht="15.75" customHeight="1">
      <c r="A5228" s="8">
        <v>8058.0</v>
      </c>
      <c r="B5228" s="8" t="s">
        <v>68</v>
      </c>
      <c r="C5228" s="8">
        <v>90.0</v>
      </c>
      <c r="D5228" s="8" t="s">
        <v>16</v>
      </c>
      <c r="E5228" s="8" t="s">
        <v>26</v>
      </c>
      <c r="F5228" s="8">
        <v>14.0</v>
      </c>
      <c r="G5228" s="8" t="s">
        <v>65</v>
      </c>
      <c r="H5228" s="8">
        <v>0.589227767822311</v>
      </c>
      <c r="I5228" s="8">
        <v>5219.0</v>
      </c>
    </row>
    <row r="5229" ht="15.75" customHeight="1">
      <c r="A5229" s="10">
        <v>3346.0</v>
      </c>
      <c r="B5229" s="10" t="s">
        <v>64</v>
      </c>
      <c r="C5229" s="10">
        <v>80.0</v>
      </c>
      <c r="D5229" s="10" t="s">
        <v>24</v>
      </c>
      <c r="E5229" s="10" t="s">
        <v>26</v>
      </c>
      <c r="F5229" s="10">
        <v>2.0</v>
      </c>
      <c r="G5229" s="10" t="s">
        <v>65</v>
      </c>
      <c r="H5229" s="10">
        <v>0.589182710960895</v>
      </c>
      <c r="I5229" s="10">
        <v>5228.0</v>
      </c>
    </row>
    <row r="5230" ht="15.75" customHeight="1">
      <c r="A5230" s="8">
        <v>5206.0</v>
      </c>
      <c r="B5230" s="8" t="s">
        <v>68</v>
      </c>
      <c r="C5230" s="8">
        <v>30.0</v>
      </c>
      <c r="D5230" s="8" t="s">
        <v>21</v>
      </c>
      <c r="E5230" s="8" t="s">
        <v>26</v>
      </c>
      <c r="F5230" s="8">
        <v>20.0</v>
      </c>
      <c r="G5230" s="8" t="s">
        <v>65</v>
      </c>
      <c r="H5230" s="8">
        <v>0.589182710960895</v>
      </c>
      <c r="I5230" s="8">
        <v>5228.0</v>
      </c>
    </row>
    <row r="5231" ht="15.75" customHeight="1">
      <c r="A5231" s="10">
        <v>5704.0</v>
      </c>
      <c r="B5231" s="10" t="s">
        <v>68</v>
      </c>
      <c r="C5231" s="10">
        <v>40.0</v>
      </c>
      <c r="D5231" s="10" t="s">
        <v>20</v>
      </c>
      <c r="E5231" s="10" t="s">
        <v>26</v>
      </c>
      <c r="F5231" s="10">
        <v>11.0</v>
      </c>
      <c r="G5231" s="10" t="s">
        <v>65</v>
      </c>
      <c r="H5231" s="10">
        <v>0.589182710960895</v>
      </c>
      <c r="I5231" s="10">
        <v>5228.0</v>
      </c>
    </row>
    <row r="5232" ht="15.75" customHeight="1">
      <c r="A5232" s="8">
        <v>673.0</v>
      </c>
      <c r="B5232" s="8" t="s">
        <v>64</v>
      </c>
      <c r="C5232" s="8">
        <v>20.0</v>
      </c>
      <c r="D5232" s="8" t="s">
        <v>21</v>
      </c>
      <c r="E5232" s="8" t="s">
        <v>9</v>
      </c>
      <c r="F5232" s="8">
        <v>2.0</v>
      </c>
      <c r="G5232" s="8" t="s">
        <v>70</v>
      </c>
      <c r="H5232" s="8">
        <v>0.589175703903991</v>
      </c>
      <c r="I5232" s="8">
        <v>5231.0</v>
      </c>
    </row>
    <row r="5233" ht="15.75" customHeight="1">
      <c r="A5233" s="10">
        <v>10597.0</v>
      </c>
      <c r="B5233" s="10" t="s">
        <v>69</v>
      </c>
      <c r="C5233" s="10">
        <v>60.0</v>
      </c>
      <c r="D5233" s="10" t="s">
        <v>20</v>
      </c>
      <c r="E5233" s="10" t="s">
        <v>9</v>
      </c>
      <c r="F5233" s="10">
        <v>20.0</v>
      </c>
      <c r="G5233" s="10" t="s">
        <v>70</v>
      </c>
      <c r="H5233" s="10">
        <v>0.589074906068346</v>
      </c>
      <c r="I5233" s="10">
        <v>5232.0</v>
      </c>
    </row>
    <row r="5234" ht="15.75" customHeight="1">
      <c r="A5234" s="8">
        <v>2147.0</v>
      </c>
      <c r="B5234" s="8" t="s">
        <v>64</v>
      </c>
      <c r="C5234" s="8">
        <v>50.0</v>
      </c>
      <c r="D5234" s="8" t="s">
        <v>10</v>
      </c>
      <c r="E5234" s="8" t="s">
        <v>13</v>
      </c>
      <c r="F5234" s="8">
        <v>8.0</v>
      </c>
      <c r="G5234" s="8" t="s">
        <v>70</v>
      </c>
      <c r="H5234" s="8">
        <v>0.588906484116601</v>
      </c>
      <c r="I5234" s="8">
        <v>5233.0</v>
      </c>
    </row>
    <row r="5235" ht="15.75" customHeight="1">
      <c r="A5235" s="10">
        <v>8809.0</v>
      </c>
      <c r="B5235" s="10" t="s">
        <v>69</v>
      </c>
      <c r="C5235" s="10">
        <v>20.0</v>
      </c>
      <c r="D5235" s="10" t="s">
        <v>20</v>
      </c>
      <c r="E5235" s="10" t="s">
        <v>13</v>
      </c>
      <c r="F5235" s="10">
        <v>5.0</v>
      </c>
      <c r="G5235" s="10" t="s">
        <v>70</v>
      </c>
      <c r="H5235" s="10">
        <v>0.588375412202368</v>
      </c>
      <c r="I5235" s="10">
        <v>5234.0</v>
      </c>
    </row>
    <row r="5236" ht="15.75" customHeight="1">
      <c r="A5236" s="8">
        <v>10487.0</v>
      </c>
      <c r="B5236" s="8" t="s">
        <v>69</v>
      </c>
      <c r="C5236" s="8">
        <v>60.0</v>
      </c>
      <c r="D5236" s="8" t="s">
        <v>24</v>
      </c>
      <c r="E5236" s="8" t="s">
        <v>13</v>
      </c>
      <c r="F5236" s="8">
        <v>2.0</v>
      </c>
      <c r="G5236" s="8" t="s">
        <v>70</v>
      </c>
      <c r="H5236" s="8">
        <v>0.588270227950955</v>
      </c>
      <c r="I5236" s="8">
        <v>5235.0</v>
      </c>
    </row>
    <row r="5237" ht="15.75" customHeight="1">
      <c r="A5237" s="10">
        <v>8471.0</v>
      </c>
      <c r="B5237" s="10" t="s">
        <v>69</v>
      </c>
      <c r="C5237" s="10">
        <v>10.0</v>
      </c>
      <c r="D5237" s="10" t="s">
        <v>16</v>
      </c>
      <c r="E5237" s="10" t="s">
        <v>13</v>
      </c>
      <c r="F5237" s="10">
        <v>2.0</v>
      </c>
      <c r="G5237" s="10" t="s">
        <v>70</v>
      </c>
      <c r="H5237" s="10">
        <v>0.588203542132949</v>
      </c>
      <c r="I5237" s="10">
        <v>5236.0</v>
      </c>
    </row>
    <row r="5238" ht="15.75" customHeight="1">
      <c r="A5238" s="8">
        <v>7797.0</v>
      </c>
      <c r="B5238" s="8" t="s">
        <v>68</v>
      </c>
      <c r="C5238" s="8">
        <v>90.0</v>
      </c>
      <c r="D5238" s="8" t="s">
        <v>24</v>
      </c>
      <c r="E5238" s="8" t="s">
        <v>9</v>
      </c>
      <c r="F5238" s="8">
        <v>20.0</v>
      </c>
      <c r="G5238" s="8" t="s">
        <v>70</v>
      </c>
      <c r="H5238" s="8">
        <v>0.588195153585392</v>
      </c>
      <c r="I5238" s="8">
        <v>5237.0</v>
      </c>
    </row>
    <row r="5239" ht="15.75" customHeight="1">
      <c r="A5239" s="10">
        <v>3545.0</v>
      </c>
      <c r="B5239" s="10" t="s">
        <v>64</v>
      </c>
      <c r="C5239" s="10">
        <v>80.0</v>
      </c>
      <c r="D5239" s="10" t="s">
        <v>16</v>
      </c>
      <c r="E5239" s="10" t="s">
        <v>13</v>
      </c>
      <c r="F5239" s="10">
        <v>5.0</v>
      </c>
      <c r="G5239" s="10" t="s">
        <v>70</v>
      </c>
      <c r="H5239" s="10">
        <v>0.588049631936058</v>
      </c>
      <c r="I5239" s="10">
        <v>5238.0</v>
      </c>
    </row>
    <row r="5240" ht="15.75" customHeight="1">
      <c r="A5240" s="8">
        <v>7583.0</v>
      </c>
      <c r="B5240" s="8" t="s">
        <v>68</v>
      </c>
      <c r="C5240" s="8">
        <v>80.0</v>
      </c>
      <c r="D5240" s="8" t="s">
        <v>16</v>
      </c>
      <c r="E5240" s="8" t="s">
        <v>13</v>
      </c>
      <c r="F5240" s="8">
        <v>14.0</v>
      </c>
      <c r="G5240" s="8" t="s">
        <v>70</v>
      </c>
      <c r="H5240" s="8">
        <v>0.587908968825679</v>
      </c>
      <c r="I5240" s="8">
        <v>5239.0</v>
      </c>
    </row>
    <row r="5241" ht="15.75" customHeight="1">
      <c r="A5241" s="10">
        <v>1633.0</v>
      </c>
      <c r="B5241" s="10" t="s">
        <v>64</v>
      </c>
      <c r="C5241" s="10">
        <v>40.0</v>
      </c>
      <c r="D5241" s="10" t="s">
        <v>20</v>
      </c>
      <c r="E5241" s="10" t="s">
        <v>9</v>
      </c>
      <c r="F5241" s="10">
        <v>14.0</v>
      </c>
      <c r="G5241" s="10" t="s">
        <v>70</v>
      </c>
      <c r="H5241" s="10">
        <v>0.587657395985361</v>
      </c>
      <c r="I5241" s="10">
        <v>5240.0</v>
      </c>
    </row>
    <row r="5242" ht="15.75" customHeight="1">
      <c r="A5242" s="8">
        <v>5860.0</v>
      </c>
      <c r="B5242" s="8" t="s">
        <v>68</v>
      </c>
      <c r="C5242" s="8">
        <v>50.0</v>
      </c>
      <c r="D5242" s="8" t="s">
        <v>13</v>
      </c>
      <c r="E5242" s="8" t="s">
        <v>18</v>
      </c>
      <c r="F5242" s="8">
        <v>14.0</v>
      </c>
      <c r="G5242" s="8" t="s">
        <v>65</v>
      </c>
      <c r="H5242" s="8">
        <v>0.587560163451868</v>
      </c>
      <c r="I5242" s="8">
        <v>5241.0</v>
      </c>
    </row>
    <row r="5243" ht="15.75" customHeight="1">
      <c r="A5243" s="10">
        <v>8749.0</v>
      </c>
      <c r="B5243" s="10" t="s">
        <v>69</v>
      </c>
      <c r="C5243" s="10">
        <v>20.0</v>
      </c>
      <c r="D5243" s="10" t="s">
        <v>21</v>
      </c>
      <c r="E5243" s="10" t="s">
        <v>9</v>
      </c>
      <c r="F5243" s="10">
        <v>20.0</v>
      </c>
      <c r="G5243" s="10" t="s">
        <v>70</v>
      </c>
      <c r="H5243" s="10">
        <v>0.587484801356273</v>
      </c>
      <c r="I5243" s="10">
        <v>5242.0</v>
      </c>
    </row>
    <row r="5244" ht="15.75" customHeight="1">
      <c r="A5244" s="8">
        <v>10995.0</v>
      </c>
      <c r="B5244" s="8" t="s">
        <v>69</v>
      </c>
      <c r="C5244" s="8">
        <v>70.0</v>
      </c>
      <c r="D5244" s="8" t="s">
        <v>21</v>
      </c>
      <c r="E5244" s="8" t="s">
        <v>13</v>
      </c>
      <c r="F5244" s="8">
        <v>8.0</v>
      </c>
      <c r="G5244" s="8" t="s">
        <v>70</v>
      </c>
      <c r="H5244" s="8">
        <v>0.587378128996635</v>
      </c>
      <c r="I5244" s="8">
        <v>5243.0</v>
      </c>
    </row>
    <row r="5245" ht="15.75" customHeight="1">
      <c r="A5245" s="10">
        <v>326.0</v>
      </c>
      <c r="B5245" s="10" t="s">
        <v>64</v>
      </c>
      <c r="C5245" s="10">
        <v>10.0</v>
      </c>
      <c r="D5245" s="10" t="s">
        <v>20</v>
      </c>
      <c r="E5245" s="10" t="s">
        <v>26</v>
      </c>
      <c r="F5245" s="10">
        <v>8.0</v>
      </c>
      <c r="G5245" s="10" t="s">
        <v>65</v>
      </c>
      <c r="H5245" s="10">
        <v>0.587078789864142</v>
      </c>
      <c r="I5245" s="10">
        <v>5244.0</v>
      </c>
    </row>
    <row r="5246" ht="15.75" customHeight="1">
      <c r="A5246" s="8">
        <v>436.0</v>
      </c>
      <c r="B5246" s="8" t="s">
        <v>64</v>
      </c>
      <c r="C5246" s="8">
        <v>10.0</v>
      </c>
      <c r="D5246" s="8" t="s">
        <v>16</v>
      </c>
      <c r="E5246" s="8" t="s">
        <v>26</v>
      </c>
      <c r="F5246" s="8">
        <v>5.0</v>
      </c>
      <c r="G5246" s="8" t="s">
        <v>65</v>
      </c>
      <c r="H5246" s="8">
        <v>0.587078789864142</v>
      </c>
      <c r="I5246" s="8">
        <v>5244.0</v>
      </c>
    </row>
    <row r="5247" ht="15.75" customHeight="1">
      <c r="A5247" s="10">
        <v>826.0</v>
      </c>
      <c r="B5247" s="10" t="s">
        <v>64</v>
      </c>
      <c r="C5247" s="10">
        <v>20.0</v>
      </c>
      <c r="D5247" s="10" t="s">
        <v>10</v>
      </c>
      <c r="E5247" s="10" t="s">
        <v>26</v>
      </c>
      <c r="F5247" s="10">
        <v>2.0</v>
      </c>
      <c r="G5247" s="10" t="s">
        <v>65</v>
      </c>
      <c r="H5247" s="10">
        <v>0.587078789864142</v>
      </c>
      <c r="I5247" s="10">
        <v>5244.0</v>
      </c>
    </row>
    <row r="5248" ht="15.75" customHeight="1">
      <c r="A5248" s="8">
        <v>836.0</v>
      </c>
      <c r="B5248" s="8" t="s">
        <v>64</v>
      </c>
      <c r="C5248" s="8">
        <v>20.0</v>
      </c>
      <c r="D5248" s="8" t="s">
        <v>10</v>
      </c>
      <c r="E5248" s="8" t="s">
        <v>26</v>
      </c>
      <c r="F5248" s="8">
        <v>17.0</v>
      </c>
      <c r="G5248" s="8" t="s">
        <v>65</v>
      </c>
      <c r="H5248" s="8">
        <v>0.587078789864142</v>
      </c>
      <c r="I5248" s="8">
        <v>5244.0</v>
      </c>
    </row>
    <row r="5249" ht="15.75" customHeight="1">
      <c r="A5249" s="10">
        <v>1282.0</v>
      </c>
      <c r="B5249" s="10" t="s">
        <v>64</v>
      </c>
      <c r="C5249" s="10">
        <v>30.0</v>
      </c>
      <c r="D5249" s="10" t="s">
        <v>10</v>
      </c>
      <c r="E5249" s="10" t="s">
        <v>26</v>
      </c>
      <c r="F5249" s="10">
        <v>14.0</v>
      </c>
      <c r="G5249" s="10" t="s">
        <v>65</v>
      </c>
      <c r="H5249" s="10">
        <v>0.587078789864142</v>
      </c>
      <c r="I5249" s="10">
        <v>5244.0</v>
      </c>
    </row>
    <row r="5250" ht="15.75" customHeight="1">
      <c r="A5250" s="8">
        <v>1334.0</v>
      </c>
      <c r="B5250" s="8" t="s">
        <v>64</v>
      </c>
      <c r="C5250" s="8">
        <v>30.0</v>
      </c>
      <c r="D5250" s="8" t="s">
        <v>16</v>
      </c>
      <c r="E5250" s="8" t="s">
        <v>26</v>
      </c>
      <c r="F5250" s="8">
        <v>8.0</v>
      </c>
      <c r="G5250" s="8" t="s">
        <v>65</v>
      </c>
      <c r="H5250" s="8">
        <v>0.587078789864142</v>
      </c>
      <c r="I5250" s="8">
        <v>5244.0</v>
      </c>
    </row>
    <row r="5251" ht="15.75" customHeight="1">
      <c r="A5251" s="10">
        <v>2956.0</v>
      </c>
      <c r="B5251" s="10" t="s">
        <v>64</v>
      </c>
      <c r="C5251" s="10">
        <v>70.0</v>
      </c>
      <c r="D5251" s="10" t="s">
        <v>21</v>
      </c>
      <c r="E5251" s="10" t="s">
        <v>26</v>
      </c>
      <c r="F5251" s="10">
        <v>5.0</v>
      </c>
      <c r="G5251" s="10" t="s">
        <v>65</v>
      </c>
      <c r="H5251" s="10">
        <v>0.587078789864142</v>
      </c>
      <c r="I5251" s="10">
        <v>5244.0</v>
      </c>
    </row>
    <row r="5252" ht="15.75" customHeight="1">
      <c r="A5252" s="8">
        <v>3800.0</v>
      </c>
      <c r="B5252" s="8" t="s">
        <v>64</v>
      </c>
      <c r="C5252" s="8">
        <v>90.0</v>
      </c>
      <c r="D5252" s="8" t="s">
        <v>24</v>
      </c>
      <c r="E5252" s="8" t="s">
        <v>26</v>
      </c>
      <c r="F5252" s="8">
        <v>11.0</v>
      </c>
      <c r="G5252" s="8" t="s">
        <v>65</v>
      </c>
      <c r="H5252" s="8">
        <v>0.587078789864142</v>
      </c>
      <c r="I5252" s="8">
        <v>5244.0</v>
      </c>
    </row>
    <row r="5253" ht="15.75" customHeight="1">
      <c r="A5253" s="10">
        <v>4030.0</v>
      </c>
      <c r="B5253" s="10" t="s">
        <v>64</v>
      </c>
      <c r="C5253" s="10">
        <v>90.0</v>
      </c>
      <c r="D5253" s="10" t="s">
        <v>16</v>
      </c>
      <c r="E5253" s="10" t="s">
        <v>26</v>
      </c>
      <c r="F5253" s="10">
        <v>20.0</v>
      </c>
      <c r="G5253" s="10" t="s">
        <v>65</v>
      </c>
      <c r="H5253" s="10">
        <v>0.587078789864142</v>
      </c>
      <c r="I5253" s="10">
        <v>5244.0</v>
      </c>
    </row>
    <row r="5254" ht="15.75" customHeight="1">
      <c r="A5254" s="8">
        <v>4870.0</v>
      </c>
      <c r="B5254" s="8" t="s">
        <v>68</v>
      </c>
      <c r="C5254" s="8">
        <v>20.0</v>
      </c>
      <c r="D5254" s="8" t="s">
        <v>10</v>
      </c>
      <c r="E5254" s="8" t="s">
        <v>26</v>
      </c>
      <c r="F5254" s="8">
        <v>20.0</v>
      </c>
      <c r="G5254" s="8" t="s">
        <v>65</v>
      </c>
      <c r="H5254" s="8">
        <v>0.587078789864142</v>
      </c>
      <c r="I5254" s="8">
        <v>5244.0</v>
      </c>
    </row>
    <row r="5255" ht="15.75" customHeight="1">
      <c r="A5255" s="10">
        <v>5144.0</v>
      </c>
      <c r="B5255" s="10" t="s">
        <v>68</v>
      </c>
      <c r="C5255" s="10">
        <v>30.0</v>
      </c>
      <c r="D5255" s="10" t="s">
        <v>24</v>
      </c>
      <c r="E5255" s="10" t="s">
        <v>26</v>
      </c>
      <c r="F5255" s="10">
        <v>11.0</v>
      </c>
      <c r="G5255" s="10" t="s">
        <v>65</v>
      </c>
      <c r="H5255" s="10">
        <v>0.587078789864142</v>
      </c>
      <c r="I5255" s="10">
        <v>5244.0</v>
      </c>
    </row>
    <row r="5256" ht="15.75" customHeight="1">
      <c r="A5256" s="8">
        <v>5754.0</v>
      </c>
      <c r="B5256" s="8" t="s">
        <v>68</v>
      </c>
      <c r="C5256" s="8">
        <v>40.0</v>
      </c>
      <c r="D5256" s="8" t="s">
        <v>10</v>
      </c>
      <c r="E5256" s="8" t="s">
        <v>26</v>
      </c>
      <c r="F5256" s="8">
        <v>2.0</v>
      </c>
      <c r="G5256" s="8" t="s">
        <v>65</v>
      </c>
      <c r="H5256" s="8">
        <v>0.587078789864142</v>
      </c>
      <c r="I5256" s="8">
        <v>5244.0</v>
      </c>
    </row>
    <row r="5257" ht="15.75" customHeight="1">
      <c r="A5257" s="10">
        <v>5756.0</v>
      </c>
      <c r="B5257" s="10" t="s">
        <v>68</v>
      </c>
      <c r="C5257" s="10">
        <v>40.0</v>
      </c>
      <c r="D5257" s="10" t="s">
        <v>10</v>
      </c>
      <c r="E5257" s="10" t="s">
        <v>26</v>
      </c>
      <c r="F5257" s="10">
        <v>5.0</v>
      </c>
      <c r="G5257" s="10" t="s">
        <v>65</v>
      </c>
      <c r="H5257" s="10">
        <v>0.587078789864142</v>
      </c>
      <c r="I5257" s="10">
        <v>5244.0</v>
      </c>
    </row>
    <row r="5258" ht="15.75" customHeight="1">
      <c r="A5258" s="8">
        <v>5762.0</v>
      </c>
      <c r="B5258" s="8" t="s">
        <v>68</v>
      </c>
      <c r="C5258" s="8">
        <v>40.0</v>
      </c>
      <c r="D5258" s="8" t="s">
        <v>10</v>
      </c>
      <c r="E5258" s="8" t="s">
        <v>26</v>
      </c>
      <c r="F5258" s="8">
        <v>14.0</v>
      </c>
      <c r="G5258" s="8" t="s">
        <v>65</v>
      </c>
      <c r="H5258" s="8">
        <v>0.587078789864142</v>
      </c>
      <c r="I5258" s="8">
        <v>5244.0</v>
      </c>
    </row>
    <row r="5259" ht="15.75" customHeight="1">
      <c r="A5259" s="10">
        <v>6494.0</v>
      </c>
      <c r="B5259" s="10" t="s">
        <v>68</v>
      </c>
      <c r="C5259" s="10">
        <v>60.0</v>
      </c>
      <c r="D5259" s="10" t="s">
        <v>24</v>
      </c>
      <c r="E5259" s="10" t="s">
        <v>26</v>
      </c>
      <c r="F5259" s="10">
        <v>20.0</v>
      </c>
      <c r="G5259" s="10" t="s">
        <v>65</v>
      </c>
      <c r="H5259" s="10">
        <v>0.587078789864142</v>
      </c>
      <c r="I5259" s="10">
        <v>5244.0</v>
      </c>
    </row>
    <row r="5260" ht="15.75" customHeight="1">
      <c r="A5260" s="8">
        <v>7042.0</v>
      </c>
      <c r="B5260" s="8" t="s">
        <v>68</v>
      </c>
      <c r="C5260" s="8">
        <v>70.0</v>
      </c>
      <c r="D5260" s="8" t="s">
        <v>20</v>
      </c>
      <c r="E5260" s="8" t="s">
        <v>26</v>
      </c>
      <c r="F5260" s="8">
        <v>2.0</v>
      </c>
      <c r="G5260" s="8" t="s">
        <v>65</v>
      </c>
      <c r="H5260" s="8">
        <v>0.587078789864142</v>
      </c>
      <c r="I5260" s="8">
        <v>5244.0</v>
      </c>
    </row>
    <row r="5261" ht="15.75" customHeight="1">
      <c r="A5261" s="10">
        <v>7274.0</v>
      </c>
      <c r="B5261" s="10" t="s">
        <v>68</v>
      </c>
      <c r="C5261" s="10">
        <v>80.0</v>
      </c>
      <c r="D5261" s="10" t="s">
        <v>18</v>
      </c>
      <c r="E5261" s="10" t="s">
        <v>26</v>
      </c>
      <c r="F5261" s="10">
        <v>14.0</v>
      </c>
      <c r="G5261" s="10" t="s">
        <v>65</v>
      </c>
      <c r="H5261" s="10">
        <v>0.587078789864142</v>
      </c>
      <c r="I5261" s="10">
        <v>5244.0</v>
      </c>
    </row>
    <row r="5262" ht="15.75" customHeight="1">
      <c r="A5262" s="8">
        <v>7442.0</v>
      </c>
      <c r="B5262" s="8" t="s">
        <v>68</v>
      </c>
      <c r="C5262" s="8">
        <v>80.0</v>
      </c>
      <c r="D5262" s="8" t="s">
        <v>21</v>
      </c>
      <c r="E5262" s="8" t="s">
        <v>26</v>
      </c>
      <c r="F5262" s="8">
        <v>14.0</v>
      </c>
      <c r="G5262" s="8" t="s">
        <v>65</v>
      </c>
      <c r="H5262" s="8">
        <v>0.587078789864142</v>
      </c>
      <c r="I5262" s="8">
        <v>5244.0</v>
      </c>
    </row>
    <row r="5263" ht="15.75" customHeight="1">
      <c r="A5263" s="10">
        <v>7490.0</v>
      </c>
      <c r="B5263" s="10" t="s">
        <v>68</v>
      </c>
      <c r="C5263" s="10">
        <v>80.0</v>
      </c>
      <c r="D5263" s="10" t="s">
        <v>20</v>
      </c>
      <c r="E5263" s="10" t="s">
        <v>26</v>
      </c>
      <c r="F5263" s="10">
        <v>2.0</v>
      </c>
      <c r="G5263" s="10" t="s">
        <v>65</v>
      </c>
      <c r="H5263" s="10">
        <v>0.587078789864142</v>
      </c>
      <c r="I5263" s="10">
        <v>5244.0</v>
      </c>
    </row>
    <row r="5264" ht="15.75" customHeight="1">
      <c r="A5264" s="8">
        <v>7996.0</v>
      </c>
      <c r="B5264" s="8" t="s">
        <v>68</v>
      </c>
      <c r="C5264" s="8">
        <v>90.0</v>
      </c>
      <c r="D5264" s="8" t="s">
        <v>10</v>
      </c>
      <c r="E5264" s="8" t="s">
        <v>26</v>
      </c>
      <c r="F5264" s="8">
        <v>5.0</v>
      </c>
      <c r="G5264" s="8" t="s">
        <v>65</v>
      </c>
      <c r="H5264" s="8">
        <v>0.587078789864142</v>
      </c>
      <c r="I5264" s="8">
        <v>5244.0</v>
      </c>
    </row>
    <row r="5265" ht="15.75" customHeight="1">
      <c r="A5265" s="10">
        <v>5460.0</v>
      </c>
      <c r="B5265" s="10" t="s">
        <v>68</v>
      </c>
      <c r="C5265" s="10">
        <v>40.0</v>
      </c>
      <c r="D5265" s="10" t="s">
        <v>18</v>
      </c>
      <c r="E5265" s="10" t="s">
        <v>18</v>
      </c>
      <c r="F5265" s="10">
        <v>2.0</v>
      </c>
      <c r="G5265" s="10" t="s">
        <v>65</v>
      </c>
      <c r="H5265" s="10">
        <v>0.58705570972522</v>
      </c>
      <c r="I5265" s="10">
        <v>5264.0</v>
      </c>
    </row>
    <row r="5266" ht="15.75" customHeight="1">
      <c r="A5266" s="8">
        <v>662.0</v>
      </c>
      <c r="B5266" s="8" t="s">
        <v>64</v>
      </c>
      <c r="C5266" s="8">
        <v>20.0</v>
      </c>
      <c r="D5266" s="8" t="s">
        <v>24</v>
      </c>
      <c r="E5266" s="8" t="s">
        <v>26</v>
      </c>
      <c r="F5266" s="8">
        <v>8.0</v>
      </c>
      <c r="G5266" s="8" t="s">
        <v>65</v>
      </c>
      <c r="H5266" s="8">
        <v>0.586959239232288</v>
      </c>
      <c r="I5266" s="8">
        <v>5265.0</v>
      </c>
    </row>
    <row r="5267" ht="15.75" customHeight="1">
      <c r="A5267" s="10">
        <v>3070.0</v>
      </c>
      <c r="B5267" s="10" t="s">
        <v>64</v>
      </c>
      <c r="C5267" s="10">
        <v>70.0</v>
      </c>
      <c r="D5267" s="10" t="s">
        <v>10</v>
      </c>
      <c r="E5267" s="10" t="s">
        <v>26</v>
      </c>
      <c r="F5267" s="10">
        <v>8.0</v>
      </c>
      <c r="G5267" s="10" t="s">
        <v>65</v>
      </c>
      <c r="H5267" s="10">
        <v>0.586959239232288</v>
      </c>
      <c r="I5267" s="10">
        <v>5265.0</v>
      </c>
    </row>
    <row r="5268" ht="15.75" customHeight="1">
      <c r="A5268" s="8">
        <v>3906.0</v>
      </c>
      <c r="B5268" s="8" t="s">
        <v>64</v>
      </c>
      <c r="C5268" s="8">
        <v>90.0</v>
      </c>
      <c r="D5268" s="8" t="s">
        <v>20</v>
      </c>
      <c r="E5268" s="8" t="s">
        <v>26</v>
      </c>
      <c r="F5268" s="8">
        <v>2.0</v>
      </c>
      <c r="G5268" s="8" t="s">
        <v>65</v>
      </c>
      <c r="H5268" s="8">
        <v>0.586959239232288</v>
      </c>
      <c r="I5268" s="8">
        <v>5265.0</v>
      </c>
    </row>
    <row r="5269" ht="15.75" customHeight="1">
      <c r="A5269" s="10">
        <v>4922.0</v>
      </c>
      <c r="B5269" s="10" t="s">
        <v>68</v>
      </c>
      <c r="C5269" s="10">
        <v>20.0</v>
      </c>
      <c r="D5269" s="10" t="s">
        <v>16</v>
      </c>
      <c r="E5269" s="10" t="s">
        <v>26</v>
      </c>
      <c r="F5269" s="10">
        <v>14.0</v>
      </c>
      <c r="G5269" s="10" t="s">
        <v>65</v>
      </c>
      <c r="H5269" s="10">
        <v>0.586959239232288</v>
      </c>
      <c r="I5269" s="10">
        <v>5265.0</v>
      </c>
    </row>
    <row r="5270" ht="15.75" customHeight="1">
      <c r="A5270" s="8">
        <v>6488.0</v>
      </c>
      <c r="B5270" s="8" t="s">
        <v>68</v>
      </c>
      <c r="C5270" s="8">
        <v>60.0</v>
      </c>
      <c r="D5270" s="8" t="s">
        <v>24</v>
      </c>
      <c r="E5270" s="8" t="s">
        <v>26</v>
      </c>
      <c r="F5270" s="8">
        <v>11.0</v>
      </c>
      <c r="G5270" s="8" t="s">
        <v>65</v>
      </c>
      <c r="H5270" s="8">
        <v>0.586959239232288</v>
      </c>
      <c r="I5270" s="8">
        <v>5265.0</v>
      </c>
    </row>
    <row r="5271" ht="15.75" customHeight="1">
      <c r="A5271" s="10">
        <v>7554.0</v>
      </c>
      <c r="B5271" s="10" t="s">
        <v>68</v>
      </c>
      <c r="C5271" s="10">
        <v>80.0</v>
      </c>
      <c r="D5271" s="10" t="s">
        <v>10</v>
      </c>
      <c r="E5271" s="10" t="s">
        <v>26</v>
      </c>
      <c r="F5271" s="10">
        <v>14.0</v>
      </c>
      <c r="G5271" s="10" t="s">
        <v>65</v>
      </c>
      <c r="H5271" s="10">
        <v>0.586959239232288</v>
      </c>
      <c r="I5271" s="10">
        <v>5265.0</v>
      </c>
    </row>
    <row r="5272" ht="15.75" customHeight="1">
      <c r="A5272" s="8">
        <v>11541.0</v>
      </c>
      <c r="B5272" s="8" t="s">
        <v>69</v>
      </c>
      <c r="C5272" s="8">
        <v>80.0</v>
      </c>
      <c r="D5272" s="8" t="s">
        <v>10</v>
      </c>
      <c r="E5272" s="8" t="s">
        <v>9</v>
      </c>
      <c r="F5272" s="8">
        <v>8.0</v>
      </c>
      <c r="G5272" s="8" t="s">
        <v>70</v>
      </c>
      <c r="H5272" s="8">
        <v>0.586757012942001</v>
      </c>
      <c r="I5272" s="8">
        <v>5271.0</v>
      </c>
    </row>
    <row r="5273" ht="15.75" customHeight="1">
      <c r="A5273" s="10">
        <v>401.0</v>
      </c>
      <c r="B5273" s="10" t="s">
        <v>64</v>
      </c>
      <c r="C5273" s="10">
        <v>10.0</v>
      </c>
      <c r="D5273" s="10" t="s">
        <v>16</v>
      </c>
      <c r="E5273" s="10" t="s">
        <v>9</v>
      </c>
      <c r="F5273" s="10">
        <v>14.0</v>
      </c>
      <c r="G5273" s="10" t="s">
        <v>70</v>
      </c>
      <c r="H5273" s="10">
        <v>0.586683057877184</v>
      </c>
      <c r="I5273" s="10">
        <v>5272.0</v>
      </c>
    </row>
    <row r="5274" ht="15.75" customHeight="1">
      <c r="A5274" s="8">
        <v>1374.0</v>
      </c>
      <c r="B5274" s="8" t="s">
        <v>64</v>
      </c>
      <c r="C5274" s="8">
        <v>40.0</v>
      </c>
      <c r="D5274" s="8" t="s">
        <v>13</v>
      </c>
      <c r="E5274" s="8" t="s">
        <v>18</v>
      </c>
      <c r="F5274" s="8">
        <v>5.0</v>
      </c>
      <c r="G5274" s="8" t="s">
        <v>65</v>
      </c>
      <c r="H5274" s="8">
        <v>0.586632204634784</v>
      </c>
      <c r="I5274" s="8">
        <v>5273.0</v>
      </c>
    </row>
    <row r="5275" ht="15.75" customHeight="1">
      <c r="A5275" s="10">
        <v>4068.0</v>
      </c>
      <c r="B5275" s="10" t="s">
        <v>68</v>
      </c>
      <c r="C5275" s="10">
        <v>10.0</v>
      </c>
      <c r="D5275" s="10" t="s">
        <v>13</v>
      </c>
      <c r="E5275" s="10" t="s">
        <v>18</v>
      </c>
      <c r="F5275" s="10">
        <v>14.0</v>
      </c>
      <c r="G5275" s="10" t="s">
        <v>65</v>
      </c>
      <c r="H5275" s="10">
        <v>0.586373343420385</v>
      </c>
      <c r="I5275" s="10">
        <v>5274.0</v>
      </c>
    </row>
    <row r="5276" ht="15.75" customHeight="1">
      <c r="A5276" s="8">
        <v>177.0</v>
      </c>
      <c r="B5276" s="8" t="s">
        <v>64</v>
      </c>
      <c r="C5276" s="8">
        <v>10.0</v>
      </c>
      <c r="D5276" s="8" t="s">
        <v>24</v>
      </c>
      <c r="E5276" s="8" t="s">
        <v>9</v>
      </c>
      <c r="F5276" s="8">
        <v>14.0</v>
      </c>
      <c r="G5276" s="8" t="s">
        <v>70</v>
      </c>
      <c r="H5276" s="8">
        <v>0.586284480612766</v>
      </c>
      <c r="I5276" s="8">
        <v>5275.0</v>
      </c>
    </row>
    <row r="5277" ht="15.75" customHeight="1">
      <c r="A5277" s="10">
        <v>5515.0</v>
      </c>
      <c r="B5277" s="10" t="s">
        <v>68</v>
      </c>
      <c r="C5277" s="10">
        <v>40.0</v>
      </c>
      <c r="D5277" s="10" t="s">
        <v>26</v>
      </c>
      <c r="E5277" s="10" t="s">
        <v>13</v>
      </c>
      <c r="F5277" s="10">
        <v>20.0</v>
      </c>
      <c r="G5277" s="10" t="s">
        <v>70</v>
      </c>
      <c r="H5277" s="10">
        <v>0.586185416863098</v>
      </c>
      <c r="I5277" s="10">
        <v>5276.0</v>
      </c>
    </row>
    <row r="5278" ht="15.75" customHeight="1">
      <c r="A5278" s="8">
        <v>8737.0</v>
      </c>
      <c r="B5278" s="8" t="s">
        <v>69</v>
      </c>
      <c r="C5278" s="8">
        <v>20.0</v>
      </c>
      <c r="D5278" s="8" t="s">
        <v>21</v>
      </c>
      <c r="E5278" s="8" t="s">
        <v>9</v>
      </c>
      <c r="F5278" s="8">
        <v>2.0</v>
      </c>
      <c r="G5278" s="8" t="s">
        <v>70</v>
      </c>
      <c r="H5278" s="8">
        <v>0.586137371325331</v>
      </c>
      <c r="I5278" s="8">
        <v>5277.0</v>
      </c>
    </row>
    <row r="5279" ht="15.75" customHeight="1">
      <c r="A5279" s="10">
        <v>4385.0</v>
      </c>
      <c r="B5279" s="10" t="s">
        <v>68</v>
      </c>
      <c r="C5279" s="10">
        <v>10.0</v>
      </c>
      <c r="D5279" s="10" t="s">
        <v>10</v>
      </c>
      <c r="E5279" s="10" t="s">
        <v>13</v>
      </c>
      <c r="F5279" s="10">
        <v>5.0</v>
      </c>
      <c r="G5279" s="10" t="s">
        <v>70</v>
      </c>
      <c r="H5279" s="10">
        <v>0.586045509380958</v>
      </c>
      <c r="I5279" s="10">
        <v>5278.0</v>
      </c>
    </row>
    <row r="5280" ht="15.75" customHeight="1">
      <c r="A5280" s="8">
        <v>770.0</v>
      </c>
      <c r="B5280" s="8" t="s">
        <v>64</v>
      </c>
      <c r="C5280" s="8">
        <v>20.0</v>
      </c>
      <c r="D5280" s="8" t="s">
        <v>20</v>
      </c>
      <c r="E5280" s="8" t="s">
        <v>26</v>
      </c>
      <c r="F5280" s="8">
        <v>2.0</v>
      </c>
      <c r="G5280" s="8" t="s">
        <v>65</v>
      </c>
      <c r="H5280" s="8">
        <v>0.586034218357111</v>
      </c>
      <c r="I5280" s="8">
        <v>5279.0</v>
      </c>
    </row>
    <row r="5281" ht="15.75" customHeight="1">
      <c r="A5281" s="10">
        <v>5140.0</v>
      </c>
      <c r="B5281" s="10" t="s">
        <v>68</v>
      </c>
      <c r="C5281" s="10">
        <v>30.0</v>
      </c>
      <c r="D5281" s="10" t="s">
        <v>24</v>
      </c>
      <c r="E5281" s="10" t="s">
        <v>26</v>
      </c>
      <c r="F5281" s="10">
        <v>5.0</v>
      </c>
      <c r="G5281" s="10" t="s">
        <v>65</v>
      </c>
      <c r="H5281" s="10">
        <v>0.586034218357111</v>
      </c>
      <c r="I5281" s="10">
        <v>5279.0</v>
      </c>
    </row>
    <row r="5282" ht="15.75" customHeight="1">
      <c r="A5282" s="8">
        <v>5926.0</v>
      </c>
      <c r="B5282" s="8" t="s">
        <v>68</v>
      </c>
      <c r="C5282" s="8">
        <v>50.0</v>
      </c>
      <c r="D5282" s="8" t="s">
        <v>18</v>
      </c>
      <c r="E5282" s="8" t="s">
        <v>26</v>
      </c>
      <c r="F5282" s="8">
        <v>8.0</v>
      </c>
      <c r="G5282" s="8" t="s">
        <v>65</v>
      </c>
      <c r="H5282" s="8">
        <v>0.586034218357111</v>
      </c>
      <c r="I5282" s="8">
        <v>5279.0</v>
      </c>
    </row>
    <row r="5283" ht="15.75" customHeight="1">
      <c r="A5283" s="10">
        <v>7328.0</v>
      </c>
      <c r="B5283" s="10" t="s">
        <v>68</v>
      </c>
      <c r="C5283" s="10">
        <v>80.0</v>
      </c>
      <c r="D5283" s="10" t="s">
        <v>26</v>
      </c>
      <c r="E5283" s="10" t="s">
        <v>26</v>
      </c>
      <c r="F5283" s="10">
        <v>11.0</v>
      </c>
      <c r="G5283" s="10" t="s">
        <v>65</v>
      </c>
      <c r="H5283" s="10">
        <v>0.585989161495695</v>
      </c>
      <c r="I5283" s="10">
        <v>5282.0</v>
      </c>
    </row>
    <row r="5284" ht="15.75" customHeight="1">
      <c r="A5284" s="8">
        <v>7390.0</v>
      </c>
      <c r="B5284" s="8" t="s">
        <v>68</v>
      </c>
      <c r="C5284" s="8">
        <v>80.0</v>
      </c>
      <c r="D5284" s="8" t="s">
        <v>24</v>
      </c>
      <c r="E5284" s="8" t="s">
        <v>26</v>
      </c>
      <c r="F5284" s="8">
        <v>20.0</v>
      </c>
      <c r="G5284" s="8" t="s">
        <v>65</v>
      </c>
      <c r="H5284" s="8">
        <v>0.585989161495695</v>
      </c>
      <c r="I5284" s="8">
        <v>5282.0</v>
      </c>
    </row>
    <row r="5285" ht="15.75" customHeight="1">
      <c r="A5285" s="10">
        <v>726.0</v>
      </c>
      <c r="B5285" s="10" t="s">
        <v>64</v>
      </c>
      <c r="C5285" s="10">
        <v>20.0</v>
      </c>
      <c r="D5285" s="10" t="s">
        <v>21</v>
      </c>
      <c r="E5285" s="10" t="s">
        <v>26</v>
      </c>
      <c r="F5285" s="10">
        <v>20.0</v>
      </c>
      <c r="G5285" s="10" t="s">
        <v>65</v>
      </c>
      <c r="H5285" s="10">
        <v>0.585914667725258</v>
      </c>
      <c r="I5285" s="10">
        <v>5284.0</v>
      </c>
    </row>
    <row r="5286" ht="15.75" customHeight="1">
      <c r="A5286" s="8">
        <v>2848.0</v>
      </c>
      <c r="B5286" s="8" t="s">
        <v>64</v>
      </c>
      <c r="C5286" s="8">
        <v>70.0</v>
      </c>
      <c r="D5286" s="8" t="s">
        <v>26</v>
      </c>
      <c r="E5286" s="8" t="s">
        <v>26</v>
      </c>
      <c r="F5286" s="8">
        <v>11.0</v>
      </c>
      <c r="G5286" s="8" t="s">
        <v>65</v>
      </c>
      <c r="H5286" s="8">
        <v>0.585914667725258</v>
      </c>
      <c r="I5286" s="8">
        <v>5284.0</v>
      </c>
    </row>
    <row r="5287" ht="15.75" customHeight="1">
      <c r="A5287" s="10">
        <v>3929.0</v>
      </c>
      <c r="B5287" s="10" t="s">
        <v>64</v>
      </c>
      <c r="C5287" s="10">
        <v>90.0</v>
      </c>
      <c r="D5287" s="10" t="s">
        <v>10</v>
      </c>
      <c r="E5287" s="10" t="s">
        <v>9</v>
      </c>
      <c r="F5287" s="10">
        <v>14.0</v>
      </c>
      <c r="G5287" s="10" t="s">
        <v>70</v>
      </c>
      <c r="H5287" s="10">
        <v>0.585824537249617</v>
      </c>
      <c r="I5287" s="10">
        <v>5286.0</v>
      </c>
    </row>
    <row r="5288" ht="15.75" customHeight="1">
      <c r="A5288" s="8">
        <v>1067.0</v>
      </c>
      <c r="B5288" s="8" t="s">
        <v>64</v>
      </c>
      <c r="C5288" s="8">
        <v>30.0</v>
      </c>
      <c r="D5288" s="8" t="s">
        <v>24</v>
      </c>
      <c r="E5288" s="8" t="s">
        <v>9</v>
      </c>
      <c r="F5288" s="8">
        <v>5.0</v>
      </c>
      <c r="G5288" s="8" t="s">
        <v>70</v>
      </c>
      <c r="H5288" s="8">
        <v>0.585774272970757</v>
      </c>
      <c r="I5288" s="8">
        <v>5287.0</v>
      </c>
    </row>
    <row r="5289" ht="15.75" customHeight="1">
      <c r="A5289" s="10">
        <v>1432.0</v>
      </c>
      <c r="B5289" s="10" t="s">
        <v>64</v>
      </c>
      <c r="C5289" s="10">
        <v>40.0</v>
      </c>
      <c r="D5289" s="10" t="s">
        <v>18</v>
      </c>
      <c r="E5289" s="10" t="s">
        <v>18</v>
      </c>
      <c r="F5289" s="10">
        <v>8.0</v>
      </c>
      <c r="G5289" s="10" t="s">
        <v>65</v>
      </c>
      <c r="H5289" s="10">
        <v>0.585743163473141</v>
      </c>
      <c r="I5289" s="10">
        <v>5288.0</v>
      </c>
    </row>
    <row r="5290" ht="15.75" customHeight="1">
      <c r="A5290" s="8">
        <v>1251.0</v>
      </c>
      <c r="B5290" s="8" t="s">
        <v>64</v>
      </c>
      <c r="C5290" s="8">
        <v>30.0</v>
      </c>
      <c r="D5290" s="8" t="s">
        <v>10</v>
      </c>
      <c r="E5290" s="8" t="s">
        <v>13</v>
      </c>
      <c r="F5290" s="8">
        <v>8.0</v>
      </c>
      <c r="G5290" s="8" t="s">
        <v>70</v>
      </c>
      <c r="H5290" s="8">
        <v>0.585486748517853</v>
      </c>
      <c r="I5290" s="8">
        <v>5289.0</v>
      </c>
    </row>
    <row r="5291" ht="15.75" customHeight="1">
      <c r="A5291" s="10">
        <v>556.0</v>
      </c>
      <c r="B5291" s="10" t="s">
        <v>64</v>
      </c>
      <c r="C5291" s="10">
        <v>20.0</v>
      </c>
      <c r="D5291" s="10" t="s">
        <v>18</v>
      </c>
      <c r="E5291" s="10" t="s">
        <v>26</v>
      </c>
      <c r="F5291" s="10">
        <v>17.0</v>
      </c>
      <c r="G5291" s="10" t="s">
        <v>65</v>
      </c>
      <c r="H5291" s="10">
        <v>0.585461882187623</v>
      </c>
      <c r="I5291" s="10">
        <v>5290.0</v>
      </c>
    </row>
    <row r="5292" ht="15.75" customHeight="1">
      <c r="A5292" s="8">
        <v>5536.0</v>
      </c>
      <c r="B5292" s="8" t="s">
        <v>68</v>
      </c>
      <c r="C5292" s="8">
        <v>40.0</v>
      </c>
      <c r="D5292" s="8" t="s">
        <v>26</v>
      </c>
      <c r="E5292" s="8" t="s">
        <v>26</v>
      </c>
      <c r="F5292" s="8">
        <v>11.0</v>
      </c>
      <c r="G5292" s="8" t="s">
        <v>65</v>
      </c>
      <c r="H5292" s="8">
        <v>0.585461882187623</v>
      </c>
      <c r="I5292" s="8">
        <v>5290.0</v>
      </c>
    </row>
    <row r="5293" ht="15.75" customHeight="1">
      <c r="A5293" s="10">
        <v>5105.0</v>
      </c>
      <c r="B5293" s="10" t="s">
        <v>68</v>
      </c>
      <c r="C5293" s="10">
        <v>30.0</v>
      </c>
      <c r="D5293" s="10" t="s">
        <v>24</v>
      </c>
      <c r="E5293" s="10" t="s">
        <v>9</v>
      </c>
      <c r="F5293" s="10">
        <v>14.0</v>
      </c>
      <c r="G5293" s="10" t="s">
        <v>70</v>
      </c>
      <c r="H5293" s="10">
        <v>0.585437616443698</v>
      </c>
      <c r="I5293" s="10">
        <v>5292.0</v>
      </c>
    </row>
    <row r="5294" ht="15.75" customHeight="1">
      <c r="A5294" s="8">
        <v>6992.0</v>
      </c>
      <c r="B5294" s="8" t="s">
        <v>68</v>
      </c>
      <c r="C5294" s="8">
        <v>70.0</v>
      </c>
      <c r="D5294" s="8" t="s">
        <v>21</v>
      </c>
      <c r="E5294" s="8" t="s">
        <v>26</v>
      </c>
      <c r="F5294" s="8">
        <v>11.0</v>
      </c>
      <c r="G5294" s="8" t="s">
        <v>65</v>
      </c>
      <c r="H5294" s="8">
        <v>0.585416825326207</v>
      </c>
      <c r="I5294" s="8">
        <v>5293.0</v>
      </c>
    </row>
    <row r="5295" ht="15.75" customHeight="1">
      <c r="A5295" s="10">
        <v>2510.0</v>
      </c>
      <c r="B5295" s="10" t="s">
        <v>64</v>
      </c>
      <c r="C5295" s="10">
        <v>60.0</v>
      </c>
      <c r="D5295" s="10" t="s">
        <v>21</v>
      </c>
      <c r="E5295" s="10" t="s">
        <v>26</v>
      </c>
      <c r="F5295" s="10">
        <v>8.0</v>
      </c>
      <c r="G5295" s="10" t="s">
        <v>65</v>
      </c>
      <c r="H5295" s="10">
        <v>0.585297274694353</v>
      </c>
      <c r="I5295" s="10">
        <v>5294.0</v>
      </c>
    </row>
    <row r="5296" ht="15.75" customHeight="1">
      <c r="A5296" s="8">
        <v>8415.0</v>
      </c>
      <c r="B5296" s="8" t="s">
        <v>69</v>
      </c>
      <c r="C5296" s="8">
        <v>10.0</v>
      </c>
      <c r="D5296" s="8" t="s">
        <v>10</v>
      </c>
      <c r="E5296" s="8" t="s">
        <v>13</v>
      </c>
      <c r="F5296" s="8">
        <v>2.0</v>
      </c>
      <c r="G5296" s="8" t="s">
        <v>70</v>
      </c>
      <c r="H5296" s="8">
        <v>0.585202094409189</v>
      </c>
      <c r="I5296" s="8">
        <v>5295.0</v>
      </c>
    </row>
    <row r="5297" ht="15.75" customHeight="1">
      <c r="A5297" s="10">
        <v>7276.0</v>
      </c>
      <c r="B5297" s="10" t="s">
        <v>68</v>
      </c>
      <c r="C5297" s="10">
        <v>80.0</v>
      </c>
      <c r="D5297" s="10" t="s">
        <v>18</v>
      </c>
      <c r="E5297" s="10" t="s">
        <v>26</v>
      </c>
      <c r="F5297" s="10">
        <v>17.0</v>
      </c>
      <c r="G5297" s="10" t="s">
        <v>65</v>
      </c>
      <c r="H5297" s="10">
        <v>0.585165150571538</v>
      </c>
      <c r="I5297" s="10">
        <v>5296.0</v>
      </c>
    </row>
    <row r="5298" ht="15.75" customHeight="1">
      <c r="A5298" s="8">
        <v>1973.0</v>
      </c>
      <c r="B5298" s="8" t="s">
        <v>64</v>
      </c>
      <c r="C5298" s="8">
        <v>50.0</v>
      </c>
      <c r="D5298" s="8" t="s">
        <v>24</v>
      </c>
      <c r="E5298" s="8" t="s">
        <v>9</v>
      </c>
      <c r="F5298" s="8">
        <v>20.0</v>
      </c>
      <c r="G5298" s="8" t="s">
        <v>70</v>
      </c>
      <c r="H5298" s="8">
        <v>0.584934418682458</v>
      </c>
      <c r="I5298" s="8">
        <v>5297.0</v>
      </c>
    </row>
    <row r="5299" ht="15.75" customHeight="1">
      <c r="A5299" s="10">
        <v>5793.0</v>
      </c>
      <c r="B5299" s="10" t="s">
        <v>68</v>
      </c>
      <c r="C5299" s="10">
        <v>40.0</v>
      </c>
      <c r="D5299" s="10" t="s">
        <v>16</v>
      </c>
      <c r="E5299" s="10" t="s">
        <v>13</v>
      </c>
      <c r="F5299" s="10">
        <v>17.0</v>
      </c>
      <c r="G5299" s="10" t="s">
        <v>70</v>
      </c>
      <c r="H5299" s="10">
        <v>0.584905188679989</v>
      </c>
      <c r="I5299" s="10">
        <v>5298.0</v>
      </c>
    </row>
    <row r="5300" ht="15.75" customHeight="1">
      <c r="A5300" s="8">
        <v>664.0</v>
      </c>
      <c r="B5300" s="8" t="s">
        <v>64</v>
      </c>
      <c r="C5300" s="8">
        <v>20.0</v>
      </c>
      <c r="D5300" s="8" t="s">
        <v>24</v>
      </c>
      <c r="E5300" s="8" t="s">
        <v>26</v>
      </c>
      <c r="F5300" s="8">
        <v>11.0</v>
      </c>
      <c r="G5300" s="8" t="s">
        <v>65</v>
      </c>
      <c r="H5300" s="8">
        <v>0.584890341166248</v>
      </c>
      <c r="I5300" s="8">
        <v>5299.0</v>
      </c>
    </row>
    <row r="5301" ht="15.75" customHeight="1">
      <c r="A5301" s="10">
        <v>722.0</v>
      </c>
      <c r="B5301" s="10" t="s">
        <v>64</v>
      </c>
      <c r="C5301" s="10">
        <v>20.0</v>
      </c>
      <c r="D5301" s="10" t="s">
        <v>21</v>
      </c>
      <c r="E5301" s="10" t="s">
        <v>26</v>
      </c>
      <c r="F5301" s="10">
        <v>14.0</v>
      </c>
      <c r="G5301" s="10" t="s">
        <v>65</v>
      </c>
      <c r="H5301" s="10">
        <v>0.584890341166248</v>
      </c>
      <c r="I5301" s="10">
        <v>5299.0</v>
      </c>
    </row>
    <row r="5302" ht="15.75" customHeight="1">
      <c r="A5302" s="8">
        <v>2066.0</v>
      </c>
      <c r="B5302" s="8" t="s">
        <v>64</v>
      </c>
      <c r="C5302" s="8">
        <v>50.0</v>
      </c>
      <c r="D5302" s="8" t="s">
        <v>21</v>
      </c>
      <c r="E5302" s="8" t="s">
        <v>26</v>
      </c>
      <c r="F5302" s="8">
        <v>14.0</v>
      </c>
      <c r="G5302" s="8" t="s">
        <v>65</v>
      </c>
      <c r="H5302" s="8">
        <v>0.584890341166248</v>
      </c>
      <c r="I5302" s="8">
        <v>5299.0</v>
      </c>
    </row>
    <row r="5303" ht="15.75" customHeight="1">
      <c r="A5303" s="10">
        <v>2508.0</v>
      </c>
      <c r="B5303" s="10" t="s">
        <v>64</v>
      </c>
      <c r="C5303" s="10">
        <v>60.0</v>
      </c>
      <c r="D5303" s="10" t="s">
        <v>21</v>
      </c>
      <c r="E5303" s="10" t="s">
        <v>26</v>
      </c>
      <c r="F5303" s="10">
        <v>5.0</v>
      </c>
      <c r="G5303" s="10" t="s">
        <v>65</v>
      </c>
      <c r="H5303" s="10">
        <v>0.584890341166248</v>
      </c>
      <c r="I5303" s="10">
        <v>5299.0</v>
      </c>
    </row>
    <row r="5304" ht="15.75" customHeight="1">
      <c r="A5304" s="8">
        <v>1230.0</v>
      </c>
      <c r="B5304" s="8" t="s">
        <v>64</v>
      </c>
      <c r="C5304" s="8">
        <v>30.0</v>
      </c>
      <c r="D5304" s="8" t="s">
        <v>20</v>
      </c>
      <c r="E5304" s="8" t="s">
        <v>26</v>
      </c>
      <c r="F5304" s="8">
        <v>20.0</v>
      </c>
      <c r="G5304" s="8" t="s">
        <v>65</v>
      </c>
      <c r="H5304" s="8">
        <v>0.584845284304832</v>
      </c>
      <c r="I5304" s="8">
        <v>5303.0</v>
      </c>
    </row>
    <row r="5305" ht="15.75" customHeight="1">
      <c r="A5305" s="10">
        <v>11317.0</v>
      </c>
      <c r="B5305" s="10" t="s">
        <v>69</v>
      </c>
      <c r="C5305" s="10">
        <v>80.0</v>
      </c>
      <c r="D5305" s="10" t="s">
        <v>26</v>
      </c>
      <c r="E5305" s="10" t="s">
        <v>9</v>
      </c>
      <c r="F5305" s="10">
        <v>8.0</v>
      </c>
      <c r="G5305" s="10" t="s">
        <v>70</v>
      </c>
      <c r="H5305" s="10">
        <v>0.584818184631278</v>
      </c>
      <c r="I5305" s="10">
        <v>5304.0</v>
      </c>
    </row>
    <row r="5306" ht="15.75" customHeight="1">
      <c r="A5306" s="8">
        <v>4661.0</v>
      </c>
      <c r="B5306" s="8" t="s">
        <v>68</v>
      </c>
      <c r="C5306" s="8">
        <v>20.0</v>
      </c>
      <c r="D5306" s="8" t="s">
        <v>24</v>
      </c>
      <c r="E5306" s="8" t="s">
        <v>9</v>
      </c>
      <c r="F5306" s="8">
        <v>20.0</v>
      </c>
      <c r="G5306" s="8" t="s">
        <v>70</v>
      </c>
      <c r="H5306" s="8">
        <v>0.584502246716505</v>
      </c>
      <c r="I5306" s="8">
        <v>5305.0</v>
      </c>
    </row>
    <row r="5307" ht="15.75" customHeight="1">
      <c r="A5307" s="10">
        <v>1114.0</v>
      </c>
      <c r="B5307" s="10" t="s">
        <v>64</v>
      </c>
      <c r="C5307" s="10">
        <v>30.0</v>
      </c>
      <c r="D5307" s="10" t="s">
        <v>24</v>
      </c>
      <c r="E5307" s="10" t="s">
        <v>26</v>
      </c>
      <c r="F5307" s="10">
        <v>14.0</v>
      </c>
      <c r="G5307" s="10" t="s">
        <v>65</v>
      </c>
      <c r="H5307" s="10">
        <v>0.584249478160939</v>
      </c>
      <c r="I5307" s="10">
        <v>5306.0</v>
      </c>
    </row>
    <row r="5308" ht="15.75" customHeight="1">
      <c r="A5308" s="8">
        <v>3796.0</v>
      </c>
      <c r="B5308" s="8" t="s">
        <v>64</v>
      </c>
      <c r="C5308" s="8">
        <v>90.0</v>
      </c>
      <c r="D5308" s="8" t="s">
        <v>24</v>
      </c>
      <c r="E5308" s="8" t="s">
        <v>26</v>
      </c>
      <c r="F5308" s="8">
        <v>5.0</v>
      </c>
      <c r="G5308" s="8" t="s">
        <v>65</v>
      </c>
      <c r="H5308" s="8">
        <v>0.584249478160939</v>
      </c>
      <c r="I5308" s="8">
        <v>5306.0</v>
      </c>
    </row>
    <row r="5309" ht="15.75" customHeight="1">
      <c r="A5309" s="10">
        <v>6102.0</v>
      </c>
      <c r="B5309" s="10" t="s">
        <v>68</v>
      </c>
      <c r="C5309" s="10">
        <v>50.0</v>
      </c>
      <c r="D5309" s="10" t="s">
        <v>21</v>
      </c>
      <c r="E5309" s="10" t="s">
        <v>26</v>
      </c>
      <c r="F5309" s="10">
        <v>20.0</v>
      </c>
      <c r="G5309" s="10" t="s">
        <v>65</v>
      </c>
      <c r="H5309" s="10">
        <v>0.584249478160939</v>
      </c>
      <c r="I5309" s="10">
        <v>5306.0</v>
      </c>
    </row>
    <row r="5310" ht="15.75" customHeight="1">
      <c r="A5310" s="8">
        <v>5146.0</v>
      </c>
      <c r="B5310" s="8" t="s">
        <v>68</v>
      </c>
      <c r="C5310" s="8">
        <v>30.0</v>
      </c>
      <c r="D5310" s="8" t="s">
        <v>24</v>
      </c>
      <c r="E5310" s="8" t="s">
        <v>26</v>
      </c>
      <c r="F5310" s="8">
        <v>14.0</v>
      </c>
      <c r="G5310" s="8" t="s">
        <v>65</v>
      </c>
      <c r="H5310" s="8">
        <v>0.584129927529086</v>
      </c>
      <c r="I5310" s="8">
        <v>5309.0</v>
      </c>
    </row>
    <row r="5311" ht="15.75" customHeight="1">
      <c r="A5311" s="10">
        <v>5924.0</v>
      </c>
      <c r="B5311" s="10" t="s">
        <v>68</v>
      </c>
      <c r="C5311" s="10">
        <v>50.0</v>
      </c>
      <c r="D5311" s="10" t="s">
        <v>18</v>
      </c>
      <c r="E5311" s="10" t="s">
        <v>26</v>
      </c>
      <c r="F5311" s="10">
        <v>5.0</v>
      </c>
      <c r="G5311" s="10" t="s">
        <v>65</v>
      </c>
      <c r="H5311" s="10">
        <v>0.584129927529086</v>
      </c>
      <c r="I5311" s="10">
        <v>5309.0</v>
      </c>
    </row>
    <row r="5312" ht="15.75" customHeight="1">
      <c r="A5312" s="8">
        <v>6426.0</v>
      </c>
      <c r="B5312" s="8" t="s">
        <v>68</v>
      </c>
      <c r="C5312" s="8">
        <v>60.0</v>
      </c>
      <c r="D5312" s="8" t="s">
        <v>26</v>
      </c>
      <c r="E5312" s="8" t="s">
        <v>26</v>
      </c>
      <c r="F5312" s="8">
        <v>2.0</v>
      </c>
      <c r="G5312" s="8" t="s">
        <v>65</v>
      </c>
      <c r="H5312" s="8">
        <v>0.58408487066767</v>
      </c>
      <c r="I5312" s="8">
        <v>5311.0</v>
      </c>
    </row>
    <row r="5313" ht="15.75" customHeight="1">
      <c r="A5313" s="10">
        <v>11875.0</v>
      </c>
      <c r="B5313" s="10" t="s">
        <v>69</v>
      </c>
      <c r="C5313" s="10">
        <v>90.0</v>
      </c>
      <c r="D5313" s="10" t="s">
        <v>21</v>
      </c>
      <c r="E5313" s="10" t="s">
        <v>9</v>
      </c>
      <c r="F5313" s="10">
        <v>5.0</v>
      </c>
      <c r="G5313" s="10" t="s">
        <v>70</v>
      </c>
      <c r="H5313" s="10">
        <v>0.584024646518659</v>
      </c>
      <c r="I5313" s="10">
        <v>5312.0</v>
      </c>
    </row>
    <row r="5314" ht="15.75" customHeight="1">
      <c r="A5314" s="8">
        <v>36.0</v>
      </c>
      <c r="B5314" s="8" t="s">
        <v>64</v>
      </c>
      <c r="C5314" s="8">
        <v>10.0</v>
      </c>
      <c r="D5314" s="8" t="s">
        <v>13</v>
      </c>
      <c r="E5314" s="8" t="s">
        <v>18</v>
      </c>
      <c r="F5314" s="8">
        <v>14.0</v>
      </c>
      <c r="G5314" s="8" t="s">
        <v>65</v>
      </c>
      <c r="H5314" s="8">
        <v>0.583915162937193</v>
      </c>
      <c r="I5314" s="8">
        <v>5313.0</v>
      </c>
    </row>
    <row r="5315" ht="15.75" customHeight="1">
      <c r="A5315" s="10">
        <v>5937.0</v>
      </c>
      <c r="B5315" s="10" t="s">
        <v>68</v>
      </c>
      <c r="C5315" s="10">
        <v>50.0</v>
      </c>
      <c r="D5315" s="10" t="s">
        <v>26</v>
      </c>
      <c r="E5315" s="10" t="s">
        <v>9</v>
      </c>
      <c r="F5315" s="10">
        <v>2.0</v>
      </c>
      <c r="G5315" s="10" t="s">
        <v>70</v>
      </c>
      <c r="H5315" s="10">
        <v>0.583585387630754</v>
      </c>
      <c r="I5315" s="10">
        <v>5314.0</v>
      </c>
    </row>
    <row r="5316" ht="15.75" customHeight="1">
      <c r="A5316" s="8">
        <v>11051.0</v>
      </c>
      <c r="B5316" s="8" t="s">
        <v>69</v>
      </c>
      <c r="C5316" s="8">
        <v>70.0</v>
      </c>
      <c r="D5316" s="8" t="s">
        <v>20</v>
      </c>
      <c r="E5316" s="8" t="s">
        <v>13</v>
      </c>
      <c r="F5316" s="8">
        <v>8.0</v>
      </c>
      <c r="G5316" s="8" t="s">
        <v>70</v>
      </c>
      <c r="H5316" s="8">
        <v>0.583276838990151</v>
      </c>
      <c r="I5316" s="8">
        <v>5315.0</v>
      </c>
    </row>
    <row r="5317" ht="15.75" customHeight="1">
      <c r="A5317" s="10">
        <v>5464.0</v>
      </c>
      <c r="B5317" s="10" t="s">
        <v>68</v>
      </c>
      <c r="C5317" s="10">
        <v>40.0</v>
      </c>
      <c r="D5317" s="10" t="s">
        <v>18</v>
      </c>
      <c r="E5317" s="10" t="s">
        <v>18</v>
      </c>
      <c r="F5317" s="10">
        <v>8.0</v>
      </c>
      <c r="G5317" s="10" t="s">
        <v>65</v>
      </c>
      <c r="H5317" s="10">
        <v>0.583262422537994</v>
      </c>
      <c r="I5317" s="10">
        <v>5316.0</v>
      </c>
    </row>
    <row r="5318" ht="15.75" customHeight="1">
      <c r="A5318" s="8">
        <v>90.0</v>
      </c>
      <c r="B5318" s="8" t="s">
        <v>64</v>
      </c>
      <c r="C5318" s="8">
        <v>10.0</v>
      </c>
      <c r="D5318" s="8" t="s">
        <v>18</v>
      </c>
      <c r="E5318" s="8" t="s">
        <v>18</v>
      </c>
      <c r="F5318" s="8">
        <v>11.0</v>
      </c>
      <c r="G5318" s="8" t="s">
        <v>65</v>
      </c>
      <c r="H5318" s="8">
        <v>0.583234445464977</v>
      </c>
      <c r="I5318" s="8">
        <v>5317.0</v>
      </c>
    </row>
    <row r="5319" ht="15.75" customHeight="1">
      <c r="A5319" s="10">
        <v>5148.0</v>
      </c>
      <c r="B5319" s="10" t="s">
        <v>68</v>
      </c>
      <c r="C5319" s="10">
        <v>30.0</v>
      </c>
      <c r="D5319" s="10" t="s">
        <v>24</v>
      </c>
      <c r="E5319" s="10" t="s">
        <v>26</v>
      </c>
      <c r="F5319" s="10">
        <v>17.0</v>
      </c>
      <c r="G5319" s="10" t="s">
        <v>65</v>
      </c>
      <c r="H5319" s="10">
        <v>0.583193353597599</v>
      </c>
      <c r="I5319" s="10">
        <v>5318.0</v>
      </c>
    </row>
    <row r="5320" ht="15.75" customHeight="1">
      <c r="A5320" s="8">
        <v>52.0</v>
      </c>
      <c r="B5320" s="8" t="s">
        <v>64</v>
      </c>
      <c r="C5320" s="8">
        <v>10.0</v>
      </c>
      <c r="D5320" s="8" t="s">
        <v>13</v>
      </c>
      <c r="E5320" s="8" t="s">
        <v>26</v>
      </c>
      <c r="F5320" s="8">
        <v>17.0</v>
      </c>
      <c r="G5320" s="8" t="s">
        <v>65</v>
      </c>
      <c r="H5320" s="8">
        <v>0.583095896953213</v>
      </c>
      <c r="I5320" s="8">
        <v>5319.0</v>
      </c>
    </row>
    <row r="5321" ht="15.75" customHeight="1">
      <c r="A5321" s="10">
        <v>6548.0</v>
      </c>
      <c r="B5321" s="10" t="s">
        <v>68</v>
      </c>
      <c r="C5321" s="10">
        <v>60.0</v>
      </c>
      <c r="D5321" s="10" t="s">
        <v>21</v>
      </c>
      <c r="E5321" s="10" t="s">
        <v>26</v>
      </c>
      <c r="F5321" s="10">
        <v>17.0</v>
      </c>
      <c r="G5321" s="10" t="s">
        <v>65</v>
      </c>
      <c r="H5321" s="10">
        <v>0.583073802965746</v>
      </c>
      <c r="I5321" s="10">
        <v>5320.0</v>
      </c>
    </row>
    <row r="5322" ht="15.75" customHeight="1">
      <c r="A5322" s="8">
        <v>9637.0</v>
      </c>
      <c r="B5322" s="8" t="s">
        <v>69</v>
      </c>
      <c r="C5322" s="8">
        <v>40.0</v>
      </c>
      <c r="D5322" s="8" t="s">
        <v>21</v>
      </c>
      <c r="E5322" s="8" t="s">
        <v>9</v>
      </c>
      <c r="F5322" s="8">
        <v>8.0</v>
      </c>
      <c r="G5322" s="8" t="s">
        <v>70</v>
      </c>
      <c r="H5322" s="8">
        <v>0.583005349140811</v>
      </c>
      <c r="I5322" s="8">
        <v>5321.0</v>
      </c>
    </row>
    <row r="5323" ht="15.75" customHeight="1">
      <c r="A5323" s="10">
        <v>7799.0</v>
      </c>
      <c r="B5323" s="10" t="s">
        <v>68</v>
      </c>
      <c r="C5323" s="10">
        <v>90.0</v>
      </c>
      <c r="D5323" s="10" t="s">
        <v>24</v>
      </c>
      <c r="E5323" s="10" t="s">
        <v>13</v>
      </c>
      <c r="F5323" s="10">
        <v>2.0</v>
      </c>
      <c r="G5323" s="10" t="s">
        <v>70</v>
      </c>
      <c r="H5323" s="10">
        <v>0.582845091626209</v>
      </c>
      <c r="I5323" s="10">
        <v>5322.0</v>
      </c>
    </row>
    <row r="5324" ht="15.75" customHeight="1">
      <c r="A5324" s="8">
        <v>7013.0</v>
      </c>
      <c r="B5324" s="8" t="s">
        <v>68</v>
      </c>
      <c r="C5324" s="8">
        <v>70.0</v>
      </c>
      <c r="D5324" s="8" t="s">
        <v>20</v>
      </c>
      <c r="E5324" s="8" t="s">
        <v>9</v>
      </c>
      <c r="F5324" s="8">
        <v>20.0</v>
      </c>
      <c r="G5324" s="8" t="s">
        <v>70</v>
      </c>
      <c r="H5324" s="8">
        <v>0.582745002128923</v>
      </c>
      <c r="I5324" s="8">
        <v>5323.0</v>
      </c>
    </row>
    <row r="5325" ht="15.75" customHeight="1">
      <c r="A5325" s="10">
        <v>3317.0</v>
      </c>
      <c r="B5325" s="10" t="s">
        <v>64</v>
      </c>
      <c r="C5325" s="10">
        <v>80.0</v>
      </c>
      <c r="D5325" s="10" t="s">
        <v>24</v>
      </c>
      <c r="E5325" s="10" t="s">
        <v>9</v>
      </c>
      <c r="F5325" s="10">
        <v>20.0</v>
      </c>
      <c r="G5325" s="10" t="s">
        <v>70</v>
      </c>
      <c r="H5325" s="10">
        <v>0.582699667036325</v>
      </c>
      <c r="I5325" s="10">
        <v>5324.0</v>
      </c>
    </row>
    <row r="5326" ht="15.75" customHeight="1">
      <c r="A5326" s="8">
        <v>2516.0</v>
      </c>
      <c r="B5326" s="8" t="s">
        <v>64</v>
      </c>
      <c r="C5326" s="8">
        <v>60.0</v>
      </c>
      <c r="D5326" s="8" t="s">
        <v>21</v>
      </c>
      <c r="E5326" s="8" t="s">
        <v>26</v>
      </c>
      <c r="F5326" s="8">
        <v>17.0</v>
      </c>
      <c r="G5326" s="8" t="s">
        <v>65</v>
      </c>
      <c r="H5326" s="8">
        <v>0.582621812576224</v>
      </c>
      <c r="I5326" s="8">
        <v>5325.0</v>
      </c>
    </row>
    <row r="5327" ht="15.75" customHeight="1">
      <c r="A5327" s="10">
        <v>7573.0</v>
      </c>
      <c r="B5327" s="10" t="s">
        <v>68</v>
      </c>
      <c r="C5327" s="10">
        <v>80.0</v>
      </c>
      <c r="D5327" s="10" t="s">
        <v>16</v>
      </c>
      <c r="E5327" s="10" t="s">
        <v>9</v>
      </c>
      <c r="F5327" s="10">
        <v>20.0</v>
      </c>
      <c r="G5327" s="10" t="s">
        <v>70</v>
      </c>
      <c r="H5327" s="10">
        <v>0.582618896776828</v>
      </c>
      <c r="I5327" s="10">
        <v>5326.0</v>
      </c>
    </row>
    <row r="5328" ht="15.75" customHeight="1">
      <c r="A5328" s="8">
        <v>6310.0</v>
      </c>
      <c r="B5328" s="8" t="s">
        <v>68</v>
      </c>
      <c r="C5328" s="8">
        <v>60.0</v>
      </c>
      <c r="D5328" s="8" t="s">
        <v>13</v>
      </c>
      <c r="E5328" s="8" t="s">
        <v>18</v>
      </c>
      <c r="F5328" s="8">
        <v>17.0</v>
      </c>
      <c r="G5328" s="8" t="s">
        <v>65</v>
      </c>
      <c r="H5328" s="8">
        <v>0.582333099823412</v>
      </c>
      <c r="I5328" s="8">
        <v>5327.0</v>
      </c>
    </row>
    <row r="5329" ht="15.75" customHeight="1">
      <c r="A5329" s="10">
        <v>363.0</v>
      </c>
      <c r="B5329" s="10" t="s">
        <v>64</v>
      </c>
      <c r="C5329" s="10">
        <v>10.0</v>
      </c>
      <c r="D5329" s="10" t="s">
        <v>10</v>
      </c>
      <c r="E5329" s="10" t="s">
        <v>13</v>
      </c>
      <c r="F5329" s="10">
        <v>20.0</v>
      </c>
      <c r="G5329" s="10" t="s">
        <v>70</v>
      </c>
      <c r="H5329" s="10">
        <v>0.582311645242581</v>
      </c>
      <c r="I5329" s="10">
        <v>5328.0</v>
      </c>
    </row>
    <row r="5330" ht="15.75" customHeight="1">
      <c r="A5330" s="8">
        <v>789.0</v>
      </c>
      <c r="B5330" s="8" t="s">
        <v>64</v>
      </c>
      <c r="C5330" s="8">
        <v>20.0</v>
      </c>
      <c r="D5330" s="8" t="s">
        <v>10</v>
      </c>
      <c r="E5330" s="8" t="s">
        <v>9</v>
      </c>
      <c r="F5330" s="8">
        <v>8.0</v>
      </c>
      <c r="G5330" s="8" t="s">
        <v>70</v>
      </c>
      <c r="H5330" s="8">
        <v>0.582268163292868</v>
      </c>
      <c r="I5330" s="8">
        <v>5329.0</v>
      </c>
    </row>
    <row r="5331" ht="15.75" customHeight="1">
      <c r="A5331" s="10">
        <v>3989.0</v>
      </c>
      <c r="B5331" s="10" t="s">
        <v>64</v>
      </c>
      <c r="C5331" s="10">
        <v>90.0</v>
      </c>
      <c r="D5331" s="10" t="s">
        <v>16</v>
      </c>
      <c r="E5331" s="10" t="s">
        <v>9</v>
      </c>
      <c r="F5331" s="10">
        <v>20.0</v>
      </c>
      <c r="G5331" s="10" t="s">
        <v>70</v>
      </c>
      <c r="H5331" s="10">
        <v>0.582190749805499</v>
      </c>
      <c r="I5331" s="10">
        <v>5330.0</v>
      </c>
    </row>
    <row r="5332" ht="15.75" customHeight="1">
      <c r="A5332" s="8">
        <v>5221.0</v>
      </c>
      <c r="B5332" s="8" t="s">
        <v>68</v>
      </c>
      <c r="C5332" s="8">
        <v>30.0</v>
      </c>
      <c r="D5332" s="8" t="s">
        <v>20</v>
      </c>
      <c r="E5332" s="8" t="s">
        <v>9</v>
      </c>
      <c r="F5332" s="8">
        <v>20.0</v>
      </c>
      <c r="G5332" s="8" t="s">
        <v>70</v>
      </c>
      <c r="H5332" s="8">
        <v>0.582144431496989</v>
      </c>
      <c r="I5332" s="8">
        <v>5331.0</v>
      </c>
    </row>
    <row r="5333" ht="15.75" customHeight="1">
      <c r="A5333" s="10">
        <v>3674.0</v>
      </c>
      <c r="B5333" s="10" t="s">
        <v>64</v>
      </c>
      <c r="C5333" s="10">
        <v>90.0</v>
      </c>
      <c r="D5333" s="10" t="s">
        <v>18</v>
      </c>
      <c r="E5333" s="10" t="s">
        <v>18</v>
      </c>
      <c r="F5333" s="10">
        <v>11.0</v>
      </c>
      <c r="G5333" s="10" t="s">
        <v>65</v>
      </c>
      <c r="H5333" s="10">
        <v>0.582098126498136</v>
      </c>
      <c r="I5333" s="10">
        <v>5332.0</v>
      </c>
    </row>
    <row r="5334" ht="15.75" customHeight="1">
      <c r="A5334" s="8">
        <v>11935.0</v>
      </c>
      <c r="B5334" s="8" t="s">
        <v>69</v>
      </c>
      <c r="C5334" s="8">
        <v>90.0</v>
      </c>
      <c r="D5334" s="8" t="s">
        <v>20</v>
      </c>
      <c r="E5334" s="8" t="s">
        <v>9</v>
      </c>
      <c r="F5334" s="8">
        <v>11.0</v>
      </c>
      <c r="G5334" s="8" t="s">
        <v>70</v>
      </c>
      <c r="H5334" s="8">
        <v>0.582042475343475</v>
      </c>
      <c r="I5334" s="8">
        <v>5333.0</v>
      </c>
    </row>
    <row r="5335" ht="15.75" customHeight="1">
      <c r="A5335" s="10">
        <v>6017.0</v>
      </c>
      <c r="B5335" s="10" t="s">
        <v>68</v>
      </c>
      <c r="C5335" s="10">
        <v>50.0</v>
      </c>
      <c r="D5335" s="10" t="s">
        <v>24</v>
      </c>
      <c r="E5335" s="10" t="s">
        <v>13</v>
      </c>
      <c r="F5335" s="10">
        <v>17.0</v>
      </c>
      <c r="G5335" s="10" t="s">
        <v>70</v>
      </c>
      <c r="H5335" s="10">
        <v>0.58202747294573</v>
      </c>
      <c r="I5335" s="10">
        <v>5334.0</v>
      </c>
    </row>
    <row r="5336" ht="15.75" customHeight="1">
      <c r="A5336" s="8">
        <v>1672.0</v>
      </c>
      <c r="B5336" s="8" t="s">
        <v>64</v>
      </c>
      <c r="C5336" s="8">
        <v>40.0</v>
      </c>
      <c r="D5336" s="8" t="s">
        <v>20</v>
      </c>
      <c r="E5336" s="8" t="s">
        <v>26</v>
      </c>
      <c r="F5336" s="8">
        <v>11.0</v>
      </c>
      <c r="G5336" s="8" t="s">
        <v>65</v>
      </c>
      <c r="H5336" s="8">
        <v>0.581980949570916</v>
      </c>
      <c r="I5336" s="8">
        <v>5335.0</v>
      </c>
    </row>
    <row r="5337" ht="15.75" customHeight="1">
      <c r="A5337" s="10">
        <v>1614.0</v>
      </c>
      <c r="B5337" s="10" t="s">
        <v>64</v>
      </c>
      <c r="C5337" s="10">
        <v>40.0</v>
      </c>
      <c r="D5337" s="10" t="s">
        <v>21</v>
      </c>
      <c r="E5337" s="10" t="s">
        <v>26</v>
      </c>
      <c r="F5337" s="10">
        <v>8.0</v>
      </c>
      <c r="G5337" s="10" t="s">
        <v>65</v>
      </c>
      <c r="H5337" s="10">
        <v>0.581861398939062</v>
      </c>
      <c r="I5337" s="10">
        <v>5336.0</v>
      </c>
    </row>
    <row r="5338" ht="15.75" customHeight="1">
      <c r="A5338" s="8">
        <v>2002.0</v>
      </c>
      <c r="B5338" s="8" t="s">
        <v>64</v>
      </c>
      <c r="C5338" s="8">
        <v>50.0</v>
      </c>
      <c r="D5338" s="8" t="s">
        <v>24</v>
      </c>
      <c r="E5338" s="8" t="s">
        <v>26</v>
      </c>
      <c r="F5338" s="8">
        <v>2.0</v>
      </c>
      <c r="G5338" s="8" t="s">
        <v>65</v>
      </c>
      <c r="H5338" s="8">
        <v>0.581861398939062</v>
      </c>
      <c r="I5338" s="8">
        <v>5336.0</v>
      </c>
    </row>
    <row r="5339" ht="15.75" customHeight="1">
      <c r="A5339" s="10">
        <v>5876.0</v>
      </c>
      <c r="B5339" s="10" t="s">
        <v>68</v>
      </c>
      <c r="C5339" s="10">
        <v>50.0</v>
      </c>
      <c r="D5339" s="10" t="s">
        <v>13</v>
      </c>
      <c r="E5339" s="10" t="s">
        <v>26</v>
      </c>
      <c r="F5339" s="10">
        <v>17.0</v>
      </c>
      <c r="G5339" s="10" t="s">
        <v>65</v>
      </c>
      <c r="H5339" s="10">
        <v>0.581861398939062</v>
      </c>
      <c r="I5339" s="10">
        <v>5336.0</v>
      </c>
    </row>
    <row r="5340" ht="15.75" customHeight="1">
      <c r="A5340" s="8">
        <v>6594.0</v>
      </c>
      <c r="B5340" s="8" t="s">
        <v>68</v>
      </c>
      <c r="C5340" s="8">
        <v>60.0</v>
      </c>
      <c r="D5340" s="8" t="s">
        <v>20</v>
      </c>
      <c r="E5340" s="8" t="s">
        <v>26</v>
      </c>
      <c r="F5340" s="8">
        <v>2.0</v>
      </c>
      <c r="G5340" s="8" t="s">
        <v>65</v>
      </c>
      <c r="H5340" s="8">
        <v>0.581861398939062</v>
      </c>
      <c r="I5340" s="8">
        <v>5336.0</v>
      </c>
    </row>
    <row r="5341" ht="15.75" customHeight="1">
      <c r="A5341" s="10">
        <v>4310.0</v>
      </c>
      <c r="B5341" s="10" t="s">
        <v>68</v>
      </c>
      <c r="C5341" s="10">
        <v>10.0</v>
      </c>
      <c r="D5341" s="10" t="s">
        <v>21</v>
      </c>
      <c r="E5341" s="10" t="s">
        <v>26</v>
      </c>
      <c r="F5341" s="10">
        <v>20.0</v>
      </c>
      <c r="G5341" s="10" t="s">
        <v>65</v>
      </c>
      <c r="H5341" s="10">
        <v>0.581594060137937</v>
      </c>
      <c r="I5341" s="10">
        <v>5340.0</v>
      </c>
    </row>
    <row r="5342" ht="15.75" customHeight="1">
      <c r="A5342" s="8">
        <v>6990.0</v>
      </c>
      <c r="B5342" s="8" t="s">
        <v>68</v>
      </c>
      <c r="C5342" s="8">
        <v>70.0</v>
      </c>
      <c r="D5342" s="8" t="s">
        <v>21</v>
      </c>
      <c r="E5342" s="8" t="s">
        <v>26</v>
      </c>
      <c r="F5342" s="8">
        <v>8.0</v>
      </c>
      <c r="G5342" s="8" t="s">
        <v>65</v>
      </c>
      <c r="H5342" s="8">
        <v>0.581594060137937</v>
      </c>
      <c r="I5342" s="8">
        <v>5340.0</v>
      </c>
    </row>
    <row r="5343" ht="15.75" customHeight="1">
      <c r="A5343" s="10">
        <v>2742.0</v>
      </c>
      <c r="B5343" s="10" t="s">
        <v>64</v>
      </c>
      <c r="C5343" s="10">
        <v>70.0</v>
      </c>
      <c r="D5343" s="10" t="s">
        <v>13</v>
      </c>
      <c r="E5343" s="10" t="s">
        <v>26</v>
      </c>
      <c r="F5343" s="10">
        <v>20.0</v>
      </c>
      <c r="G5343" s="10" t="s">
        <v>65</v>
      </c>
      <c r="H5343" s="10">
        <v>0.58154900327652</v>
      </c>
      <c r="I5343" s="10">
        <v>5342.0</v>
      </c>
    </row>
    <row r="5344" ht="15.75" customHeight="1">
      <c r="A5344" s="8">
        <v>3290.0</v>
      </c>
      <c r="B5344" s="8" t="s">
        <v>64</v>
      </c>
      <c r="C5344" s="8">
        <v>80.0</v>
      </c>
      <c r="D5344" s="8" t="s">
        <v>26</v>
      </c>
      <c r="E5344" s="8" t="s">
        <v>26</v>
      </c>
      <c r="F5344" s="8">
        <v>2.0</v>
      </c>
      <c r="G5344" s="8" t="s">
        <v>65</v>
      </c>
      <c r="H5344" s="8">
        <v>0.581532184207778</v>
      </c>
      <c r="I5344" s="8">
        <v>5343.0</v>
      </c>
    </row>
    <row r="5345" ht="15.75" customHeight="1">
      <c r="A5345" s="10">
        <v>330.0</v>
      </c>
      <c r="B5345" s="10" t="s">
        <v>64</v>
      </c>
      <c r="C5345" s="10">
        <v>10.0</v>
      </c>
      <c r="D5345" s="10" t="s">
        <v>20</v>
      </c>
      <c r="E5345" s="10" t="s">
        <v>26</v>
      </c>
      <c r="F5345" s="10">
        <v>14.0</v>
      </c>
      <c r="G5345" s="10" t="s">
        <v>65</v>
      </c>
      <c r="H5345" s="10">
        <v>0.581474509506083</v>
      </c>
      <c r="I5345" s="10">
        <v>5344.0</v>
      </c>
    </row>
    <row r="5346" ht="15.75" customHeight="1">
      <c r="A5346" s="8">
        <v>2006.0</v>
      </c>
      <c r="B5346" s="8" t="s">
        <v>64</v>
      </c>
      <c r="C5346" s="8">
        <v>50.0</v>
      </c>
      <c r="D5346" s="8" t="s">
        <v>24</v>
      </c>
      <c r="E5346" s="8" t="s">
        <v>26</v>
      </c>
      <c r="F5346" s="8">
        <v>8.0</v>
      </c>
      <c r="G5346" s="8" t="s">
        <v>65</v>
      </c>
      <c r="H5346" s="8">
        <v>0.581474509506083</v>
      </c>
      <c r="I5346" s="8">
        <v>5344.0</v>
      </c>
    </row>
    <row r="5347" ht="15.75" customHeight="1">
      <c r="A5347" s="10">
        <v>4300.0</v>
      </c>
      <c r="B5347" s="10" t="s">
        <v>68</v>
      </c>
      <c r="C5347" s="10">
        <v>10.0</v>
      </c>
      <c r="D5347" s="10" t="s">
        <v>21</v>
      </c>
      <c r="E5347" s="10" t="s">
        <v>26</v>
      </c>
      <c r="F5347" s="10">
        <v>5.0</v>
      </c>
      <c r="G5347" s="10" t="s">
        <v>65</v>
      </c>
      <c r="H5347" s="10">
        <v>0.581474509506083</v>
      </c>
      <c r="I5347" s="10">
        <v>5344.0</v>
      </c>
    </row>
    <row r="5348" ht="15.75" customHeight="1">
      <c r="A5348" s="8">
        <v>332.0</v>
      </c>
      <c r="B5348" s="8" t="s">
        <v>64</v>
      </c>
      <c r="C5348" s="8">
        <v>10.0</v>
      </c>
      <c r="D5348" s="8" t="s">
        <v>20</v>
      </c>
      <c r="E5348" s="8" t="s">
        <v>26</v>
      </c>
      <c r="F5348" s="8">
        <v>17.0</v>
      </c>
      <c r="G5348" s="8" t="s">
        <v>65</v>
      </c>
      <c r="H5348" s="8">
        <v>0.581429452644666</v>
      </c>
      <c r="I5348" s="8">
        <v>5347.0</v>
      </c>
    </row>
    <row r="5349" ht="15.75" customHeight="1">
      <c r="A5349" s="10">
        <v>6092.0</v>
      </c>
      <c r="B5349" s="10" t="s">
        <v>68</v>
      </c>
      <c r="C5349" s="10">
        <v>50.0</v>
      </c>
      <c r="D5349" s="10" t="s">
        <v>21</v>
      </c>
      <c r="E5349" s="10" t="s">
        <v>26</v>
      </c>
      <c r="F5349" s="10">
        <v>5.0</v>
      </c>
      <c r="G5349" s="10" t="s">
        <v>65</v>
      </c>
      <c r="H5349" s="10">
        <v>0.581429452644666</v>
      </c>
      <c r="I5349" s="10">
        <v>5347.0</v>
      </c>
    </row>
    <row r="5350" ht="15.75" customHeight="1">
      <c r="A5350" s="8">
        <v>7446.0</v>
      </c>
      <c r="B5350" s="8" t="s">
        <v>68</v>
      </c>
      <c r="C5350" s="8">
        <v>80.0</v>
      </c>
      <c r="D5350" s="8" t="s">
        <v>21</v>
      </c>
      <c r="E5350" s="8" t="s">
        <v>26</v>
      </c>
      <c r="F5350" s="8">
        <v>20.0</v>
      </c>
      <c r="G5350" s="8" t="s">
        <v>65</v>
      </c>
      <c r="H5350" s="8">
        <v>0.581429452644666</v>
      </c>
      <c r="I5350" s="8">
        <v>5347.0</v>
      </c>
    </row>
    <row r="5351" ht="15.75" customHeight="1">
      <c r="A5351" s="10">
        <v>2019.0</v>
      </c>
      <c r="B5351" s="10" t="s">
        <v>64</v>
      </c>
      <c r="C5351" s="10">
        <v>50.0</v>
      </c>
      <c r="D5351" s="10" t="s">
        <v>21</v>
      </c>
      <c r="E5351" s="10" t="s">
        <v>9</v>
      </c>
      <c r="F5351" s="10">
        <v>5.0</v>
      </c>
      <c r="G5351" s="10" t="s">
        <v>70</v>
      </c>
      <c r="H5351" s="10">
        <v>0.581297507432972</v>
      </c>
      <c r="I5351" s="10">
        <v>5350.0</v>
      </c>
    </row>
    <row r="5352" ht="15.75" customHeight="1">
      <c r="A5352" s="8">
        <v>4327.0</v>
      </c>
      <c r="B5352" s="8" t="s">
        <v>68</v>
      </c>
      <c r="C5352" s="8">
        <v>10.0</v>
      </c>
      <c r="D5352" s="8" t="s">
        <v>20</v>
      </c>
      <c r="E5352" s="8" t="s">
        <v>13</v>
      </c>
      <c r="F5352" s="8">
        <v>2.0</v>
      </c>
      <c r="G5352" s="8" t="s">
        <v>70</v>
      </c>
      <c r="H5352" s="8">
        <v>0.581241866927563</v>
      </c>
      <c r="I5352" s="8">
        <v>5351.0</v>
      </c>
    </row>
    <row r="5353" ht="15.75" customHeight="1">
      <c r="A5353" s="10">
        <v>5347.0</v>
      </c>
      <c r="B5353" s="10" t="s">
        <v>68</v>
      </c>
      <c r="C5353" s="10">
        <v>30.0</v>
      </c>
      <c r="D5353" s="10" t="s">
        <v>16</v>
      </c>
      <c r="E5353" s="10" t="s">
        <v>13</v>
      </c>
      <c r="F5353" s="10">
        <v>20.0</v>
      </c>
      <c r="G5353" s="10" t="s">
        <v>70</v>
      </c>
      <c r="H5353" s="10">
        <v>0.581030484158123</v>
      </c>
      <c r="I5353" s="10">
        <v>5352.0</v>
      </c>
    </row>
    <row r="5354" ht="15.75" customHeight="1">
      <c r="A5354" s="8">
        <v>1398.0</v>
      </c>
      <c r="B5354" s="8" t="s">
        <v>64</v>
      </c>
      <c r="C5354" s="8">
        <v>40.0</v>
      </c>
      <c r="D5354" s="8" t="s">
        <v>13</v>
      </c>
      <c r="E5354" s="8" t="s">
        <v>26</v>
      </c>
      <c r="F5354" s="8">
        <v>20.0</v>
      </c>
      <c r="G5354" s="8" t="s">
        <v>65</v>
      </c>
      <c r="H5354" s="8">
        <v>0.581026998887173</v>
      </c>
      <c r="I5354" s="8">
        <v>5353.0</v>
      </c>
    </row>
    <row r="5355" ht="15.75" customHeight="1">
      <c r="A5355" s="10">
        <v>1734.0</v>
      </c>
      <c r="B5355" s="10" t="s">
        <v>64</v>
      </c>
      <c r="C5355" s="10">
        <v>40.0</v>
      </c>
      <c r="D5355" s="10" t="s">
        <v>10</v>
      </c>
      <c r="E5355" s="10" t="s">
        <v>26</v>
      </c>
      <c r="F5355" s="10">
        <v>20.0</v>
      </c>
      <c r="G5355" s="10" t="s">
        <v>65</v>
      </c>
      <c r="H5355" s="10">
        <v>0.581021723968448</v>
      </c>
      <c r="I5355" s="10">
        <v>5354.0</v>
      </c>
    </row>
    <row r="5356" ht="15.75" customHeight="1">
      <c r="A5356" s="8">
        <v>2562.0</v>
      </c>
      <c r="B5356" s="8" t="s">
        <v>64</v>
      </c>
      <c r="C5356" s="8">
        <v>60.0</v>
      </c>
      <c r="D5356" s="8" t="s">
        <v>20</v>
      </c>
      <c r="E5356" s="8" t="s">
        <v>26</v>
      </c>
      <c r="F5356" s="8">
        <v>2.0</v>
      </c>
      <c r="G5356" s="8" t="s">
        <v>65</v>
      </c>
      <c r="H5356" s="8">
        <v>0.581021723968448</v>
      </c>
      <c r="I5356" s="8">
        <v>5354.0</v>
      </c>
    </row>
    <row r="5357" ht="15.75" customHeight="1">
      <c r="A5357" s="10">
        <v>2624.0</v>
      </c>
      <c r="B5357" s="10" t="s">
        <v>64</v>
      </c>
      <c r="C5357" s="10">
        <v>60.0</v>
      </c>
      <c r="D5357" s="10" t="s">
        <v>10</v>
      </c>
      <c r="E5357" s="10" t="s">
        <v>26</v>
      </c>
      <c r="F5357" s="10">
        <v>11.0</v>
      </c>
      <c r="G5357" s="10" t="s">
        <v>65</v>
      </c>
      <c r="H5357" s="10">
        <v>0.581021723968448</v>
      </c>
      <c r="I5357" s="10">
        <v>5354.0</v>
      </c>
    </row>
    <row r="5358" ht="15.75" customHeight="1">
      <c r="A5358" s="8">
        <v>2898.0</v>
      </c>
      <c r="B5358" s="8" t="s">
        <v>64</v>
      </c>
      <c r="C5358" s="8">
        <v>70.0</v>
      </c>
      <c r="D5358" s="8" t="s">
        <v>24</v>
      </c>
      <c r="E5358" s="8" t="s">
        <v>26</v>
      </c>
      <c r="F5358" s="8">
        <v>2.0</v>
      </c>
      <c r="G5358" s="8" t="s">
        <v>65</v>
      </c>
      <c r="H5358" s="8">
        <v>0.581021723968448</v>
      </c>
      <c r="I5358" s="8">
        <v>5354.0</v>
      </c>
    </row>
    <row r="5359" ht="15.75" customHeight="1">
      <c r="A5359" s="10">
        <v>3968.0</v>
      </c>
      <c r="B5359" s="10" t="s">
        <v>64</v>
      </c>
      <c r="C5359" s="10">
        <v>90.0</v>
      </c>
      <c r="D5359" s="10" t="s">
        <v>10</v>
      </c>
      <c r="E5359" s="10" t="s">
        <v>26</v>
      </c>
      <c r="F5359" s="10">
        <v>11.0</v>
      </c>
      <c r="G5359" s="10" t="s">
        <v>65</v>
      </c>
      <c r="H5359" s="10">
        <v>0.581021723968448</v>
      </c>
      <c r="I5359" s="10">
        <v>5354.0</v>
      </c>
    </row>
    <row r="5360" ht="15.75" customHeight="1">
      <c r="A5360" s="8">
        <v>4248.0</v>
      </c>
      <c r="B5360" s="8" t="s">
        <v>68</v>
      </c>
      <c r="C5360" s="8">
        <v>10.0</v>
      </c>
      <c r="D5360" s="8" t="s">
        <v>24</v>
      </c>
      <c r="E5360" s="8" t="s">
        <v>26</v>
      </c>
      <c r="F5360" s="8">
        <v>11.0</v>
      </c>
      <c r="G5360" s="8" t="s">
        <v>65</v>
      </c>
      <c r="H5360" s="8">
        <v>0.581021723968448</v>
      </c>
      <c r="I5360" s="8">
        <v>5354.0</v>
      </c>
    </row>
    <row r="5361" ht="15.75" customHeight="1">
      <c r="A5361" s="10">
        <v>4476.0</v>
      </c>
      <c r="B5361" s="10" t="s">
        <v>68</v>
      </c>
      <c r="C5361" s="10">
        <v>10.0</v>
      </c>
      <c r="D5361" s="10" t="s">
        <v>16</v>
      </c>
      <c r="E5361" s="10" t="s">
        <v>26</v>
      </c>
      <c r="F5361" s="10">
        <v>17.0</v>
      </c>
      <c r="G5361" s="10" t="s">
        <v>65</v>
      </c>
      <c r="H5361" s="10">
        <v>0.581021723968448</v>
      </c>
      <c r="I5361" s="10">
        <v>5354.0</v>
      </c>
    </row>
    <row r="5362" ht="15.75" customHeight="1">
      <c r="A5362" s="8">
        <v>4478.0</v>
      </c>
      <c r="B5362" s="8" t="s">
        <v>68</v>
      </c>
      <c r="C5362" s="8">
        <v>10.0</v>
      </c>
      <c r="D5362" s="8" t="s">
        <v>16</v>
      </c>
      <c r="E5362" s="8" t="s">
        <v>26</v>
      </c>
      <c r="F5362" s="8">
        <v>20.0</v>
      </c>
      <c r="G5362" s="8" t="s">
        <v>65</v>
      </c>
      <c r="H5362" s="8">
        <v>0.581021723968448</v>
      </c>
      <c r="I5362" s="8">
        <v>5354.0</v>
      </c>
    </row>
    <row r="5363" ht="15.75" customHeight="1">
      <c r="A5363" s="10">
        <v>4814.0</v>
      </c>
      <c r="B5363" s="10" t="s">
        <v>68</v>
      </c>
      <c r="C5363" s="10">
        <v>20.0</v>
      </c>
      <c r="D5363" s="10" t="s">
        <v>20</v>
      </c>
      <c r="E5363" s="10" t="s">
        <v>26</v>
      </c>
      <c r="F5363" s="10">
        <v>20.0</v>
      </c>
      <c r="G5363" s="10" t="s">
        <v>65</v>
      </c>
      <c r="H5363" s="10">
        <v>0.581021723968448</v>
      </c>
      <c r="I5363" s="10">
        <v>5354.0</v>
      </c>
    </row>
    <row r="5364" ht="15.75" customHeight="1">
      <c r="A5364" s="8">
        <v>5314.0</v>
      </c>
      <c r="B5364" s="8" t="s">
        <v>68</v>
      </c>
      <c r="C5364" s="8">
        <v>30.0</v>
      </c>
      <c r="D5364" s="8" t="s">
        <v>10</v>
      </c>
      <c r="E5364" s="8" t="s">
        <v>26</v>
      </c>
      <c r="F5364" s="8">
        <v>14.0</v>
      </c>
      <c r="G5364" s="8" t="s">
        <v>65</v>
      </c>
      <c r="H5364" s="8">
        <v>0.581021723968448</v>
      </c>
      <c r="I5364" s="8">
        <v>5354.0</v>
      </c>
    </row>
    <row r="5365" ht="15.75" customHeight="1">
      <c r="A5365" s="10">
        <v>5700.0</v>
      </c>
      <c r="B5365" s="10" t="s">
        <v>68</v>
      </c>
      <c r="C5365" s="10">
        <v>40.0</v>
      </c>
      <c r="D5365" s="10" t="s">
        <v>20</v>
      </c>
      <c r="E5365" s="10" t="s">
        <v>26</v>
      </c>
      <c r="F5365" s="10">
        <v>5.0</v>
      </c>
      <c r="G5365" s="10" t="s">
        <v>65</v>
      </c>
      <c r="H5365" s="10">
        <v>0.581021723968448</v>
      </c>
      <c r="I5365" s="10">
        <v>5354.0</v>
      </c>
    </row>
    <row r="5366" ht="15.75" customHeight="1">
      <c r="A5366" s="8">
        <v>6034.0</v>
      </c>
      <c r="B5366" s="8" t="s">
        <v>68</v>
      </c>
      <c r="C5366" s="8">
        <v>50.0</v>
      </c>
      <c r="D5366" s="8" t="s">
        <v>24</v>
      </c>
      <c r="E5366" s="8" t="s">
        <v>26</v>
      </c>
      <c r="F5366" s="8">
        <v>2.0</v>
      </c>
      <c r="G5366" s="8" t="s">
        <v>65</v>
      </c>
      <c r="H5366" s="8">
        <v>0.581021723968448</v>
      </c>
      <c r="I5366" s="8">
        <v>5354.0</v>
      </c>
    </row>
    <row r="5367" ht="15.75" customHeight="1">
      <c r="A5367" s="10">
        <v>6154.0</v>
      </c>
      <c r="B5367" s="10" t="s">
        <v>68</v>
      </c>
      <c r="C5367" s="10">
        <v>50.0</v>
      </c>
      <c r="D5367" s="10" t="s">
        <v>20</v>
      </c>
      <c r="E5367" s="10" t="s">
        <v>26</v>
      </c>
      <c r="F5367" s="10">
        <v>14.0</v>
      </c>
      <c r="G5367" s="10" t="s">
        <v>65</v>
      </c>
      <c r="H5367" s="10">
        <v>0.581021723968448</v>
      </c>
      <c r="I5367" s="10">
        <v>5354.0</v>
      </c>
    </row>
    <row r="5368" ht="15.75" customHeight="1">
      <c r="A5368" s="8">
        <v>6210.0</v>
      </c>
      <c r="B5368" s="8" t="s">
        <v>68</v>
      </c>
      <c r="C5368" s="8">
        <v>50.0</v>
      </c>
      <c r="D5368" s="8" t="s">
        <v>10</v>
      </c>
      <c r="E5368" s="8" t="s">
        <v>26</v>
      </c>
      <c r="F5368" s="8">
        <v>14.0</v>
      </c>
      <c r="G5368" s="8" t="s">
        <v>65</v>
      </c>
      <c r="H5368" s="8">
        <v>0.581021723968448</v>
      </c>
      <c r="I5368" s="8">
        <v>5354.0</v>
      </c>
    </row>
    <row r="5369" ht="15.75" customHeight="1">
      <c r="A5369" s="10">
        <v>7102.0</v>
      </c>
      <c r="B5369" s="10" t="s">
        <v>68</v>
      </c>
      <c r="C5369" s="10">
        <v>70.0</v>
      </c>
      <c r="D5369" s="10" t="s">
        <v>10</v>
      </c>
      <c r="E5369" s="10" t="s">
        <v>26</v>
      </c>
      <c r="F5369" s="10">
        <v>8.0</v>
      </c>
      <c r="G5369" s="10" t="s">
        <v>65</v>
      </c>
      <c r="H5369" s="10">
        <v>0.581021723968448</v>
      </c>
      <c r="I5369" s="10">
        <v>5354.0</v>
      </c>
    </row>
    <row r="5370" ht="15.75" customHeight="1">
      <c r="A5370" s="8">
        <v>7104.0</v>
      </c>
      <c r="B5370" s="8" t="s">
        <v>68</v>
      </c>
      <c r="C5370" s="8">
        <v>70.0</v>
      </c>
      <c r="D5370" s="8" t="s">
        <v>10</v>
      </c>
      <c r="E5370" s="8" t="s">
        <v>26</v>
      </c>
      <c r="F5370" s="8">
        <v>11.0</v>
      </c>
      <c r="G5370" s="8" t="s">
        <v>65</v>
      </c>
      <c r="H5370" s="8">
        <v>0.581021723968448</v>
      </c>
      <c r="I5370" s="8">
        <v>5354.0</v>
      </c>
    </row>
    <row r="5371" ht="15.75" customHeight="1">
      <c r="A5371" s="10">
        <v>7162.0</v>
      </c>
      <c r="B5371" s="10" t="s">
        <v>68</v>
      </c>
      <c r="C5371" s="10">
        <v>70.0</v>
      </c>
      <c r="D5371" s="10" t="s">
        <v>16</v>
      </c>
      <c r="E5371" s="10" t="s">
        <v>26</v>
      </c>
      <c r="F5371" s="10">
        <v>14.0</v>
      </c>
      <c r="G5371" s="10" t="s">
        <v>65</v>
      </c>
      <c r="H5371" s="10">
        <v>0.581021723968448</v>
      </c>
      <c r="I5371" s="10">
        <v>5354.0</v>
      </c>
    </row>
    <row r="5372" ht="15.75" customHeight="1">
      <c r="A5372" s="8">
        <v>7942.0</v>
      </c>
      <c r="B5372" s="8" t="s">
        <v>68</v>
      </c>
      <c r="C5372" s="8">
        <v>90.0</v>
      </c>
      <c r="D5372" s="8" t="s">
        <v>20</v>
      </c>
      <c r="E5372" s="8" t="s">
        <v>26</v>
      </c>
      <c r="F5372" s="8">
        <v>8.0</v>
      </c>
      <c r="G5372" s="8" t="s">
        <v>65</v>
      </c>
      <c r="H5372" s="8">
        <v>0.581021723968448</v>
      </c>
      <c r="I5372" s="8">
        <v>5354.0</v>
      </c>
    </row>
    <row r="5373" ht="15.75" customHeight="1">
      <c r="A5373" s="10">
        <v>5084.0</v>
      </c>
      <c r="B5373" s="10" t="s">
        <v>68</v>
      </c>
      <c r="C5373" s="10">
        <v>30.0</v>
      </c>
      <c r="D5373" s="10" t="s">
        <v>26</v>
      </c>
      <c r="E5373" s="10" t="s">
        <v>26</v>
      </c>
      <c r="F5373" s="10">
        <v>5.0</v>
      </c>
      <c r="G5373" s="10" t="s">
        <v>65</v>
      </c>
      <c r="H5373" s="10">
        <v>0.581004904899705</v>
      </c>
      <c r="I5373" s="10">
        <v>5372.0</v>
      </c>
    </row>
    <row r="5374" ht="15.75" customHeight="1">
      <c r="A5374" s="8">
        <v>1846.0</v>
      </c>
      <c r="B5374" s="8" t="s">
        <v>64</v>
      </c>
      <c r="C5374" s="8">
        <v>50.0</v>
      </c>
      <c r="D5374" s="8" t="s">
        <v>13</v>
      </c>
      <c r="E5374" s="8" t="s">
        <v>26</v>
      </c>
      <c r="F5374" s="8">
        <v>20.0</v>
      </c>
      <c r="G5374" s="8" t="s">
        <v>65</v>
      </c>
      <c r="H5374" s="8">
        <v>0.580998761094499</v>
      </c>
      <c r="I5374" s="8">
        <v>5373.0</v>
      </c>
    </row>
    <row r="5375" ht="15.75" customHeight="1">
      <c r="A5375" s="10">
        <v>295.0</v>
      </c>
      <c r="B5375" s="10" t="s">
        <v>64</v>
      </c>
      <c r="C5375" s="10">
        <v>10.0</v>
      </c>
      <c r="D5375" s="10" t="s">
        <v>20</v>
      </c>
      <c r="E5375" s="10" t="s">
        <v>13</v>
      </c>
      <c r="F5375" s="10">
        <v>2.0</v>
      </c>
      <c r="G5375" s="10" t="s">
        <v>70</v>
      </c>
      <c r="H5375" s="10">
        <v>0.580996074896569</v>
      </c>
      <c r="I5375" s="10">
        <v>5374.0</v>
      </c>
    </row>
    <row r="5376" ht="15.75" customHeight="1">
      <c r="A5376" s="8">
        <v>6868.0</v>
      </c>
      <c r="B5376" s="8" t="s">
        <v>68</v>
      </c>
      <c r="C5376" s="8">
        <v>70.0</v>
      </c>
      <c r="D5376" s="8" t="s">
        <v>26</v>
      </c>
      <c r="E5376" s="8" t="s">
        <v>18</v>
      </c>
      <c r="F5376" s="8">
        <v>14.0</v>
      </c>
      <c r="G5376" s="8" t="s">
        <v>65</v>
      </c>
      <c r="H5376" s="8">
        <v>0.580969358662512</v>
      </c>
      <c r="I5376" s="8">
        <v>5375.0</v>
      </c>
    </row>
    <row r="5377" ht="15.75" customHeight="1">
      <c r="A5377" s="10">
        <v>4252.0</v>
      </c>
      <c r="B5377" s="10" t="s">
        <v>68</v>
      </c>
      <c r="C5377" s="10">
        <v>10.0</v>
      </c>
      <c r="D5377" s="10" t="s">
        <v>24</v>
      </c>
      <c r="E5377" s="10" t="s">
        <v>26</v>
      </c>
      <c r="F5377" s="10">
        <v>17.0</v>
      </c>
      <c r="G5377" s="10" t="s">
        <v>65</v>
      </c>
      <c r="H5377" s="10">
        <v>0.580902173336594</v>
      </c>
      <c r="I5377" s="10">
        <v>5376.0</v>
      </c>
    </row>
    <row r="5378" ht="15.75" customHeight="1">
      <c r="A5378" s="8">
        <v>7782.0</v>
      </c>
      <c r="B5378" s="8" t="s">
        <v>68</v>
      </c>
      <c r="C5378" s="8">
        <v>90.0</v>
      </c>
      <c r="D5378" s="8" t="s">
        <v>26</v>
      </c>
      <c r="E5378" s="8" t="s">
        <v>26</v>
      </c>
      <c r="F5378" s="8">
        <v>20.0</v>
      </c>
      <c r="G5378" s="8" t="s">
        <v>65</v>
      </c>
      <c r="H5378" s="8">
        <v>0.580902173336594</v>
      </c>
      <c r="I5378" s="8">
        <v>5376.0</v>
      </c>
    </row>
    <row r="5379" ht="15.75" customHeight="1">
      <c r="A5379" s="10">
        <v>7890.0</v>
      </c>
      <c r="B5379" s="10" t="s">
        <v>68</v>
      </c>
      <c r="C5379" s="10">
        <v>90.0</v>
      </c>
      <c r="D5379" s="10" t="s">
        <v>21</v>
      </c>
      <c r="E5379" s="10" t="s">
        <v>26</v>
      </c>
      <c r="F5379" s="10">
        <v>14.0</v>
      </c>
      <c r="G5379" s="10" t="s">
        <v>65</v>
      </c>
      <c r="H5379" s="10">
        <v>0.580902173336594</v>
      </c>
      <c r="I5379" s="10">
        <v>5376.0</v>
      </c>
    </row>
    <row r="5380" ht="15.75" customHeight="1">
      <c r="A5380" s="8">
        <v>1062.0</v>
      </c>
      <c r="B5380" s="8" t="s">
        <v>64</v>
      </c>
      <c r="C5380" s="8">
        <v>30.0</v>
      </c>
      <c r="D5380" s="8" t="s">
        <v>26</v>
      </c>
      <c r="E5380" s="8" t="s">
        <v>26</v>
      </c>
      <c r="F5380" s="8">
        <v>20.0</v>
      </c>
      <c r="G5380" s="8" t="s">
        <v>65</v>
      </c>
      <c r="H5380" s="8">
        <v>0.580889599845633</v>
      </c>
      <c r="I5380" s="8">
        <v>5379.0</v>
      </c>
    </row>
    <row r="5381" ht="15.75" customHeight="1">
      <c r="A5381" s="10">
        <v>5252.0</v>
      </c>
      <c r="B5381" s="10" t="s">
        <v>68</v>
      </c>
      <c r="C5381" s="10">
        <v>30.0</v>
      </c>
      <c r="D5381" s="10" t="s">
        <v>20</v>
      </c>
      <c r="E5381" s="10" t="s">
        <v>26</v>
      </c>
      <c r="F5381" s="10">
        <v>5.0</v>
      </c>
      <c r="G5381" s="10" t="s">
        <v>65</v>
      </c>
      <c r="H5381" s="10">
        <v>0.580857116475178</v>
      </c>
      <c r="I5381" s="10">
        <v>5380.0</v>
      </c>
    </row>
    <row r="5382" ht="15.75" customHeight="1">
      <c r="A5382" s="8">
        <v>6600.0</v>
      </c>
      <c r="B5382" s="8" t="s">
        <v>68</v>
      </c>
      <c r="C5382" s="8">
        <v>60.0</v>
      </c>
      <c r="D5382" s="8" t="s">
        <v>20</v>
      </c>
      <c r="E5382" s="8" t="s">
        <v>26</v>
      </c>
      <c r="F5382" s="8">
        <v>11.0</v>
      </c>
      <c r="G5382" s="8" t="s">
        <v>65</v>
      </c>
      <c r="H5382" s="8">
        <v>0.580857116475178</v>
      </c>
      <c r="I5382" s="8">
        <v>5380.0</v>
      </c>
    </row>
    <row r="5383" ht="15.75" customHeight="1">
      <c r="A5383" s="10">
        <v>5497.0</v>
      </c>
      <c r="B5383" s="10" t="s">
        <v>68</v>
      </c>
      <c r="C5383" s="10">
        <v>40.0</v>
      </c>
      <c r="D5383" s="10" t="s">
        <v>26</v>
      </c>
      <c r="E5383" s="10" t="s">
        <v>9</v>
      </c>
      <c r="F5383" s="10">
        <v>14.0</v>
      </c>
      <c r="G5383" s="10" t="s">
        <v>70</v>
      </c>
      <c r="H5383" s="10">
        <v>0.580845415593813</v>
      </c>
      <c r="I5383" s="10">
        <v>5382.0</v>
      </c>
    </row>
    <row r="5384" ht="15.75" customHeight="1">
      <c r="A5384" s="8">
        <v>1448.0</v>
      </c>
      <c r="B5384" s="8" t="s">
        <v>64</v>
      </c>
      <c r="C5384" s="8">
        <v>40.0</v>
      </c>
      <c r="D5384" s="8" t="s">
        <v>18</v>
      </c>
      <c r="E5384" s="8" t="s">
        <v>26</v>
      </c>
      <c r="F5384" s="8">
        <v>11.0</v>
      </c>
      <c r="G5384" s="8" t="s">
        <v>65</v>
      </c>
      <c r="H5384" s="8">
        <v>0.580827723915475</v>
      </c>
      <c r="I5384" s="8">
        <v>5383.0</v>
      </c>
    </row>
    <row r="5385" ht="15.75" customHeight="1">
      <c r="A5385" s="10">
        <v>2736.0</v>
      </c>
      <c r="B5385" s="10" t="s">
        <v>64</v>
      </c>
      <c r="C5385" s="10">
        <v>70.0</v>
      </c>
      <c r="D5385" s="10" t="s">
        <v>13</v>
      </c>
      <c r="E5385" s="10" t="s">
        <v>26</v>
      </c>
      <c r="F5385" s="10">
        <v>11.0</v>
      </c>
      <c r="G5385" s="10" t="s">
        <v>65</v>
      </c>
      <c r="H5385" s="10">
        <v>0.580827723915475</v>
      </c>
      <c r="I5385" s="10">
        <v>5383.0</v>
      </c>
    </row>
    <row r="5386" ht="15.75" customHeight="1">
      <c r="A5386" s="8">
        <v>6837.0</v>
      </c>
      <c r="B5386" s="8" t="s">
        <v>68</v>
      </c>
      <c r="C5386" s="8">
        <v>70.0</v>
      </c>
      <c r="D5386" s="8" t="s">
        <v>26</v>
      </c>
      <c r="E5386" s="8" t="s">
        <v>9</v>
      </c>
      <c r="F5386" s="8">
        <v>8.0</v>
      </c>
      <c r="G5386" s="8" t="s">
        <v>70</v>
      </c>
      <c r="H5386" s="8">
        <v>0.580762975561886</v>
      </c>
      <c r="I5386" s="8">
        <v>5385.0</v>
      </c>
    </row>
    <row r="5387" ht="15.75" customHeight="1">
      <c r="A5387" s="10">
        <v>5457.0</v>
      </c>
      <c r="B5387" s="10" t="s">
        <v>68</v>
      </c>
      <c r="C5387" s="10">
        <v>40.0</v>
      </c>
      <c r="D5387" s="10" t="s">
        <v>18</v>
      </c>
      <c r="E5387" s="10" t="s">
        <v>13</v>
      </c>
      <c r="F5387" s="10">
        <v>17.0</v>
      </c>
      <c r="G5387" s="10" t="s">
        <v>70</v>
      </c>
      <c r="H5387" s="10">
        <v>0.580641946913509</v>
      </c>
      <c r="I5387" s="10">
        <v>5386.0</v>
      </c>
    </row>
    <row r="5388" ht="15.75" customHeight="1">
      <c r="A5388" s="8">
        <v>9355.0</v>
      </c>
      <c r="B5388" s="8" t="s">
        <v>69</v>
      </c>
      <c r="C5388" s="8">
        <v>30.0</v>
      </c>
      <c r="D5388" s="8" t="s">
        <v>16</v>
      </c>
      <c r="E5388" s="8" t="s">
        <v>9</v>
      </c>
      <c r="F5388" s="8">
        <v>5.0</v>
      </c>
      <c r="G5388" s="8" t="s">
        <v>70</v>
      </c>
      <c r="H5388" s="8">
        <v>0.58063191169562</v>
      </c>
      <c r="I5388" s="8">
        <v>5387.0</v>
      </c>
    </row>
    <row r="5389" ht="15.75" customHeight="1">
      <c r="A5389" s="10">
        <v>11939.0</v>
      </c>
      <c r="B5389" s="10" t="s">
        <v>69</v>
      </c>
      <c r="C5389" s="10">
        <v>90.0</v>
      </c>
      <c r="D5389" s="10" t="s">
        <v>20</v>
      </c>
      <c r="E5389" s="10" t="s">
        <v>9</v>
      </c>
      <c r="F5389" s="10">
        <v>17.0</v>
      </c>
      <c r="G5389" s="10" t="s">
        <v>70</v>
      </c>
      <c r="H5389" s="10">
        <v>0.580575779020371</v>
      </c>
      <c r="I5389" s="10">
        <v>5388.0</v>
      </c>
    </row>
    <row r="5390" ht="15.75" customHeight="1">
      <c r="A5390" s="8">
        <v>2075.0</v>
      </c>
      <c r="B5390" s="8" t="s">
        <v>64</v>
      </c>
      <c r="C5390" s="8">
        <v>50.0</v>
      </c>
      <c r="D5390" s="8" t="s">
        <v>20</v>
      </c>
      <c r="E5390" s="8" t="s">
        <v>9</v>
      </c>
      <c r="F5390" s="8">
        <v>5.0</v>
      </c>
      <c r="G5390" s="8" t="s">
        <v>70</v>
      </c>
      <c r="H5390" s="8">
        <v>0.580572886985657</v>
      </c>
      <c r="I5390" s="8">
        <v>5389.0</v>
      </c>
    </row>
    <row r="5391" ht="15.75" customHeight="1">
      <c r="A5391" s="10">
        <v>2991.0</v>
      </c>
      <c r="B5391" s="10" t="s">
        <v>64</v>
      </c>
      <c r="C5391" s="10">
        <v>70.0</v>
      </c>
      <c r="D5391" s="10" t="s">
        <v>20</v>
      </c>
      <c r="E5391" s="10" t="s">
        <v>13</v>
      </c>
      <c r="F5391" s="10">
        <v>14.0</v>
      </c>
      <c r="G5391" s="10" t="s">
        <v>70</v>
      </c>
      <c r="H5391" s="10">
        <v>0.580524694995249</v>
      </c>
      <c r="I5391" s="10">
        <v>5390.0</v>
      </c>
    </row>
    <row r="5392" ht="15.75" customHeight="1">
      <c r="A5392" s="8">
        <v>152.0</v>
      </c>
      <c r="B5392" s="8" t="s">
        <v>64</v>
      </c>
      <c r="C5392" s="8">
        <v>10.0</v>
      </c>
      <c r="D5392" s="8" t="s">
        <v>26</v>
      </c>
      <c r="E5392" s="8" t="s">
        <v>18</v>
      </c>
      <c r="F5392" s="8">
        <v>20.0</v>
      </c>
      <c r="G5392" s="8" t="s">
        <v>65</v>
      </c>
      <c r="H5392" s="8">
        <v>0.580438649385632</v>
      </c>
      <c r="I5392" s="8">
        <v>5391.0</v>
      </c>
    </row>
    <row r="5393" ht="15.75" customHeight="1">
      <c r="A5393" s="10">
        <v>8900.0</v>
      </c>
      <c r="B5393" s="10" t="s">
        <v>69</v>
      </c>
      <c r="C5393" s="10">
        <v>20.0</v>
      </c>
      <c r="D5393" s="10" t="s">
        <v>10</v>
      </c>
      <c r="E5393" s="10" t="s">
        <v>26</v>
      </c>
      <c r="F5393" s="10">
        <v>17.0</v>
      </c>
      <c r="G5393" s="10" t="s">
        <v>65</v>
      </c>
      <c r="H5393" s="10">
        <v>0.580410572169009</v>
      </c>
      <c r="I5393" s="10">
        <v>5392.0</v>
      </c>
    </row>
    <row r="5394" ht="15.75" customHeight="1">
      <c r="A5394" s="8">
        <v>9282.0</v>
      </c>
      <c r="B5394" s="8" t="s">
        <v>69</v>
      </c>
      <c r="C5394" s="8">
        <v>30.0</v>
      </c>
      <c r="D5394" s="8" t="s">
        <v>20</v>
      </c>
      <c r="E5394" s="8" t="s">
        <v>26</v>
      </c>
      <c r="F5394" s="8">
        <v>2.0</v>
      </c>
      <c r="G5394" s="8" t="s">
        <v>65</v>
      </c>
      <c r="H5394" s="8">
        <v>0.580410572169009</v>
      </c>
      <c r="I5394" s="8">
        <v>5392.0</v>
      </c>
    </row>
    <row r="5395" ht="15.75" customHeight="1">
      <c r="A5395" s="10">
        <v>9340.0</v>
      </c>
      <c r="B5395" s="10" t="s">
        <v>69</v>
      </c>
      <c r="C5395" s="10">
        <v>30.0</v>
      </c>
      <c r="D5395" s="10" t="s">
        <v>10</v>
      </c>
      <c r="E5395" s="10" t="s">
        <v>26</v>
      </c>
      <c r="F5395" s="10">
        <v>5.0</v>
      </c>
      <c r="G5395" s="10" t="s">
        <v>65</v>
      </c>
      <c r="H5395" s="10">
        <v>0.580410572169009</v>
      </c>
      <c r="I5395" s="10">
        <v>5392.0</v>
      </c>
    </row>
    <row r="5396" ht="15.75" customHeight="1">
      <c r="A5396" s="8">
        <v>9400.0</v>
      </c>
      <c r="B5396" s="8" t="s">
        <v>69</v>
      </c>
      <c r="C5396" s="8">
        <v>30.0</v>
      </c>
      <c r="D5396" s="8" t="s">
        <v>16</v>
      </c>
      <c r="E5396" s="8" t="s">
        <v>26</v>
      </c>
      <c r="F5396" s="8">
        <v>11.0</v>
      </c>
      <c r="G5396" s="8" t="s">
        <v>65</v>
      </c>
      <c r="H5396" s="8">
        <v>0.580410572169009</v>
      </c>
      <c r="I5396" s="8">
        <v>5392.0</v>
      </c>
    </row>
    <row r="5397" ht="15.75" customHeight="1">
      <c r="A5397" s="10">
        <v>9792.0</v>
      </c>
      <c r="B5397" s="10" t="s">
        <v>69</v>
      </c>
      <c r="C5397" s="10">
        <v>40.0</v>
      </c>
      <c r="D5397" s="10" t="s">
        <v>10</v>
      </c>
      <c r="E5397" s="10" t="s">
        <v>26</v>
      </c>
      <c r="F5397" s="10">
        <v>11.0</v>
      </c>
      <c r="G5397" s="10" t="s">
        <v>65</v>
      </c>
      <c r="H5397" s="10">
        <v>0.580410572169009</v>
      </c>
      <c r="I5397" s="10">
        <v>5392.0</v>
      </c>
    </row>
    <row r="5398" ht="15.75" customHeight="1">
      <c r="A5398" s="8">
        <v>9794.0</v>
      </c>
      <c r="B5398" s="8" t="s">
        <v>69</v>
      </c>
      <c r="C5398" s="8">
        <v>40.0</v>
      </c>
      <c r="D5398" s="8" t="s">
        <v>10</v>
      </c>
      <c r="E5398" s="8" t="s">
        <v>26</v>
      </c>
      <c r="F5398" s="8">
        <v>14.0</v>
      </c>
      <c r="G5398" s="8" t="s">
        <v>65</v>
      </c>
      <c r="H5398" s="8">
        <v>0.580410572169009</v>
      </c>
      <c r="I5398" s="8">
        <v>5392.0</v>
      </c>
    </row>
    <row r="5399" ht="15.75" customHeight="1">
      <c r="A5399" s="10">
        <v>10242.0</v>
      </c>
      <c r="B5399" s="10" t="s">
        <v>69</v>
      </c>
      <c r="C5399" s="10">
        <v>50.0</v>
      </c>
      <c r="D5399" s="10" t="s">
        <v>10</v>
      </c>
      <c r="E5399" s="10" t="s">
        <v>26</v>
      </c>
      <c r="F5399" s="10">
        <v>14.0</v>
      </c>
      <c r="G5399" s="10" t="s">
        <v>65</v>
      </c>
      <c r="H5399" s="10">
        <v>0.580410572169009</v>
      </c>
      <c r="I5399" s="10">
        <v>5392.0</v>
      </c>
    </row>
    <row r="5400" ht="15.75" customHeight="1">
      <c r="A5400" s="8">
        <v>10294.0</v>
      </c>
      <c r="B5400" s="8" t="s">
        <v>69</v>
      </c>
      <c r="C5400" s="8">
        <v>50.0</v>
      </c>
      <c r="D5400" s="8" t="s">
        <v>16</v>
      </c>
      <c r="E5400" s="8" t="s">
        <v>26</v>
      </c>
      <c r="F5400" s="8">
        <v>8.0</v>
      </c>
      <c r="G5400" s="8" t="s">
        <v>65</v>
      </c>
      <c r="H5400" s="8">
        <v>0.580410572169009</v>
      </c>
      <c r="I5400" s="8">
        <v>5392.0</v>
      </c>
    </row>
    <row r="5401" ht="15.75" customHeight="1">
      <c r="A5401" s="10">
        <v>10636.0</v>
      </c>
      <c r="B5401" s="10" t="s">
        <v>69</v>
      </c>
      <c r="C5401" s="10">
        <v>60.0</v>
      </c>
      <c r="D5401" s="10" t="s">
        <v>20</v>
      </c>
      <c r="E5401" s="10" t="s">
        <v>26</v>
      </c>
      <c r="F5401" s="10">
        <v>17.0</v>
      </c>
      <c r="G5401" s="10" t="s">
        <v>65</v>
      </c>
      <c r="H5401" s="10">
        <v>0.580410572169009</v>
      </c>
      <c r="I5401" s="10">
        <v>5392.0</v>
      </c>
    </row>
    <row r="5402" ht="15.75" customHeight="1">
      <c r="A5402" s="8">
        <v>11080.0</v>
      </c>
      <c r="B5402" s="8" t="s">
        <v>69</v>
      </c>
      <c r="C5402" s="8">
        <v>70.0</v>
      </c>
      <c r="D5402" s="8" t="s">
        <v>20</v>
      </c>
      <c r="E5402" s="8" t="s">
        <v>26</v>
      </c>
      <c r="F5402" s="8">
        <v>11.0</v>
      </c>
      <c r="G5402" s="8" t="s">
        <v>65</v>
      </c>
      <c r="H5402" s="8">
        <v>0.580410572169009</v>
      </c>
      <c r="I5402" s="8">
        <v>5392.0</v>
      </c>
    </row>
    <row r="5403" ht="15.75" customHeight="1">
      <c r="A5403" s="10">
        <v>11198.0</v>
      </c>
      <c r="B5403" s="10" t="s">
        <v>69</v>
      </c>
      <c r="C5403" s="10">
        <v>70.0</v>
      </c>
      <c r="D5403" s="10" t="s">
        <v>16</v>
      </c>
      <c r="E5403" s="10" t="s">
        <v>26</v>
      </c>
      <c r="F5403" s="10">
        <v>20.0</v>
      </c>
      <c r="G5403" s="10" t="s">
        <v>65</v>
      </c>
      <c r="H5403" s="10">
        <v>0.580410572169009</v>
      </c>
      <c r="I5403" s="10">
        <v>5392.0</v>
      </c>
    </row>
    <row r="5404" ht="15.75" customHeight="1">
      <c r="A5404" s="8">
        <v>11590.0</v>
      </c>
      <c r="B5404" s="8" t="s">
        <v>69</v>
      </c>
      <c r="C5404" s="8">
        <v>80.0</v>
      </c>
      <c r="D5404" s="8" t="s">
        <v>10</v>
      </c>
      <c r="E5404" s="8" t="s">
        <v>26</v>
      </c>
      <c r="F5404" s="8">
        <v>20.0</v>
      </c>
      <c r="G5404" s="8" t="s">
        <v>65</v>
      </c>
      <c r="H5404" s="8">
        <v>0.580410572169009</v>
      </c>
      <c r="I5404" s="8">
        <v>5392.0</v>
      </c>
    </row>
    <row r="5405" ht="15.75" customHeight="1">
      <c r="A5405" s="10">
        <v>11634.0</v>
      </c>
      <c r="B5405" s="10" t="s">
        <v>69</v>
      </c>
      <c r="C5405" s="10">
        <v>80.0</v>
      </c>
      <c r="D5405" s="10" t="s">
        <v>16</v>
      </c>
      <c r="E5405" s="10" t="s">
        <v>26</v>
      </c>
      <c r="F5405" s="10">
        <v>2.0</v>
      </c>
      <c r="G5405" s="10" t="s">
        <v>65</v>
      </c>
      <c r="H5405" s="10">
        <v>0.580410572169009</v>
      </c>
      <c r="I5405" s="10">
        <v>5392.0</v>
      </c>
    </row>
    <row r="5406" ht="15.75" customHeight="1">
      <c r="A5406" s="8">
        <v>11640.0</v>
      </c>
      <c r="B5406" s="8" t="s">
        <v>69</v>
      </c>
      <c r="C5406" s="8">
        <v>80.0</v>
      </c>
      <c r="D5406" s="8" t="s">
        <v>16</v>
      </c>
      <c r="E5406" s="8" t="s">
        <v>26</v>
      </c>
      <c r="F5406" s="8">
        <v>11.0</v>
      </c>
      <c r="G5406" s="8" t="s">
        <v>65</v>
      </c>
      <c r="H5406" s="8">
        <v>0.580410572169009</v>
      </c>
      <c r="I5406" s="8">
        <v>5392.0</v>
      </c>
    </row>
    <row r="5407" ht="15.75" customHeight="1">
      <c r="A5407" s="10">
        <v>4371.0</v>
      </c>
      <c r="B5407" s="10" t="s">
        <v>68</v>
      </c>
      <c r="C5407" s="10">
        <v>10.0</v>
      </c>
      <c r="D5407" s="10" t="s">
        <v>10</v>
      </c>
      <c r="E5407" s="10" t="s">
        <v>9</v>
      </c>
      <c r="F5407" s="10">
        <v>5.0</v>
      </c>
      <c r="G5407" s="10" t="s">
        <v>70</v>
      </c>
      <c r="H5407" s="10">
        <v>0.580248716652352</v>
      </c>
      <c r="I5407" s="10">
        <v>5406.0</v>
      </c>
    </row>
    <row r="5408" ht="15.75" customHeight="1">
      <c r="A5408" s="8">
        <v>2429.0</v>
      </c>
      <c r="B5408" s="8" t="s">
        <v>64</v>
      </c>
      <c r="C5408" s="8">
        <v>60.0</v>
      </c>
      <c r="D5408" s="8" t="s">
        <v>24</v>
      </c>
      <c r="E5408" s="8" t="s">
        <v>13</v>
      </c>
      <c r="F5408" s="8">
        <v>11.0</v>
      </c>
      <c r="G5408" s="8" t="s">
        <v>70</v>
      </c>
      <c r="H5408" s="8">
        <v>0.580242470894117</v>
      </c>
      <c r="I5408" s="8">
        <v>5407.0</v>
      </c>
    </row>
    <row r="5409" ht="15.75" customHeight="1">
      <c r="A5409" s="10">
        <v>8510.0</v>
      </c>
      <c r="B5409" s="10" t="s">
        <v>69</v>
      </c>
      <c r="C5409" s="10">
        <v>10.0</v>
      </c>
      <c r="D5409" s="10" t="s">
        <v>16</v>
      </c>
      <c r="E5409" s="10" t="s">
        <v>26</v>
      </c>
      <c r="F5409" s="10">
        <v>20.0</v>
      </c>
      <c r="G5409" s="10" t="s">
        <v>65</v>
      </c>
      <c r="H5409" s="10">
        <v>0.580216856661595</v>
      </c>
      <c r="I5409" s="10">
        <v>5408.0</v>
      </c>
    </row>
    <row r="5410" ht="15.75" customHeight="1">
      <c r="A5410" s="8">
        <v>8722.0</v>
      </c>
      <c r="B5410" s="8" t="s">
        <v>69</v>
      </c>
      <c r="C5410" s="8">
        <v>20.0</v>
      </c>
      <c r="D5410" s="8" t="s">
        <v>24</v>
      </c>
      <c r="E5410" s="8" t="s">
        <v>26</v>
      </c>
      <c r="F5410" s="8">
        <v>2.0</v>
      </c>
      <c r="G5410" s="8" t="s">
        <v>65</v>
      </c>
      <c r="H5410" s="8">
        <v>0.580216856661595</v>
      </c>
      <c r="I5410" s="8">
        <v>5408.0</v>
      </c>
    </row>
    <row r="5411" ht="15.75" customHeight="1">
      <c r="A5411" s="10">
        <v>9620.0</v>
      </c>
      <c r="B5411" s="10" t="s">
        <v>69</v>
      </c>
      <c r="C5411" s="10">
        <v>40.0</v>
      </c>
      <c r="D5411" s="10" t="s">
        <v>24</v>
      </c>
      <c r="E5411" s="10" t="s">
        <v>26</v>
      </c>
      <c r="F5411" s="10">
        <v>5.0</v>
      </c>
      <c r="G5411" s="10" t="s">
        <v>65</v>
      </c>
      <c r="H5411" s="10">
        <v>0.580216856661595</v>
      </c>
      <c r="I5411" s="10">
        <v>5408.0</v>
      </c>
    </row>
    <row r="5412" ht="15.75" customHeight="1">
      <c r="A5412" s="8">
        <v>9622.0</v>
      </c>
      <c r="B5412" s="8" t="s">
        <v>69</v>
      </c>
      <c r="C5412" s="8">
        <v>40.0</v>
      </c>
      <c r="D5412" s="8" t="s">
        <v>24</v>
      </c>
      <c r="E5412" s="8" t="s">
        <v>26</v>
      </c>
      <c r="F5412" s="8">
        <v>8.0</v>
      </c>
      <c r="G5412" s="8" t="s">
        <v>65</v>
      </c>
      <c r="H5412" s="8">
        <v>0.580216856661595</v>
      </c>
      <c r="I5412" s="8">
        <v>5408.0</v>
      </c>
    </row>
    <row r="5413" ht="15.75" customHeight="1">
      <c r="A5413" s="10">
        <v>10078.0</v>
      </c>
      <c r="B5413" s="10" t="s">
        <v>69</v>
      </c>
      <c r="C5413" s="10">
        <v>50.0</v>
      </c>
      <c r="D5413" s="10" t="s">
        <v>24</v>
      </c>
      <c r="E5413" s="10" t="s">
        <v>26</v>
      </c>
      <c r="F5413" s="10">
        <v>20.0</v>
      </c>
      <c r="G5413" s="10" t="s">
        <v>65</v>
      </c>
      <c r="H5413" s="10">
        <v>0.580216856661595</v>
      </c>
      <c r="I5413" s="10">
        <v>5408.0</v>
      </c>
    </row>
    <row r="5414" ht="15.75" customHeight="1">
      <c r="A5414" s="8">
        <v>11582.0</v>
      </c>
      <c r="B5414" s="8" t="s">
        <v>69</v>
      </c>
      <c r="C5414" s="8">
        <v>80.0</v>
      </c>
      <c r="D5414" s="8" t="s">
        <v>10</v>
      </c>
      <c r="E5414" s="8" t="s">
        <v>26</v>
      </c>
      <c r="F5414" s="8">
        <v>8.0</v>
      </c>
      <c r="G5414" s="8" t="s">
        <v>65</v>
      </c>
      <c r="H5414" s="8">
        <v>0.580216856661595</v>
      </c>
      <c r="I5414" s="8">
        <v>5408.0</v>
      </c>
    </row>
    <row r="5415" ht="15.75" customHeight="1">
      <c r="A5415" s="10">
        <v>8459.0</v>
      </c>
      <c r="B5415" s="10" t="s">
        <v>69</v>
      </c>
      <c r="C5415" s="10">
        <v>10.0</v>
      </c>
      <c r="D5415" s="10" t="s">
        <v>16</v>
      </c>
      <c r="E5415" s="10" t="s">
        <v>9</v>
      </c>
      <c r="F5415" s="10">
        <v>5.0</v>
      </c>
      <c r="G5415" s="10" t="s">
        <v>70</v>
      </c>
      <c r="H5415" s="10">
        <v>0.580205316424022</v>
      </c>
      <c r="I5415" s="10">
        <v>5414.0</v>
      </c>
    </row>
    <row r="5416" ht="15.75" customHeight="1">
      <c r="A5416" s="8">
        <v>380.0</v>
      </c>
      <c r="B5416" s="8" t="s">
        <v>64</v>
      </c>
      <c r="C5416" s="8">
        <v>10.0</v>
      </c>
      <c r="D5416" s="8" t="s">
        <v>10</v>
      </c>
      <c r="E5416" s="8" t="s">
        <v>26</v>
      </c>
      <c r="F5416" s="8">
        <v>5.0</v>
      </c>
      <c r="G5416" s="8" t="s">
        <v>65</v>
      </c>
      <c r="H5416" s="8">
        <v>0.579809319941765</v>
      </c>
      <c r="I5416" s="8">
        <v>5415.0</v>
      </c>
    </row>
    <row r="5417" ht="15.75" customHeight="1">
      <c r="A5417" s="10">
        <v>390.0</v>
      </c>
      <c r="B5417" s="10" t="s">
        <v>64</v>
      </c>
      <c r="C5417" s="10">
        <v>10.0</v>
      </c>
      <c r="D5417" s="10" t="s">
        <v>10</v>
      </c>
      <c r="E5417" s="10" t="s">
        <v>26</v>
      </c>
      <c r="F5417" s="10">
        <v>20.0</v>
      </c>
      <c r="G5417" s="10" t="s">
        <v>65</v>
      </c>
      <c r="H5417" s="10">
        <v>0.579809319941765</v>
      </c>
      <c r="I5417" s="10">
        <v>5415.0</v>
      </c>
    </row>
    <row r="5418" ht="15.75" customHeight="1">
      <c r="A5418" s="8">
        <v>830.0</v>
      </c>
      <c r="B5418" s="8" t="s">
        <v>64</v>
      </c>
      <c r="C5418" s="8">
        <v>20.0</v>
      </c>
      <c r="D5418" s="8" t="s">
        <v>10</v>
      </c>
      <c r="E5418" s="8" t="s">
        <v>26</v>
      </c>
      <c r="F5418" s="8">
        <v>8.0</v>
      </c>
      <c r="G5418" s="8" t="s">
        <v>65</v>
      </c>
      <c r="H5418" s="8">
        <v>0.579809319941765</v>
      </c>
      <c r="I5418" s="8">
        <v>5415.0</v>
      </c>
    </row>
    <row r="5419" ht="15.75" customHeight="1">
      <c r="A5419" s="10">
        <v>832.0</v>
      </c>
      <c r="B5419" s="10" t="s">
        <v>64</v>
      </c>
      <c r="C5419" s="10">
        <v>20.0</v>
      </c>
      <c r="D5419" s="10" t="s">
        <v>10</v>
      </c>
      <c r="E5419" s="10" t="s">
        <v>26</v>
      </c>
      <c r="F5419" s="10">
        <v>11.0</v>
      </c>
      <c r="G5419" s="10" t="s">
        <v>65</v>
      </c>
      <c r="H5419" s="10">
        <v>0.579809319941765</v>
      </c>
      <c r="I5419" s="10">
        <v>5415.0</v>
      </c>
    </row>
    <row r="5420" ht="15.75" customHeight="1">
      <c r="A5420" s="8">
        <v>882.0</v>
      </c>
      <c r="B5420" s="8" t="s">
        <v>64</v>
      </c>
      <c r="C5420" s="8">
        <v>20.0</v>
      </c>
      <c r="D5420" s="8" t="s">
        <v>16</v>
      </c>
      <c r="E5420" s="8" t="s">
        <v>26</v>
      </c>
      <c r="F5420" s="8">
        <v>2.0</v>
      </c>
      <c r="G5420" s="8" t="s">
        <v>65</v>
      </c>
      <c r="H5420" s="8">
        <v>0.579809319941765</v>
      </c>
      <c r="I5420" s="8">
        <v>5415.0</v>
      </c>
    </row>
    <row r="5421" ht="15.75" customHeight="1">
      <c r="A5421" s="10">
        <v>888.0</v>
      </c>
      <c r="B5421" s="10" t="s">
        <v>64</v>
      </c>
      <c r="C5421" s="10">
        <v>20.0</v>
      </c>
      <c r="D5421" s="10" t="s">
        <v>16</v>
      </c>
      <c r="E5421" s="10" t="s">
        <v>26</v>
      </c>
      <c r="F5421" s="10">
        <v>11.0</v>
      </c>
      <c r="G5421" s="10" t="s">
        <v>65</v>
      </c>
      <c r="H5421" s="10">
        <v>0.579809319941765</v>
      </c>
      <c r="I5421" s="10">
        <v>5415.0</v>
      </c>
    </row>
    <row r="5422" ht="15.75" customHeight="1">
      <c r="A5422" s="8">
        <v>1278.0</v>
      </c>
      <c r="B5422" s="8" t="s">
        <v>64</v>
      </c>
      <c r="C5422" s="8">
        <v>30.0</v>
      </c>
      <c r="D5422" s="8" t="s">
        <v>10</v>
      </c>
      <c r="E5422" s="8" t="s">
        <v>26</v>
      </c>
      <c r="F5422" s="8">
        <v>8.0</v>
      </c>
      <c r="G5422" s="8" t="s">
        <v>65</v>
      </c>
      <c r="H5422" s="8">
        <v>0.579809319941765</v>
      </c>
      <c r="I5422" s="8">
        <v>5415.0</v>
      </c>
    </row>
    <row r="5423" ht="15.75" customHeight="1">
      <c r="A5423" s="10">
        <v>1280.0</v>
      </c>
      <c r="B5423" s="10" t="s">
        <v>64</v>
      </c>
      <c r="C5423" s="10">
        <v>30.0</v>
      </c>
      <c r="D5423" s="10" t="s">
        <v>10</v>
      </c>
      <c r="E5423" s="10" t="s">
        <v>26</v>
      </c>
      <c r="F5423" s="10">
        <v>11.0</v>
      </c>
      <c r="G5423" s="10" t="s">
        <v>65</v>
      </c>
      <c r="H5423" s="10">
        <v>0.579809319941765</v>
      </c>
      <c r="I5423" s="10">
        <v>5415.0</v>
      </c>
    </row>
    <row r="5424" ht="15.75" customHeight="1">
      <c r="A5424" s="8">
        <v>1330.0</v>
      </c>
      <c r="B5424" s="8" t="s">
        <v>64</v>
      </c>
      <c r="C5424" s="8">
        <v>30.0</v>
      </c>
      <c r="D5424" s="8" t="s">
        <v>16</v>
      </c>
      <c r="E5424" s="8" t="s">
        <v>26</v>
      </c>
      <c r="F5424" s="8">
        <v>2.0</v>
      </c>
      <c r="G5424" s="8" t="s">
        <v>65</v>
      </c>
      <c r="H5424" s="8">
        <v>0.579809319941765</v>
      </c>
      <c r="I5424" s="8">
        <v>5415.0</v>
      </c>
    </row>
    <row r="5425" ht="15.75" customHeight="1">
      <c r="A5425" s="10">
        <v>1342.0</v>
      </c>
      <c r="B5425" s="10" t="s">
        <v>64</v>
      </c>
      <c r="C5425" s="10">
        <v>30.0</v>
      </c>
      <c r="D5425" s="10" t="s">
        <v>16</v>
      </c>
      <c r="E5425" s="10" t="s">
        <v>26</v>
      </c>
      <c r="F5425" s="10">
        <v>20.0</v>
      </c>
      <c r="G5425" s="10" t="s">
        <v>65</v>
      </c>
      <c r="H5425" s="10">
        <v>0.579809319941765</v>
      </c>
      <c r="I5425" s="10">
        <v>5415.0</v>
      </c>
    </row>
    <row r="5426" ht="15.75" customHeight="1">
      <c r="A5426" s="8">
        <v>1722.0</v>
      </c>
      <c r="B5426" s="8" t="s">
        <v>64</v>
      </c>
      <c r="C5426" s="8">
        <v>40.0</v>
      </c>
      <c r="D5426" s="8" t="s">
        <v>10</v>
      </c>
      <c r="E5426" s="8" t="s">
        <v>26</v>
      </c>
      <c r="F5426" s="8">
        <v>2.0</v>
      </c>
      <c r="G5426" s="8" t="s">
        <v>65</v>
      </c>
      <c r="H5426" s="8">
        <v>0.579809319941765</v>
      </c>
      <c r="I5426" s="8">
        <v>5415.0</v>
      </c>
    </row>
    <row r="5427" ht="15.75" customHeight="1">
      <c r="A5427" s="10">
        <v>1730.0</v>
      </c>
      <c r="B5427" s="10" t="s">
        <v>64</v>
      </c>
      <c r="C5427" s="10">
        <v>40.0</v>
      </c>
      <c r="D5427" s="10" t="s">
        <v>10</v>
      </c>
      <c r="E5427" s="10" t="s">
        <v>26</v>
      </c>
      <c r="F5427" s="10">
        <v>14.0</v>
      </c>
      <c r="G5427" s="10" t="s">
        <v>65</v>
      </c>
      <c r="H5427" s="10">
        <v>0.579809319941765</v>
      </c>
      <c r="I5427" s="10">
        <v>5415.0</v>
      </c>
    </row>
    <row r="5428" ht="15.75" customHeight="1">
      <c r="A5428" s="8">
        <v>1782.0</v>
      </c>
      <c r="B5428" s="8" t="s">
        <v>64</v>
      </c>
      <c r="C5428" s="8">
        <v>40.0</v>
      </c>
      <c r="D5428" s="8" t="s">
        <v>16</v>
      </c>
      <c r="E5428" s="8" t="s">
        <v>26</v>
      </c>
      <c r="F5428" s="8">
        <v>8.0</v>
      </c>
      <c r="G5428" s="8" t="s">
        <v>65</v>
      </c>
      <c r="H5428" s="8">
        <v>0.579809319941765</v>
      </c>
      <c r="I5428" s="8">
        <v>5415.0</v>
      </c>
    </row>
    <row r="5429" ht="15.75" customHeight="1">
      <c r="A5429" s="10">
        <v>1788.0</v>
      </c>
      <c r="B5429" s="10" t="s">
        <v>64</v>
      </c>
      <c r="C5429" s="10">
        <v>40.0</v>
      </c>
      <c r="D5429" s="10" t="s">
        <v>16</v>
      </c>
      <c r="E5429" s="10" t="s">
        <v>26</v>
      </c>
      <c r="F5429" s="10">
        <v>17.0</v>
      </c>
      <c r="G5429" s="10" t="s">
        <v>65</v>
      </c>
      <c r="H5429" s="10">
        <v>0.579809319941765</v>
      </c>
      <c r="I5429" s="10">
        <v>5415.0</v>
      </c>
    </row>
    <row r="5430" ht="15.75" customHeight="1">
      <c r="A5430" s="8">
        <v>2126.0</v>
      </c>
      <c r="B5430" s="8" t="s">
        <v>64</v>
      </c>
      <c r="C5430" s="8">
        <v>50.0</v>
      </c>
      <c r="D5430" s="8" t="s">
        <v>20</v>
      </c>
      <c r="E5430" s="8" t="s">
        <v>26</v>
      </c>
      <c r="F5430" s="8">
        <v>20.0</v>
      </c>
      <c r="G5430" s="8" t="s">
        <v>65</v>
      </c>
      <c r="H5430" s="8">
        <v>0.579809319941765</v>
      </c>
      <c r="I5430" s="8">
        <v>5415.0</v>
      </c>
    </row>
    <row r="5431" ht="15.75" customHeight="1">
      <c r="A5431" s="10">
        <v>2180.0</v>
      </c>
      <c r="B5431" s="10" t="s">
        <v>64</v>
      </c>
      <c r="C5431" s="10">
        <v>50.0</v>
      </c>
      <c r="D5431" s="10" t="s">
        <v>10</v>
      </c>
      <c r="E5431" s="10" t="s">
        <v>26</v>
      </c>
      <c r="F5431" s="10">
        <v>17.0</v>
      </c>
      <c r="G5431" s="10" t="s">
        <v>65</v>
      </c>
      <c r="H5431" s="10">
        <v>0.579809319941765</v>
      </c>
      <c r="I5431" s="10">
        <v>5415.0</v>
      </c>
    </row>
    <row r="5432" ht="15.75" customHeight="1">
      <c r="A5432" s="8">
        <v>2230.0</v>
      </c>
      <c r="B5432" s="8" t="s">
        <v>64</v>
      </c>
      <c r="C5432" s="8">
        <v>50.0</v>
      </c>
      <c r="D5432" s="8" t="s">
        <v>16</v>
      </c>
      <c r="E5432" s="8" t="s">
        <v>26</v>
      </c>
      <c r="F5432" s="8">
        <v>8.0</v>
      </c>
      <c r="G5432" s="8" t="s">
        <v>65</v>
      </c>
      <c r="H5432" s="8">
        <v>0.579809319941765</v>
      </c>
      <c r="I5432" s="8">
        <v>5415.0</v>
      </c>
    </row>
    <row r="5433" ht="15.75" customHeight="1">
      <c r="A5433" s="10">
        <v>2236.0</v>
      </c>
      <c r="B5433" s="10" t="s">
        <v>64</v>
      </c>
      <c r="C5433" s="10">
        <v>50.0</v>
      </c>
      <c r="D5433" s="10" t="s">
        <v>16</v>
      </c>
      <c r="E5433" s="10" t="s">
        <v>26</v>
      </c>
      <c r="F5433" s="10">
        <v>17.0</v>
      </c>
      <c r="G5433" s="10" t="s">
        <v>65</v>
      </c>
      <c r="H5433" s="10">
        <v>0.579809319941765</v>
      </c>
      <c r="I5433" s="10">
        <v>5415.0</v>
      </c>
    </row>
    <row r="5434" ht="15.75" customHeight="1">
      <c r="A5434" s="8">
        <v>2626.0</v>
      </c>
      <c r="B5434" s="8" t="s">
        <v>64</v>
      </c>
      <c r="C5434" s="8">
        <v>60.0</v>
      </c>
      <c r="D5434" s="8" t="s">
        <v>10</v>
      </c>
      <c r="E5434" s="8" t="s">
        <v>26</v>
      </c>
      <c r="F5434" s="8">
        <v>14.0</v>
      </c>
      <c r="G5434" s="8" t="s">
        <v>65</v>
      </c>
      <c r="H5434" s="8">
        <v>0.579809319941765</v>
      </c>
      <c r="I5434" s="8">
        <v>5415.0</v>
      </c>
    </row>
    <row r="5435" ht="15.75" customHeight="1">
      <c r="A5435" s="10">
        <v>2630.0</v>
      </c>
      <c r="B5435" s="10" t="s">
        <v>64</v>
      </c>
      <c r="C5435" s="10">
        <v>60.0</v>
      </c>
      <c r="D5435" s="10" t="s">
        <v>10</v>
      </c>
      <c r="E5435" s="10" t="s">
        <v>26</v>
      </c>
      <c r="F5435" s="10">
        <v>20.0</v>
      </c>
      <c r="G5435" s="10" t="s">
        <v>65</v>
      </c>
      <c r="H5435" s="10">
        <v>0.579809319941765</v>
      </c>
      <c r="I5435" s="10">
        <v>5415.0</v>
      </c>
    </row>
    <row r="5436" ht="15.75" customHeight="1">
      <c r="A5436" s="8">
        <v>2680.0</v>
      </c>
      <c r="B5436" s="8" t="s">
        <v>64</v>
      </c>
      <c r="C5436" s="8">
        <v>60.0</v>
      </c>
      <c r="D5436" s="8" t="s">
        <v>16</v>
      </c>
      <c r="E5436" s="8" t="s">
        <v>26</v>
      </c>
      <c r="F5436" s="8">
        <v>11.0</v>
      </c>
      <c r="G5436" s="8" t="s">
        <v>65</v>
      </c>
      <c r="H5436" s="8">
        <v>0.579809319941765</v>
      </c>
      <c r="I5436" s="8">
        <v>5415.0</v>
      </c>
    </row>
    <row r="5437" ht="15.75" customHeight="1">
      <c r="A5437" s="10">
        <v>3128.0</v>
      </c>
      <c r="B5437" s="10" t="s">
        <v>64</v>
      </c>
      <c r="C5437" s="10">
        <v>70.0</v>
      </c>
      <c r="D5437" s="10" t="s">
        <v>16</v>
      </c>
      <c r="E5437" s="10" t="s">
        <v>26</v>
      </c>
      <c r="F5437" s="10">
        <v>11.0</v>
      </c>
      <c r="G5437" s="10" t="s">
        <v>65</v>
      </c>
      <c r="H5437" s="10">
        <v>0.579809319941765</v>
      </c>
      <c r="I5437" s="10">
        <v>5415.0</v>
      </c>
    </row>
    <row r="5438" ht="15.75" customHeight="1">
      <c r="A5438" s="8">
        <v>3134.0</v>
      </c>
      <c r="B5438" s="8" t="s">
        <v>64</v>
      </c>
      <c r="C5438" s="8">
        <v>70.0</v>
      </c>
      <c r="D5438" s="8" t="s">
        <v>16</v>
      </c>
      <c r="E5438" s="8" t="s">
        <v>26</v>
      </c>
      <c r="F5438" s="8">
        <v>20.0</v>
      </c>
      <c r="G5438" s="8" t="s">
        <v>65</v>
      </c>
      <c r="H5438" s="8">
        <v>0.579809319941765</v>
      </c>
      <c r="I5438" s="8">
        <v>5415.0</v>
      </c>
    </row>
    <row r="5439" ht="15.75" customHeight="1">
      <c r="A5439" s="10">
        <v>3414.0</v>
      </c>
      <c r="B5439" s="10" t="s">
        <v>64</v>
      </c>
      <c r="C5439" s="10">
        <v>80.0</v>
      </c>
      <c r="D5439" s="10" t="s">
        <v>21</v>
      </c>
      <c r="E5439" s="10" t="s">
        <v>26</v>
      </c>
      <c r="F5439" s="10">
        <v>20.0</v>
      </c>
      <c r="G5439" s="10" t="s">
        <v>65</v>
      </c>
      <c r="H5439" s="10">
        <v>0.579809319941765</v>
      </c>
      <c r="I5439" s="10">
        <v>5415.0</v>
      </c>
    </row>
    <row r="5440" ht="15.75" customHeight="1">
      <c r="A5440" s="8">
        <v>3520.0</v>
      </c>
      <c r="B5440" s="8" t="s">
        <v>64</v>
      </c>
      <c r="C5440" s="8">
        <v>80.0</v>
      </c>
      <c r="D5440" s="8" t="s">
        <v>10</v>
      </c>
      <c r="E5440" s="8" t="s">
        <v>26</v>
      </c>
      <c r="F5440" s="8">
        <v>11.0</v>
      </c>
      <c r="G5440" s="8" t="s">
        <v>65</v>
      </c>
      <c r="H5440" s="8">
        <v>0.579809319941765</v>
      </c>
      <c r="I5440" s="8">
        <v>5415.0</v>
      </c>
    </row>
    <row r="5441" ht="15.75" customHeight="1">
      <c r="A5441" s="10">
        <v>3918.0</v>
      </c>
      <c r="B5441" s="10" t="s">
        <v>64</v>
      </c>
      <c r="C5441" s="10">
        <v>90.0</v>
      </c>
      <c r="D5441" s="10" t="s">
        <v>20</v>
      </c>
      <c r="E5441" s="10" t="s">
        <v>26</v>
      </c>
      <c r="F5441" s="10">
        <v>20.0</v>
      </c>
      <c r="G5441" s="10" t="s">
        <v>65</v>
      </c>
      <c r="H5441" s="10">
        <v>0.579809319941765</v>
      </c>
      <c r="I5441" s="10">
        <v>5415.0</v>
      </c>
    </row>
    <row r="5442" ht="15.75" customHeight="1">
      <c r="A5442" s="8">
        <v>4018.0</v>
      </c>
      <c r="B5442" s="8" t="s">
        <v>64</v>
      </c>
      <c r="C5442" s="8">
        <v>90.0</v>
      </c>
      <c r="D5442" s="8" t="s">
        <v>16</v>
      </c>
      <c r="E5442" s="8" t="s">
        <v>26</v>
      </c>
      <c r="F5442" s="8">
        <v>2.0</v>
      </c>
      <c r="G5442" s="8" t="s">
        <v>65</v>
      </c>
      <c r="H5442" s="8">
        <v>0.579809319941765</v>
      </c>
      <c r="I5442" s="8">
        <v>5415.0</v>
      </c>
    </row>
    <row r="5443" ht="15.75" customHeight="1">
      <c r="A5443" s="10">
        <v>4020.0</v>
      </c>
      <c r="B5443" s="10" t="s">
        <v>64</v>
      </c>
      <c r="C5443" s="10">
        <v>90.0</v>
      </c>
      <c r="D5443" s="10" t="s">
        <v>16</v>
      </c>
      <c r="E5443" s="10" t="s">
        <v>26</v>
      </c>
      <c r="F5443" s="10">
        <v>5.0</v>
      </c>
      <c r="G5443" s="10" t="s">
        <v>65</v>
      </c>
      <c r="H5443" s="10">
        <v>0.579809319941765</v>
      </c>
      <c r="I5443" s="10">
        <v>5415.0</v>
      </c>
    </row>
    <row r="5444" ht="15.75" customHeight="1">
      <c r="A5444" s="8">
        <v>4244.0</v>
      </c>
      <c r="B5444" s="8" t="s">
        <v>68</v>
      </c>
      <c r="C5444" s="8">
        <v>10.0</v>
      </c>
      <c r="D5444" s="8" t="s">
        <v>24</v>
      </c>
      <c r="E5444" s="8" t="s">
        <v>26</v>
      </c>
      <c r="F5444" s="8">
        <v>5.0</v>
      </c>
      <c r="G5444" s="8" t="s">
        <v>65</v>
      </c>
      <c r="H5444" s="8">
        <v>0.579809319941765</v>
      </c>
      <c r="I5444" s="8">
        <v>5415.0</v>
      </c>
    </row>
    <row r="5445" ht="15.75" customHeight="1">
      <c r="A5445" s="10">
        <v>4412.0</v>
      </c>
      <c r="B5445" s="10" t="s">
        <v>68</v>
      </c>
      <c r="C5445" s="10">
        <v>10.0</v>
      </c>
      <c r="D5445" s="10" t="s">
        <v>10</v>
      </c>
      <c r="E5445" s="10" t="s">
        <v>26</v>
      </c>
      <c r="F5445" s="10">
        <v>5.0</v>
      </c>
      <c r="G5445" s="10" t="s">
        <v>65</v>
      </c>
      <c r="H5445" s="10">
        <v>0.579809319941765</v>
      </c>
      <c r="I5445" s="10">
        <v>5415.0</v>
      </c>
    </row>
    <row r="5446" ht="15.75" customHeight="1">
      <c r="A5446" s="8">
        <v>4414.0</v>
      </c>
      <c r="B5446" s="8" t="s">
        <v>68</v>
      </c>
      <c r="C5446" s="8">
        <v>10.0</v>
      </c>
      <c r="D5446" s="8" t="s">
        <v>10</v>
      </c>
      <c r="E5446" s="8" t="s">
        <v>26</v>
      </c>
      <c r="F5446" s="8">
        <v>8.0</v>
      </c>
      <c r="G5446" s="8" t="s">
        <v>65</v>
      </c>
      <c r="H5446" s="8">
        <v>0.579809319941765</v>
      </c>
      <c r="I5446" s="8">
        <v>5415.0</v>
      </c>
    </row>
    <row r="5447" ht="15.75" customHeight="1">
      <c r="A5447" s="10">
        <v>4416.0</v>
      </c>
      <c r="B5447" s="10" t="s">
        <v>68</v>
      </c>
      <c r="C5447" s="10">
        <v>10.0</v>
      </c>
      <c r="D5447" s="10" t="s">
        <v>10</v>
      </c>
      <c r="E5447" s="10" t="s">
        <v>26</v>
      </c>
      <c r="F5447" s="10">
        <v>11.0</v>
      </c>
      <c r="G5447" s="10" t="s">
        <v>65</v>
      </c>
      <c r="H5447" s="10">
        <v>0.579809319941765</v>
      </c>
      <c r="I5447" s="10">
        <v>5415.0</v>
      </c>
    </row>
    <row r="5448" ht="15.75" customHeight="1">
      <c r="A5448" s="8">
        <v>4418.0</v>
      </c>
      <c r="B5448" s="8" t="s">
        <v>68</v>
      </c>
      <c r="C5448" s="8">
        <v>10.0</v>
      </c>
      <c r="D5448" s="8" t="s">
        <v>10</v>
      </c>
      <c r="E5448" s="8" t="s">
        <v>26</v>
      </c>
      <c r="F5448" s="8">
        <v>14.0</v>
      </c>
      <c r="G5448" s="8" t="s">
        <v>65</v>
      </c>
      <c r="H5448" s="8">
        <v>0.579809319941765</v>
      </c>
      <c r="I5448" s="8">
        <v>5415.0</v>
      </c>
    </row>
    <row r="5449" ht="15.75" customHeight="1">
      <c r="A5449" s="10">
        <v>4746.0</v>
      </c>
      <c r="B5449" s="10" t="s">
        <v>68</v>
      </c>
      <c r="C5449" s="10">
        <v>20.0</v>
      </c>
      <c r="D5449" s="10" t="s">
        <v>21</v>
      </c>
      <c r="E5449" s="10" t="s">
        <v>26</v>
      </c>
      <c r="F5449" s="10">
        <v>2.0</v>
      </c>
      <c r="G5449" s="10" t="s">
        <v>65</v>
      </c>
      <c r="H5449" s="10">
        <v>0.579809319941765</v>
      </c>
      <c r="I5449" s="10">
        <v>5415.0</v>
      </c>
    </row>
    <row r="5450" ht="15.75" customHeight="1">
      <c r="A5450" s="8">
        <v>4914.0</v>
      </c>
      <c r="B5450" s="8" t="s">
        <v>68</v>
      </c>
      <c r="C5450" s="8">
        <v>20.0</v>
      </c>
      <c r="D5450" s="8" t="s">
        <v>16</v>
      </c>
      <c r="E5450" s="8" t="s">
        <v>26</v>
      </c>
      <c r="F5450" s="8">
        <v>2.0</v>
      </c>
      <c r="G5450" s="8" t="s">
        <v>65</v>
      </c>
      <c r="H5450" s="8">
        <v>0.579809319941765</v>
      </c>
      <c r="I5450" s="8">
        <v>5415.0</v>
      </c>
    </row>
    <row r="5451" ht="15.75" customHeight="1">
      <c r="A5451" s="10">
        <v>4918.0</v>
      </c>
      <c r="B5451" s="10" t="s">
        <v>68</v>
      </c>
      <c r="C5451" s="10">
        <v>20.0</v>
      </c>
      <c r="D5451" s="10" t="s">
        <v>16</v>
      </c>
      <c r="E5451" s="10" t="s">
        <v>26</v>
      </c>
      <c r="F5451" s="10">
        <v>8.0</v>
      </c>
      <c r="G5451" s="10" t="s">
        <v>65</v>
      </c>
      <c r="H5451" s="10">
        <v>0.579809319941765</v>
      </c>
      <c r="I5451" s="10">
        <v>5415.0</v>
      </c>
    </row>
    <row r="5452" ht="15.75" customHeight="1">
      <c r="A5452" s="8">
        <v>4920.0</v>
      </c>
      <c r="B5452" s="8" t="s">
        <v>68</v>
      </c>
      <c r="C5452" s="8">
        <v>20.0</v>
      </c>
      <c r="D5452" s="8" t="s">
        <v>16</v>
      </c>
      <c r="E5452" s="8" t="s">
        <v>26</v>
      </c>
      <c r="F5452" s="8">
        <v>11.0</v>
      </c>
      <c r="G5452" s="8" t="s">
        <v>65</v>
      </c>
      <c r="H5452" s="8">
        <v>0.579809319941765</v>
      </c>
      <c r="I5452" s="8">
        <v>5415.0</v>
      </c>
    </row>
    <row r="5453" ht="15.75" customHeight="1">
      <c r="A5453" s="10">
        <v>5366.0</v>
      </c>
      <c r="B5453" s="10" t="s">
        <v>68</v>
      </c>
      <c r="C5453" s="10">
        <v>30.0</v>
      </c>
      <c r="D5453" s="10" t="s">
        <v>16</v>
      </c>
      <c r="E5453" s="10" t="s">
        <v>26</v>
      </c>
      <c r="F5453" s="10">
        <v>8.0</v>
      </c>
      <c r="G5453" s="10" t="s">
        <v>65</v>
      </c>
      <c r="H5453" s="10">
        <v>0.579809319941765</v>
      </c>
      <c r="I5453" s="10">
        <v>5415.0</v>
      </c>
    </row>
    <row r="5454" ht="15.75" customHeight="1">
      <c r="A5454" s="8">
        <v>5368.0</v>
      </c>
      <c r="B5454" s="8" t="s">
        <v>68</v>
      </c>
      <c r="C5454" s="8">
        <v>30.0</v>
      </c>
      <c r="D5454" s="8" t="s">
        <v>16</v>
      </c>
      <c r="E5454" s="8" t="s">
        <v>26</v>
      </c>
      <c r="F5454" s="8">
        <v>11.0</v>
      </c>
      <c r="G5454" s="8" t="s">
        <v>65</v>
      </c>
      <c r="H5454" s="8">
        <v>0.579809319941765</v>
      </c>
      <c r="I5454" s="8">
        <v>5415.0</v>
      </c>
    </row>
    <row r="5455" ht="15.75" customHeight="1">
      <c r="A5455" s="10">
        <v>5370.0</v>
      </c>
      <c r="B5455" s="10" t="s">
        <v>68</v>
      </c>
      <c r="C5455" s="10">
        <v>30.0</v>
      </c>
      <c r="D5455" s="10" t="s">
        <v>16</v>
      </c>
      <c r="E5455" s="10" t="s">
        <v>26</v>
      </c>
      <c r="F5455" s="10">
        <v>14.0</v>
      </c>
      <c r="G5455" s="10" t="s">
        <v>65</v>
      </c>
      <c r="H5455" s="10">
        <v>0.579809319941765</v>
      </c>
      <c r="I5455" s="10">
        <v>5415.0</v>
      </c>
    </row>
    <row r="5456" ht="15.75" customHeight="1">
      <c r="A5456" s="8">
        <v>5374.0</v>
      </c>
      <c r="B5456" s="8" t="s">
        <v>68</v>
      </c>
      <c r="C5456" s="8">
        <v>30.0</v>
      </c>
      <c r="D5456" s="8" t="s">
        <v>16</v>
      </c>
      <c r="E5456" s="8" t="s">
        <v>26</v>
      </c>
      <c r="F5456" s="8">
        <v>20.0</v>
      </c>
      <c r="G5456" s="8" t="s">
        <v>65</v>
      </c>
      <c r="H5456" s="8">
        <v>0.579809319941765</v>
      </c>
      <c r="I5456" s="8">
        <v>5415.0</v>
      </c>
    </row>
    <row r="5457" ht="15.75" customHeight="1">
      <c r="A5457" s="10">
        <v>5810.0</v>
      </c>
      <c r="B5457" s="10" t="s">
        <v>68</v>
      </c>
      <c r="C5457" s="10">
        <v>40.0</v>
      </c>
      <c r="D5457" s="10" t="s">
        <v>16</v>
      </c>
      <c r="E5457" s="10" t="s">
        <v>26</v>
      </c>
      <c r="F5457" s="10">
        <v>2.0</v>
      </c>
      <c r="G5457" s="10" t="s">
        <v>65</v>
      </c>
      <c r="H5457" s="10">
        <v>0.579809319941765</v>
      </c>
      <c r="I5457" s="10">
        <v>5415.0</v>
      </c>
    </row>
    <row r="5458" ht="15.75" customHeight="1">
      <c r="A5458" s="8">
        <v>5814.0</v>
      </c>
      <c r="B5458" s="8" t="s">
        <v>68</v>
      </c>
      <c r="C5458" s="8">
        <v>40.0</v>
      </c>
      <c r="D5458" s="8" t="s">
        <v>16</v>
      </c>
      <c r="E5458" s="8" t="s">
        <v>26</v>
      </c>
      <c r="F5458" s="8">
        <v>8.0</v>
      </c>
      <c r="G5458" s="8" t="s">
        <v>65</v>
      </c>
      <c r="H5458" s="8">
        <v>0.579809319941765</v>
      </c>
      <c r="I5458" s="8">
        <v>5415.0</v>
      </c>
    </row>
    <row r="5459" ht="15.75" customHeight="1">
      <c r="A5459" s="10">
        <v>5822.0</v>
      </c>
      <c r="B5459" s="10" t="s">
        <v>68</v>
      </c>
      <c r="C5459" s="10">
        <v>40.0</v>
      </c>
      <c r="D5459" s="10" t="s">
        <v>16</v>
      </c>
      <c r="E5459" s="10" t="s">
        <v>26</v>
      </c>
      <c r="F5459" s="10">
        <v>20.0</v>
      </c>
      <c r="G5459" s="10" t="s">
        <v>65</v>
      </c>
      <c r="H5459" s="10">
        <v>0.579809319941765</v>
      </c>
      <c r="I5459" s="10">
        <v>5415.0</v>
      </c>
    </row>
    <row r="5460" ht="15.75" customHeight="1">
      <c r="A5460" s="8">
        <v>6212.0</v>
      </c>
      <c r="B5460" s="8" t="s">
        <v>68</v>
      </c>
      <c r="C5460" s="8">
        <v>50.0</v>
      </c>
      <c r="D5460" s="8" t="s">
        <v>10</v>
      </c>
      <c r="E5460" s="8" t="s">
        <v>26</v>
      </c>
      <c r="F5460" s="8">
        <v>17.0</v>
      </c>
      <c r="G5460" s="8" t="s">
        <v>65</v>
      </c>
      <c r="H5460" s="8">
        <v>0.579809319941765</v>
      </c>
      <c r="I5460" s="8">
        <v>5415.0</v>
      </c>
    </row>
    <row r="5461" ht="15.75" customHeight="1">
      <c r="A5461" s="10">
        <v>6262.0</v>
      </c>
      <c r="B5461" s="10" t="s">
        <v>68</v>
      </c>
      <c r="C5461" s="10">
        <v>50.0</v>
      </c>
      <c r="D5461" s="10" t="s">
        <v>16</v>
      </c>
      <c r="E5461" s="10" t="s">
        <v>26</v>
      </c>
      <c r="F5461" s="10">
        <v>8.0</v>
      </c>
      <c r="G5461" s="10" t="s">
        <v>65</v>
      </c>
      <c r="H5461" s="10">
        <v>0.579809319941765</v>
      </c>
      <c r="I5461" s="10">
        <v>5415.0</v>
      </c>
    </row>
    <row r="5462" ht="15.75" customHeight="1">
      <c r="A5462" s="8">
        <v>6264.0</v>
      </c>
      <c r="B5462" s="8" t="s">
        <v>68</v>
      </c>
      <c r="C5462" s="8">
        <v>50.0</v>
      </c>
      <c r="D5462" s="8" t="s">
        <v>16</v>
      </c>
      <c r="E5462" s="8" t="s">
        <v>26</v>
      </c>
      <c r="F5462" s="8">
        <v>11.0</v>
      </c>
      <c r="G5462" s="8" t="s">
        <v>65</v>
      </c>
      <c r="H5462" s="8">
        <v>0.579809319941765</v>
      </c>
      <c r="I5462" s="8">
        <v>5415.0</v>
      </c>
    </row>
    <row r="5463" ht="15.75" customHeight="1">
      <c r="A5463" s="10">
        <v>6266.0</v>
      </c>
      <c r="B5463" s="10" t="s">
        <v>68</v>
      </c>
      <c r="C5463" s="10">
        <v>50.0</v>
      </c>
      <c r="D5463" s="10" t="s">
        <v>16</v>
      </c>
      <c r="E5463" s="10" t="s">
        <v>26</v>
      </c>
      <c r="F5463" s="10">
        <v>14.0</v>
      </c>
      <c r="G5463" s="10" t="s">
        <v>65</v>
      </c>
      <c r="H5463" s="10">
        <v>0.579809319941765</v>
      </c>
      <c r="I5463" s="10">
        <v>5415.0</v>
      </c>
    </row>
    <row r="5464" ht="15.75" customHeight="1">
      <c r="A5464" s="8">
        <v>6270.0</v>
      </c>
      <c r="B5464" s="8" t="s">
        <v>68</v>
      </c>
      <c r="C5464" s="8">
        <v>50.0</v>
      </c>
      <c r="D5464" s="8" t="s">
        <v>16</v>
      </c>
      <c r="E5464" s="8" t="s">
        <v>26</v>
      </c>
      <c r="F5464" s="8">
        <v>20.0</v>
      </c>
      <c r="G5464" s="8" t="s">
        <v>65</v>
      </c>
      <c r="H5464" s="8">
        <v>0.579809319941765</v>
      </c>
      <c r="I5464" s="8">
        <v>5415.0</v>
      </c>
    </row>
    <row r="5465" ht="15.75" customHeight="1">
      <c r="A5465" s="10">
        <v>6656.0</v>
      </c>
      <c r="B5465" s="10" t="s">
        <v>68</v>
      </c>
      <c r="C5465" s="10">
        <v>60.0</v>
      </c>
      <c r="D5465" s="10" t="s">
        <v>10</v>
      </c>
      <c r="E5465" s="10" t="s">
        <v>26</v>
      </c>
      <c r="F5465" s="10">
        <v>11.0</v>
      </c>
      <c r="G5465" s="10" t="s">
        <v>65</v>
      </c>
      <c r="H5465" s="10">
        <v>0.579809319941765</v>
      </c>
      <c r="I5465" s="10">
        <v>5415.0</v>
      </c>
    </row>
    <row r="5466" ht="15.75" customHeight="1">
      <c r="A5466" s="8">
        <v>6658.0</v>
      </c>
      <c r="B5466" s="8" t="s">
        <v>68</v>
      </c>
      <c r="C5466" s="8">
        <v>60.0</v>
      </c>
      <c r="D5466" s="8" t="s">
        <v>10</v>
      </c>
      <c r="E5466" s="8" t="s">
        <v>26</v>
      </c>
      <c r="F5466" s="8">
        <v>14.0</v>
      </c>
      <c r="G5466" s="8" t="s">
        <v>65</v>
      </c>
      <c r="H5466" s="8">
        <v>0.579809319941765</v>
      </c>
      <c r="I5466" s="8">
        <v>5415.0</v>
      </c>
    </row>
    <row r="5467" ht="15.75" customHeight="1">
      <c r="A5467" s="10">
        <v>6708.0</v>
      </c>
      <c r="B5467" s="10" t="s">
        <v>68</v>
      </c>
      <c r="C5467" s="10">
        <v>60.0</v>
      </c>
      <c r="D5467" s="10" t="s">
        <v>16</v>
      </c>
      <c r="E5467" s="10" t="s">
        <v>26</v>
      </c>
      <c r="F5467" s="10">
        <v>5.0</v>
      </c>
      <c r="G5467" s="10" t="s">
        <v>65</v>
      </c>
      <c r="H5467" s="10">
        <v>0.579809319941765</v>
      </c>
      <c r="I5467" s="10">
        <v>5415.0</v>
      </c>
    </row>
    <row r="5468" ht="15.75" customHeight="1">
      <c r="A5468" s="8">
        <v>6718.0</v>
      </c>
      <c r="B5468" s="8" t="s">
        <v>68</v>
      </c>
      <c r="C5468" s="8">
        <v>60.0</v>
      </c>
      <c r="D5468" s="8" t="s">
        <v>16</v>
      </c>
      <c r="E5468" s="8" t="s">
        <v>26</v>
      </c>
      <c r="F5468" s="8">
        <v>20.0</v>
      </c>
      <c r="G5468" s="8" t="s">
        <v>65</v>
      </c>
      <c r="H5468" s="8">
        <v>0.579809319941765</v>
      </c>
      <c r="I5468" s="8">
        <v>5415.0</v>
      </c>
    </row>
    <row r="5469" ht="15.75" customHeight="1">
      <c r="A5469" s="10">
        <v>6938.0</v>
      </c>
      <c r="B5469" s="10" t="s">
        <v>68</v>
      </c>
      <c r="C5469" s="10">
        <v>70.0</v>
      </c>
      <c r="D5469" s="10" t="s">
        <v>24</v>
      </c>
      <c r="E5469" s="10" t="s">
        <v>26</v>
      </c>
      <c r="F5469" s="10">
        <v>14.0</v>
      </c>
      <c r="G5469" s="10" t="s">
        <v>65</v>
      </c>
      <c r="H5469" s="10">
        <v>0.579809319941765</v>
      </c>
      <c r="I5469" s="10">
        <v>5415.0</v>
      </c>
    </row>
    <row r="5470" ht="15.75" customHeight="1">
      <c r="A5470" s="8">
        <v>7106.0</v>
      </c>
      <c r="B5470" s="8" t="s">
        <v>68</v>
      </c>
      <c r="C5470" s="8">
        <v>70.0</v>
      </c>
      <c r="D5470" s="8" t="s">
        <v>10</v>
      </c>
      <c r="E5470" s="8" t="s">
        <v>26</v>
      </c>
      <c r="F5470" s="8">
        <v>14.0</v>
      </c>
      <c r="G5470" s="8" t="s">
        <v>65</v>
      </c>
      <c r="H5470" s="8">
        <v>0.579809319941765</v>
      </c>
      <c r="I5470" s="8">
        <v>5415.0</v>
      </c>
    </row>
    <row r="5471" ht="15.75" customHeight="1">
      <c r="A5471" s="10">
        <v>7108.0</v>
      </c>
      <c r="B5471" s="10" t="s">
        <v>68</v>
      </c>
      <c r="C5471" s="10">
        <v>70.0</v>
      </c>
      <c r="D5471" s="10" t="s">
        <v>10</v>
      </c>
      <c r="E5471" s="10" t="s">
        <v>26</v>
      </c>
      <c r="F5471" s="10">
        <v>17.0</v>
      </c>
      <c r="G5471" s="10" t="s">
        <v>65</v>
      </c>
      <c r="H5471" s="10">
        <v>0.579809319941765</v>
      </c>
      <c r="I5471" s="10">
        <v>5415.0</v>
      </c>
    </row>
    <row r="5472" ht="15.75" customHeight="1">
      <c r="A5472" s="8">
        <v>7110.0</v>
      </c>
      <c r="B5472" s="8" t="s">
        <v>68</v>
      </c>
      <c r="C5472" s="8">
        <v>70.0</v>
      </c>
      <c r="D5472" s="8" t="s">
        <v>10</v>
      </c>
      <c r="E5472" s="8" t="s">
        <v>26</v>
      </c>
      <c r="F5472" s="8">
        <v>20.0</v>
      </c>
      <c r="G5472" s="8" t="s">
        <v>65</v>
      </c>
      <c r="H5472" s="8">
        <v>0.579809319941765</v>
      </c>
      <c r="I5472" s="8">
        <v>5415.0</v>
      </c>
    </row>
    <row r="5473" ht="15.75" customHeight="1">
      <c r="A5473" s="10">
        <v>7156.0</v>
      </c>
      <c r="B5473" s="10" t="s">
        <v>68</v>
      </c>
      <c r="C5473" s="10">
        <v>70.0</v>
      </c>
      <c r="D5473" s="10" t="s">
        <v>16</v>
      </c>
      <c r="E5473" s="10" t="s">
        <v>26</v>
      </c>
      <c r="F5473" s="10">
        <v>5.0</v>
      </c>
      <c r="G5473" s="10" t="s">
        <v>65</v>
      </c>
      <c r="H5473" s="10">
        <v>0.579809319941765</v>
      </c>
      <c r="I5473" s="10">
        <v>5415.0</v>
      </c>
    </row>
    <row r="5474" ht="15.75" customHeight="1">
      <c r="A5474" s="8">
        <v>7158.0</v>
      </c>
      <c r="B5474" s="8" t="s">
        <v>68</v>
      </c>
      <c r="C5474" s="8">
        <v>70.0</v>
      </c>
      <c r="D5474" s="8" t="s">
        <v>16</v>
      </c>
      <c r="E5474" s="8" t="s">
        <v>26</v>
      </c>
      <c r="F5474" s="8">
        <v>8.0</v>
      </c>
      <c r="G5474" s="8" t="s">
        <v>65</v>
      </c>
      <c r="H5474" s="8">
        <v>0.579809319941765</v>
      </c>
      <c r="I5474" s="8">
        <v>5415.0</v>
      </c>
    </row>
    <row r="5475" ht="15.75" customHeight="1">
      <c r="A5475" s="10">
        <v>7164.0</v>
      </c>
      <c r="B5475" s="10" t="s">
        <v>68</v>
      </c>
      <c r="C5475" s="10">
        <v>70.0</v>
      </c>
      <c r="D5475" s="10" t="s">
        <v>16</v>
      </c>
      <c r="E5475" s="10" t="s">
        <v>26</v>
      </c>
      <c r="F5475" s="10">
        <v>17.0</v>
      </c>
      <c r="G5475" s="10" t="s">
        <v>65</v>
      </c>
      <c r="H5475" s="10">
        <v>0.579809319941765</v>
      </c>
      <c r="I5475" s="10">
        <v>5415.0</v>
      </c>
    </row>
    <row r="5476" ht="15.75" customHeight="1">
      <c r="A5476" s="8">
        <v>7166.0</v>
      </c>
      <c r="B5476" s="8" t="s">
        <v>68</v>
      </c>
      <c r="C5476" s="8">
        <v>70.0</v>
      </c>
      <c r="D5476" s="8" t="s">
        <v>16</v>
      </c>
      <c r="E5476" s="8" t="s">
        <v>26</v>
      </c>
      <c r="F5476" s="8">
        <v>20.0</v>
      </c>
      <c r="G5476" s="8" t="s">
        <v>65</v>
      </c>
      <c r="H5476" s="8">
        <v>0.579809319941765</v>
      </c>
      <c r="I5476" s="8">
        <v>5415.0</v>
      </c>
    </row>
    <row r="5477" ht="15.75" customHeight="1">
      <c r="A5477" s="10">
        <v>7388.0</v>
      </c>
      <c r="B5477" s="10" t="s">
        <v>68</v>
      </c>
      <c r="C5477" s="10">
        <v>80.0</v>
      </c>
      <c r="D5477" s="10" t="s">
        <v>24</v>
      </c>
      <c r="E5477" s="10" t="s">
        <v>26</v>
      </c>
      <c r="F5477" s="10">
        <v>17.0</v>
      </c>
      <c r="G5477" s="10" t="s">
        <v>65</v>
      </c>
      <c r="H5477" s="10">
        <v>0.579809319941765</v>
      </c>
      <c r="I5477" s="10">
        <v>5415.0</v>
      </c>
    </row>
    <row r="5478" ht="15.75" customHeight="1">
      <c r="A5478" s="8">
        <v>7552.0</v>
      </c>
      <c r="B5478" s="8" t="s">
        <v>68</v>
      </c>
      <c r="C5478" s="8">
        <v>80.0</v>
      </c>
      <c r="D5478" s="8" t="s">
        <v>10</v>
      </c>
      <c r="E5478" s="8" t="s">
        <v>26</v>
      </c>
      <c r="F5478" s="8">
        <v>11.0</v>
      </c>
      <c r="G5478" s="8" t="s">
        <v>65</v>
      </c>
      <c r="H5478" s="8">
        <v>0.579809319941765</v>
      </c>
      <c r="I5478" s="8">
        <v>5415.0</v>
      </c>
    </row>
    <row r="5479" ht="15.75" customHeight="1">
      <c r="A5479" s="10">
        <v>7604.0</v>
      </c>
      <c r="B5479" s="10" t="s">
        <v>68</v>
      </c>
      <c r="C5479" s="10">
        <v>80.0</v>
      </c>
      <c r="D5479" s="10" t="s">
        <v>16</v>
      </c>
      <c r="E5479" s="10" t="s">
        <v>26</v>
      </c>
      <c r="F5479" s="10">
        <v>5.0</v>
      </c>
      <c r="G5479" s="10" t="s">
        <v>65</v>
      </c>
      <c r="H5479" s="10">
        <v>0.579809319941765</v>
      </c>
      <c r="I5479" s="10">
        <v>5415.0</v>
      </c>
    </row>
    <row r="5480" ht="15.75" customHeight="1">
      <c r="A5480" s="8">
        <v>7998.0</v>
      </c>
      <c r="B5480" s="8" t="s">
        <v>68</v>
      </c>
      <c r="C5480" s="8">
        <v>90.0</v>
      </c>
      <c r="D5480" s="8" t="s">
        <v>10</v>
      </c>
      <c r="E5480" s="8" t="s">
        <v>26</v>
      </c>
      <c r="F5480" s="8">
        <v>8.0</v>
      </c>
      <c r="G5480" s="8" t="s">
        <v>65</v>
      </c>
      <c r="H5480" s="8">
        <v>0.579809319941765</v>
      </c>
      <c r="I5480" s="8">
        <v>5415.0</v>
      </c>
    </row>
    <row r="5481" ht="15.75" customHeight="1">
      <c r="A5481" s="10">
        <v>8000.0</v>
      </c>
      <c r="B5481" s="10" t="s">
        <v>68</v>
      </c>
      <c r="C5481" s="10">
        <v>90.0</v>
      </c>
      <c r="D5481" s="10" t="s">
        <v>10</v>
      </c>
      <c r="E5481" s="10" t="s">
        <v>26</v>
      </c>
      <c r="F5481" s="10">
        <v>11.0</v>
      </c>
      <c r="G5481" s="10" t="s">
        <v>65</v>
      </c>
      <c r="H5481" s="10">
        <v>0.579809319941765</v>
      </c>
      <c r="I5481" s="10">
        <v>5415.0</v>
      </c>
    </row>
    <row r="5482" ht="15.75" customHeight="1">
      <c r="A5482" s="8">
        <v>8060.0</v>
      </c>
      <c r="B5482" s="8" t="s">
        <v>68</v>
      </c>
      <c r="C5482" s="8">
        <v>90.0</v>
      </c>
      <c r="D5482" s="8" t="s">
        <v>16</v>
      </c>
      <c r="E5482" s="8" t="s">
        <v>26</v>
      </c>
      <c r="F5482" s="8">
        <v>17.0</v>
      </c>
      <c r="G5482" s="8" t="s">
        <v>65</v>
      </c>
      <c r="H5482" s="8">
        <v>0.579809319941765</v>
      </c>
      <c r="I5482" s="8">
        <v>5415.0</v>
      </c>
    </row>
    <row r="5483" ht="15.75" customHeight="1">
      <c r="A5483" s="10">
        <v>8062.0</v>
      </c>
      <c r="B5483" s="10" t="s">
        <v>68</v>
      </c>
      <c r="C5483" s="10">
        <v>90.0</v>
      </c>
      <c r="D5483" s="10" t="s">
        <v>16</v>
      </c>
      <c r="E5483" s="10" t="s">
        <v>26</v>
      </c>
      <c r="F5483" s="10">
        <v>20.0</v>
      </c>
      <c r="G5483" s="10" t="s">
        <v>65</v>
      </c>
      <c r="H5483" s="10">
        <v>0.579809319941765</v>
      </c>
      <c r="I5483" s="10">
        <v>5415.0</v>
      </c>
    </row>
    <row r="5484" ht="15.75" customHeight="1">
      <c r="A5484" s="8">
        <v>1164.0</v>
      </c>
      <c r="B5484" s="8" t="s">
        <v>64</v>
      </c>
      <c r="C5484" s="8">
        <v>30.0</v>
      </c>
      <c r="D5484" s="8" t="s">
        <v>21</v>
      </c>
      <c r="E5484" s="8" t="s">
        <v>26</v>
      </c>
      <c r="F5484" s="8">
        <v>5.0</v>
      </c>
      <c r="G5484" s="8" t="s">
        <v>65</v>
      </c>
      <c r="H5484" s="8">
        <v>0.579792500873022</v>
      </c>
      <c r="I5484" s="8">
        <v>5483.0</v>
      </c>
    </row>
    <row r="5485" ht="15.75" customHeight="1">
      <c r="A5485" s="10">
        <v>3259.0</v>
      </c>
      <c r="B5485" s="10" t="s">
        <v>64</v>
      </c>
      <c r="C5485" s="10">
        <v>80.0</v>
      </c>
      <c r="D5485" s="10" t="s">
        <v>26</v>
      </c>
      <c r="E5485" s="10" t="s">
        <v>9</v>
      </c>
      <c r="F5485" s="10">
        <v>17.0</v>
      </c>
      <c r="G5485" s="10" t="s">
        <v>70</v>
      </c>
      <c r="H5485" s="10">
        <v>0.579774512736852</v>
      </c>
      <c r="I5485" s="10">
        <v>5484.0</v>
      </c>
    </row>
    <row r="5486" ht="15.75" customHeight="1">
      <c r="A5486" s="8">
        <v>546.0</v>
      </c>
      <c r="B5486" s="8" t="s">
        <v>64</v>
      </c>
      <c r="C5486" s="8">
        <v>20.0</v>
      </c>
      <c r="D5486" s="8" t="s">
        <v>18</v>
      </c>
      <c r="E5486" s="8" t="s">
        <v>26</v>
      </c>
      <c r="F5486" s="8">
        <v>2.0</v>
      </c>
      <c r="G5486" s="8" t="s">
        <v>65</v>
      </c>
      <c r="H5486" s="8">
        <v>0.579764263080348</v>
      </c>
      <c r="I5486" s="8">
        <v>5485.0</v>
      </c>
    </row>
    <row r="5487" ht="15.75" customHeight="1">
      <c r="A5487" s="10">
        <v>1504.0</v>
      </c>
      <c r="B5487" s="10" t="s">
        <v>64</v>
      </c>
      <c r="C5487" s="10">
        <v>40.0</v>
      </c>
      <c r="D5487" s="10" t="s">
        <v>26</v>
      </c>
      <c r="E5487" s="10" t="s">
        <v>26</v>
      </c>
      <c r="F5487" s="10">
        <v>11.0</v>
      </c>
      <c r="G5487" s="10" t="s">
        <v>65</v>
      </c>
      <c r="H5487" s="10">
        <v>0.579764263080348</v>
      </c>
      <c r="I5487" s="10">
        <v>5485.0</v>
      </c>
    </row>
    <row r="5488" ht="15.75" customHeight="1">
      <c r="A5488" s="8">
        <v>2068.0</v>
      </c>
      <c r="B5488" s="8" t="s">
        <v>64</v>
      </c>
      <c r="C5488" s="8">
        <v>50.0</v>
      </c>
      <c r="D5488" s="8" t="s">
        <v>21</v>
      </c>
      <c r="E5488" s="8" t="s">
        <v>26</v>
      </c>
      <c r="F5488" s="8">
        <v>17.0</v>
      </c>
      <c r="G5488" s="8" t="s">
        <v>65</v>
      </c>
      <c r="H5488" s="8">
        <v>0.579764263080348</v>
      </c>
      <c r="I5488" s="8">
        <v>5485.0</v>
      </c>
    </row>
    <row r="5489" ht="15.75" customHeight="1">
      <c r="A5489" s="10">
        <v>5596.0</v>
      </c>
      <c r="B5489" s="10" t="s">
        <v>68</v>
      </c>
      <c r="C5489" s="10">
        <v>40.0</v>
      </c>
      <c r="D5489" s="10" t="s">
        <v>24</v>
      </c>
      <c r="E5489" s="10" t="s">
        <v>26</v>
      </c>
      <c r="F5489" s="10">
        <v>17.0</v>
      </c>
      <c r="G5489" s="10" t="s">
        <v>65</v>
      </c>
      <c r="H5489" s="10">
        <v>0.579764263080348</v>
      </c>
      <c r="I5489" s="10">
        <v>5485.0</v>
      </c>
    </row>
    <row r="5490" ht="15.75" customHeight="1">
      <c r="A5490" s="8">
        <v>6044.0</v>
      </c>
      <c r="B5490" s="8" t="s">
        <v>68</v>
      </c>
      <c r="C5490" s="8">
        <v>50.0</v>
      </c>
      <c r="D5490" s="8" t="s">
        <v>24</v>
      </c>
      <c r="E5490" s="8" t="s">
        <v>26</v>
      </c>
      <c r="F5490" s="8">
        <v>17.0</v>
      </c>
      <c r="G5490" s="8" t="s">
        <v>65</v>
      </c>
      <c r="H5490" s="8">
        <v>0.579764263080348</v>
      </c>
      <c r="I5490" s="8">
        <v>5485.0</v>
      </c>
    </row>
    <row r="5491" ht="15.75" customHeight="1">
      <c r="A5491" s="10">
        <v>7227.0</v>
      </c>
      <c r="B5491" s="10" t="s">
        <v>68</v>
      </c>
      <c r="C5491" s="10">
        <v>80.0</v>
      </c>
      <c r="D5491" s="10" t="s">
        <v>18</v>
      </c>
      <c r="E5491" s="10" t="s">
        <v>9</v>
      </c>
      <c r="F5491" s="10">
        <v>5.0</v>
      </c>
      <c r="G5491" s="10" t="s">
        <v>70</v>
      </c>
      <c r="H5491" s="10">
        <v>0.579693214519669</v>
      </c>
      <c r="I5491" s="10">
        <v>5490.0</v>
      </c>
    </row>
    <row r="5492" ht="15.75" customHeight="1">
      <c r="A5492" s="8">
        <v>214.0</v>
      </c>
      <c r="B5492" s="8" t="s">
        <v>64</v>
      </c>
      <c r="C5492" s="8">
        <v>10.0</v>
      </c>
      <c r="D5492" s="8" t="s">
        <v>24</v>
      </c>
      <c r="E5492" s="8" t="s">
        <v>26</v>
      </c>
      <c r="F5492" s="8">
        <v>8.0</v>
      </c>
      <c r="G5492" s="8" t="s">
        <v>65</v>
      </c>
      <c r="H5492" s="8">
        <v>0.579689769309911</v>
      </c>
      <c r="I5492" s="8">
        <v>5491.0</v>
      </c>
    </row>
    <row r="5493" ht="15.75" customHeight="1">
      <c r="A5493" s="10">
        <v>378.0</v>
      </c>
      <c r="B5493" s="10" t="s">
        <v>64</v>
      </c>
      <c r="C5493" s="10">
        <v>10.0</v>
      </c>
      <c r="D5493" s="10" t="s">
        <v>10</v>
      </c>
      <c r="E5493" s="10" t="s">
        <v>26</v>
      </c>
      <c r="F5493" s="10">
        <v>2.0</v>
      </c>
      <c r="G5493" s="10" t="s">
        <v>65</v>
      </c>
      <c r="H5493" s="10">
        <v>0.579689769309911</v>
      </c>
      <c r="I5493" s="10">
        <v>5491.0</v>
      </c>
    </row>
    <row r="5494" ht="15.75" customHeight="1">
      <c r="A5494" s="8">
        <v>382.0</v>
      </c>
      <c r="B5494" s="8" t="s">
        <v>64</v>
      </c>
      <c r="C5494" s="8">
        <v>10.0</v>
      </c>
      <c r="D5494" s="8" t="s">
        <v>10</v>
      </c>
      <c r="E5494" s="8" t="s">
        <v>26</v>
      </c>
      <c r="F5494" s="8">
        <v>8.0</v>
      </c>
      <c r="G5494" s="8" t="s">
        <v>65</v>
      </c>
      <c r="H5494" s="8">
        <v>0.579689769309911</v>
      </c>
      <c r="I5494" s="8">
        <v>5491.0</v>
      </c>
    </row>
    <row r="5495" ht="15.75" customHeight="1">
      <c r="A5495" s="10">
        <v>434.0</v>
      </c>
      <c r="B5495" s="10" t="s">
        <v>64</v>
      </c>
      <c r="C5495" s="10">
        <v>10.0</v>
      </c>
      <c r="D5495" s="10" t="s">
        <v>16</v>
      </c>
      <c r="E5495" s="10" t="s">
        <v>26</v>
      </c>
      <c r="F5495" s="10">
        <v>2.0</v>
      </c>
      <c r="G5495" s="10" t="s">
        <v>65</v>
      </c>
      <c r="H5495" s="10">
        <v>0.579689769309911</v>
      </c>
      <c r="I5495" s="10">
        <v>5491.0</v>
      </c>
    </row>
    <row r="5496" ht="15.75" customHeight="1">
      <c r="A5496" s="8">
        <v>444.0</v>
      </c>
      <c r="B5496" s="8" t="s">
        <v>64</v>
      </c>
      <c r="C5496" s="8">
        <v>10.0</v>
      </c>
      <c r="D5496" s="8" t="s">
        <v>16</v>
      </c>
      <c r="E5496" s="8" t="s">
        <v>26</v>
      </c>
      <c r="F5496" s="8">
        <v>17.0</v>
      </c>
      <c r="G5496" s="8" t="s">
        <v>65</v>
      </c>
      <c r="H5496" s="8">
        <v>0.579689769309911</v>
      </c>
      <c r="I5496" s="8">
        <v>5491.0</v>
      </c>
    </row>
    <row r="5497" ht="15.75" customHeight="1">
      <c r="A5497" s="10">
        <v>1116.0</v>
      </c>
      <c r="B5497" s="10" t="s">
        <v>64</v>
      </c>
      <c r="C5497" s="10">
        <v>30.0</v>
      </c>
      <c r="D5497" s="10" t="s">
        <v>24</v>
      </c>
      <c r="E5497" s="10" t="s">
        <v>26</v>
      </c>
      <c r="F5497" s="10">
        <v>17.0</v>
      </c>
      <c r="G5497" s="10" t="s">
        <v>65</v>
      </c>
      <c r="H5497" s="10">
        <v>0.579689769309911</v>
      </c>
      <c r="I5497" s="10">
        <v>5491.0</v>
      </c>
    </row>
    <row r="5498" ht="15.75" customHeight="1">
      <c r="A5498" s="8">
        <v>1286.0</v>
      </c>
      <c r="B5498" s="8" t="s">
        <v>64</v>
      </c>
      <c r="C5498" s="8">
        <v>30.0</v>
      </c>
      <c r="D5498" s="8" t="s">
        <v>10</v>
      </c>
      <c r="E5498" s="8" t="s">
        <v>26</v>
      </c>
      <c r="F5498" s="8">
        <v>20.0</v>
      </c>
      <c r="G5498" s="8" t="s">
        <v>65</v>
      </c>
      <c r="H5498" s="8">
        <v>0.579689769309911</v>
      </c>
      <c r="I5498" s="8">
        <v>5491.0</v>
      </c>
    </row>
    <row r="5499" ht="15.75" customHeight="1">
      <c r="A5499" s="10">
        <v>1340.0</v>
      </c>
      <c r="B5499" s="10" t="s">
        <v>64</v>
      </c>
      <c r="C5499" s="10">
        <v>30.0</v>
      </c>
      <c r="D5499" s="10" t="s">
        <v>16</v>
      </c>
      <c r="E5499" s="10" t="s">
        <v>26</v>
      </c>
      <c r="F5499" s="10">
        <v>17.0</v>
      </c>
      <c r="G5499" s="10" t="s">
        <v>65</v>
      </c>
      <c r="H5499" s="10">
        <v>0.579689769309911</v>
      </c>
      <c r="I5499" s="10">
        <v>5491.0</v>
      </c>
    </row>
    <row r="5500" ht="15.75" customHeight="1">
      <c r="A5500" s="8">
        <v>2012.0</v>
      </c>
      <c r="B5500" s="8" t="s">
        <v>64</v>
      </c>
      <c r="C5500" s="8">
        <v>50.0</v>
      </c>
      <c r="D5500" s="8" t="s">
        <v>24</v>
      </c>
      <c r="E5500" s="8" t="s">
        <v>26</v>
      </c>
      <c r="F5500" s="8">
        <v>17.0</v>
      </c>
      <c r="G5500" s="8" t="s">
        <v>65</v>
      </c>
      <c r="H5500" s="8">
        <v>0.579689769309911</v>
      </c>
      <c r="I5500" s="8">
        <v>5491.0</v>
      </c>
    </row>
    <row r="5501" ht="15.75" customHeight="1">
      <c r="A5501" s="10">
        <v>2124.0</v>
      </c>
      <c r="B5501" s="10" t="s">
        <v>64</v>
      </c>
      <c r="C5501" s="10">
        <v>50.0</v>
      </c>
      <c r="D5501" s="10" t="s">
        <v>20</v>
      </c>
      <c r="E5501" s="10" t="s">
        <v>26</v>
      </c>
      <c r="F5501" s="10">
        <v>17.0</v>
      </c>
      <c r="G5501" s="10" t="s">
        <v>65</v>
      </c>
      <c r="H5501" s="10">
        <v>0.579689769309911</v>
      </c>
      <c r="I5501" s="10">
        <v>5491.0</v>
      </c>
    </row>
    <row r="5502" ht="15.75" customHeight="1">
      <c r="A5502" s="8">
        <v>2176.0</v>
      </c>
      <c r="B5502" s="8" t="s">
        <v>64</v>
      </c>
      <c r="C5502" s="8">
        <v>50.0</v>
      </c>
      <c r="D5502" s="8" t="s">
        <v>10</v>
      </c>
      <c r="E5502" s="8" t="s">
        <v>26</v>
      </c>
      <c r="F5502" s="8">
        <v>11.0</v>
      </c>
      <c r="G5502" s="8" t="s">
        <v>65</v>
      </c>
      <c r="H5502" s="8">
        <v>0.579689769309911</v>
      </c>
      <c r="I5502" s="8">
        <v>5491.0</v>
      </c>
    </row>
    <row r="5503" ht="15.75" customHeight="1">
      <c r="A5503" s="10">
        <v>2228.0</v>
      </c>
      <c r="B5503" s="10" t="s">
        <v>64</v>
      </c>
      <c r="C5503" s="10">
        <v>50.0</v>
      </c>
      <c r="D5503" s="10" t="s">
        <v>16</v>
      </c>
      <c r="E5503" s="10" t="s">
        <v>26</v>
      </c>
      <c r="F5503" s="10">
        <v>5.0</v>
      </c>
      <c r="G5503" s="10" t="s">
        <v>65</v>
      </c>
      <c r="H5503" s="10">
        <v>0.579689769309911</v>
      </c>
      <c r="I5503" s="10">
        <v>5491.0</v>
      </c>
    </row>
    <row r="5504" ht="15.75" customHeight="1">
      <c r="A5504" s="8">
        <v>2506.0</v>
      </c>
      <c r="B5504" s="8" t="s">
        <v>64</v>
      </c>
      <c r="C5504" s="8">
        <v>60.0</v>
      </c>
      <c r="D5504" s="8" t="s">
        <v>21</v>
      </c>
      <c r="E5504" s="8" t="s">
        <v>26</v>
      </c>
      <c r="F5504" s="8">
        <v>2.0</v>
      </c>
      <c r="G5504" s="8" t="s">
        <v>65</v>
      </c>
      <c r="H5504" s="8">
        <v>0.579689769309911</v>
      </c>
      <c r="I5504" s="8">
        <v>5491.0</v>
      </c>
    </row>
    <row r="5505" ht="15.75" customHeight="1">
      <c r="A5505" s="10">
        <v>2964.0</v>
      </c>
      <c r="B5505" s="10" t="s">
        <v>64</v>
      </c>
      <c r="C5505" s="10">
        <v>70.0</v>
      </c>
      <c r="D5505" s="10" t="s">
        <v>21</v>
      </c>
      <c r="E5505" s="10" t="s">
        <v>26</v>
      </c>
      <c r="F5505" s="10">
        <v>17.0</v>
      </c>
      <c r="G5505" s="10" t="s">
        <v>65</v>
      </c>
      <c r="H5505" s="10">
        <v>0.579689769309911</v>
      </c>
      <c r="I5505" s="10">
        <v>5491.0</v>
      </c>
    </row>
    <row r="5506" ht="15.75" customHeight="1">
      <c r="A5506" s="8">
        <v>3068.0</v>
      </c>
      <c r="B5506" s="8" t="s">
        <v>64</v>
      </c>
      <c r="C5506" s="8">
        <v>70.0</v>
      </c>
      <c r="D5506" s="8" t="s">
        <v>10</v>
      </c>
      <c r="E5506" s="8" t="s">
        <v>26</v>
      </c>
      <c r="F5506" s="8">
        <v>5.0</v>
      </c>
      <c r="G5506" s="8" t="s">
        <v>65</v>
      </c>
      <c r="H5506" s="8">
        <v>0.579689769309911</v>
      </c>
      <c r="I5506" s="8">
        <v>5491.0</v>
      </c>
    </row>
    <row r="5507" ht="15.75" customHeight="1">
      <c r="A5507" s="10">
        <v>3078.0</v>
      </c>
      <c r="B5507" s="10" t="s">
        <v>64</v>
      </c>
      <c r="C5507" s="10">
        <v>70.0</v>
      </c>
      <c r="D5507" s="10" t="s">
        <v>10</v>
      </c>
      <c r="E5507" s="10" t="s">
        <v>26</v>
      </c>
      <c r="F5507" s="10">
        <v>20.0</v>
      </c>
      <c r="G5507" s="10" t="s">
        <v>65</v>
      </c>
      <c r="H5507" s="10">
        <v>0.579689769309911</v>
      </c>
      <c r="I5507" s="10">
        <v>5491.0</v>
      </c>
    </row>
    <row r="5508" ht="15.75" customHeight="1">
      <c r="A5508" s="8">
        <v>3962.0</v>
      </c>
      <c r="B5508" s="8" t="s">
        <v>64</v>
      </c>
      <c r="C5508" s="8">
        <v>90.0</v>
      </c>
      <c r="D5508" s="8" t="s">
        <v>10</v>
      </c>
      <c r="E5508" s="8" t="s">
        <v>26</v>
      </c>
      <c r="F5508" s="8">
        <v>2.0</v>
      </c>
      <c r="G5508" s="8" t="s">
        <v>65</v>
      </c>
      <c r="H5508" s="8">
        <v>0.579689769309911</v>
      </c>
      <c r="I5508" s="8">
        <v>5491.0</v>
      </c>
    </row>
    <row r="5509" ht="15.75" customHeight="1">
      <c r="A5509" s="10">
        <v>4242.0</v>
      </c>
      <c r="B5509" s="10" t="s">
        <v>68</v>
      </c>
      <c r="C5509" s="10">
        <v>10.0</v>
      </c>
      <c r="D5509" s="10" t="s">
        <v>24</v>
      </c>
      <c r="E5509" s="10" t="s">
        <v>26</v>
      </c>
      <c r="F5509" s="10">
        <v>2.0</v>
      </c>
      <c r="G5509" s="10" t="s">
        <v>65</v>
      </c>
      <c r="H5509" s="10">
        <v>0.579689769309911</v>
      </c>
      <c r="I5509" s="10">
        <v>5491.0</v>
      </c>
    </row>
    <row r="5510" ht="15.75" customHeight="1">
      <c r="A5510" s="8">
        <v>4468.0</v>
      </c>
      <c r="B5510" s="8" t="s">
        <v>68</v>
      </c>
      <c r="C5510" s="8">
        <v>10.0</v>
      </c>
      <c r="D5510" s="8" t="s">
        <v>16</v>
      </c>
      <c r="E5510" s="8" t="s">
        <v>26</v>
      </c>
      <c r="F5510" s="8">
        <v>5.0</v>
      </c>
      <c r="G5510" s="8" t="s">
        <v>65</v>
      </c>
      <c r="H5510" s="8">
        <v>0.579689769309911</v>
      </c>
      <c r="I5510" s="8">
        <v>5491.0</v>
      </c>
    </row>
    <row r="5511" ht="15.75" customHeight="1">
      <c r="A5511" s="10">
        <v>4472.0</v>
      </c>
      <c r="B5511" s="10" t="s">
        <v>68</v>
      </c>
      <c r="C5511" s="10">
        <v>10.0</v>
      </c>
      <c r="D5511" s="10" t="s">
        <v>16</v>
      </c>
      <c r="E5511" s="10" t="s">
        <v>26</v>
      </c>
      <c r="F5511" s="10">
        <v>11.0</v>
      </c>
      <c r="G5511" s="10" t="s">
        <v>65</v>
      </c>
      <c r="H5511" s="10">
        <v>0.579689769309911</v>
      </c>
      <c r="I5511" s="10">
        <v>5491.0</v>
      </c>
    </row>
    <row r="5512" ht="15.75" customHeight="1">
      <c r="A5512" s="8">
        <v>4812.0</v>
      </c>
      <c r="B5512" s="8" t="s">
        <v>68</v>
      </c>
      <c r="C5512" s="8">
        <v>20.0</v>
      </c>
      <c r="D5512" s="8" t="s">
        <v>20</v>
      </c>
      <c r="E5512" s="8" t="s">
        <v>26</v>
      </c>
      <c r="F5512" s="8">
        <v>17.0</v>
      </c>
      <c r="G5512" s="8" t="s">
        <v>65</v>
      </c>
      <c r="H5512" s="8">
        <v>0.579689769309911</v>
      </c>
      <c r="I5512" s="8">
        <v>5491.0</v>
      </c>
    </row>
    <row r="5513" ht="15.75" customHeight="1">
      <c r="A5513" s="10">
        <v>4864.0</v>
      </c>
      <c r="B5513" s="10" t="s">
        <v>68</v>
      </c>
      <c r="C5513" s="10">
        <v>20.0</v>
      </c>
      <c r="D5513" s="10" t="s">
        <v>10</v>
      </c>
      <c r="E5513" s="10" t="s">
        <v>26</v>
      </c>
      <c r="F5513" s="10">
        <v>11.0</v>
      </c>
      <c r="G5513" s="10" t="s">
        <v>65</v>
      </c>
      <c r="H5513" s="10">
        <v>0.579689769309911</v>
      </c>
      <c r="I5513" s="10">
        <v>5491.0</v>
      </c>
    </row>
    <row r="5514" ht="15.75" customHeight="1">
      <c r="A5514" s="8">
        <v>4868.0</v>
      </c>
      <c r="B5514" s="8" t="s">
        <v>68</v>
      </c>
      <c r="C5514" s="8">
        <v>20.0</v>
      </c>
      <c r="D5514" s="8" t="s">
        <v>10</v>
      </c>
      <c r="E5514" s="8" t="s">
        <v>26</v>
      </c>
      <c r="F5514" s="8">
        <v>17.0</v>
      </c>
      <c r="G5514" s="8" t="s">
        <v>65</v>
      </c>
      <c r="H5514" s="8">
        <v>0.579689769309911</v>
      </c>
      <c r="I5514" s="8">
        <v>5491.0</v>
      </c>
    </row>
    <row r="5515" ht="15.75" customHeight="1">
      <c r="A5515" s="10">
        <v>4916.0</v>
      </c>
      <c r="B5515" s="10" t="s">
        <v>68</v>
      </c>
      <c r="C5515" s="10">
        <v>20.0</v>
      </c>
      <c r="D5515" s="10" t="s">
        <v>16</v>
      </c>
      <c r="E5515" s="10" t="s">
        <v>26</v>
      </c>
      <c r="F5515" s="10">
        <v>5.0</v>
      </c>
      <c r="G5515" s="10" t="s">
        <v>65</v>
      </c>
      <c r="H5515" s="10">
        <v>0.579689769309911</v>
      </c>
      <c r="I5515" s="10">
        <v>5491.0</v>
      </c>
    </row>
    <row r="5516" ht="15.75" customHeight="1">
      <c r="A5516" s="8">
        <v>5318.0</v>
      </c>
      <c r="B5516" s="8" t="s">
        <v>68</v>
      </c>
      <c r="C5516" s="8">
        <v>30.0</v>
      </c>
      <c r="D5516" s="8" t="s">
        <v>10</v>
      </c>
      <c r="E5516" s="8" t="s">
        <v>26</v>
      </c>
      <c r="F5516" s="8">
        <v>20.0</v>
      </c>
      <c r="G5516" s="8" t="s">
        <v>65</v>
      </c>
      <c r="H5516" s="8">
        <v>0.579689769309911</v>
      </c>
      <c r="I5516" s="8">
        <v>5491.0</v>
      </c>
    </row>
    <row r="5517" ht="15.75" customHeight="1">
      <c r="A5517" s="10">
        <v>5586.0</v>
      </c>
      <c r="B5517" s="10" t="s">
        <v>68</v>
      </c>
      <c r="C5517" s="10">
        <v>40.0</v>
      </c>
      <c r="D5517" s="10" t="s">
        <v>24</v>
      </c>
      <c r="E5517" s="10" t="s">
        <v>26</v>
      </c>
      <c r="F5517" s="10">
        <v>2.0</v>
      </c>
      <c r="G5517" s="10" t="s">
        <v>65</v>
      </c>
      <c r="H5517" s="10">
        <v>0.579689769309911</v>
      </c>
      <c r="I5517" s="10">
        <v>5491.0</v>
      </c>
    </row>
    <row r="5518" ht="15.75" customHeight="1">
      <c r="A5518" s="8">
        <v>6202.0</v>
      </c>
      <c r="B5518" s="8" t="s">
        <v>68</v>
      </c>
      <c r="C5518" s="8">
        <v>50.0</v>
      </c>
      <c r="D5518" s="8" t="s">
        <v>10</v>
      </c>
      <c r="E5518" s="8" t="s">
        <v>26</v>
      </c>
      <c r="F5518" s="8">
        <v>2.0</v>
      </c>
      <c r="G5518" s="8" t="s">
        <v>65</v>
      </c>
      <c r="H5518" s="8">
        <v>0.579689769309911</v>
      </c>
      <c r="I5518" s="8">
        <v>5491.0</v>
      </c>
    </row>
    <row r="5519" ht="15.75" customHeight="1">
      <c r="A5519" s="10">
        <v>6204.0</v>
      </c>
      <c r="B5519" s="10" t="s">
        <v>68</v>
      </c>
      <c r="C5519" s="10">
        <v>50.0</v>
      </c>
      <c r="D5519" s="10" t="s">
        <v>10</v>
      </c>
      <c r="E5519" s="10" t="s">
        <v>26</v>
      </c>
      <c r="F5519" s="10">
        <v>5.0</v>
      </c>
      <c r="G5519" s="10" t="s">
        <v>65</v>
      </c>
      <c r="H5519" s="10">
        <v>0.579689769309911</v>
      </c>
      <c r="I5519" s="10">
        <v>5491.0</v>
      </c>
    </row>
    <row r="5520" ht="15.75" customHeight="1">
      <c r="A5520" s="8">
        <v>6208.0</v>
      </c>
      <c r="B5520" s="8" t="s">
        <v>68</v>
      </c>
      <c r="C5520" s="8">
        <v>50.0</v>
      </c>
      <c r="D5520" s="8" t="s">
        <v>10</v>
      </c>
      <c r="E5520" s="8" t="s">
        <v>26</v>
      </c>
      <c r="F5520" s="8">
        <v>11.0</v>
      </c>
      <c r="G5520" s="8" t="s">
        <v>65</v>
      </c>
      <c r="H5520" s="8">
        <v>0.579689769309911</v>
      </c>
      <c r="I5520" s="8">
        <v>5491.0</v>
      </c>
    </row>
    <row r="5521" ht="15.75" customHeight="1">
      <c r="A5521" s="10">
        <v>6604.0</v>
      </c>
      <c r="B5521" s="10" t="s">
        <v>68</v>
      </c>
      <c r="C5521" s="10">
        <v>60.0</v>
      </c>
      <c r="D5521" s="10" t="s">
        <v>20</v>
      </c>
      <c r="E5521" s="10" t="s">
        <v>26</v>
      </c>
      <c r="F5521" s="10">
        <v>17.0</v>
      </c>
      <c r="G5521" s="10" t="s">
        <v>65</v>
      </c>
      <c r="H5521" s="10">
        <v>0.579689769309911</v>
      </c>
      <c r="I5521" s="10">
        <v>5491.0</v>
      </c>
    </row>
    <row r="5522" ht="15.75" customHeight="1">
      <c r="A5522" s="8">
        <v>6652.0</v>
      </c>
      <c r="B5522" s="8" t="s">
        <v>68</v>
      </c>
      <c r="C5522" s="8">
        <v>60.0</v>
      </c>
      <c r="D5522" s="8" t="s">
        <v>10</v>
      </c>
      <c r="E5522" s="8" t="s">
        <v>26</v>
      </c>
      <c r="F5522" s="8">
        <v>5.0</v>
      </c>
      <c r="G5522" s="8" t="s">
        <v>65</v>
      </c>
      <c r="H5522" s="8">
        <v>0.579689769309911</v>
      </c>
      <c r="I5522" s="8">
        <v>5491.0</v>
      </c>
    </row>
    <row r="5523" ht="15.75" customHeight="1">
      <c r="A5523" s="10">
        <v>6716.0</v>
      </c>
      <c r="B5523" s="10" t="s">
        <v>68</v>
      </c>
      <c r="C5523" s="10">
        <v>60.0</v>
      </c>
      <c r="D5523" s="10" t="s">
        <v>16</v>
      </c>
      <c r="E5523" s="10" t="s">
        <v>26</v>
      </c>
      <c r="F5523" s="10">
        <v>17.0</v>
      </c>
      <c r="G5523" s="10" t="s">
        <v>65</v>
      </c>
      <c r="H5523" s="10">
        <v>0.579689769309911</v>
      </c>
      <c r="I5523" s="10">
        <v>5491.0</v>
      </c>
    </row>
    <row r="5524" ht="15.75" customHeight="1">
      <c r="A5524" s="8">
        <v>6994.0</v>
      </c>
      <c r="B5524" s="8" t="s">
        <v>68</v>
      </c>
      <c r="C5524" s="8">
        <v>70.0</v>
      </c>
      <c r="D5524" s="8" t="s">
        <v>21</v>
      </c>
      <c r="E5524" s="8" t="s">
        <v>26</v>
      </c>
      <c r="F5524" s="8">
        <v>14.0</v>
      </c>
      <c r="G5524" s="8" t="s">
        <v>65</v>
      </c>
      <c r="H5524" s="8">
        <v>0.579689769309911</v>
      </c>
      <c r="I5524" s="8">
        <v>5491.0</v>
      </c>
    </row>
    <row r="5525" ht="15.75" customHeight="1">
      <c r="A5525" s="10">
        <v>7444.0</v>
      </c>
      <c r="B5525" s="10" t="s">
        <v>68</v>
      </c>
      <c r="C5525" s="10">
        <v>80.0</v>
      </c>
      <c r="D5525" s="10" t="s">
        <v>21</v>
      </c>
      <c r="E5525" s="10" t="s">
        <v>26</v>
      </c>
      <c r="F5525" s="10">
        <v>17.0</v>
      </c>
      <c r="G5525" s="10" t="s">
        <v>65</v>
      </c>
      <c r="H5525" s="10">
        <v>0.579689769309911</v>
      </c>
      <c r="I5525" s="10">
        <v>5491.0</v>
      </c>
    </row>
    <row r="5526" ht="15.75" customHeight="1">
      <c r="A5526" s="8">
        <v>7550.0</v>
      </c>
      <c r="B5526" s="8" t="s">
        <v>68</v>
      </c>
      <c r="C5526" s="8">
        <v>80.0</v>
      </c>
      <c r="D5526" s="8" t="s">
        <v>10</v>
      </c>
      <c r="E5526" s="8" t="s">
        <v>26</v>
      </c>
      <c r="F5526" s="8">
        <v>8.0</v>
      </c>
      <c r="G5526" s="8" t="s">
        <v>65</v>
      </c>
      <c r="H5526" s="8">
        <v>0.579689769309911</v>
      </c>
      <c r="I5526" s="8">
        <v>5491.0</v>
      </c>
    </row>
    <row r="5527" ht="15.75" customHeight="1">
      <c r="A5527" s="10">
        <v>6866.0</v>
      </c>
      <c r="B5527" s="10" t="s">
        <v>68</v>
      </c>
      <c r="C5527" s="10">
        <v>70.0</v>
      </c>
      <c r="D5527" s="10" t="s">
        <v>26</v>
      </c>
      <c r="E5527" s="10" t="s">
        <v>18</v>
      </c>
      <c r="F5527" s="10">
        <v>11.0</v>
      </c>
      <c r="G5527" s="10" t="s">
        <v>65</v>
      </c>
      <c r="H5527" s="10">
        <v>0.579654762707225</v>
      </c>
      <c r="I5527" s="10">
        <v>5526.0</v>
      </c>
    </row>
    <row r="5528" ht="15.75" customHeight="1">
      <c r="A5528" s="8">
        <v>5198.0</v>
      </c>
      <c r="B5528" s="8" t="s">
        <v>68</v>
      </c>
      <c r="C5528" s="8">
        <v>30.0</v>
      </c>
      <c r="D5528" s="8" t="s">
        <v>21</v>
      </c>
      <c r="E5528" s="8" t="s">
        <v>26</v>
      </c>
      <c r="F5528" s="8">
        <v>8.0</v>
      </c>
      <c r="G5528" s="8" t="s">
        <v>65</v>
      </c>
      <c r="H5528" s="8">
        <v>0.579644712448495</v>
      </c>
      <c r="I5528" s="8">
        <v>5527.0</v>
      </c>
    </row>
    <row r="5529" ht="15.75" customHeight="1">
      <c r="A5529" s="10">
        <v>9135.0</v>
      </c>
      <c r="B5529" s="10" t="s">
        <v>69</v>
      </c>
      <c r="C5529" s="10">
        <v>30.0</v>
      </c>
      <c r="D5529" s="10" t="s">
        <v>24</v>
      </c>
      <c r="E5529" s="10" t="s">
        <v>9</v>
      </c>
      <c r="F5529" s="10">
        <v>11.0</v>
      </c>
      <c r="G5529" s="10" t="s">
        <v>70</v>
      </c>
      <c r="H5529" s="10">
        <v>0.579626825072386</v>
      </c>
      <c r="I5529" s="10">
        <v>5528.0</v>
      </c>
    </row>
    <row r="5530" ht="15.75" customHeight="1">
      <c r="A5530" s="8">
        <v>8894.0</v>
      </c>
      <c r="B5530" s="8" t="s">
        <v>69</v>
      </c>
      <c r="C5530" s="8">
        <v>20.0</v>
      </c>
      <c r="D5530" s="8" t="s">
        <v>10</v>
      </c>
      <c r="E5530" s="8" t="s">
        <v>26</v>
      </c>
      <c r="F5530" s="8">
        <v>8.0</v>
      </c>
      <c r="G5530" s="8" t="s">
        <v>65</v>
      </c>
      <c r="H5530" s="8">
        <v>0.579470554508678</v>
      </c>
      <c r="I5530" s="8">
        <v>5529.0</v>
      </c>
    </row>
    <row r="5531" ht="15.75" customHeight="1">
      <c r="A5531" s="10">
        <v>9182.0</v>
      </c>
      <c r="B5531" s="10" t="s">
        <v>69</v>
      </c>
      <c r="C5531" s="10">
        <v>30.0</v>
      </c>
      <c r="D5531" s="10" t="s">
        <v>24</v>
      </c>
      <c r="E5531" s="10" t="s">
        <v>26</v>
      </c>
      <c r="F5531" s="10">
        <v>20.0</v>
      </c>
      <c r="G5531" s="10" t="s">
        <v>65</v>
      </c>
      <c r="H5531" s="10">
        <v>0.579470554508678</v>
      </c>
      <c r="I5531" s="10">
        <v>5529.0</v>
      </c>
    </row>
    <row r="5532" ht="15.75" customHeight="1">
      <c r="A5532" s="8">
        <v>9394.0</v>
      </c>
      <c r="B5532" s="8" t="s">
        <v>69</v>
      </c>
      <c r="C5532" s="8">
        <v>30.0</v>
      </c>
      <c r="D5532" s="8" t="s">
        <v>16</v>
      </c>
      <c r="E5532" s="8" t="s">
        <v>26</v>
      </c>
      <c r="F5532" s="8">
        <v>2.0</v>
      </c>
      <c r="G5532" s="8" t="s">
        <v>65</v>
      </c>
      <c r="H5532" s="8">
        <v>0.579470554508678</v>
      </c>
      <c r="I5532" s="8">
        <v>5529.0</v>
      </c>
    </row>
    <row r="5533" ht="15.75" customHeight="1">
      <c r="A5533" s="10">
        <v>10748.0</v>
      </c>
      <c r="B5533" s="10" t="s">
        <v>69</v>
      </c>
      <c r="C5533" s="10">
        <v>60.0</v>
      </c>
      <c r="D5533" s="10" t="s">
        <v>16</v>
      </c>
      <c r="E5533" s="10" t="s">
        <v>26</v>
      </c>
      <c r="F5533" s="10">
        <v>17.0</v>
      </c>
      <c r="G5533" s="10" t="s">
        <v>65</v>
      </c>
      <c r="H5533" s="10">
        <v>0.579470554508678</v>
      </c>
      <c r="I5533" s="10">
        <v>5529.0</v>
      </c>
    </row>
    <row r="5534" ht="15.75" customHeight="1">
      <c r="A5534" s="8">
        <v>11862.0</v>
      </c>
      <c r="B5534" s="8" t="s">
        <v>69</v>
      </c>
      <c r="C5534" s="8">
        <v>90.0</v>
      </c>
      <c r="D5534" s="8" t="s">
        <v>24</v>
      </c>
      <c r="E5534" s="8" t="s">
        <v>26</v>
      </c>
      <c r="F5534" s="8">
        <v>8.0</v>
      </c>
      <c r="G5534" s="8" t="s">
        <v>65</v>
      </c>
      <c r="H5534" s="8">
        <v>0.579470554508678</v>
      </c>
      <c r="I5534" s="8">
        <v>5529.0</v>
      </c>
    </row>
    <row r="5535" ht="15.75" customHeight="1">
      <c r="A5535" s="10">
        <v>6816.0</v>
      </c>
      <c r="B5535" s="10" t="s">
        <v>68</v>
      </c>
      <c r="C5535" s="10">
        <v>70.0</v>
      </c>
      <c r="D5535" s="10" t="s">
        <v>18</v>
      </c>
      <c r="E5535" s="10" t="s">
        <v>18</v>
      </c>
      <c r="F5535" s="10">
        <v>20.0</v>
      </c>
      <c r="G5535" s="10" t="s">
        <v>65</v>
      </c>
      <c r="H5535" s="10">
        <v>0.579399378822134</v>
      </c>
      <c r="I5535" s="10">
        <v>5534.0</v>
      </c>
    </row>
    <row r="5536" ht="15.75" customHeight="1">
      <c r="A5536" s="8">
        <v>4201.0</v>
      </c>
      <c r="B5536" s="8" t="s">
        <v>68</v>
      </c>
      <c r="C5536" s="8">
        <v>10.0</v>
      </c>
      <c r="D5536" s="8" t="s">
        <v>24</v>
      </c>
      <c r="E5536" s="8" t="s">
        <v>9</v>
      </c>
      <c r="F5536" s="8">
        <v>2.0</v>
      </c>
      <c r="G5536" s="8" t="s">
        <v>70</v>
      </c>
      <c r="H5536" s="8">
        <v>0.579376605953077</v>
      </c>
      <c r="I5536" s="8">
        <v>5535.0</v>
      </c>
    </row>
    <row r="5537" ht="15.75" customHeight="1">
      <c r="A5537" s="10">
        <v>720.0</v>
      </c>
      <c r="B5537" s="10" t="s">
        <v>64</v>
      </c>
      <c r="C5537" s="10">
        <v>20.0</v>
      </c>
      <c r="D5537" s="10" t="s">
        <v>21</v>
      </c>
      <c r="E5537" s="10" t="s">
        <v>26</v>
      </c>
      <c r="F5537" s="10">
        <v>11.0</v>
      </c>
      <c r="G5537" s="10" t="s">
        <v>65</v>
      </c>
      <c r="H5537" s="10">
        <v>0.579325531547913</v>
      </c>
      <c r="I5537" s="10">
        <v>5536.0</v>
      </c>
    </row>
    <row r="5538" ht="15.75" customHeight="1">
      <c r="A5538" s="8">
        <v>4802.0</v>
      </c>
      <c r="B5538" s="8" t="s">
        <v>68</v>
      </c>
      <c r="C5538" s="8">
        <v>20.0</v>
      </c>
      <c r="D5538" s="8" t="s">
        <v>20</v>
      </c>
      <c r="E5538" s="8" t="s">
        <v>26</v>
      </c>
      <c r="F5538" s="8">
        <v>2.0</v>
      </c>
      <c r="G5538" s="8" t="s">
        <v>65</v>
      </c>
      <c r="H5538" s="8">
        <v>0.579325531547913</v>
      </c>
      <c r="I5538" s="8">
        <v>5536.0</v>
      </c>
    </row>
    <row r="5539" ht="15.75" customHeight="1">
      <c r="A5539" s="10">
        <v>5262.0</v>
      </c>
      <c r="B5539" s="10" t="s">
        <v>68</v>
      </c>
      <c r="C5539" s="10">
        <v>30.0</v>
      </c>
      <c r="D5539" s="10" t="s">
        <v>20</v>
      </c>
      <c r="E5539" s="10" t="s">
        <v>26</v>
      </c>
      <c r="F5539" s="10">
        <v>20.0</v>
      </c>
      <c r="G5539" s="10" t="s">
        <v>65</v>
      </c>
      <c r="H5539" s="10">
        <v>0.579325531547913</v>
      </c>
      <c r="I5539" s="10">
        <v>5536.0</v>
      </c>
    </row>
    <row r="5540" ht="15.75" customHeight="1">
      <c r="A5540" s="8">
        <v>8898.0</v>
      </c>
      <c r="B5540" s="8" t="s">
        <v>69</v>
      </c>
      <c r="C5540" s="8">
        <v>20.0</v>
      </c>
      <c r="D5540" s="8" t="s">
        <v>10</v>
      </c>
      <c r="E5540" s="8" t="s">
        <v>26</v>
      </c>
      <c r="F5540" s="8">
        <v>14.0</v>
      </c>
      <c r="G5540" s="8" t="s">
        <v>65</v>
      </c>
      <c r="H5540" s="8">
        <v>0.579276839001264</v>
      </c>
      <c r="I5540" s="8">
        <v>5539.0</v>
      </c>
    </row>
    <row r="5541" ht="15.75" customHeight="1">
      <c r="A5541" s="10">
        <v>9680.0</v>
      </c>
      <c r="B5541" s="10" t="s">
        <v>69</v>
      </c>
      <c r="C5541" s="10">
        <v>40.0</v>
      </c>
      <c r="D5541" s="10" t="s">
        <v>21</v>
      </c>
      <c r="E5541" s="10" t="s">
        <v>26</v>
      </c>
      <c r="F5541" s="10">
        <v>11.0</v>
      </c>
      <c r="G5541" s="10" t="s">
        <v>65</v>
      </c>
      <c r="H5541" s="10">
        <v>0.579276839001264</v>
      </c>
      <c r="I5541" s="10">
        <v>5539.0</v>
      </c>
    </row>
    <row r="5542" ht="15.75" customHeight="1">
      <c r="A5542" s="8">
        <v>9786.0</v>
      </c>
      <c r="B5542" s="8" t="s">
        <v>69</v>
      </c>
      <c r="C5542" s="8">
        <v>40.0</v>
      </c>
      <c r="D5542" s="8" t="s">
        <v>10</v>
      </c>
      <c r="E5542" s="8" t="s">
        <v>26</v>
      </c>
      <c r="F5542" s="8">
        <v>2.0</v>
      </c>
      <c r="G5542" s="8" t="s">
        <v>65</v>
      </c>
      <c r="H5542" s="8">
        <v>0.579276839001264</v>
      </c>
      <c r="I5542" s="8">
        <v>5539.0</v>
      </c>
    </row>
    <row r="5543" ht="15.75" customHeight="1">
      <c r="A5543" s="10">
        <v>11140.0</v>
      </c>
      <c r="B5543" s="10" t="s">
        <v>69</v>
      </c>
      <c r="C5543" s="10">
        <v>70.0</v>
      </c>
      <c r="D5543" s="10" t="s">
        <v>10</v>
      </c>
      <c r="E5543" s="10" t="s">
        <v>26</v>
      </c>
      <c r="F5543" s="10">
        <v>17.0</v>
      </c>
      <c r="G5543" s="10" t="s">
        <v>65</v>
      </c>
      <c r="H5543" s="10">
        <v>0.579276839001264</v>
      </c>
      <c r="I5543" s="10">
        <v>5539.0</v>
      </c>
    </row>
    <row r="5544" ht="15.75" customHeight="1">
      <c r="A5544" s="8">
        <v>12026.0</v>
      </c>
      <c r="B5544" s="8" t="s">
        <v>69</v>
      </c>
      <c r="C5544" s="8">
        <v>90.0</v>
      </c>
      <c r="D5544" s="8" t="s">
        <v>10</v>
      </c>
      <c r="E5544" s="8" t="s">
        <v>26</v>
      </c>
      <c r="F5544" s="8">
        <v>2.0</v>
      </c>
      <c r="G5544" s="8" t="s">
        <v>65</v>
      </c>
      <c r="H5544" s="8">
        <v>0.579276839001264</v>
      </c>
      <c r="I5544" s="8">
        <v>5539.0</v>
      </c>
    </row>
    <row r="5545" ht="15.75" customHeight="1">
      <c r="A5545" s="10">
        <v>7044.0</v>
      </c>
      <c r="B5545" s="10" t="s">
        <v>68</v>
      </c>
      <c r="C5545" s="10">
        <v>70.0</v>
      </c>
      <c r="D5545" s="10" t="s">
        <v>20</v>
      </c>
      <c r="E5545" s="10" t="s">
        <v>26</v>
      </c>
      <c r="F5545" s="10">
        <v>5.0</v>
      </c>
      <c r="G5545" s="10" t="s">
        <v>65</v>
      </c>
      <c r="H5545" s="10">
        <v>0.579205980916059</v>
      </c>
      <c r="I5545" s="10">
        <v>5544.0</v>
      </c>
    </row>
    <row r="5546" ht="15.75" customHeight="1">
      <c r="A5546" s="8">
        <v>10711.0</v>
      </c>
      <c r="B5546" s="8" t="s">
        <v>69</v>
      </c>
      <c r="C5546" s="8">
        <v>60.0</v>
      </c>
      <c r="D5546" s="8" t="s">
        <v>16</v>
      </c>
      <c r="E5546" s="8" t="s">
        <v>13</v>
      </c>
      <c r="F5546" s="8">
        <v>2.0</v>
      </c>
      <c r="G5546" s="8" t="s">
        <v>70</v>
      </c>
      <c r="H5546" s="8">
        <v>0.579006558581083</v>
      </c>
      <c r="I5546" s="8">
        <v>5545.0</v>
      </c>
    </row>
    <row r="5547" ht="15.75" customHeight="1">
      <c r="A5547" s="10">
        <v>11097.0</v>
      </c>
      <c r="B5547" s="10" t="s">
        <v>69</v>
      </c>
      <c r="C5547" s="10">
        <v>70.0</v>
      </c>
      <c r="D5547" s="10" t="s">
        <v>10</v>
      </c>
      <c r="E5547" s="10" t="s">
        <v>9</v>
      </c>
      <c r="F5547" s="10">
        <v>14.0</v>
      </c>
      <c r="G5547" s="10" t="s">
        <v>70</v>
      </c>
      <c r="H5547" s="10">
        <v>0.578970904371473</v>
      </c>
      <c r="I5547" s="10">
        <v>5546.0</v>
      </c>
    </row>
    <row r="5548" ht="15.75" customHeight="1">
      <c r="A5548" s="8">
        <v>268.0</v>
      </c>
      <c r="B5548" s="8" t="s">
        <v>64</v>
      </c>
      <c r="C5548" s="8">
        <v>10.0</v>
      </c>
      <c r="D5548" s="8" t="s">
        <v>21</v>
      </c>
      <c r="E5548" s="8" t="s">
        <v>26</v>
      </c>
      <c r="F5548" s="8">
        <v>5.0</v>
      </c>
      <c r="G5548" s="8" t="s">
        <v>65</v>
      </c>
      <c r="H5548" s="8">
        <v>0.57887100037116</v>
      </c>
      <c r="I5548" s="8">
        <v>5547.0</v>
      </c>
    </row>
    <row r="5549" ht="15.75" customHeight="1">
      <c r="A5549" s="10">
        <v>388.0</v>
      </c>
      <c r="B5549" s="10" t="s">
        <v>64</v>
      </c>
      <c r="C5549" s="10">
        <v>10.0</v>
      </c>
      <c r="D5549" s="10" t="s">
        <v>10</v>
      </c>
      <c r="E5549" s="10" t="s">
        <v>26</v>
      </c>
      <c r="F5549" s="10">
        <v>17.0</v>
      </c>
      <c r="G5549" s="10" t="s">
        <v>65</v>
      </c>
      <c r="H5549" s="10">
        <v>0.57887100037116</v>
      </c>
      <c r="I5549" s="10">
        <v>5547.0</v>
      </c>
    </row>
    <row r="5550" ht="15.75" customHeight="1">
      <c r="A5550" s="8">
        <v>658.0</v>
      </c>
      <c r="B5550" s="8" t="s">
        <v>64</v>
      </c>
      <c r="C5550" s="8">
        <v>20.0</v>
      </c>
      <c r="D5550" s="8" t="s">
        <v>24</v>
      </c>
      <c r="E5550" s="8" t="s">
        <v>26</v>
      </c>
      <c r="F5550" s="8">
        <v>2.0</v>
      </c>
      <c r="G5550" s="8" t="s">
        <v>65</v>
      </c>
      <c r="H5550" s="8">
        <v>0.57887100037116</v>
      </c>
      <c r="I5550" s="8">
        <v>5547.0</v>
      </c>
    </row>
    <row r="5551" ht="15.75" customHeight="1">
      <c r="A5551" s="10">
        <v>828.0</v>
      </c>
      <c r="B5551" s="10" t="s">
        <v>64</v>
      </c>
      <c r="C5551" s="10">
        <v>20.0</v>
      </c>
      <c r="D5551" s="10" t="s">
        <v>10</v>
      </c>
      <c r="E5551" s="10" t="s">
        <v>26</v>
      </c>
      <c r="F5551" s="10">
        <v>5.0</v>
      </c>
      <c r="G5551" s="10" t="s">
        <v>65</v>
      </c>
      <c r="H5551" s="10">
        <v>0.57887100037116</v>
      </c>
      <c r="I5551" s="10">
        <v>5547.0</v>
      </c>
    </row>
    <row r="5552" ht="15.75" customHeight="1">
      <c r="A5552" s="8">
        <v>1674.0</v>
      </c>
      <c r="B5552" s="8" t="s">
        <v>64</v>
      </c>
      <c r="C5552" s="8">
        <v>40.0</v>
      </c>
      <c r="D5552" s="8" t="s">
        <v>20</v>
      </c>
      <c r="E5552" s="8" t="s">
        <v>26</v>
      </c>
      <c r="F5552" s="8">
        <v>14.0</v>
      </c>
      <c r="G5552" s="8" t="s">
        <v>65</v>
      </c>
      <c r="H5552" s="8">
        <v>0.57887100037116</v>
      </c>
      <c r="I5552" s="8">
        <v>5547.0</v>
      </c>
    </row>
    <row r="5553" ht="15.75" customHeight="1">
      <c r="A5553" s="10">
        <v>2564.0</v>
      </c>
      <c r="B5553" s="10" t="s">
        <v>64</v>
      </c>
      <c r="C5553" s="10">
        <v>60.0</v>
      </c>
      <c r="D5553" s="10" t="s">
        <v>20</v>
      </c>
      <c r="E5553" s="10" t="s">
        <v>26</v>
      </c>
      <c r="F5553" s="10">
        <v>5.0</v>
      </c>
      <c r="G5553" s="10" t="s">
        <v>65</v>
      </c>
      <c r="H5553" s="10">
        <v>0.57887100037116</v>
      </c>
      <c r="I5553" s="10">
        <v>5547.0</v>
      </c>
    </row>
    <row r="5554" ht="15.75" customHeight="1">
      <c r="A5554" s="8">
        <v>2908.0</v>
      </c>
      <c r="B5554" s="8" t="s">
        <v>64</v>
      </c>
      <c r="C5554" s="8">
        <v>70.0</v>
      </c>
      <c r="D5554" s="8" t="s">
        <v>24</v>
      </c>
      <c r="E5554" s="8" t="s">
        <v>26</v>
      </c>
      <c r="F5554" s="8">
        <v>17.0</v>
      </c>
      <c r="G5554" s="8" t="s">
        <v>65</v>
      </c>
      <c r="H5554" s="8">
        <v>0.57887100037116</v>
      </c>
      <c r="I5554" s="8">
        <v>5547.0</v>
      </c>
    </row>
    <row r="5555" ht="15.75" customHeight="1">
      <c r="A5555" s="10">
        <v>3516.0</v>
      </c>
      <c r="B5555" s="10" t="s">
        <v>64</v>
      </c>
      <c r="C5555" s="10">
        <v>80.0</v>
      </c>
      <c r="D5555" s="10" t="s">
        <v>10</v>
      </c>
      <c r="E5555" s="10" t="s">
        <v>26</v>
      </c>
      <c r="F5555" s="10">
        <v>5.0</v>
      </c>
      <c r="G5555" s="10" t="s">
        <v>65</v>
      </c>
      <c r="H5555" s="10">
        <v>0.57887100037116</v>
      </c>
      <c r="I5555" s="10">
        <v>5547.0</v>
      </c>
    </row>
    <row r="5556" ht="15.75" customHeight="1">
      <c r="A5556" s="8">
        <v>3908.0</v>
      </c>
      <c r="B5556" s="8" t="s">
        <v>64</v>
      </c>
      <c r="C5556" s="8">
        <v>90.0</v>
      </c>
      <c r="D5556" s="8" t="s">
        <v>20</v>
      </c>
      <c r="E5556" s="8" t="s">
        <v>26</v>
      </c>
      <c r="F5556" s="8">
        <v>5.0</v>
      </c>
      <c r="G5556" s="8" t="s">
        <v>65</v>
      </c>
      <c r="H5556" s="8">
        <v>0.57887100037116</v>
      </c>
      <c r="I5556" s="8">
        <v>5547.0</v>
      </c>
    </row>
    <row r="5557" ht="15.75" customHeight="1">
      <c r="A5557" s="10">
        <v>3970.0</v>
      </c>
      <c r="B5557" s="10" t="s">
        <v>64</v>
      </c>
      <c r="C5557" s="10">
        <v>90.0</v>
      </c>
      <c r="D5557" s="10" t="s">
        <v>10</v>
      </c>
      <c r="E5557" s="10" t="s">
        <v>26</v>
      </c>
      <c r="F5557" s="10">
        <v>14.0</v>
      </c>
      <c r="G5557" s="10" t="s">
        <v>65</v>
      </c>
      <c r="H5557" s="10">
        <v>0.57887100037116</v>
      </c>
      <c r="I5557" s="10">
        <v>5547.0</v>
      </c>
    </row>
    <row r="5558" ht="15.75" customHeight="1">
      <c r="A5558" s="8">
        <v>5362.0</v>
      </c>
      <c r="B5558" s="8" t="s">
        <v>68</v>
      </c>
      <c r="C5558" s="8">
        <v>30.0</v>
      </c>
      <c r="D5558" s="8" t="s">
        <v>16</v>
      </c>
      <c r="E5558" s="8" t="s">
        <v>26</v>
      </c>
      <c r="F5558" s="8">
        <v>2.0</v>
      </c>
      <c r="G5558" s="8" t="s">
        <v>65</v>
      </c>
      <c r="H5558" s="8">
        <v>0.57887100037116</v>
      </c>
      <c r="I5558" s="8">
        <v>5547.0</v>
      </c>
    </row>
    <row r="5559" ht="15.75" customHeight="1">
      <c r="A5559" s="10">
        <v>5652.0</v>
      </c>
      <c r="B5559" s="10" t="s">
        <v>68</v>
      </c>
      <c r="C5559" s="10">
        <v>40.0</v>
      </c>
      <c r="D5559" s="10" t="s">
        <v>21</v>
      </c>
      <c r="E5559" s="10" t="s">
        <v>26</v>
      </c>
      <c r="F5559" s="10">
        <v>17.0</v>
      </c>
      <c r="G5559" s="10" t="s">
        <v>65</v>
      </c>
      <c r="H5559" s="10">
        <v>0.57887100037116</v>
      </c>
      <c r="I5559" s="10">
        <v>5547.0</v>
      </c>
    </row>
    <row r="5560" ht="15.75" customHeight="1">
      <c r="A5560" s="8">
        <v>6090.0</v>
      </c>
      <c r="B5560" s="8" t="s">
        <v>68</v>
      </c>
      <c r="C5560" s="8">
        <v>50.0</v>
      </c>
      <c r="D5560" s="8" t="s">
        <v>21</v>
      </c>
      <c r="E5560" s="8" t="s">
        <v>26</v>
      </c>
      <c r="F5560" s="8">
        <v>2.0</v>
      </c>
      <c r="G5560" s="8" t="s">
        <v>65</v>
      </c>
      <c r="H5560" s="8">
        <v>0.57887100037116</v>
      </c>
      <c r="I5560" s="8">
        <v>5547.0</v>
      </c>
    </row>
    <row r="5561" ht="15.75" customHeight="1">
      <c r="A5561" s="10">
        <v>6156.0</v>
      </c>
      <c r="B5561" s="10" t="s">
        <v>68</v>
      </c>
      <c r="C5561" s="10">
        <v>50.0</v>
      </c>
      <c r="D5561" s="10" t="s">
        <v>20</v>
      </c>
      <c r="E5561" s="10" t="s">
        <v>26</v>
      </c>
      <c r="F5561" s="10">
        <v>17.0</v>
      </c>
      <c r="G5561" s="10" t="s">
        <v>65</v>
      </c>
      <c r="H5561" s="10">
        <v>0.578825943509744</v>
      </c>
      <c r="I5561" s="10">
        <v>5560.0</v>
      </c>
    </row>
    <row r="5562" ht="15.75" customHeight="1">
      <c r="A5562" s="8">
        <v>6830.0</v>
      </c>
      <c r="B5562" s="8" t="s">
        <v>68</v>
      </c>
      <c r="C5562" s="8">
        <v>70.0</v>
      </c>
      <c r="D5562" s="8" t="s">
        <v>18</v>
      </c>
      <c r="E5562" s="8" t="s">
        <v>26</v>
      </c>
      <c r="F5562" s="8">
        <v>20.0</v>
      </c>
      <c r="G5562" s="8" t="s">
        <v>65</v>
      </c>
      <c r="H5562" s="8">
        <v>0.578825943509744</v>
      </c>
      <c r="I5562" s="8">
        <v>5560.0</v>
      </c>
    </row>
    <row r="5563" ht="15.75" customHeight="1">
      <c r="A5563" s="10">
        <v>7434.0</v>
      </c>
      <c r="B5563" s="10" t="s">
        <v>68</v>
      </c>
      <c r="C5563" s="10">
        <v>80.0</v>
      </c>
      <c r="D5563" s="10" t="s">
        <v>21</v>
      </c>
      <c r="E5563" s="10" t="s">
        <v>26</v>
      </c>
      <c r="F5563" s="10">
        <v>2.0</v>
      </c>
      <c r="G5563" s="10" t="s">
        <v>65</v>
      </c>
      <c r="H5563" s="10">
        <v>0.578825943509744</v>
      </c>
      <c r="I5563" s="10">
        <v>5560.0</v>
      </c>
    </row>
    <row r="5564" ht="15.75" customHeight="1">
      <c r="A5564" s="8">
        <v>9004.0</v>
      </c>
      <c r="B5564" s="8" t="s">
        <v>69</v>
      </c>
      <c r="C5564" s="8">
        <v>30.0</v>
      </c>
      <c r="D5564" s="8" t="s">
        <v>13</v>
      </c>
      <c r="E5564" s="8" t="s">
        <v>26</v>
      </c>
      <c r="F5564" s="8">
        <v>5.0</v>
      </c>
      <c r="G5564" s="8" t="s">
        <v>65</v>
      </c>
      <c r="H5564" s="8">
        <v>0.578815924337732</v>
      </c>
      <c r="I5564" s="8">
        <v>5563.0</v>
      </c>
    </row>
    <row r="5565" ht="15.75" customHeight="1">
      <c r="A5565" s="10">
        <v>5868.0</v>
      </c>
      <c r="B5565" s="10" t="s">
        <v>68</v>
      </c>
      <c r="C5565" s="10">
        <v>50.0</v>
      </c>
      <c r="D5565" s="10" t="s">
        <v>13</v>
      </c>
      <c r="E5565" s="10" t="s">
        <v>26</v>
      </c>
      <c r="F5565" s="10">
        <v>5.0</v>
      </c>
      <c r="G5565" s="10" t="s">
        <v>65</v>
      </c>
      <c r="H5565" s="10">
        <v>0.578775289365892</v>
      </c>
      <c r="I5565" s="10">
        <v>5564.0</v>
      </c>
    </row>
    <row r="5566" ht="15.75" customHeight="1">
      <c r="A5566" s="8">
        <v>4186.0</v>
      </c>
      <c r="B5566" s="8" t="s">
        <v>68</v>
      </c>
      <c r="C5566" s="8">
        <v>10.0</v>
      </c>
      <c r="D5566" s="8" t="s">
        <v>26</v>
      </c>
      <c r="E5566" s="8" t="s">
        <v>26</v>
      </c>
      <c r="F5566" s="8">
        <v>2.0</v>
      </c>
      <c r="G5566" s="8" t="s">
        <v>65</v>
      </c>
      <c r="H5566" s="8">
        <v>0.57875847029715</v>
      </c>
      <c r="I5566" s="8">
        <v>5565.0</v>
      </c>
    </row>
    <row r="5567" ht="15.75" customHeight="1">
      <c r="A5567" s="10">
        <v>7270.0</v>
      </c>
      <c r="B5567" s="10" t="s">
        <v>68</v>
      </c>
      <c r="C5567" s="10">
        <v>80.0</v>
      </c>
      <c r="D5567" s="10" t="s">
        <v>18</v>
      </c>
      <c r="E5567" s="10" t="s">
        <v>26</v>
      </c>
      <c r="F5567" s="10">
        <v>8.0</v>
      </c>
      <c r="G5567" s="10" t="s">
        <v>65</v>
      </c>
      <c r="H5567" s="10">
        <v>0.57875847029715</v>
      </c>
      <c r="I5567" s="10">
        <v>5565.0</v>
      </c>
    </row>
    <row r="5568" ht="15.75" customHeight="1">
      <c r="A5568" s="8">
        <v>334.0</v>
      </c>
      <c r="B5568" s="8" t="s">
        <v>64</v>
      </c>
      <c r="C5568" s="8">
        <v>10.0</v>
      </c>
      <c r="D5568" s="8" t="s">
        <v>20</v>
      </c>
      <c r="E5568" s="8" t="s">
        <v>26</v>
      </c>
      <c r="F5568" s="8">
        <v>20.0</v>
      </c>
      <c r="G5568" s="8" t="s">
        <v>65</v>
      </c>
      <c r="H5568" s="8">
        <v>0.578753195378425</v>
      </c>
      <c r="I5568" s="8">
        <v>5567.0</v>
      </c>
    </row>
    <row r="5569" ht="15.75" customHeight="1">
      <c r="A5569" s="10">
        <v>660.0</v>
      </c>
      <c r="B5569" s="10" t="s">
        <v>64</v>
      </c>
      <c r="C5569" s="10">
        <v>20.0</v>
      </c>
      <c r="D5569" s="10" t="s">
        <v>24</v>
      </c>
      <c r="E5569" s="10" t="s">
        <v>26</v>
      </c>
      <c r="F5569" s="10">
        <v>5.0</v>
      </c>
      <c r="G5569" s="10" t="s">
        <v>65</v>
      </c>
      <c r="H5569" s="10">
        <v>0.578753195378425</v>
      </c>
      <c r="I5569" s="10">
        <v>5567.0</v>
      </c>
    </row>
    <row r="5570" ht="15.75" customHeight="1">
      <c r="A5570" s="8">
        <v>668.0</v>
      </c>
      <c r="B5570" s="8" t="s">
        <v>64</v>
      </c>
      <c r="C5570" s="8">
        <v>20.0</v>
      </c>
      <c r="D5570" s="8" t="s">
        <v>24</v>
      </c>
      <c r="E5570" s="8" t="s">
        <v>26</v>
      </c>
      <c r="F5570" s="8">
        <v>17.0</v>
      </c>
      <c r="G5570" s="8" t="s">
        <v>65</v>
      </c>
      <c r="H5570" s="8">
        <v>0.578753195378425</v>
      </c>
      <c r="I5570" s="8">
        <v>5567.0</v>
      </c>
    </row>
    <row r="5571" ht="15.75" customHeight="1">
      <c r="A5571" s="10">
        <v>1732.0</v>
      </c>
      <c r="B5571" s="10" t="s">
        <v>64</v>
      </c>
      <c r="C5571" s="10">
        <v>40.0</v>
      </c>
      <c r="D5571" s="10" t="s">
        <v>10</v>
      </c>
      <c r="E5571" s="10" t="s">
        <v>26</v>
      </c>
      <c r="F5571" s="10">
        <v>17.0</v>
      </c>
      <c r="G5571" s="10" t="s">
        <v>65</v>
      </c>
      <c r="H5571" s="10">
        <v>0.578753195378425</v>
      </c>
      <c r="I5571" s="10">
        <v>5567.0</v>
      </c>
    </row>
    <row r="5572" ht="15.75" customHeight="1">
      <c r="A5572" s="8">
        <v>3798.0</v>
      </c>
      <c r="B5572" s="8" t="s">
        <v>64</v>
      </c>
      <c r="C5572" s="8">
        <v>90.0</v>
      </c>
      <c r="D5572" s="8" t="s">
        <v>24</v>
      </c>
      <c r="E5572" s="8" t="s">
        <v>26</v>
      </c>
      <c r="F5572" s="8">
        <v>8.0</v>
      </c>
      <c r="G5572" s="8" t="s">
        <v>65</v>
      </c>
      <c r="H5572" s="8">
        <v>0.578753195378425</v>
      </c>
      <c r="I5572" s="8">
        <v>5567.0</v>
      </c>
    </row>
    <row r="5573" ht="15.75" customHeight="1">
      <c r="A5573" s="10">
        <v>6988.0</v>
      </c>
      <c r="B5573" s="10" t="s">
        <v>68</v>
      </c>
      <c r="C5573" s="10">
        <v>70.0</v>
      </c>
      <c r="D5573" s="10" t="s">
        <v>21</v>
      </c>
      <c r="E5573" s="10" t="s">
        <v>26</v>
      </c>
      <c r="F5573" s="10">
        <v>5.0</v>
      </c>
      <c r="G5573" s="10" t="s">
        <v>65</v>
      </c>
      <c r="H5573" s="10">
        <v>0.578753195378425</v>
      </c>
      <c r="I5573" s="10">
        <v>5567.0</v>
      </c>
    </row>
    <row r="5574" ht="15.75" customHeight="1">
      <c r="A5574" s="8">
        <v>7160.0</v>
      </c>
      <c r="B5574" s="8" t="s">
        <v>68</v>
      </c>
      <c r="C5574" s="8">
        <v>70.0</v>
      </c>
      <c r="D5574" s="8" t="s">
        <v>16</v>
      </c>
      <c r="E5574" s="8" t="s">
        <v>26</v>
      </c>
      <c r="F5574" s="8">
        <v>11.0</v>
      </c>
      <c r="G5574" s="8" t="s">
        <v>65</v>
      </c>
      <c r="H5574" s="8">
        <v>0.578753195378425</v>
      </c>
      <c r="I5574" s="8">
        <v>5567.0</v>
      </c>
    </row>
    <row r="5575" ht="15.75" customHeight="1">
      <c r="A5575" s="10">
        <v>7380.0</v>
      </c>
      <c r="B5575" s="10" t="s">
        <v>68</v>
      </c>
      <c r="C5575" s="10">
        <v>80.0</v>
      </c>
      <c r="D5575" s="10" t="s">
        <v>24</v>
      </c>
      <c r="E5575" s="10" t="s">
        <v>26</v>
      </c>
      <c r="F5575" s="10">
        <v>5.0</v>
      </c>
      <c r="G5575" s="10" t="s">
        <v>65</v>
      </c>
      <c r="H5575" s="10">
        <v>0.578753195378425</v>
      </c>
      <c r="I5575" s="10">
        <v>5567.0</v>
      </c>
    </row>
    <row r="5576" ht="15.75" customHeight="1">
      <c r="A5576" s="8">
        <v>1332.0</v>
      </c>
      <c r="B5576" s="8" t="s">
        <v>64</v>
      </c>
      <c r="C5576" s="8">
        <v>30.0</v>
      </c>
      <c r="D5576" s="8" t="s">
        <v>16</v>
      </c>
      <c r="E5576" s="8" t="s">
        <v>26</v>
      </c>
      <c r="F5576" s="8">
        <v>5.0</v>
      </c>
      <c r="G5576" s="8" t="s">
        <v>65</v>
      </c>
      <c r="H5576" s="8">
        <v>0.578751449739306</v>
      </c>
      <c r="I5576" s="8">
        <v>5575.0</v>
      </c>
    </row>
    <row r="5577" ht="15.75" customHeight="1">
      <c r="A5577" s="10">
        <v>1446.0</v>
      </c>
      <c r="B5577" s="10" t="s">
        <v>64</v>
      </c>
      <c r="C5577" s="10">
        <v>40.0</v>
      </c>
      <c r="D5577" s="10" t="s">
        <v>18</v>
      </c>
      <c r="E5577" s="10" t="s">
        <v>26</v>
      </c>
      <c r="F5577" s="10">
        <v>8.0</v>
      </c>
      <c r="G5577" s="10" t="s">
        <v>65</v>
      </c>
      <c r="H5577" s="10">
        <v>0.578751449739306</v>
      </c>
      <c r="I5577" s="10">
        <v>5575.0</v>
      </c>
    </row>
    <row r="5578" ht="15.75" customHeight="1">
      <c r="A5578" s="8">
        <v>4466.0</v>
      </c>
      <c r="B5578" s="8" t="s">
        <v>68</v>
      </c>
      <c r="C5578" s="8">
        <v>10.0</v>
      </c>
      <c r="D5578" s="8" t="s">
        <v>16</v>
      </c>
      <c r="E5578" s="8" t="s">
        <v>26</v>
      </c>
      <c r="F5578" s="8">
        <v>2.0</v>
      </c>
      <c r="G5578" s="8" t="s">
        <v>65</v>
      </c>
      <c r="H5578" s="8">
        <v>0.578751449739306</v>
      </c>
      <c r="I5578" s="8">
        <v>5575.0</v>
      </c>
    </row>
    <row r="5579" ht="15.75" customHeight="1">
      <c r="A5579" s="10">
        <v>7608.0</v>
      </c>
      <c r="B5579" s="10" t="s">
        <v>68</v>
      </c>
      <c r="C5579" s="10">
        <v>80.0</v>
      </c>
      <c r="D5579" s="10" t="s">
        <v>16</v>
      </c>
      <c r="E5579" s="10" t="s">
        <v>26</v>
      </c>
      <c r="F5579" s="10">
        <v>11.0</v>
      </c>
      <c r="G5579" s="10" t="s">
        <v>65</v>
      </c>
      <c r="H5579" s="10">
        <v>0.578751449739306</v>
      </c>
      <c r="I5579" s="10">
        <v>5575.0</v>
      </c>
    </row>
    <row r="5580" ht="15.75" customHeight="1">
      <c r="A5580" s="8">
        <v>4304.0</v>
      </c>
      <c r="B5580" s="8" t="s">
        <v>68</v>
      </c>
      <c r="C5580" s="8">
        <v>10.0</v>
      </c>
      <c r="D5580" s="8" t="s">
        <v>21</v>
      </c>
      <c r="E5580" s="8" t="s">
        <v>26</v>
      </c>
      <c r="F5580" s="8">
        <v>11.0</v>
      </c>
      <c r="G5580" s="8" t="s">
        <v>65</v>
      </c>
      <c r="H5580" s="8">
        <v>0.578736376309682</v>
      </c>
      <c r="I5580" s="8">
        <v>5579.0</v>
      </c>
    </row>
    <row r="5581" ht="15.75" customHeight="1">
      <c r="A5581" s="10">
        <v>11167.0</v>
      </c>
      <c r="B5581" s="10" t="s">
        <v>69</v>
      </c>
      <c r="C5581" s="10">
        <v>70.0</v>
      </c>
      <c r="D5581" s="10" t="s">
        <v>16</v>
      </c>
      <c r="E5581" s="10" t="s">
        <v>13</v>
      </c>
      <c r="F5581" s="10">
        <v>14.0</v>
      </c>
      <c r="G5581" s="10" t="s">
        <v>70</v>
      </c>
      <c r="H5581" s="10">
        <v>0.578728457452489</v>
      </c>
      <c r="I5581" s="10">
        <v>5580.0</v>
      </c>
    </row>
    <row r="5582" ht="15.75" customHeight="1">
      <c r="A5582" s="8">
        <v>3794.0</v>
      </c>
      <c r="B5582" s="8" t="s">
        <v>64</v>
      </c>
      <c r="C5582" s="8">
        <v>90.0</v>
      </c>
      <c r="D5582" s="8" t="s">
        <v>24</v>
      </c>
      <c r="E5582" s="8" t="s">
        <v>26</v>
      </c>
      <c r="F5582" s="8">
        <v>2.0</v>
      </c>
      <c r="G5582" s="8" t="s">
        <v>65</v>
      </c>
      <c r="H5582" s="8">
        <v>0.57870639287789</v>
      </c>
      <c r="I5582" s="8">
        <v>5581.0</v>
      </c>
    </row>
    <row r="5583" ht="15.75" customHeight="1">
      <c r="A5583" s="10">
        <v>10180.0</v>
      </c>
      <c r="B5583" s="10" t="s">
        <v>69</v>
      </c>
      <c r="C5583" s="10">
        <v>50.0</v>
      </c>
      <c r="D5583" s="10" t="s">
        <v>20</v>
      </c>
      <c r="E5583" s="10" t="s">
        <v>26</v>
      </c>
      <c r="F5583" s="10">
        <v>5.0</v>
      </c>
      <c r="G5583" s="10" t="s">
        <v>65</v>
      </c>
      <c r="H5583" s="10">
        <v>0.578654236382535</v>
      </c>
      <c r="I5583" s="10">
        <v>5582.0</v>
      </c>
    </row>
    <row r="5584" ht="15.75" customHeight="1">
      <c r="A5584" s="8">
        <v>3854.0</v>
      </c>
      <c r="B5584" s="8" t="s">
        <v>64</v>
      </c>
      <c r="C5584" s="8">
        <v>90.0</v>
      </c>
      <c r="D5584" s="8" t="s">
        <v>21</v>
      </c>
      <c r="E5584" s="8" t="s">
        <v>26</v>
      </c>
      <c r="F5584" s="8">
        <v>8.0</v>
      </c>
      <c r="G5584" s="8" t="s">
        <v>65</v>
      </c>
      <c r="H5584" s="8">
        <v>0.578633644746571</v>
      </c>
      <c r="I5584" s="8">
        <v>5583.0</v>
      </c>
    </row>
    <row r="5585" ht="15.75" customHeight="1">
      <c r="A5585" s="10">
        <v>5254.0</v>
      </c>
      <c r="B5585" s="10" t="s">
        <v>68</v>
      </c>
      <c r="C5585" s="10">
        <v>30.0</v>
      </c>
      <c r="D5585" s="10" t="s">
        <v>20</v>
      </c>
      <c r="E5585" s="10" t="s">
        <v>26</v>
      </c>
      <c r="F5585" s="10">
        <v>8.0</v>
      </c>
      <c r="G5585" s="10" t="s">
        <v>65</v>
      </c>
      <c r="H5585" s="10">
        <v>0.578633644746571</v>
      </c>
      <c r="I5585" s="10">
        <v>5583.0</v>
      </c>
    </row>
    <row r="5586" ht="15.75" customHeight="1">
      <c r="A5586" s="8">
        <v>9523.0</v>
      </c>
      <c r="B5586" s="8" t="s">
        <v>69</v>
      </c>
      <c r="C5586" s="8">
        <v>40.0</v>
      </c>
      <c r="D5586" s="8" t="s">
        <v>26</v>
      </c>
      <c r="E5586" s="8" t="s">
        <v>9</v>
      </c>
      <c r="F5586" s="8">
        <v>5.0</v>
      </c>
      <c r="G5586" s="8" t="s">
        <v>70</v>
      </c>
      <c r="H5586" s="8">
        <v>0.578613183116887</v>
      </c>
      <c r="I5586" s="8">
        <v>5585.0</v>
      </c>
    </row>
    <row r="5587" ht="15.75" customHeight="1">
      <c r="A5587" s="10">
        <v>4578.0</v>
      </c>
      <c r="B5587" s="10" t="s">
        <v>68</v>
      </c>
      <c r="C5587" s="10">
        <v>20.0</v>
      </c>
      <c r="D5587" s="10" t="s">
        <v>18</v>
      </c>
      <c r="E5587" s="10" t="s">
        <v>26</v>
      </c>
      <c r="F5587" s="10">
        <v>2.0</v>
      </c>
      <c r="G5587" s="10" t="s">
        <v>65</v>
      </c>
      <c r="H5587" s="10">
        <v>0.578604252186868</v>
      </c>
      <c r="I5587" s="10">
        <v>5586.0</v>
      </c>
    </row>
    <row r="5588" ht="15.75" customHeight="1">
      <c r="A5588" s="8">
        <v>3305.0</v>
      </c>
      <c r="B5588" s="8" t="s">
        <v>64</v>
      </c>
      <c r="C5588" s="8">
        <v>80.0</v>
      </c>
      <c r="D5588" s="8" t="s">
        <v>24</v>
      </c>
      <c r="E5588" s="8" t="s">
        <v>9</v>
      </c>
      <c r="F5588" s="8">
        <v>2.0</v>
      </c>
      <c r="G5588" s="8" t="s">
        <v>70</v>
      </c>
      <c r="H5588" s="8">
        <v>0.578448933108861</v>
      </c>
      <c r="I5588" s="8">
        <v>5587.0</v>
      </c>
    </row>
    <row r="5589" ht="15.75" customHeight="1">
      <c r="A5589" s="10">
        <v>8289.0</v>
      </c>
      <c r="B5589" s="10" t="s">
        <v>69</v>
      </c>
      <c r="C5589" s="10">
        <v>10.0</v>
      </c>
      <c r="D5589" s="10" t="s">
        <v>21</v>
      </c>
      <c r="E5589" s="10" t="s">
        <v>9</v>
      </c>
      <c r="F5589" s="10">
        <v>2.0</v>
      </c>
      <c r="G5589" s="10" t="s">
        <v>70</v>
      </c>
      <c r="H5589" s="10">
        <v>0.578407114277057</v>
      </c>
      <c r="I5589" s="10">
        <v>5588.0</v>
      </c>
    </row>
    <row r="5590" ht="15.75" customHeight="1">
      <c r="A5590" s="8">
        <v>3222.0</v>
      </c>
      <c r="B5590" s="8" t="s">
        <v>64</v>
      </c>
      <c r="C5590" s="8">
        <v>80.0</v>
      </c>
      <c r="D5590" s="8" t="s">
        <v>18</v>
      </c>
      <c r="E5590" s="8" t="s">
        <v>18</v>
      </c>
      <c r="F5590" s="8">
        <v>5.0</v>
      </c>
      <c r="G5590" s="8" t="s">
        <v>65</v>
      </c>
      <c r="H5590" s="8">
        <v>0.578036684432286</v>
      </c>
      <c r="I5590" s="8">
        <v>5589.0</v>
      </c>
    </row>
    <row r="5591" ht="15.75" customHeight="1">
      <c r="A5591" s="10">
        <v>8911.0</v>
      </c>
      <c r="B5591" s="10" t="s">
        <v>69</v>
      </c>
      <c r="C5591" s="10">
        <v>20.0</v>
      </c>
      <c r="D5591" s="10" t="s">
        <v>16</v>
      </c>
      <c r="E5591" s="10" t="s">
        <v>9</v>
      </c>
      <c r="F5591" s="10">
        <v>11.0</v>
      </c>
      <c r="G5591" s="10" t="s">
        <v>70</v>
      </c>
      <c r="H5591" s="10">
        <v>0.577874150142143</v>
      </c>
      <c r="I5591" s="10">
        <v>5590.0</v>
      </c>
    </row>
    <row r="5592" ht="15.75" customHeight="1">
      <c r="A5592" s="8">
        <v>5872.0</v>
      </c>
      <c r="B5592" s="8" t="s">
        <v>68</v>
      </c>
      <c r="C5592" s="8">
        <v>50.0</v>
      </c>
      <c r="D5592" s="8" t="s">
        <v>13</v>
      </c>
      <c r="E5592" s="8" t="s">
        <v>26</v>
      </c>
      <c r="F5592" s="8">
        <v>11.0</v>
      </c>
      <c r="G5592" s="8" t="s">
        <v>65</v>
      </c>
      <c r="H5592" s="8">
        <v>0.577733622101826</v>
      </c>
      <c r="I5592" s="8">
        <v>5591.0</v>
      </c>
    </row>
    <row r="5593" ht="15.75" customHeight="1">
      <c r="A5593" s="10">
        <v>7330.0</v>
      </c>
      <c r="B5593" s="10" t="s">
        <v>68</v>
      </c>
      <c r="C5593" s="10">
        <v>80.0</v>
      </c>
      <c r="D5593" s="10" t="s">
        <v>26</v>
      </c>
      <c r="E5593" s="10" t="s">
        <v>26</v>
      </c>
      <c r="F5593" s="10">
        <v>14.0</v>
      </c>
      <c r="G5593" s="10" t="s">
        <v>65</v>
      </c>
      <c r="H5593" s="10">
        <v>0.577733622101826</v>
      </c>
      <c r="I5593" s="10">
        <v>5591.0</v>
      </c>
    </row>
    <row r="5594" ht="15.75" customHeight="1">
      <c r="A5594" s="8">
        <v>4752.0</v>
      </c>
      <c r="B5594" s="8" t="s">
        <v>68</v>
      </c>
      <c r="C5594" s="8">
        <v>20.0</v>
      </c>
      <c r="D5594" s="8" t="s">
        <v>21</v>
      </c>
      <c r="E5594" s="8" t="s">
        <v>26</v>
      </c>
      <c r="F5594" s="8">
        <v>11.0</v>
      </c>
      <c r="G5594" s="8" t="s">
        <v>65</v>
      </c>
      <c r="H5594" s="8">
        <v>0.577708623871394</v>
      </c>
      <c r="I5594" s="8">
        <v>5593.0</v>
      </c>
    </row>
    <row r="5595" ht="15.75" customHeight="1">
      <c r="A5595" s="10">
        <v>8780.0</v>
      </c>
      <c r="B5595" s="10" t="s">
        <v>69</v>
      </c>
      <c r="C5595" s="10">
        <v>20.0</v>
      </c>
      <c r="D5595" s="10" t="s">
        <v>21</v>
      </c>
      <c r="E5595" s="10" t="s">
        <v>26</v>
      </c>
      <c r="F5595" s="10">
        <v>5.0</v>
      </c>
      <c r="G5595" s="10" t="s">
        <v>65</v>
      </c>
      <c r="H5595" s="10">
        <v>0.577629674615274</v>
      </c>
      <c r="I5595" s="10">
        <v>5594.0</v>
      </c>
    </row>
    <row r="5596" ht="15.75" customHeight="1">
      <c r="A5596" s="8">
        <v>10690.0</v>
      </c>
      <c r="B5596" s="8" t="s">
        <v>69</v>
      </c>
      <c r="C5596" s="8">
        <v>60.0</v>
      </c>
      <c r="D5596" s="8" t="s">
        <v>10</v>
      </c>
      <c r="E5596" s="8" t="s">
        <v>26</v>
      </c>
      <c r="F5596" s="8">
        <v>14.0</v>
      </c>
      <c r="G5596" s="8" t="s">
        <v>65</v>
      </c>
      <c r="H5596" s="8">
        <v>0.577629674615274</v>
      </c>
      <c r="I5596" s="8">
        <v>5594.0</v>
      </c>
    </row>
    <row r="5597" ht="15.75" customHeight="1">
      <c r="A5597" s="10">
        <v>10750.0</v>
      </c>
      <c r="B5597" s="10" t="s">
        <v>69</v>
      </c>
      <c r="C5597" s="10">
        <v>60.0</v>
      </c>
      <c r="D5597" s="10" t="s">
        <v>16</v>
      </c>
      <c r="E5597" s="10" t="s">
        <v>26</v>
      </c>
      <c r="F5597" s="10">
        <v>20.0</v>
      </c>
      <c r="G5597" s="10" t="s">
        <v>65</v>
      </c>
      <c r="H5597" s="10">
        <v>0.577629674615274</v>
      </c>
      <c r="I5597" s="10">
        <v>5594.0</v>
      </c>
    </row>
    <row r="5598" ht="15.75" customHeight="1">
      <c r="A5598" s="8">
        <v>11472.0</v>
      </c>
      <c r="B5598" s="8" t="s">
        <v>69</v>
      </c>
      <c r="C5598" s="8">
        <v>80.0</v>
      </c>
      <c r="D5598" s="8" t="s">
        <v>21</v>
      </c>
      <c r="E5598" s="8" t="s">
        <v>26</v>
      </c>
      <c r="F5598" s="8">
        <v>11.0</v>
      </c>
      <c r="G5598" s="8" t="s">
        <v>65</v>
      </c>
      <c r="H5598" s="8">
        <v>0.577629674615274</v>
      </c>
      <c r="I5598" s="8">
        <v>5594.0</v>
      </c>
    </row>
    <row r="5599" ht="15.75" customHeight="1">
      <c r="A5599" s="10">
        <v>11522.0</v>
      </c>
      <c r="B5599" s="10" t="s">
        <v>69</v>
      </c>
      <c r="C5599" s="10">
        <v>80.0</v>
      </c>
      <c r="D5599" s="10" t="s">
        <v>20</v>
      </c>
      <c r="E5599" s="10" t="s">
        <v>26</v>
      </c>
      <c r="F5599" s="10">
        <v>2.0</v>
      </c>
      <c r="G5599" s="10" t="s">
        <v>65</v>
      </c>
      <c r="H5599" s="10">
        <v>0.577629674615274</v>
      </c>
      <c r="I5599" s="10">
        <v>5594.0</v>
      </c>
    </row>
    <row r="5600" ht="15.75" customHeight="1">
      <c r="A5600" s="8">
        <v>11586.0</v>
      </c>
      <c r="B5600" s="8" t="s">
        <v>69</v>
      </c>
      <c r="C5600" s="8">
        <v>80.0</v>
      </c>
      <c r="D5600" s="8" t="s">
        <v>10</v>
      </c>
      <c r="E5600" s="8" t="s">
        <v>26</v>
      </c>
      <c r="F5600" s="8">
        <v>14.0</v>
      </c>
      <c r="G5600" s="8" t="s">
        <v>65</v>
      </c>
      <c r="H5600" s="8">
        <v>0.577629674615274</v>
      </c>
      <c r="I5600" s="8">
        <v>5594.0</v>
      </c>
    </row>
    <row r="5601" ht="15.75" customHeight="1">
      <c r="A5601" s="10">
        <v>12036.0</v>
      </c>
      <c r="B5601" s="10" t="s">
        <v>69</v>
      </c>
      <c r="C5601" s="10">
        <v>90.0</v>
      </c>
      <c r="D5601" s="10" t="s">
        <v>10</v>
      </c>
      <c r="E5601" s="10" t="s">
        <v>26</v>
      </c>
      <c r="F5601" s="10">
        <v>17.0</v>
      </c>
      <c r="G5601" s="10" t="s">
        <v>65</v>
      </c>
      <c r="H5601" s="10">
        <v>0.577629674615274</v>
      </c>
      <c r="I5601" s="10">
        <v>5594.0</v>
      </c>
    </row>
    <row r="5602" ht="15.75" customHeight="1">
      <c r="A5602" s="8">
        <v>4528.0</v>
      </c>
      <c r="B5602" s="8" t="s">
        <v>68</v>
      </c>
      <c r="C5602" s="8">
        <v>20.0</v>
      </c>
      <c r="D5602" s="8" t="s">
        <v>13</v>
      </c>
      <c r="E5602" s="8" t="s">
        <v>26</v>
      </c>
      <c r="F5602" s="8">
        <v>11.0</v>
      </c>
      <c r="G5602" s="8" t="s">
        <v>65</v>
      </c>
      <c r="H5602" s="8">
        <v>0.577614071469972</v>
      </c>
      <c r="I5602" s="8">
        <v>5601.0</v>
      </c>
    </row>
    <row r="5603" ht="15.75" customHeight="1">
      <c r="A5603" s="10">
        <v>3294.0</v>
      </c>
      <c r="B5603" s="10" t="s">
        <v>64</v>
      </c>
      <c r="C5603" s="10">
        <v>80.0</v>
      </c>
      <c r="D5603" s="10" t="s">
        <v>26</v>
      </c>
      <c r="E5603" s="10" t="s">
        <v>26</v>
      </c>
      <c r="F5603" s="10">
        <v>8.0</v>
      </c>
      <c r="G5603" s="10" t="s">
        <v>65</v>
      </c>
      <c r="H5603" s="10">
        <v>0.577603439069086</v>
      </c>
      <c r="I5603" s="10">
        <v>5602.0</v>
      </c>
    </row>
    <row r="5604" ht="15.75" customHeight="1">
      <c r="A5604" s="8">
        <v>6942.0</v>
      </c>
      <c r="B5604" s="8" t="s">
        <v>68</v>
      </c>
      <c r="C5604" s="8">
        <v>70.0</v>
      </c>
      <c r="D5604" s="8" t="s">
        <v>24</v>
      </c>
      <c r="E5604" s="8" t="s">
        <v>26</v>
      </c>
      <c r="F5604" s="8">
        <v>20.0</v>
      </c>
      <c r="G5604" s="8" t="s">
        <v>65</v>
      </c>
      <c r="H5604" s="8">
        <v>0.577544016378124</v>
      </c>
      <c r="I5604" s="8">
        <v>5603.0</v>
      </c>
    </row>
    <row r="5605" ht="15.75" customHeight="1">
      <c r="A5605" s="10">
        <v>7658.0</v>
      </c>
      <c r="B5605" s="10" t="s">
        <v>68</v>
      </c>
      <c r="C5605" s="10">
        <v>90.0</v>
      </c>
      <c r="D5605" s="10" t="s">
        <v>13</v>
      </c>
      <c r="E5605" s="10" t="s">
        <v>26</v>
      </c>
      <c r="F5605" s="10">
        <v>2.0</v>
      </c>
      <c r="G5605" s="10" t="s">
        <v>65</v>
      </c>
      <c r="H5605" s="10">
        <v>0.577544016378124</v>
      </c>
      <c r="I5605" s="10">
        <v>5603.0</v>
      </c>
    </row>
    <row r="5606" ht="15.75" customHeight="1">
      <c r="A5606" s="8">
        <v>446.0</v>
      </c>
      <c r="B5606" s="8" t="s">
        <v>64</v>
      </c>
      <c r="C5606" s="8">
        <v>10.0</v>
      </c>
      <c r="D5606" s="8" t="s">
        <v>16</v>
      </c>
      <c r="E5606" s="8" t="s">
        <v>26</v>
      </c>
      <c r="F5606" s="8">
        <v>20.0</v>
      </c>
      <c r="G5606" s="8" t="s">
        <v>65</v>
      </c>
      <c r="H5606" s="8">
        <v>0.577540791351741</v>
      </c>
      <c r="I5606" s="8">
        <v>5605.0</v>
      </c>
    </row>
    <row r="5607" ht="15.75" customHeight="1">
      <c r="A5607" s="10">
        <v>884.0</v>
      </c>
      <c r="B5607" s="10" t="s">
        <v>64</v>
      </c>
      <c r="C5607" s="10">
        <v>20.0</v>
      </c>
      <c r="D5607" s="10" t="s">
        <v>16</v>
      </c>
      <c r="E5607" s="10" t="s">
        <v>26</v>
      </c>
      <c r="F5607" s="10">
        <v>5.0</v>
      </c>
      <c r="G5607" s="10" t="s">
        <v>65</v>
      </c>
      <c r="H5607" s="10">
        <v>0.577540791351741</v>
      </c>
      <c r="I5607" s="10">
        <v>5605.0</v>
      </c>
    </row>
    <row r="5608" ht="15.75" customHeight="1">
      <c r="A5608" s="8">
        <v>894.0</v>
      </c>
      <c r="B5608" s="8" t="s">
        <v>64</v>
      </c>
      <c r="C5608" s="8">
        <v>20.0</v>
      </c>
      <c r="D5608" s="8" t="s">
        <v>16</v>
      </c>
      <c r="E5608" s="8" t="s">
        <v>26</v>
      </c>
      <c r="F5608" s="8">
        <v>20.0</v>
      </c>
      <c r="G5608" s="8" t="s">
        <v>65</v>
      </c>
      <c r="H5608" s="8">
        <v>0.577540791351741</v>
      </c>
      <c r="I5608" s="8">
        <v>5605.0</v>
      </c>
    </row>
    <row r="5609" ht="15.75" customHeight="1">
      <c r="A5609" s="10">
        <v>1336.0</v>
      </c>
      <c r="B5609" s="10" t="s">
        <v>64</v>
      </c>
      <c r="C5609" s="10">
        <v>30.0</v>
      </c>
      <c r="D5609" s="10" t="s">
        <v>16</v>
      </c>
      <c r="E5609" s="10" t="s">
        <v>26</v>
      </c>
      <c r="F5609" s="10">
        <v>11.0</v>
      </c>
      <c r="G5609" s="10" t="s">
        <v>65</v>
      </c>
      <c r="H5609" s="10">
        <v>0.577540791351741</v>
      </c>
      <c r="I5609" s="10">
        <v>5605.0</v>
      </c>
    </row>
    <row r="5610" ht="15.75" customHeight="1">
      <c r="A5610" s="8">
        <v>1728.0</v>
      </c>
      <c r="B5610" s="8" t="s">
        <v>64</v>
      </c>
      <c r="C5610" s="8">
        <v>40.0</v>
      </c>
      <c r="D5610" s="8" t="s">
        <v>10</v>
      </c>
      <c r="E5610" s="8" t="s">
        <v>26</v>
      </c>
      <c r="F5610" s="8">
        <v>11.0</v>
      </c>
      <c r="G5610" s="8" t="s">
        <v>65</v>
      </c>
      <c r="H5610" s="8">
        <v>0.577540791351741</v>
      </c>
      <c r="I5610" s="8">
        <v>5605.0</v>
      </c>
    </row>
    <row r="5611" ht="15.75" customHeight="1">
      <c r="A5611" s="10">
        <v>2060.0</v>
      </c>
      <c r="B5611" s="10" t="s">
        <v>64</v>
      </c>
      <c r="C5611" s="10">
        <v>50.0</v>
      </c>
      <c r="D5611" s="10" t="s">
        <v>21</v>
      </c>
      <c r="E5611" s="10" t="s">
        <v>26</v>
      </c>
      <c r="F5611" s="10">
        <v>5.0</v>
      </c>
      <c r="G5611" s="10" t="s">
        <v>65</v>
      </c>
      <c r="H5611" s="10">
        <v>0.577540791351741</v>
      </c>
      <c r="I5611" s="10">
        <v>5605.0</v>
      </c>
    </row>
    <row r="5612" ht="15.75" customHeight="1">
      <c r="A5612" s="8">
        <v>2120.0</v>
      </c>
      <c r="B5612" s="8" t="s">
        <v>64</v>
      </c>
      <c r="C5612" s="8">
        <v>50.0</v>
      </c>
      <c r="D5612" s="8" t="s">
        <v>20</v>
      </c>
      <c r="E5612" s="8" t="s">
        <v>26</v>
      </c>
      <c r="F5612" s="8">
        <v>11.0</v>
      </c>
      <c r="G5612" s="8" t="s">
        <v>65</v>
      </c>
      <c r="H5612" s="8">
        <v>0.577540791351741</v>
      </c>
      <c r="I5612" s="8">
        <v>5605.0</v>
      </c>
    </row>
    <row r="5613" ht="15.75" customHeight="1">
      <c r="A5613" s="10">
        <v>2178.0</v>
      </c>
      <c r="B5613" s="10" t="s">
        <v>64</v>
      </c>
      <c r="C5613" s="10">
        <v>50.0</v>
      </c>
      <c r="D5613" s="10" t="s">
        <v>10</v>
      </c>
      <c r="E5613" s="10" t="s">
        <v>26</v>
      </c>
      <c r="F5613" s="10">
        <v>14.0</v>
      </c>
      <c r="G5613" s="10" t="s">
        <v>65</v>
      </c>
      <c r="H5613" s="10">
        <v>0.577540791351741</v>
      </c>
      <c r="I5613" s="10">
        <v>5605.0</v>
      </c>
    </row>
    <row r="5614" ht="15.75" customHeight="1">
      <c r="A5614" s="8">
        <v>2182.0</v>
      </c>
      <c r="B5614" s="8" t="s">
        <v>64</v>
      </c>
      <c r="C5614" s="8">
        <v>50.0</v>
      </c>
      <c r="D5614" s="8" t="s">
        <v>10</v>
      </c>
      <c r="E5614" s="8" t="s">
        <v>26</v>
      </c>
      <c r="F5614" s="8">
        <v>20.0</v>
      </c>
      <c r="G5614" s="8" t="s">
        <v>65</v>
      </c>
      <c r="H5614" s="8">
        <v>0.577540791351741</v>
      </c>
      <c r="I5614" s="8">
        <v>5605.0</v>
      </c>
    </row>
    <row r="5615" ht="15.75" customHeight="1">
      <c r="A5615" s="10">
        <v>2676.0</v>
      </c>
      <c r="B5615" s="10" t="s">
        <v>64</v>
      </c>
      <c r="C5615" s="10">
        <v>60.0</v>
      </c>
      <c r="D5615" s="10" t="s">
        <v>16</v>
      </c>
      <c r="E5615" s="10" t="s">
        <v>26</v>
      </c>
      <c r="F5615" s="10">
        <v>5.0</v>
      </c>
      <c r="G5615" s="10" t="s">
        <v>65</v>
      </c>
      <c r="H5615" s="10">
        <v>0.577540791351741</v>
      </c>
      <c r="I5615" s="10">
        <v>5605.0</v>
      </c>
    </row>
    <row r="5616" ht="15.75" customHeight="1">
      <c r="A5616" s="8">
        <v>3072.0</v>
      </c>
      <c r="B5616" s="8" t="s">
        <v>64</v>
      </c>
      <c r="C5616" s="8">
        <v>70.0</v>
      </c>
      <c r="D5616" s="8" t="s">
        <v>10</v>
      </c>
      <c r="E5616" s="8" t="s">
        <v>26</v>
      </c>
      <c r="F5616" s="8">
        <v>11.0</v>
      </c>
      <c r="G5616" s="8" t="s">
        <v>65</v>
      </c>
      <c r="H5616" s="8">
        <v>0.577540791351741</v>
      </c>
      <c r="I5616" s="8">
        <v>5605.0</v>
      </c>
    </row>
    <row r="5617" ht="15.75" customHeight="1">
      <c r="A5617" s="10">
        <v>3076.0</v>
      </c>
      <c r="B5617" s="10" t="s">
        <v>64</v>
      </c>
      <c r="C5617" s="10">
        <v>70.0</v>
      </c>
      <c r="D5617" s="10" t="s">
        <v>10</v>
      </c>
      <c r="E5617" s="10" t="s">
        <v>26</v>
      </c>
      <c r="F5617" s="10">
        <v>17.0</v>
      </c>
      <c r="G5617" s="10" t="s">
        <v>65</v>
      </c>
      <c r="H5617" s="10">
        <v>0.577540791351741</v>
      </c>
      <c r="I5617" s="10">
        <v>5605.0</v>
      </c>
    </row>
    <row r="5618" ht="15.75" customHeight="1">
      <c r="A5618" s="8">
        <v>3408.0</v>
      </c>
      <c r="B5618" s="8" t="s">
        <v>64</v>
      </c>
      <c r="C5618" s="8">
        <v>80.0</v>
      </c>
      <c r="D5618" s="8" t="s">
        <v>21</v>
      </c>
      <c r="E5618" s="8" t="s">
        <v>26</v>
      </c>
      <c r="F5618" s="8">
        <v>11.0</v>
      </c>
      <c r="G5618" s="8" t="s">
        <v>65</v>
      </c>
      <c r="H5618" s="8">
        <v>0.577540791351741</v>
      </c>
      <c r="I5618" s="8">
        <v>5605.0</v>
      </c>
    </row>
    <row r="5619" ht="15.75" customHeight="1">
      <c r="A5619" s="10">
        <v>3470.0</v>
      </c>
      <c r="B5619" s="10" t="s">
        <v>64</v>
      </c>
      <c r="C5619" s="10">
        <v>80.0</v>
      </c>
      <c r="D5619" s="10" t="s">
        <v>20</v>
      </c>
      <c r="E5619" s="10" t="s">
        <v>26</v>
      </c>
      <c r="F5619" s="10">
        <v>20.0</v>
      </c>
      <c r="G5619" s="10" t="s">
        <v>65</v>
      </c>
      <c r="H5619" s="10">
        <v>0.577540791351741</v>
      </c>
      <c r="I5619" s="10">
        <v>5605.0</v>
      </c>
    </row>
    <row r="5620" ht="15.75" customHeight="1">
      <c r="A5620" s="8">
        <v>3514.0</v>
      </c>
      <c r="B5620" s="8" t="s">
        <v>64</v>
      </c>
      <c r="C5620" s="8">
        <v>80.0</v>
      </c>
      <c r="D5620" s="8" t="s">
        <v>10</v>
      </c>
      <c r="E5620" s="8" t="s">
        <v>26</v>
      </c>
      <c r="F5620" s="8">
        <v>2.0</v>
      </c>
      <c r="G5620" s="8" t="s">
        <v>65</v>
      </c>
      <c r="H5620" s="8">
        <v>0.577540791351741</v>
      </c>
      <c r="I5620" s="8">
        <v>5605.0</v>
      </c>
    </row>
    <row r="5621" ht="15.75" customHeight="1">
      <c r="A5621" s="10">
        <v>3518.0</v>
      </c>
      <c r="B5621" s="10" t="s">
        <v>64</v>
      </c>
      <c r="C5621" s="10">
        <v>80.0</v>
      </c>
      <c r="D5621" s="10" t="s">
        <v>10</v>
      </c>
      <c r="E5621" s="10" t="s">
        <v>26</v>
      </c>
      <c r="F5621" s="10">
        <v>8.0</v>
      </c>
      <c r="G5621" s="10" t="s">
        <v>65</v>
      </c>
      <c r="H5621" s="10">
        <v>0.577540791351741</v>
      </c>
      <c r="I5621" s="10">
        <v>5605.0</v>
      </c>
    </row>
    <row r="5622" ht="15.75" customHeight="1">
      <c r="A5622" s="8">
        <v>3522.0</v>
      </c>
      <c r="B5622" s="8" t="s">
        <v>64</v>
      </c>
      <c r="C5622" s="8">
        <v>80.0</v>
      </c>
      <c r="D5622" s="8" t="s">
        <v>10</v>
      </c>
      <c r="E5622" s="8" t="s">
        <v>26</v>
      </c>
      <c r="F5622" s="8">
        <v>14.0</v>
      </c>
      <c r="G5622" s="8" t="s">
        <v>65</v>
      </c>
      <c r="H5622" s="8">
        <v>0.577540791351741</v>
      </c>
      <c r="I5622" s="8">
        <v>5605.0</v>
      </c>
    </row>
    <row r="5623" ht="15.75" customHeight="1">
      <c r="A5623" s="10">
        <v>3582.0</v>
      </c>
      <c r="B5623" s="10" t="s">
        <v>64</v>
      </c>
      <c r="C5623" s="10">
        <v>80.0</v>
      </c>
      <c r="D5623" s="10" t="s">
        <v>16</v>
      </c>
      <c r="E5623" s="10" t="s">
        <v>26</v>
      </c>
      <c r="F5623" s="10">
        <v>20.0</v>
      </c>
      <c r="G5623" s="10" t="s">
        <v>65</v>
      </c>
      <c r="H5623" s="10">
        <v>0.577540791351741</v>
      </c>
      <c r="I5623" s="10">
        <v>5605.0</v>
      </c>
    </row>
    <row r="5624" ht="15.75" customHeight="1">
      <c r="A5624" s="8">
        <v>3972.0</v>
      </c>
      <c r="B5624" s="8" t="s">
        <v>64</v>
      </c>
      <c r="C5624" s="8">
        <v>90.0</v>
      </c>
      <c r="D5624" s="8" t="s">
        <v>10</v>
      </c>
      <c r="E5624" s="8" t="s">
        <v>26</v>
      </c>
      <c r="F5624" s="8">
        <v>17.0</v>
      </c>
      <c r="G5624" s="8" t="s">
        <v>65</v>
      </c>
      <c r="H5624" s="8">
        <v>0.577540791351741</v>
      </c>
      <c r="I5624" s="8">
        <v>5605.0</v>
      </c>
    </row>
    <row r="5625" ht="15.75" customHeight="1">
      <c r="A5625" s="10">
        <v>4470.0</v>
      </c>
      <c r="B5625" s="10" t="s">
        <v>68</v>
      </c>
      <c r="C5625" s="10">
        <v>10.0</v>
      </c>
      <c r="D5625" s="10" t="s">
        <v>16</v>
      </c>
      <c r="E5625" s="10" t="s">
        <v>26</v>
      </c>
      <c r="F5625" s="10">
        <v>8.0</v>
      </c>
      <c r="G5625" s="10" t="s">
        <v>65</v>
      </c>
      <c r="H5625" s="10">
        <v>0.577540791351741</v>
      </c>
      <c r="I5625" s="10">
        <v>5605.0</v>
      </c>
    </row>
    <row r="5626" ht="15.75" customHeight="1">
      <c r="A5626" s="8">
        <v>4862.0</v>
      </c>
      <c r="B5626" s="8" t="s">
        <v>68</v>
      </c>
      <c r="C5626" s="8">
        <v>20.0</v>
      </c>
      <c r="D5626" s="8" t="s">
        <v>10</v>
      </c>
      <c r="E5626" s="8" t="s">
        <v>26</v>
      </c>
      <c r="F5626" s="8">
        <v>8.0</v>
      </c>
      <c r="G5626" s="8" t="s">
        <v>65</v>
      </c>
      <c r="H5626" s="8">
        <v>0.577540791351741</v>
      </c>
      <c r="I5626" s="8">
        <v>5605.0</v>
      </c>
    </row>
    <row r="5627" ht="15.75" customHeight="1">
      <c r="A5627" s="10">
        <v>5764.0</v>
      </c>
      <c r="B5627" s="10" t="s">
        <v>68</v>
      </c>
      <c r="C5627" s="10">
        <v>40.0</v>
      </c>
      <c r="D5627" s="10" t="s">
        <v>10</v>
      </c>
      <c r="E5627" s="10" t="s">
        <v>26</v>
      </c>
      <c r="F5627" s="10">
        <v>17.0</v>
      </c>
      <c r="G5627" s="10" t="s">
        <v>65</v>
      </c>
      <c r="H5627" s="10">
        <v>0.577540791351741</v>
      </c>
      <c r="I5627" s="10">
        <v>5605.0</v>
      </c>
    </row>
    <row r="5628" ht="15.75" customHeight="1">
      <c r="A5628" s="8">
        <v>5766.0</v>
      </c>
      <c r="B5628" s="8" t="s">
        <v>68</v>
      </c>
      <c r="C5628" s="8">
        <v>40.0</v>
      </c>
      <c r="D5628" s="8" t="s">
        <v>10</v>
      </c>
      <c r="E5628" s="8" t="s">
        <v>26</v>
      </c>
      <c r="F5628" s="8">
        <v>20.0</v>
      </c>
      <c r="G5628" s="8" t="s">
        <v>65</v>
      </c>
      <c r="H5628" s="8">
        <v>0.577540791351741</v>
      </c>
      <c r="I5628" s="8">
        <v>5605.0</v>
      </c>
    </row>
    <row r="5629" ht="15.75" customHeight="1">
      <c r="A5629" s="10">
        <v>5820.0</v>
      </c>
      <c r="B5629" s="10" t="s">
        <v>68</v>
      </c>
      <c r="C5629" s="10">
        <v>40.0</v>
      </c>
      <c r="D5629" s="10" t="s">
        <v>16</v>
      </c>
      <c r="E5629" s="10" t="s">
        <v>26</v>
      </c>
      <c r="F5629" s="10">
        <v>17.0</v>
      </c>
      <c r="G5629" s="10" t="s">
        <v>65</v>
      </c>
      <c r="H5629" s="10">
        <v>0.577540791351741</v>
      </c>
      <c r="I5629" s="10">
        <v>5605.0</v>
      </c>
    </row>
    <row r="5630" ht="15.75" customHeight="1">
      <c r="A5630" s="8">
        <v>6766.0</v>
      </c>
      <c r="B5630" s="8" t="s">
        <v>68</v>
      </c>
      <c r="C5630" s="8">
        <v>70.0</v>
      </c>
      <c r="D5630" s="8" t="s">
        <v>13</v>
      </c>
      <c r="E5630" s="8" t="s">
        <v>26</v>
      </c>
      <c r="F5630" s="8">
        <v>8.0</v>
      </c>
      <c r="G5630" s="8" t="s">
        <v>65</v>
      </c>
      <c r="H5630" s="8">
        <v>0.577540791351741</v>
      </c>
      <c r="I5630" s="8">
        <v>5605.0</v>
      </c>
    </row>
    <row r="5631" ht="15.75" customHeight="1">
      <c r="A5631" s="10">
        <v>7386.0</v>
      </c>
      <c r="B5631" s="10" t="s">
        <v>68</v>
      </c>
      <c r="C5631" s="10">
        <v>80.0</v>
      </c>
      <c r="D5631" s="10" t="s">
        <v>24</v>
      </c>
      <c r="E5631" s="10" t="s">
        <v>26</v>
      </c>
      <c r="F5631" s="10">
        <v>14.0</v>
      </c>
      <c r="G5631" s="10" t="s">
        <v>65</v>
      </c>
      <c r="H5631" s="10">
        <v>0.577540791351741</v>
      </c>
      <c r="I5631" s="10">
        <v>5605.0</v>
      </c>
    </row>
    <row r="5632" ht="15.75" customHeight="1">
      <c r="A5632" s="8">
        <v>7440.0</v>
      </c>
      <c r="B5632" s="8" t="s">
        <v>68</v>
      </c>
      <c r="C5632" s="8">
        <v>80.0</v>
      </c>
      <c r="D5632" s="8" t="s">
        <v>21</v>
      </c>
      <c r="E5632" s="8" t="s">
        <v>26</v>
      </c>
      <c r="F5632" s="8">
        <v>11.0</v>
      </c>
      <c r="G5632" s="8" t="s">
        <v>65</v>
      </c>
      <c r="H5632" s="8">
        <v>0.577540791351741</v>
      </c>
      <c r="I5632" s="8">
        <v>5605.0</v>
      </c>
    </row>
    <row r="5633" ht="15.75" customHeight="1">
      <c r="A5633" s="10">
        <v>4076.0</v>
      </c>
      <c r="B5633" s="10" t="s">
        <v>68</v>
      </c>
      <c r="C5633" s="10">
        <v>10.0</v>
      </c>
      <c r="D5633" s="10" t="s">
        <v>13</v>
      </c>
      <c r="E5633" s="10" t="s">
        <v>26</v>
      </c>
      <c r="F5633" s="10">
        <v>5.0</v>
      </c>
      <c r="G5633" s="10" t="s">
        <v>65</v>
      </c>
      <c r="H5633" s="10">
        <v>0.577531442887164</v>
      </c>
      <c r="I5633" s="10">
        <v>5632.0</v>
      </c>
    </row>
    <row r="5634" ht="15.75" customHeight="1">
      <c r="A5634" s="8">
        <v>3014.0</v>
      </c>
      <c r="B5634" s="8" t="s">
        <v>64</v>
      </c>
      <c r="C5634" s="8">
        <v>70.0</v>
      </c>
      <c r="D5634" s="8" t="s">
        <v>20</v>
      </c>
      <c r="E5634" s="8" t="s">
        <v>26</v>
      </c>
      <c r="F5634" s="8">
        <v>8.0</v>
      </c>
      <c r="G5634" s="8" t="s">
        <v>65</v>
      </c>
      <c r="H5634" s="8">
        <v>0.577523972282999</v>
      </c>
      <c r="I5634" s="8">
        <v>5633.0</v>
      </c>
    </row>
    <row r="5635" ht="15.75" customHeight="1">
      <c r="A5635" s="10">
        <v>7882.0</v>
      </c>
      <c r="B5635" s="10" t="s">
        <v>68</v>
      </c>
      <c r="C5635" s="10">
        <v>90.0</v>
      </c>
      <c r="D5635" s="10" t="s">
        <v>21</v>
      </c>
      <c r="E5635" s="10" t="s">
        <v>26</v>
      </c>
      <c r="F5635" s="10">
        <v>2.0</v>
      </c>
      <c r="G5635" s="10" t="s">
        <v>65</v>
      </c>
      <c r="H5635" s="10">
        <v>0.577523972282999</v>
      </c>
      <c r="I5635" s="10">
        <v>5633.0</v>
      </c>
    </row>
    <row r="5636" ht="15.75" customHeight="1">
      <c r="A5636" s="8">
        <v>6768.0</v>
      </c>
      <c r="B5636" s="8" t="s">
        <v>68</v>
      </c>
      <c r="C5636" s="8">
        <v>70.0</v>
      </c>
      <c r="D5636" s="8" t="s">
        <v>13</v>
      </c>
      <c r="E5636" s="8" t="s">
        <v>26</v>
      </c>
      <c r="F5636" s="8">
        <v>11.0</v>
      </c>
      <c r="G5636" s="8" t="s">
        <v>65</v>
      </c>
      <c r="H5636" s="8">
        <v>0.577456949116726</v>
      </c>
      <c r="I5636" s="8">
        <v>5635.0</v>
      </c>
    </row>
    <row r="5637" ht="15.75" customHeight="1">
      <c r="A5637" s="10">
        <v>9693.0</v>
      </c>
      <c r="B5637" s="10" t="s">
        <v>69</v>
      </c>
      <c r="C5637" s="10">
        <v>40.0</v>
      </c>
      <c r="D5637" s="10" t="s">
        <v>20</v>
      </c>
      <c r="E5637" s="10" t="s">
        <v>9</v>
      </c>
      <c r="F5637" s="10">
        <v>8.0</v>
      </c>
      <c r="G5637" s="10" t="s">
        <v>70</v>
      </c>
      <c r="H5637" s="10">
        <v>0.577449591769487</v>
      </c>
      <c r="I5637" s="10">
        <v>5636.0</v>
      </c>
    </row>
    <row r="5638" ht="15.75" customHeight="1">
      <c r="A5638" s="8">
        <v>8562.0</v>
      </c>
      <c r="B5638" s="8" t="s">
        <v>69</v>
      </c>
      <c r="C5638" s="8">
        <v>20.0</v>
      </c>
      <c r="D5638" s="8" t="s">
        <v>13</v>
      </c>
      <c r="E5638" s="8" t="s">
        <v>26</v>
      </c>
      <c r="F5638" s="8">
        <v>14.0</v>
      </c>
      <c r="G5638" s="8" t="s">
        <v>65</v>
      </c>
      <c r="H5638" s="8">
        <v>0.57743595910786</v>
      </c>
      <c r="I5638" s="8">
        <v>5637.0</v>
      </c>
    </row>
    <row r="5639" ht="15.75" customHeight="1">
      <c r="A5639" s="10">
        <v>10686.0</v>
      </c>
      <c r="B5639" s="10" t="s">
        <v>69</v>
      </c>
      <c r="C5639" s="10">
        <v>60.0</v>
      </c>
      <c r="D5639" s="10" t="s">
        <v>10</v>
      </c>
      <c r="E5639" s="10" t="s">
        <v>26</v>
      </c>
      <c r="F5639" s="10">
        <v>8.0</v>
      </c>
      <c r="G5639" s="10" t="s">
        <v>65</v>
      </c>
      <c r="H5639" s="10">
        <v>0.57743595910786</v>
      </c>
      <c r="I5639" s="10">
        <v>5637.0</v>
      </c>
    </row>
    <row r="5640" ht="15.75" customHeight="1">
      <c r="A5640" s="8">
        <v>11924.0</v>
      </c>
      <c r="B5640" s="8" t="s">
        <v>69</v>
      </c>
      <c r="C5640" s="8">
        <v>90.0</v>
      </c>
      <c r="D5640" s="8" t="s">
        <v>21</v>
      </c>
      <c r="E5640" s="8" t="s">
        <v>26</v>
      </c>
      <c r="F5640" s="8">
        <v>17.0</v>
      </c>
      <c r="G5640" s="8" t="s">
        <v>65</v>
      </c>
      <c r="H5640" s="8">
        <v>0.57743595910786</v>
      </c>
      <c r="I5640" s="8">
        <v>5637.0</v>
      </c>
    </row>
    <row r="5641" ht="15.75" customHeight="1">
      <c r="A5641" s="10">
        <v>12094.0</v>
      </c>
      <c r="B5641" s="10" t="s">
        <v>69</v>
      </c>
      <c r="C5641" s="10">
        <v>90.0</v>
      </c>
      <c r="D5641" s="10" t="s">
        <v>16</v>
      </c>
      <c r="E5641" s="10" t="s">
        <v>26</v>
      </c>
      <c r="F5641" s="10">
        <v>20.0</v>
      </c>
      <c r="G5641" s="10" t="s">
        <v>65</v>
      </c>
      <c r="H5641" s="10">
        <v>0.57743595910786</v>
      </c>
      <c r="I5641" s="10">
        <v>5637.0</v>
      </c>
    </row>
    <row r="5642" ht="15.75" customHeight="1">
      <c r="A5642" s="8">
        <v>608.0</v>
      </c>
      <c r="B5642" s="8" t="s">
        <v>64</v>
      </c>
      <c r="C5642" s="8">
        <v>20.0</v>
      </c>
      <c r="D5642" s="8" t="s">
        <v>26</v>
      </c>
      <c r="E5642" s="8" t="s">
        <v>26</v>
      </c>
      <c r="F5642" s="8">
        <v>11.0</v>
      </c>
      <c r="G5642" s="8" t="s">
        <v>65</v>
      </c>
      <c r="H5642" s="8">
        <v>0.577421240719887</v>
      </c>
      <c r="I5642" s="8">
        <v>5641.0</v>
      </c>
    </row>
    <row r="5643" ht="15.75" customHeight="1">
      <c r="A5643" s="10">
        <v>892.0</v>
      </c>
      <c r="B5643" s="10" t="s">
        <v>64</v>
      </c>
      <c r="C5643" s="10">
        <v>20.0</v>
      </c>
      <c r="D5643" s="10" t="s">
        <v>16</v>
      </c>
      <c r="E5643" s="10" t="s">
        <v>26</v>
      </c>
      <c r="F5643" s="10">
        <v>17.0</v>
      </c>
      <c r="G5643" s="10" t="s">
        <v>65</v>
      </c>
      <c r="H5643" s="10">
        <v>0.577421240719887</v>
      </c>
      <c r="I5643" s="10">
        <v>5641.0</v>
      </c>
    </row>
    <row r="5644" ht="15.75" customHeight="1">
      <c r="A5644" s="8">
        <v>2966.0</v>
      </c>
      <c r="B5644" s="8" t="s">
        <v>64</v>
      </c>
      <c r="C5644" s="8">
        <v>70.0</v>
      </c>
      <c r="D5644" s="8" t="s">
        <v>21</v>
      </c>
      <c r="E5644" s="8" t="s">
        <v>26</v>
      </c>
      <c r="F5644" s="8">
        <v>20.0</v>
      </c>
      <c r="G5644" s="8" t="s">
        <v>65</v>
      </c>
      <c r="H5644" s="8">
        <v>0.577421240719887</v>
      </c>
      <c r="I5644" s="8">
        <v>5641.0</v>
      </c>
    </row>
    <row r="5645" ht="15.75" customHeight="1">
      <c r="A5645" s="10">
        <v>4758.0</v>
      </c>
      <c r="B5645" s="10" t="s">
        <v>68</v>
      </c>
      <c r="C5645" s="10">
        <v>20.0</v>
      </c>
      <c r="D5645" s="10" t="s">
        <v>21</v>
      </c>
      <c r="E5645" s="10" t="s">
        <v>26</v>
      </c>
      <c r="F5645" s="10">
        <v>20.0</v>
      </c>
      <c r="G5645" s="10" t="s">
        <v>65</v>
      </c>
      <c r="H5645" s="10">
        <v>0.577421240719887</v>
      </c>
      <c r="I5645" s="10">
        <v>5641.0</v>
      </c>
    </row>
    <row r="5646" ht="15.75" customHeight="1">
      <c r="A5646" s="8">
        <v>5260.0</v>
      </c>
      <c r="B5646" s="8" t="s">
        <v>68</v>
      </c>
      <c r="C5646" s="8">
        <v>30.0</v>
      </c>
      <c r="D5646" s="8" t="s">
        <v>20</v>
      </c>
      <c r="E5646" s="8" t="s">
        <v>26</v>
      </c>
      <c r="F5646" s="8">
        <v>17.0</v>
      </c>
      <c r="G5646" s="8" t="s">
        <v>65</v>
      </c>
      <c r="H5646" s="8">
        <v>0.577421240719887</v>
      </c>
      <c r="I5646" s="8">
        <v>5641.0</v>
      </c>
    </row>
    <row r="5647" ht="15.75" customHeight="1">
      <c r="A5647" s="10">
        <v>5758.0</v>
      </c>
      <c r="B5647" s="10" t="s">
        <v>68</v>
      </c>
      <c r="C5647" s="10">
        <v>40.0</v>
      </c>
      <c r="D5647" s="10" t="s">
        <v>10</v>
      </c>
      <c r="E5647" s="10" t="s">
        <v>26</v>
      </c>
      <c r="F5647" s="10">
        <v>8.0</v>
      </c>
      <c r="G5647" s="10" t="s">
        <v>65</v>
      </c>
      <c r="H5647" s="10">
        <v>0.577421240719887</v>
      </c>
      <c r="I5647" s="10">
        <v>5641.0</v>
      </c>
    </row>
    <row r="5648" ht="15.75" customHeight="1">
      <c r="A5648" s="8">
        <v>7556.0</v>
      </c>
      <c r="B5648" s="8" t="s">
        <v>68</v>
      </c>
      <c r="C5648" s="8">
        <v>80.0</v>
      </c>
      <c r="D5648" s="8" t="s">
        <v>10</v>
      </c>
      <c r="E5648" s="8" t="s">
        <v>26</v>
      </c>
      <c r="F5648" s="8">
        <v>17.0</v>
      </c>
      <c r="G5648" s="8" t="s">
        <v>65</v>
      </c>
      <c r="H5648" s="8">
        <v>0.577421240719887</v>
      </c>
      <c r="I5648" s="8">
        <v>5641.0</v>
      </c>
    </row>
    <row r="5649" ht="15.75" customHeight="1">
      <c r="A5649" s="10">
        <v>7610.0</v>
      </c>
      <c r="B5649" s="10" t="s">
        <v>68</v>
      </c>
      <c r="C5649" s="10">
        <v>80.0</v>
      </c>
      <c r="D5649" s="10" t="s">
        <v>16</v>
      </c>
      <c r="E5649" s="10" t="s">
        <v>26</v>
      </c>
      <c r="F5649" s="10">
        <v>14.0</v>
      </c>
      <c r="G5649" s="10" t="s">
        <v>65</v>
      </c>
      <c r="H5649" s="10">
        <v>0.577421240719887</v>
      </c>
      <c r="I5649" s="10">
        <v>5641.0</v>
      </c>
    </row>
    <row r="5650" ht="15.75" customHeight="1">
      <c r="A5650" s="8">
        <v>7836.0</v>
      </c>
      <c r="B5650" s="8" t="s">
        <v>68</v>
      </c>
      <c r="C5650" s="8">
        <v>90.0</v>
      </c>
      <c r="D5650" s="8" t="s">
        <v>24</v>
      </c>
      <c r="E5650" s="8" t="s">
        <v>26</v>
      </c>
      <c r="F5650" s="8">
        <v>17.0</v>
      </c>
      <c r="G5650" s="8" t="s">
        <v>65</v>
      </c>
      <c r="H5650" s="8">
        <v>0.577421240719887</v>
      </c>
      <c r="I5650" s="8">
        <v>5641.0</v>
      </c>
    </row>
    <row r="5651" ht="15.75" customHeight="1">
      <c r="A5651" s="10">
        <v>7838.0</v>
      </c>
      <c r="B5651" s="10" t="s">
        <v>68</v>
      </c>
      <c r="C5651" s="10">
        <v>90.0</v>
      </c>
      <c r="D5651" s="10" t="s">
        <v>24</v>
      </c>
      <c r="E5651" s="10" t="s">
        <v>26</v>
      </c>
      <c r="F5651" s="10">
        <v>20.0</v>
      </c>
      <c r="G5651" s="10" t="s">
        <v>65</v>
      </c>
      <c r="H5651" s="10">
        <v>0.577421240719887</v>
      </c>
      <c r="I5651" s="10">
        <v>5641.0</v>
      </c>
    </row>
    <row r="5652" ht="15.75" customHeight="1">
      <c r="A5652" s="8">
        <v>7948.0</v>
      </c>
      <c r="B5652" s="8" t="s">
        <v>68</v>
      </c>
      <c r="C5652" s="8">
        <v>90.0</v>
      </c>
      <c r="D5652" s="8" t="s">
        <v>20</v>
      </c>
      <c r="E5652" s="8" t="s">
        <v>26</v>
      </c>
      <c r="F5652" s="8">
        <v>17.0</v>
      </c>
      <c r="G5652" s="8" t="s">
        <v>65</v>
      </c>
      <c r="H5652" s="8">
        <v>0.577421240719887</v>
      </c>
      <c r="I5652" s="8">
        <v>5641.0</v>
      </c>
    </row>
    <row r="5653" ht="15.75" customHeight="1">
      <c r="A5653" s="10">
        <v>2850.0</v>
      </c>
      <c r="B5653" s="10" t="s">
        <v>64</v>
      </c>
      <c r="C5653" s="10">
        <v>70.0</v>
      </c>
      <c r="D5653" s="10" t="s">
        <v>26</v>
      </c>
      <c r="E5653" s="10" t="s">
        <v>26</v>
      </c>
      <c r="F5653" s="10">
        <v>14.0</v>
      </c>
      <c r="G5653" s="10" t="s">
        <v>65</v>
      </c>
      <c r="H5653" s="10">
        <v>0.57741189225531</v>
      </c>
      <c r="I5653" s="10">
        <v>5652.0</v>
      </c>
    </row>
    <row r="5654" ht="15.75" customHeight="1">
      <c r="A5654" s="8">
        <v>3692.0</v>
      </c>
      <c r="B5654" s="8" t="s">
        <v>64</v>
      </c>
      <c r="C5654" s="8">
        <v>90.0</v>
      </c>
      <c r="D5654" s="8" t="s">
        <v>18</v>
      </c>
      <c r="E5654" s="8" t="s">
        <v>26</v>
      </c>
      <c r="F5654" s="8">
        <v>17.0</v>
      </c>
      <c r="G5654" s="8" t="s">
        <v>65</v>
      </c>
      <c r="H5654" s="8">
        <v>0.577158381689373</v>
      </c>
      <c r="I5654" s="8">
        <v>5653.0</v>
      </c>
    </row>
    <row r="5655" ht="15.75" customHeight="1">
      <c r="A5655" s="10">
        <v>4198.0</v>
      </c>
      <c r="B5655" s="10" t="s">
        <v>68</v>
      </c>
      <c r="C5655" s="10">
        <v>10.0</v>
      </c>
      <c r="D5655" s="10" t="s">
        <v>26</v>
      </c>
      <c r="E5655" s="10" t="s">
        <v>26</v>
      </c>
      <c r="F5655" s="10">
        <v>20.0</v>
      </c>
      <c r="G5655" s="10" t="s">
        <v>65</v>
      </c>
      <c r="H5655" s="10">
        <v>0.577158381689373</v>
      </c>
      <c r="I5655" s="10">
        <v>5653.0</v>
      </c>
    </row>
    <row r="5656" ht="15.75" customHeight="1">
      <c r="A5656" s="8">
        <v>4696.0</v>
      </c>
      <c r="B5656" s="8" t="s">
        <v>68</v>
      </c>
      <c r="C5656" s="8">
        <v>20.0</v>
      </c>
      <c r="D5656" s="8" t="s">
        <v>24</v>
      </c>
      <c r="E5656" s="8" t="s">
        <v>26</v>
      </c>
      <c r="F5656" s="8">
        <v>11.0</v>
      </c>
      <c r="G5656" s="8" t="s">
        <v>65</v>
      </c>
      <c r="H5656" s="8">
        <v>0.577137082850019</v>
      </c>
      <c r="I5656" s="8">
        <v>5655.0</v>
      </c>
    </row>
    <row r="5657" ht="15.75" customHeight="1">
      <c r="A5657" s="10">
        <v>7378.0</v>
      </c>
      <c r="B5657" s="10" t="s">
        <v>68</v>
      </c>
      <c r="C5657" s="10">
        <v>80.0</v>
      </c>
      <c r="D5657" s="10" t="s">
        <v>24</v>
      </c>
      <c r="E5657" s="10" t="s">
        <v>26</v>
      </c>
      <c r="F5657" s="10">
        <v>2.0</v>
      </c>
      <c r="G5657" s="10" t="s">
        <v>65</v>
      </c>
      <c r="H5657" s="10">
        <v>0.577137082850019</v>
      </c>
      <c r="I5657" s="10">
        <v>5655.0</v>
      </c>
    </row>
    <row r="5658" ht="15.75" customHeight="1">
      <c r="A5658" s="8">
        <v>905.0</v>
      </c>
      <c r="B5658" s="8" t="s">
        <v>64</v>
      </c>
      <c r="C5658" s="8">
        <v>30.0</v>
      </c>
      <c r="D5658" s="8" t="s">
        <v>13</v>
      </c>
      <c r="E5658" s="8" t="s">
        <v>9</v>
      </c>
      <c r="F5658" s="8">
        <v>14.0</v>
      </c>
      <c r="G5658" s="8" t="s">
        <v>70</v>
      </c>
      <c r="H5658" s="8">
        <v>0.577117326573479</v>
      </c>
      <c r="I5658" s="8">
        <v>5657.0</v>
      </c>
    </row>
    <row r="5659" ht="15.75" customHeight="1">
      <c r="A5659" s="10">
        <v>1390.0</v>
      </c>
      <c r="B5659" s="10" t="s">
        <v>64</v>
      </c>
      <c r="C5659" s="10">
        <v>40.0</v>
      </c>
      <c r="D5659" s="10" t="s">
        <v>13</v>
      </c>
      <c r="E5659" s="10" t="s">
        <v>26</v>
      </c>
      <c r="F5659" s="10">
        <v>8.0</v>
      </c>
      <c r="G5659" s="10" t="s">
        <v>65</v>
      </c>
      <c r="H5659" s="10">
        <v>0.577113324827957</v>
      </c>
      <c r="I5659" s="10">
        <v>5658.0</v>
      </c>
    </row>
    <row r="5660" ht="15.75" customHeight="1">
      <c r="A5660" s="8">
        <v>4982.0</v>
      </c>
      <c r="B5660" s="8" t="s">
        <v>68</v>
      </c>
      <c r="C5660" s="8">
        <v>30.0</v>
      </c>
      <c r="D5660" s="8" t="s">
        <v>13</v>
      </c>
      <c r="E5660" s="8" t="s">
        <v>26</v>
      </c>
      <c r="F5660" s="8">
        <v>20.0</v>
      </c>
      <c r="G5660" s="8" t="s">
        <v>65</v>
      </c>
      <c r="H5660" s="8">
        <v>0.577038831057519</v>
      </c>
      <c r="I5660" s="8">
        <v>5659.0</v>
      </c>
    </row>
    <row r="5661" ht="15.75" customHeight="1">
      <c r="A5661" s="10">
        <v>6318.0</v>
      </c>
      <c r="B5661" s="10" t="s">
        <v>68</v>
      </c>
      <c r="C5661" s="10">
        <v>60.0</v>
      </c>
      <c r="D5661" s="10" t="s">
        <v>13</v>
      </c>
      <c r="E5661" s="10" t="s">
        <v>26</v>
      </c>
      <c r="F5661" s="10">
        <v>8.0</v>
      </c>
      <c r="G5661" s="10" t="s">
        <v>65</v>
      </c>
      <c r="H5661" s="10">
        <v>0.576861650073289</v>
      </c>
      <c r="I5661" s="10">
        <v>5660.0</v>
      </c>
    </row>
    <row r="5662" ht="15.75" customHeight="1">
      <c r="A5662" s="8">
        <v>9514.0</v>
      </c>
      <c r="B5662" s="8" t="s">
        <v>69</v>
      </c>
      <c r="C5662" s="8">
        <v>40.0</v>
      </c>
      <c r="D5662" s="8" t="s">
        <v>18</v>
      </c>
      <c r="E5662" s="8" t="s">
        <v>26</v>
      </c>
      <c r="F5662" s="8">
        <v>14.0</v>
      </c>
      <c r="G5662" s="8" t="s">
        <v>65</v>
      </c>
      <c r="H5662" s="8">
        <v>0.576859822639309</v>
      </c>
      <c r="I5662" s="8">
        <v>5661.0</v>
      </c>
    </row>
    <row r="5663" ht="15.75" customHeight="1">
      <c r="A5663" s="10">
        <v>8388.0</v>
      </c>
      <c r="B5663" s="10" t="s">
        <v>69</v>
      </c>
      <c r="C5663" s="10">
        <v>10.0</v>
      </c>
      <c r="D5663" s="10" t="s">
        <v>20</v>
      </c>
      <c r="E5663" s="10" t="s">
        <v>26</v>
      </c>
      <c r="F5663" s="10">
        <v>5.0</v>
      </c>
      <c r="G5663" s="10" t="s">
        <v>65</v>
      </c>
      <c r="H5663" s="10">
        <v>0.576689656954943</v>
      </c>
      <c r="I5663" s="10">
        <v>5662.0</v>
      </c>
    </row>
    <row r="5664" ht="15.75" customHeight="1">
      <c r="A5664" s="8">
        <v>8448.0</v>
      </c>
      <c r="B5664" s="8" t="s">
        <v>69</v>
      </c>
      <c r="C5664" s="8">
        <v>10.0</v>
      </c>
      <c r="D5664" s="8" t="s">
        <v>10</v>
      </c>
      <c r="E5664" s="8" t="s">
        <v>26</v>
      </c>
      <c r="F5664" s="8">
        <v>11.0</v>
      </c>
      <c r="G5664" s="8" t="s">
        <v>65</v>
      </c>
      <c r="H5664" s="8">
        <v>0.576689656954943</v>
      </c>
      <c r="I5664" s="8">
        <v>5662.0</v>
      </c>
    </row>
    <row r="5665" ht="15.75" customHeight="1">
      <c r="A5665" s="10">
        <v>8948.0</v>
      </c>
      <c r="B5665" s="10" t="s">
        <v>69</v>
      </c>
      <c r="C5665" s="10">
        <v>20.0</v>
      </c>
      <c r="D5665" s="10" t="s">
        <v>16</v>
      </c>
      <c r="E5665" s="10" t="s">
        <v>26</v>
      </c>
      <c r="F5665" s="10">
        <v>5.0</v>
      </c>
      <c r="G5665" s="10" t="s">
        <v>65</v>
      </c>
      <c r="H5665" s="10">
        <v>0.576689656954943</v>
      </c>
      <c r="I5665" s="10">
        <v>5662.0</v>
      </c>
    </row>
    <row r="5666" ht="15.75" customHeight="1">
      <c r="A5666" s="8">
        <v>9844.0</v>
      </c>
      <c r="B5666" s="8" t="s">
        <v>69</v>
      </c>
      <c r="C5666" s="8">
        <v>40.0</v>
      </c>
      <c r="D5666" s="8" t="s">
        <v>16</v>
      </c>
      <c r="E5666" s="8" t="s">
        <v>26</v>
      </c>
      <c r="F5666" s="8">
        <v>5.0</v>
      </c>
      <c r="G5666" s="8" t="s">
        <v>65</v>
      </c>
      <c r="H5666" s="8">
        <v>0.576689656954943</v>
      </c>
      <c r="I5666" s="8">
        <v>5662.0</v>
      </c>
    </row>
    <row r="5667" ht="15.75" customHeight="1">
      <c r="A5667" s="10">
        <v>11926.0</v>
      </c>
      <c r="B5667" s="10" t="s">
        <v>69</v>
      </c>
      <c r="C5667" s="10">
        <v>90.0</v>
      </c>
      <c r="D5667" s="10" t="s">
        <v>21</v>
      </c>
      <c r="E5667" s="10" t="s">
        <v>26</v>
      </c>
      <c r="F5667" s="10">
        <v>20.0</v>
      </c>
      <c r="G5667" s="10" t="s">
        <v>65</v>
      </c>
      <c r="H5667" s="10">
        <v>0.576689656954943</v>
      </c>
      <c r="I5667" s="10">
        <v>5662.0</v>
      </c>
    </row>
    <row r="5668" ht="15.75" customHeight="1">
      <c r="A5668" s="8">
        <v>3624.0</v>
      </c>
      <c r="B5668" s="8" t="s">
        <v>64</v>
      </c>
      <c r="C5668" s="8">
        <v>90.0</v>
      </c>
      <c r="D5668" s="8" t="s">
        <v>13</v>
      </c>
      <c r="E5668" s="8" t="s">
        <v>18</v>
      </c>
      <c r="F5668" s="8">
        <v>20.0</v>
      </c>
      <c r="G5668" s="8" t="s">
        <v>65</v>
      </c>
      <c r="H5668" s="8">
        <v>0.576676899937662</v>
      </c>
      <c r="I5668" s="8">
        <v>5667.0</v>
      </c>
    </row>
    <row r="5669" ht="15.75" customHeight="1">
      <c r="A5669" s="10">
        <v>3964.0</v>
      </c>
      <c r="B5669" s="10" t="s">
        <v>64</v>
      </c>
      <c r="C5669" s="10">
        <v>90.0</v>
      </c>
      <c r="D5669" s="10" t="s">
        <v>10</v>
      </c>
      <c r="E5669" s="10" t="s">
        <v>26</v>
      </c>
      <c r="F5669" s="10">
        <v>5.0</v>
      </c>
      <c r="G5669" s="10" t="s">
        <v>65</v>
      </c>
      <c r="H5669" s="10">
        <v>0.576602471781137</v>
      </c>
      <c r="I5669" s="10">
        <v>5668.0</v>
      </c>
    </row>
    <row r="5670" ht="15.75" customHeight="1">
      <c r="A5670" s="8">
        <v>4420.0</v>
      </c>
      <c r="B5670" s="8" t="s">
        <v>68</v>
      </c>
      <c r="C5670" s="8">
        <v>10.0</v>
      </c>
      <c r="D5670" s="8" t="s">
        <v>10</v>
      </c>
      <c r="E5670" s="8" t="s">
        <v>26</v>
      </c>
      <c r="F5670" s="8">
        <v>17.0</v>
      </c>
      <c r="G5670" s="8" t="s">
        <v>65</v>
      </c>
      <c r="H5670" s="8">
        <v>0.576602471781137</v>
      </c>
      <c r="I5670" s="8">
        <v>5668.0</v>
      </c>
    </row>
    <row r="5671" ht="15.75" customHeight="1">
      <c r="A5671" s="10">
        <v>4692.0</v>
      </c>
      <c r="B5671" s="10" t="s">
        <v>68</v>
      </c>
      <c r="C5671" s="10">
        <v>20.0</v>
      </c>
      <c r="D5671" s="10" t="s">
        <v>24</v>
      </c>
      <c r="E5671" s="10" t="s">
        <v>26</v>
      </c>
      <c r="F5671" s="10">
        <v>5.0</v>
      </c>
      <c r="G5671" s="10" t="s">
        <v>65</v>
      </c>
      <c r="H5671" s="10">
        <v>0.576602471781137</v>
      </c>
      <c r="I5671" s="10">
        <v>5668.0</v>
      </c>
    </row>
    <row r="5672" ht="15.75" customHeight="1">
      <c r="A5672" s="8">
        <v>6538.0</v>
      </c>
      <c r="B5672" s="8" t="s">
        <v>68</v>
      </c>
      <c r="C5672" s="8">
        <v>60.0</v>
      </c>
      <c r="D5672" s="8" t="s">
        <v>21</v>
      </c>
      <c r="E5672" s="8" t="s">
        <v>26</v>
      </c>
      <c r="F5672" s="8">
        <v>2.0</v>
      </c>
      <c r="G5672" s="8" t="s">
        <v>65</v>
      </c>
      <c r="H5672" s="8">
        <v>0.576602471781137</v>
      </c>
      <c r="I5672" s="8">
        <v>5668.0</v>
      </c>
    </row>
    <row r="5673" ht="15.75" customHeight="1">
      <c r="A5673" s="10">
        <v>7606.0</v>
      </c>
      <c r="B5673" s="10" t="s">
        <v>68</v>
      </c>
      <c r="C5673" s="10">
        <v>80.0</v>
      </c>
      <c r="D5673" s="10" t="s">
        <v>16</v>
      </c>
      <c r="E5673" s="10" t="s">
        <v>26</v>
      </c>
      <c r="F5673" s="10">
        <v>8.0</v>
      </c>
      <c r="G5673" s="10" t="s">
        <v>65</v>
      </c>
      <c r="H5673" s="10">
        <v>0.576602471781137</v>
      </c>
      <c r="I5673" s="10">
        <v>5668.0</v>
      </c>
    </row>
    <row r="5674" ht="15.75" customHeight="1">
      <c r="A5674" s="8">
        <v>11416.0</v>
      </c>
      <c r="B5674" s="8" t="s">
        <v>69</v>
      </c>
      <c r="C5674" s="8">
        <v>80.0</v>
      </c>
      <c r="D5674" s="8" t="s">
        <v>24</v>
      </c>
      <c r="E5674" s="8" t="s">
        <v>26</v>
      </c>
      <c r="F5674" s="8">
        <v>11.0</v>
      </c>
      <c r="G5674" s="8" t="s">
        <v>65</v>
      </c>
      <c r="H5674" s="8">
        <v>0.576495941447529</v>
      </c>
      <c r="I5674" s="8">
        <v>5673.0</v>
      </c>
    </row>
    <row r="5675" ht="15.75" customHeight="1">
      <c r="A5675" s="10">
        <v>5316.0</v>
      </c>
      <c r="B5675" s="10" t="s">
        <v>68</v>
      </c>
      <c r="C5675" s="10">
        <v>30.0</v>
      </c>
      <c r="D5675" s="10" t="s">
        <v>10</v>
      </c>
      <c r="E5675" s="10" t="s">
        <v>26</v>
      </c>
      <c r="F5675" s="10">
        <v>17.0</v>
      </c>
      <c r="G5675" s="10" t="s">
        <v>65</v>
      </c>
      <c r="H5675" s="10">
        <v>0.576482921149283</v>
      </c>
      <c r="I5675" s="10">
        <v>5674.0</v>
      </c>
    </row>
    <row r="5676" ht="15.75" customHeight="1">
      <c r="A5676" s="8">
        <v>6436.0</v>
      </c>
      <c r="B5676" s="8" t="s">
        <v>68</v>
      </c>
      <c r="C5676" s="8">
        <v>60.0</v>
      </c>
      <c r="D5676" s="8" t="s">
        <v>26</v>
      </c>
      <c r="E5676" s="8" t="s">
        <v>26</v>
      </c>
      <c r="F5676" s="8">
        <v>17.0</v>
      </c>
      <c r="G5676" s="8" t="s">
        <v>65</v>
      </c>
      <c r="H5676" s="8">
        <v>0.576482921149283</v>
      </c>
      <c r="I5676" s="8">
        <v>5674.0</v>
      </c>
    </row>
    <row r="5677" ht="15.75" customHeight="1">
      <c r="A5677" s="10">
        <v>4887.0</v>
      </c>
      <c r="B5677" s="10" t="s">
        <v>68</v>
      </c>
      <c r="C5677" s="10">
        <v>20.0</v>
      </c>
      <c r="D5677" s="10" t="s">
        <v>16</v>
      </c>
      <c r="E5677" s="10" t="s">
        <v>13</v>
      </c>
      <c r="F5677" s="10">
        <v>2.0</v>
      </c>
      <c r="G5677" s="10" t="s">
        <v>70</v>
      </c>
      <c r="H5677" s="10">
        <v>0.576457496144189</v>
      </c>
      <c r="I5677" s="10">
        <v>5676.0</v>
      </c>
    </row>
    <row r="5678" ht="15.75" customHeight="1">
      <c r="A5678" s="8">
        <v>4727.0</v>
      </c>
      <c r="B5678" s="8" t="s">
        <v>68</v>
      </c>
      <c r="C5678" s="8">
        <v>20.0</v>
      </c>
      <c r="D5678" s="8" t="s">
        <v>21</v>
      </c>
      <c r="E5678" s="8" t="s">
        <v>13</v>
      </c>
      <c r="F5678" s="8">
        <v>14.0</v>
      </c>
      <c r="G5678" s="8" t="s">
        <v>70</v>
      </c>
      <c r="H5678" s="8">
        <v>0.576405049301106</v>
      </c>
      <c r="I5678" s="8">
        <v>5677.0</v>
      </c>
    </row>
    <row r="5679" ht="15.75" customHeight="1">
      <c r="A5679" s="10">
        <v>8110.0</v>
      </c>
      <c r="B5679" s="10" t="s">
        <v>69</v>
      </c>
      <c r="C5679" s="10">
        <v>10.0</v>
      </c>
      <c r="D5679" s="10" t="s">
        <v>13</v>
      </c>
      <c r="E5679" s="10" t="s">
        <v>26</v>
      </c>
      <c r="F5679" s="10">
        <v>8.0</v>
      </c>
      <c r="G5679" s="10" t="s">
        <v>65</v>
      </c>
      <c r="H5679" s="10">
        <v>0.576228742291411</v>
      </c>
      <c r="I5679" s="10">
        <v>5678.0</v>
      </c>
    </row>
    <row r="5680" ht="15.75" customHeight="1">
      <c r="A5680" s="8">
        <v>982.0</v>
      </c>
      <c r="B5680" s="8" t="s">
        <v>64</v>
      </c>
      <c r="C5680" s="8">
        <v>30.0</v>
      </c>
      <c r="D5680" s="8" t="s">
        <v>18</v>
      </c>
      <c r="E5680" s="8" t="s">
        <v>18</v>
      </c>
      <c r="F5680" s="8">
        <v>5.0</v>
      </c>
      <c r="G5680" s="8" t="s">
        <v>65</v>
      </c>
      <c r="H5680" s="8">
        <v>0.575989315172405</v>
      </c>
      <c r="I5680" s="8">
        <v>5679.0</v>
      </c>
    </row>
    <row r="5681" ht="15.75" customHeight="1">
      <c r="A5681" s="10">
        <v>1892.0</v>
      </c>
      <c r="B5681" s="10" t="s">
        <v>64</v>
      </c>
      <c r="C5681" s="10">
        <v>50.0</v>
      </c>
      <c r="D5681" s="10" t="s">
        <v>18</v>
      </c>
      <c r="E5681" s="10" t="s">
        <v>26</v>
      </c>
      <c r="F5681" s="10">
        <v>5.0</v>
      </c>
      <c r="G5681" s="10" t="s">
        <v>65</v>
      </c>
      <c r="H5681" s="10">
        <v>0.575923883675222</v>
      </c>
      <c r="I5681" s="10">
        <v>5680.0</v>
      </c>
    </row>
    <row r="5682" ht="15.75" customHeight="1">
      <c r="A5682" s="8">
        <v>7830.0</v>
      </c>
      <c r="B5682" s="8" t="s">
        <v>68</v>
      </c>
      <c r="C5682" s="8">
        <v>90.0</v>
      </c>
      <c r="D5682" s="8" t="s">
        <v>24</v>
      </c>
      <c r="E5682" s="8" t="s">
        <v>26</v>
      </c>
      <c r="F5682" s="8">
        <v>8.0</v>
      </c>
      <c r="G5682" s="8" t="s">
        <v>65</v>
      </c>
      <c r="H5682" s="8">
        <v>0.575923883675222</v>
      </c>
      <c r="I5682" s="8">
        <v>5680.0</v>
      </c>
    </row>
    <row r="5683" ht="15.75" customHeight="1">
      <c r="A5683" s="10">
        <v>11078.0</v>
      </c>
      <c r="B5683" s="10" t="s">
        <v>69</v>
      </c>
      <c r="C5683" s="10">
        <v>70.0</v>
      </c>
      <c r="D5683" s="10" t="s">
        <v>20</v>
      </c>
      <c r="E5683" s="10" t="s">
        <v>26</v>
      </c>
      <c r="F5683" s="10">
        <v>8.0</v>
      </c>
      <c r="G5683" s="10" t="s">
        <v>65</v>
      </c>
      <c r="H5683" s="10">
        <v>0.5758733388288</v>
      </c>
      <c r="I5683" s="10">
        <v>5682.0</v>
      </c>
    </row>
    <row r="5684" ht="15.75" customHeight="1">
      <c r="A5684" s="8">
        <v>6689.0</v>
      </c>
      <c r="B5684" s="8" t="s">
        <v>68</v>
      </c>
      <c r="C5684" s="8">
        <v>60.0</v>
      </c>
      <c r="D5684" s="8" t="s">
        <v>16</v>
      </c>
      <c r="E5684" s="8" t="s">
        <v>13</v>
      </c>
      <c r="F5684" s="8">
        <v>17.0</v>
      </c>
      <c r="G5684" s="8" t="s">
        <v>70</v>
      </c>
      <c r="H5684" s="8">
        <v>0.575831356101748</v>
      </c>
      <c r="I5684" s="8">
        <v>5683.0</v>
      </c>
    </row>
    <row r="5685" ht="15.75" customHeight="1">
      <c r="A5685" s="10">
        <v>1110.0</v>
      </c>
      <c r="B5685" s="10" t="s">
        <v>64</v>
      </c>
      <c r="C5685" s="10">
        <v>30.0</v>
      </c>
      <c r="D5685" s="10" t="s">
        <v>24</v>
      </c>
      <c r="E5685" s="10" t="s">
        <v>26</v>
      </c>
      <c r="F5685" s="10">
        <v>8.0</v>
      </c>
      <c r="G5685" s="10" t="s">
        <v>65</v>
      </c>
      <c r="H5685" s="10">
        <v>0.575804333043368</v>
      </c>
      <c r="I5685" s="10">
        <v>5684.0</v>
      </c>
    </row>
    <row r="5686" ht="15.75" customHeight="1">
      <c r="A5686" s="8">
        <v>7892.0</v>
      </c>
      <c r="B5686" s="8" t="s">
        <v>68</v>
      </c>
      <c r="C5686" s="8">
        <v>90.0</v>
      </c>
      <c r="D5686" s="8" t="s">
        <v>21</v>
      </c>
      <c r="E5686" s="8" t="s">
        <v>26</v>
      </c>
      <c r="F5686" s="8">
        <v>17.0</v>
      </c>
      <c r="G5686" s="8" t="s">
        <v>65</v>
      </c>
      <c r="H5686" s="8">
        <v>0.575804333043368</v>
      </c>
      <c r="I5686" s="8">
        <v>5684.0</v>
      </c>
    </row>
    <row r="5687" ht="15.75" customHeight="1">
      <c r="A5687" s="10">
        <v>8784.0</v>
      </c>
      <c r="B5687" s="10" t="s">
        <v>69</v>
      </c>
      <c r="C5687" s="10">
        <v>20.0</v>
      </c>
      <c r="D5687" s="10" t="s">
        <v>21</v>
      </c>
      <c r="E5687" s="10" t="s">
        <v>26</v>
      </c>
      <c r="F5687" s="10">
        <v>11.0</v>
      </c>
      <c r="G5687" s="10" t="s">
        <v>65</v>
      </c>
      <c r="H5687" s="10">
        <v>0.575679623321386</v>
      </c>
      <c r="I5687" s="10">
        <v>5686.0</v>
      </c>
    </row>
    <row r="5688" ht="15.75" customHeight="1">
      <c r="A5688" s="8">
        <v>9172.0</v>
      </c>
      <c r="B5688" s="8" t="s">
        <v>69</v>
      </c>
      <c r="C5688" s="8">
        <v>30.0</v>
      </c>
      <c r="D5688" s="8" t="s">
        <v>24</v>
      </c>
      <c r="E5688" s="8" t="s">
        <v>26</v>
      </c>
      <c r="F5688" s="8">
        <v>5.0</v>
      </c>
      <c r="G5688" s="8" t="s">
        <v>65</v>
      </c>
      <c r="H5688" s="8">
        <v>0.575679623321386</v>
      </c>
      <c r="I5688" s="8">
        <v>5686.0</v>
      </c>
    </row>
    <row r="5689" ht="15.75" customHeight="1">
      <c r="A5689" s="10">
        <v>11030.0</v>
      </c>
      <c r="B5689" s="10" t="s">
        <v>69</v>
      </c>
      <c r="C5689" s="10">
        <v>70.0</v>
      </c>
      <c r="D5689" s="10" t="s">
        <v>21</v>
      </c>
      <c r="E5689" s="10" t="s">
        <v>26</v>
      </c>
      <c r="F5689" s="10">
        <v>20.0</v>
      </c>
      <c r="G5689" s="10" t="s">
        <v>65</v>
      </c>
      <c r="H5689" s="10">
        <v>0.575679623321386</v>
      </c>
      <c r="I5689" s="10">
        <v>5686.0</v>
      </c>
    </row>
    <row r="5690" ht="15.75" customHeight="1">
      <c r="A5690" s="8">
        <v>5870.0</v>
      </c>
      <c r="B5690" s="8" t="s">
        <v>68</v>
      </c>
      <c r="C5690" s="8">
        <v>50.0</v>
      </c>
      <c r="D5690" s="8" t="s">
        <v>13</v>
      </c>
      <c r="E5690" s="8" t="s">
        <v>26</v>
      </c>
      <c r="F5690" s="8">
        <v>8.0</v>
      </c>
      <c r="G5690" s="8" t="s">
        <v>65</v>
      </c>
      <c r="H5690" s="8">
        <v>0.575627152059138</v>
      </c>
      <c r="I5690" s="8">
        <v>5689.0</v>
      </c>
    </row>
    <row r="5691" ht="15.75" customHeight="1">
      <c r="A5691" s="10">
        <v>988.0</v>
      </c>
      <c r="B5691" s="10" t="s">
        <v>64</v>
      </c>
      <c r="C5691" s="10">
        <v>30.0</v>
      </c>
      <c r="D5691" s="10" t="s">
        <v>18</v>
      </c>
      <c r="E5691" s="10" t="s">
        <v>18</v>
      </c>
      <c r="F5691" s="10">
        <v>14.0</v>
      </c>
      <c r="G5691" s="10" t="s">
        <v>65</v>
      </c>
      <c r="H5691" s="10">
        <v>0.575455011431807</v>
      </c>
      <c r="I5691" s="10">
        <v>5690.0</v>
      </c>
    </row>
    <row r="5692" ht="15.75" customHeight="1">
      <c r="A5692" s="8">
        <v>4690.0</v>
      </c>
      <c r="B5692" s="8" t="s">
        <v>68</v>
      </c>
      <c r="C5692" s="8">
        <v>20.0</v>
      </c>
      <c r="D5692" s="8" t="s">
        <v>24</v>
      </c>
      <c r="E5692" s="8" t="s">
        <v>26</v>
      </c>
      <c r="F5692" s="8">
        <v>2.0</v>
      </c>
      <c r="G5692" s="8" t="s">
        <v>65</v>
      </c>
      <c r="H5692" s="8">
        <v>0.575440095281371</v>
      </c>
      <c r="I5692" s="8">
        <v>5691.0</v>
      </c>
    </row>
    <row r="5693" ht="15.75" customHeight="1">
      <c r="A5693" s="10">
        <v>5256.0</v>
      </c>
      <c r="B5693" s="10" t="s">
        <v>68</v>
      </c>
      <c r="C5693" s="10">
        <v>30.0</v>
      </c>
      <c r="D5693" s="10" t="s">
        <v>20</v>
      </c>
      <c r="E5693" s="10" t="s">
        <v>26</v>
      </c>
      <c r="F5693" s="10">
        <v>11.0</v>
      </c>
      <c r="G5693" s="10" t="s">
        <v>65</v>
      </c>
      <c r="H5693" s="10">
        <v>0.575440095281371</v>
      </c>
      <c r="I5693" s="10">
        <v>5691.0</v>
      </c>
    </row>
    <row r="5694" ht="15.75" customHeight="1">
      <c r="A5694" s="8">
        <v>1166.0</v>
      </c>
      <c r="B5694" s="8" t="s">
        <v>64</v>
      </c>
      <c r="C5694" s="8">
        <v>30.0</v>
      </c>
      <c r="D5694" s="8" t="s">
        <v>21</v>
      </c>
      <c r="E5694" s="8" t="s">
        <v>26</v>
      </c>
      <c r="F5694" s="8">
        <v>8.0</v>
      </c>
      <c r="G5694" s="8" t="s">
        <v>65</v>
      </c>
      <c r="H5694" s="8">
        <v>0.575352342653847</v>
      </c>
      <c r="I5694" s="8">
        <v>5693.0</v>
      </c>
    </row>
    <row r="5695" ht="15.75" customHeight="1">
      <c r="A5695" s="10">
        <v>1618.0</v>
      </c>
      <c r="B5695" s="10" t="s">
        <v>64</v>
      </c>
      <c r="C5695" s="10">
        <v>40.0</v>
      </c>
      <c r="D5695" s="10" t="s">
        <v>21</v>
      </c>
      <c r="E5695" s="10" t="s">
        <v>26</v>
      </c>
      <c r="F5695" s="10">
        <v>14.0</v>
      </c>
      <c r="G5695" s="10" t="s">
        <v>65</v>
      </c>
      <c r="H5695" s="10">
        <v>0.575352342653847</v>
      </c>
      <c r="I5695" s="10">
        <v>5693.0</v>
      </c>
    </row>
    <row r="5696" ht="15.75" customHeight="1">
      <c r="A5696" s="8">
        <v>2010.0</v>
      </c>
      <c r="B5696" s="8" t="s">
        <v>64</v>
      </c>
      <c r="C5696" s="8">
        <v>50.0</v>
      </c>
      <c r="D5696" s="8" t="s">
        <v>24</v>
      </c>
      <c r="E5696" s="8" t="s">
        <v>26</v>
      </c>
      <c r="F5696" s="8">
        <v>14.0</v>
      </c>
      <c r="G5696" s="8" t="s">
        <v>65</v>
      </c>
      <c r="H5696" s="8">
        <v>0.575352342653847</v>
      </c>
      <c r="I5696" s="8">
        <v>5693.0</v>
      </c>
    </row>
    <row r="5697" ht="15.75" customHeight="1">
      <c r="A5697" s="10">
        <v>2512.0</v>
      </c>
      <c r="B5697" s="10" t="s">
        <v>64</v>
      </c>
      <c r="C5697" s="10">
        <v>60.0</v>
      </c>
      <c r="D5697" s="10" t="s">
        <v>21</v>
      </c>
      <c r="E5697" s="10" t="s">
        <v>26</v>
      </c>
      <c r="F5697" s="10">
        <v>11.0</v>
      </c>
      <c r="G5697" s="10" t="s">
        <v>65</v>
      </c>
      <c r="H5697" s="10">
        <v>0.575352342653847</v>
      </c>
      <c r="I5697" s="10">
        <v>5693.0</v>
      </c>
    </row>
    <row r="5698" ht="15.75" customHeight="1">
      <c r="A5698" s="8">
        <v>2574.0</v>
      </c>
      <c r="B5698" s="8" t="s">
        <v>64</v>
      </c>
      <c r="C5698" s="8">
        <v>60.0</v>
      </c>
      <c r="D5698" s="8" t="s">
        <v>20</v>
      </c>
      <c r="E5698" s="8" t="s">
        <v>26</v>
      </c>
      <c r="F5698" s="8">
        <v>20.0</v>
      </c>
      <c r="G5698" s="8" t="s">
        <v>65</v>
      </c>
      <c r="H5698" s="8">
        <v>0.575352342653847</v>
      </c>
      <c r="I5698" s="8">
        <v>5693.0</v>
      </c>
    </row>
    <row r="5699" ht="15.75" customHeight="1">
      <c r="A5699" s="10">
        <v>3462.0</v>
      </c>
      <c r="B5699" s="10" t="s">
        <v>64</v>
      </c>
      <c r="C5699" s="10">
        <v>80.0</v>
      </c>
      <c r="D5699" s="10" t="s">
        <v>20</v>
      </c>
      <c r="E5699" s="10" t="s">
        <v>26</v>
      </c>
      <c r="F5699" s="10">
        <v>8.0</v>
      </c>
      <c r="G5699" s="10" t="s">
        <v>65</v>
      </c>
      <c r="H5699" s="10">
        <v>0.575352342653847</v>
      </c>
      <c r="I5699" s="10">
        <v>5693.0</v>
      </c>
    </row>
    <row r="5700" ht="15.75" customHeight="1">
      <c r="A5700" s="8">
        <v>7050.0</v>
      </c>
      <c r="B5700" s="8" t="s">
        <v>68</v>
      </c>
      <c r="C5700" s="8">
        <v>70.0</v>
      </c>
      <c r="D5700" s="8" t="s">
        <v>20</v>
      </c>
      <c r="E5700" s="8" t="s">
        <v>26</v>
      </c>
      <c r="F5700" s="8">
        <v>14.0</v>
      </c>
      <c r="G5700" s="8" t="s">
        <v>65</v>
      </c>
      <c r="H5700" s="8">
        <v>0.575352342653847</v>
      </c>
      <c r="I5700" s="8">
        <v>5693.0</v>
      </c>
    </row>
    <row r="5701" ht="15.75" customHeight="1">
      <c r="A5701" s="10">
        <v>1900.0</v>
      </c>
      <c r="B5701" s="10" t="s">
        <v>64</v>
      </c>
      <c r="C5701" s="10">
        <v>50.0</v>
      </c>
      <c r="D5701" s="10" t="s">
        <v>18</v>
      </c>
      <c r="E5701" s="10" t="s">
        <v>26</v>
      </c>
      <c r="F5701" s="10">
        <v>17.0</v>
      </c>
      <c r="G5701" s="10" t="s">
        <v>65</v>
      </c>
      <c r="H5701" s="10">
        <v>0.575320544649517</v>
      </c>
      <c r="I5701" s="10">
        <v>5700.0</v>
      </c>
    </row>
    <row r="5702" ht="15.75" customHeight="1">
      <c r="A5702" s="8">
        <v>3626.0</v>
      </c>
      <c r="B5702" s="8" t="s">
        <v>64</v>
      </c>
      <c r="C5702" s="8">
        <v>90.0</v>
      </c>
      <c r="D5702" s="8" t="s">
        <v>13</v>
      </c>
      <c r="E5702" s="8" t="s">
        <v>26</v>
      </c>
      <c r="F5702" s="8">
        <v>2.0</v>
      </c>
      <c r="G5702" s="8" t="s">
        <v>65</v>
      </c>
      <c r="H5702" s="8">
        <v>0.575307971158556</v>
      </c>
      <c r="I5702" s="8">
        <v>5701.0</v>
      </c>
    </row>
    <row r="5703" ht="15.75" customHeight="1">
      <c r="A5703" s="10">
        <v>500.0</v>
      </c>
      <c r="B5703" s="10" t="s">
        <v>64</v>
      </c>
      <c r="C5703" s="10">
        <v>20.0</v>
      </c>
      <c r="D5703" s="10" t="s">
        <v>13</v>
      </c>
      <c r="E5703" s="10" t="s">
        <v>26</v>
      </c>
      <c r="F5703" s="10">
        <v>17.0</v>
      </c>
      <c r="G5703" s="10" t="s">
        <v>65</v>
      </c>
      <c r="H5703" s="10">
        <v>0.575307285792431</v>
      </c>
      <c r="I5703" s="10">
        <v>5702.0</v>
      </c>
    </row>
    <row r="5704" ht="15.75" customHeight="1">
      <c r="A5704" s="8">
        <v>1670.0</v>
      </c>
      <c r="B5704" s="8" t="s">
        <v>64</v>
      </c>
      <c r="C5704" s="8">
        <v>40.0</v>
      </c>
      <c r="D5704" s="8" t="s">
        <v>20</v>
      </c>
      <c r="E5704" s="8" t="s">
        <v>26</v>
      </c>
      <c r="F5704" s="8">
        <v>8.0</v>
      </c>
      <c r="G5704" s="8" t="s">
        <v>65</v>
      </c>
      <c r="H5704" s="8">
        <v>0.575307285792431</v>
      </c>
      <c r="I5704" s="8">
        <v>5702.0</v>
      </c>
    </row>
    <row r="5705" ht="15.75" customHeight="1">
      <c r="A5705" s="10">
        <v>3468.0</v>
      </c>
      <c r="B5705" s="10" t="s">
        <v>64</v>
      </c>
      <c r="C5705" s="10">
        <v>80.0</v>
      </c>
      <c r="D5705" s="10" t="s">
        <v>20</v>
      </c>
      <c r="E5705" s="10" t="s">
        <v>26</v>
      </c>
      <c r="F5705" s="10">
        <v>17.0</v>
      </c>
      <c r="G5705" s="10" t="s">
        <v>65</v>
      </c>
      <c r="H5705" s="10">
        <v>0.575307285792431</v>
      </c>
      <c r="I5705" s="10">
        <v>5702.0</v>
      </c>
    </row>
    <row r="5706" ht="15.75" customHeight="1">
      <c r="A5706" s="8">
        <v>5650.0</v>
      </c>
      <c r="B5706" s="8" t="s">
        <v>68</v>
      </c>
      <c r="C5706" s="8">
        <v>40.0</v>
      </c>
      <c r="D5706" s="8" t="s">
        <v>21</v>
      </c>
      <c r="E5706" s="8" t="s">
        <v>26</v>
      </c>
      <c r="F5706" s="8">
        <v>14.0</v>
      </c>
      <c r="G5706" s="8" t="s">
        <v>65</v>
      </c>
      <c r="H5706" s="8">
        <v>0.575307285792431</v>
      </c>
      <c r="I5706" s="8">
        <v>5702.0</v>
      </c>
    </row>
    <row r="5707" ht="15.75" customHeight="1">
      <c r="A5707" s="10">
        <v>6936.0</v>
      </c>
      <c r="B5707" s="10" t="s">
        <v>68</v>
      </c>
      <c r="C5707" s="10">
        <v>70.0</v>
      </c>
      <c r="D5707" s="10" t="s">
        <v>24</v>
      </c>
      <c r="E5707" s="10" t="s">
        <v>26</v>
      </c>
      <c r="F5707" s="10">
        <v>11.0</v>
      </c>
      <c r="G5707" s="10" t="s">
        <v>65</v>
      </c>
      <c r="H5707" s="10">
        <v>0.575307285792431</v>
      </c>
      <c r="I5707" s="10">
        <v>5702.0</v>
      </c>
    </row>
    <row r="5708" ht="15.75" customHeight="1">
      <c r="A5708" s="8">
        <v>48.0</v>
      </c>
      <c r="B5708" s="8" t="s">
        <v>64</v>
      </c>
      <c r="C5708" s="8">
        <v>10.0</v>
      </c>
      <c r="D5708" s="8" t="s">
        <v>13</v>
      </c>
      <c r="E5708" s="8" t="s">
        <v>26</v>
      </c>
      <c r="F5708" s="8">
        <v>11.0</v>
      </c>
      <c r="G5708" s="8" t="s">
        <v>65</v>
      </c>
      <c r="H5708" s="8">
        <v>0.575188420526703</v>
      </c>
      <c r="I5708" s="8">
        <v>5707.0</v>
      </c>
    </row>
    <row r="5709" ht="15.75" customHeight="1">
      <c r="A5709" s="10">
        <v>9413.0</v>
      </c>
      <c r="B5709" s="10" t="s">
        <v>69</v>
      </c>
      <c r="C5709" s="10">
        <v>40.0</v>
      </c>
      <c r="D5709" s="10" t="s">
        <v>13</v>
      </c>
      <c r="E5709" s="10" t="s">
        <v>9</v>
      </c>
      <c r="F5709" s="10">
        <v>8.0</v>
      </c>
      <c r="G5709" s="10" t="s">
        <v>70</v>
      </c>
      <c r="H5709" s="10">
        <v>0.574995190519467</v>
      </c>
      <c r="I5709" s="10">
        <v>5708.0</v>
      </c>
    </row>
    <row r="5710" ht="15.75" customHeight="1">
      <c r="A5710" s="8">
        <v>11833.0</v>
      </c>
      <c r="B5710" s="8" t="s">
        <v>69</v>
      </c>
      <c r="C5710" s="8">
        <v>90.0</v>
      </c>
      <c r="D5710" s="8" t="s">
        <v>24</v>
      </c>
      <c r="E5710" s="8" t="s">
        <v>13</v>
      </c>
      <c r="F5710" s="8">
        <v>5.0</v>
      </c>
      <c r="G5710" s="8" t="s">
        <v>70</v>
      </c>
      <c r="H5710" s="8">
        <v>0.574930118731353</v>
      </c>
      <c r="I5710" s="8">
        <v>5709.0</v>
      </c>
    </row>
    <row r="5711" ht="15.75" customHeight="1">
      <c r="A5711" s="10">
        <v>3732.0</v>
      </c>
      <c r="B5711" s="10" t="s">
        <v>64</v>
      </c>
      <c r="C5711" s="10">
        <v>90.0</v>
      </c>
      <c r="D5711" s="10" t="s">
        <v>26</v>
      </c>
      <c r="E5711" s="10" t="s">
        <v>18</v>
      </c>
      <c r="F5711" s="10">
        <v>14.0</v>
      </c>
      <c r="G5711" s="10" t="s">
        <v>65</v>
      </c>
      <c r="H5711" s="10">
        <v>0.57490885097926</v>
      </c>
      <c r="I5711" s="10">
        <v>5710.0</v>
      </c>
    </row>
    <row r="5712" ht="15.75" customHeight="1">
      <c r="A5712" s="8">
        <v>6945.0</v>
      </c>
      <c r="B5712" s="8" t="s">
        <v>68</v>
      </c>
      <c r="C5712" s="8">
        <v>70.0</v>
      </c>
      <c r="D5712" s="8" t="s">
        <v>21</v>
      </c>
      <c r="E5712" s="8" t="s">
        <v>9</v>
      </c>
      <c r="F5712" s="8">
        <v>2.0</v>
      </c>
      <c r="G5712" s="8" t="s">
        <v>70</v>
      </c>
      <c r="H5712" s="8">
        <v>0.574873589990926</v>
      </c>
      <c r="I5712" s="8">
        <v>5711.0</v>
      </c>
    </row>
    <row r="5713" ht="15.75" customHeight="1">
      <c r="A5713" s="10">
        <v>1162.0</v>
      </c>
      <c r="B5713" s="10" t="s">
        <v>64</v>
      </c>
      <c r="C5713" s="10">
        <v>30.0</v>
      </c>
      <c r="D5713" s="10" t="s">
        <v>21</v>
      </c>
      <c r="E5713" s="10" t="s">
        <v>26</v>
      </c>
      <c r="F5713" s="10">
        <v>2.0</v>
      </c>
      <c r="G5713" s="10" t="s">
        <v>65</v>
      </c>
      <c r="H5713" s="10">
        <v>0.574868554259996</v>
      </c>
      <c r="I5713" s="10">
        <v>5712.0</v>
      </c>
    </row>
    <row r="5714" ht="15.75" customHeight="1">
      <c r="A5714" s="8">
        <v>4586.0</v>
      </c>
      <c r="B5714" s="8" t="s">
        <v>68</v>
      </c>
      <c r="C5714" s="8">
        <v>20.0</v>
      </c>
      <c r="D5714" s="8" t="s">
        <v>18</v>
      </c>
      <c r="E5714" s="8" t="s">
        <v>26</v>
      </c>
      <c r="F5714" s="8">
        <v>14.0</v>
      </c>
      <c r="G5714" s="8" t="s">
        <v>65</v>
      </c>
      <c r="H5714" s="8">
        <v>0.574868554259996</v>
      </c>
      <c r="I5714" s="8">
        <v>5712.0</v>
      </c>
    </row>
    <row r="5715" ht="15.75" customHeight="1">
      <c r="A5715" s="10">
        <v>1697.0</v>
      </c>
      <c r="B5715" s="10" t="s">
        <v>64</v>
      </c>
      <c r="C5715" s="10">
        <v>40.0</v>
      </c>
      <c r="D5715" s="10" t="s">
        <v>10</v>
      </c>
      <c r="E5715" s="10" t="s">
        <v>13</v>
      </c>
      <c r="F5715" s="10">
        <v>5.0</v>
      </c>
      <c r="G5715" s="10" t="s">
        <v>70</v>
      </c>
      <c r="H5715" s="10">
        <v>0.574694088046747</v>
      </c>
      <c r="I5715" s="10">
        <v>5714.0</v>
      </c>
    </row>
    <row r="5716" ht="15.75" customHeight="1">
      <c r="A5716" s="8">
        <v>8274.0</v>
      </c>
      <c r="B5716" s="8" t="s">
        <v>69</v>
      </c>
      <c r="C5716" s="8">
        <v>10.0</v>
      </c>
      <c r="D5716" s="8" t="s">
        <v>24</v>
      </c>
      <c r="E5716" s="8" t="s">
        <v>26</v>
      </c>
      <c r="F5716" s="8">
        <v>2.0</v>
      </c>
      <c r="G5716" s="8" t="s">
        <v>65</v>
      </c>
      <c r="H5716" s="8">
        <v>0.574609680783928</v>
      </c>
      <c r="I5716" s="8">
        <v>5715.0</v>
      </c>
    </row>
    <row r="5717" ht="15.75" customHeight="1">
      <c r="A5717" s="10">
        <v>8724.0</v>
      </c>
      <c r="B5717" s="10" t="s">
        <v>69</v>
      </c>
      <c r="C5717" s="10">
        <v>20.0</v>
      </c>
      <c r="D5717" s="10" t="s">
        <v>24</v>
      </c>
      <c r="E5717" s="10" t="s">
        <v>26</v>
      </c>
      <c r="F5717" s="10">
        <v>5.0</v>
      </c>
      <c r="G5717" s="10" t="s">
        <v>65</v>
      </c>
      <c r="H5717" s="10">
        <v>0.574609680783928</v>
      </c>
      <c r="I5717" s="10">
        <v>5715.0</v>
      </c>
    </row>
    <row r="5718" ht="15.75" customHeight="1">
      <c r="A5718" s="8">
        <v>9234.0</v>
      </c>
      <c r="B5718" s="8" t="s">
        <v>69</v>
      </c>
      <c r="C5718" s="8">
        <v>30.0</v>
      </c>
      <c r="D5718" s="8" t="s">
        <v>21</v>
      </c>
      <c r="E5718" s="8" t="s">
        <v>26</v>
      </c>
      <c r="F5718" s="8">
        <v>14.0</v>
      </c>
      <c r="G5718" s="8" t="s">
        <v>65</v>
      </c>
      <c r="H5718" s="8">
        <v>0.574609680783928</v>
      </c>
      <c r="I5718" s="8">
        <v>5715.0</v>
      </c>
    </row>
    <row r="5719" ht="15.75" customHeight="1">
      <c r="A5719" s="10">
        <v>9342.0</v>
      </c>
      <c r="B5719" s="10" t="s">
        <v>69</v>
      </c>
      <c r="C5719" s="10">
        <v>30.0</v>
      </c>
      <c r="D5719" s="10" t="s">
        <v>10</v>
      </c>
      <c r="E5719" s="10" t="s">
        <v>26</v>
      </c>
      <c r="F5719" s="10">
        <v>8.0</v>
      </c>
      <c r="G5719" s="10" t="s">
        <v>65</v>
      </c>
      <c r="H5719" s="10">
        <v>0.574609680783928</v>
      </c>
      <c r="I5719" s="10">
        <v>5715.0</v>
      </c>
    </row>
    <row r="5720" ht="15.75" customHeight="1">
      <c r="A5720" s="8">
        <v>11074.0</v>
      </c>
      <c r="B5720" s="8" t="s">
        <v>69</v>
      </c>
      <c r="C5720" s="8">
        <v>70.0</v>
      </c>
      <c r="D5720" s="8" t="s">
        <v>20</v>
      </c>
      <c r="E5720" s="8" t="s">
        <v>26</v>
      </c>
      <c r="F5720" s="8">
        <v>2.0</v>
      </c>
      <c r="G5720" s="8" t="s">
        <v>65</v>
      </c>
      <c r="H5720" s="8">
        <v>0.574609680783928</v>
      </c>
      <c r="I5720" s="8">
        <v>5715.0</v>
      </c>
    </row>
    <row r="5721" ht="15.75" customHeight="1">
      <c r="A5721" s="10">
        <v>6559.0</v>
      </c>
      <c r="B5721" s="10" t="s">
        <v>68</v>
      </c>
      <c r="C5721" s="10">
        <v>60.0</v>
      </c>
      <c r="D5721" s="10" t="s">
        <v>20</v>
      </c>
      <c r="E5721" s="10" t="s">
        <v>9</v>
      </c>
      <c r="F5721" s="10">
        <v>11.0</v>
      </c>
      <c r="G5721" s="10" t="s">
        <v>70</v>
      </c>
      <c r="H5721" s="10">
        <v>0.57456997526743</v>
      </c>
      <c r="I5721" s="10">
        <v>5720.0</v>
      </c>
    </row>
    <row r="5722" ht="15.75" customHeight="1">
      <c r="A5722" s="8">
        <v>7791.0</v>
      </c>
      <c r="B5722" s="8" t="s">
        <v>68</v>
      </c>
      <c r="C5722" s="8">
        <v>90.0</v>
      </c>
      <c r="D5722" s="8" t="s">
        <v>24</v>
      </c>
      <c r="E5722" s="8" t="s">
        <v>9</v>
      </c>
      <c r="F5722" s="8">
        <v>11.0</v>
      </c>
      <c r="G5722" s="8" t="s">
        <v>70</v>
      </c>
      <c r="H5722" s="8">
        <v>0.574536821635119</v>
      </c>
      <c r="I5722" s="8">
        <v>5721.0</v>
      </c>
    </row>
    <row r="5723" ht="15.75" customHeight="1">
      <c r="A5723" s="10">
        <v>9689.0</v>
      </c>
      <c r="B5723" s="10" t="s">
        <v>69</v>
      </c>
      <c r="C5723" s="10">
        <v>40.0</v>
      </c>
      <c r="D5723" s="10" t="s">
        <v>20</v>
      </c>
      <c r="E5723" s="10" t="s">
        <v>9</v>
      </c>
      <c r="F5723" s="10">
        <v>2.0</v>
      </c>
      <c r="G5723" s="10" t="s">
        <v>70</v>
      </c>
      <c r="H5723" s="10">
        <v>0.574437947152425</v>
      </c>
      <c r="I5723" s="10">
        <v>5722.0</v>
      </c>
    </row>
    <row r="5724" ht="15.75" customHeight="1">
      <c r="A5724" s="8">
        <v>10124.0</v>
      </c>
      <c r="B5724" s="8" t="s">
        <v>69</v>
      </c>
      <c r="C5724" s="8">
        <v>50.0</v>
      </c>
      <c r="D5724" s="8" t="s">
        <v>21</v>
      </c>
      <c r="E5724" s="8" t="s">
        <v>26</v>
      </c>
      <c r="F5724" s="8">
        <v>5.0</v>
      </c>
      <c r="G5724" s="8" t="s">
        <v>65</v>
      </c>
      <c r="H5724" s="8">
        <v>0.574415965276514</v>
      </c>
      <c r="I5724" s="8">
        <v>5723.0</v>
      </c>
    </row>
    <row r="5725" ht="15.75" customHeight="1">
      <c r="A5725" s="10">
        <v>10628.0</v>
      </c>
      <c r="B5725" s="10" t="s">
        <v>69</v>
      </c>
      <c r="C5725" s="10">
        <v>60.0</v>
      </c>
      <c r="D5725" s="10" t="s">
        <v>20</v>
      </c>
      <c r="E5725" s="10" t="s">
        <v>26</v>
      </c>
      <c r="F5725" s="10">
        <v>5.0</v>
      </c>
      <c r="G5725" s="10" t="s">
        <v>65</v>
      </c>
      <c r="H5725" s="10">
        <v>0.574415965276514</v>
      </c>
      <c r="I5725" s="10">
        <v>5723.0</v>
      </c>
    </row>
    <row r="5726" ht="15.75" customHeight="1">
      <c r="A5726" s="8">
        <v>11532.0</v>
      </c>
      <c r="B5726" s="8" t="s">
        <v>69</v>
      </c>
      <c r="C5726" s="8">
        <v>80.0</v>
      </c>
      <c r="D5726" s="8" t="s">
        <v>20</v>
      </c>
      <c r="E5726" s="8" t="s">
        <v>26</v>
      </c>
      <c r="F5726" s="8">
        <v>17.0</v>
      </c>
      <c r="G5726" s="8" t="s">
        <v>65</v>
      </c>
      <c r="H5726" s="8">
        <v>0.574415965276514</v>
      </c>
      <c r="I5726" s="8">
        <v>5723.0</v>
      </c>
    </row>
    <row r="5727" ht="15.75" customHeight="1">
      <c r="A5727" s="10">
        <v>2122.0</v>
      </c>
      <c r="B5727" s="10" t="s">
        <v>64</v>
      </c>
      <c r="C5727" s="10">
        <v>50.0</v>
      </c>
      <c r="D5727" s="10" t="s">
        <v>20</v>
      </c>
      <c r="E5727" s="10" t="s">
        <v>26</v>
      </c>
      <c r="F5727" s="10">
        <v>14.0</v>
      </c>
      <c r="G5727" s="10" t="s">
        <v>65</v>
      </c>
      <c r="H5727" s="10">
        <v>0.574414023083243</v>
      </c>
      <c r="I5727" s="10">
        <v>5726.0</v>
      </c>
    </row>
    <row r="5728" ht="15.75" customHeight="1">
      <c r="A5728" s="8">
        <v>3238.0</v>
      </c>
      <c r="B5728" s="8" t="s">
        <v>64</v>
      </c>
      <c r="C5728" s="8">
        <v>80.0</v>
      </c>
      <c r="D5728" s="8" t="s">
        <v>18</v>
      </c>
      <c r="E5728" s="8" t="s">
        <v>26</v>
      </c>
      <c r="F5728" s="8">
        <v>8.0</v>
      </c>
      <c r="G5728" s="8" t="s">
        <v>65</v>
      </c>
      <c r="H5728" s="8">
        <v>0.574414023083243</v>
      </c>
      <c r="I5728" s="8">
        <v>5726.0</v>
      </c>
    </row>
    <row r="5729" ht="15.75" customHeight="1">
      <c r="A5729" s="10">
        <v>2340.0</v>
      </c>
      <c r="B5729" s="10" t="s">
        <v>64</v>
      </c>
      <c r="C5729" s="10">
        <v>60.0</v>
      </c>
      <c r="D5729" s="10" t="s">
        <v>18</v>
      </c>
      <c r="E5729" s="10" t="s">
        <v>26</v>
      </c>
      <c r="F5729" s="10">
        <v>5.0</v>
      </c>
      <c r="G5729" s="10" t="s">
        <v>65</v>
      </c>
      <c r="H5729" s="10">
        <v>0.574368966221827</v>
      </c>
      <c r="I5729" s="10">
        <v>5728.0</v>
      </c>
    </row>
    <row r="5730" ht="15.75" customHeight="1">
      <c r="A5730" s="8">
        <v>119.0</v>
      </c>
      <c r="B5730" s="8" t="s">
        <v>64</v>
      </c>
      <c r="C5730" s="8">
        <v>10.0</v>
      </c>
      <c r="D5730" s="8" t="s">
        <v>26</v>
      </c>
      <c r="E5730" s="8" t="s">
        <v>9</v>
      </c>
      <c r="F5730" s="8">
        <v>11.0</v>
      </c>
      <c r="G5730" s="8" t="s">
        <v>70</v>
      </c>
      <c r="H5730" s="8">
        <v>0.574334686253405</v>
      </c>
      <c r="I5730" s="8">
        <v>5729.0</v>
      </c>
    </row>
    <row r="5731" ht="15.75" customHeight="1">
      <c r="A5731" s="10">
        <v>10806.0</v>
      </c>
      <c r="B5731" s="10" t="s">
        <v>69</v>
      </c>
      <c r="C5731" s="10">
        <v>70.0</v>
      </c>
      <c r="D5731" s="10" t="s">
        <v>13</v>
      </c>
      <c r="E5731" s="10" t="s">
        <v>26</v>
      </c>
      <c r="F5731" s="10">
        <v>20.0</v>
      </c>
      <c r="G5731" s="10" t="s">
        <v>65</v>
      </c>
      <c r="H5731" s="10">
        <v>0.574297619181279</v>
      </c>
      <c r="I5731" s="10">
        <v>5730.0</v>
      </c>
    </row>
    <row r="5732" ht="15.75" customHeight="1">
      <c r="A5732" s="8">
        <v>4003.0</v>
      </c>
      <c r="B5732" s="8" t="s">
        <v>64</v>
      </c>
      <c r="C5732" s="8">
        <v>90.0</v>
      </c>
      <c r="D5732" s="8" t="s">
        <v>16</v>
      </c>
      <c r="E5732" s="8" t="s">
        <v>13</v>
      </c>
      <c r="F5732" s="8">
        <v>20.0</v>
      </c>
      <c r="G5732" s="8" t="s">
        <v>70</v>
      </c>
      <c r="H5732" s="8">
        <v>0.574294271613799</v>
      </c>
      <c r="I5732" s="8">
        <v>5731.0</v>
      </c>
    </row>
    <row r="5733" ht="15.75" customHeight="1">
      <c r="A5733" s="10">
        <v>480.0</v>
      </c>
      <c r="B5733" s="10" t="s">
        <v>64</v>
      </c>
      <c r="C5733" s="10">
        <v>20.0</v>
      </c>
      <c r="D5733" s="10" t="s">
        <v>13</v>
      </c>
      <c r="E5733" s="10" t="s">
        <v>18</v>
      </c>
      <c r="F5733" s="10">
        <v>8.0</v>
      </c>
      <c r="G5733" s="10" t="s">
        <v>65</v>
      </c>
      <c r="H5733" s="10">
        <v>0.574260512366371</v>
      </c>
      <c r="I5733" s="10">
        <v>5732.0</v>
      </c>
    </row>
    <row r="5734" ht="15.75" customHeight="1">
      <c r="A5734" s="8">
        <v>7262.0</v>
      </c>
      <c r="B5734" s="8" t="s">
        <v>68</v>
      </c>
      <c r="C5734" s="8">
        <v>80.0</v>
      </c>
      <c r="D5734" s="8" t="s">
        <v>18</v>
      </c>
      <c r="E5734" s="8" t="s">
        <v>18</v>
      </c>
      <c r="F5734" s="8">
        <v>17.0</v>
      </c>
      <c r="G5734" s="8" t="s">
        <v>65</v>
      </c>
      <c r="H5734" s="8">
        <v>0.574226484674424</v>
      </c>
      <c r="I5734" s="8">
        <v>5733.0</v>
      </c>
    </row>
    <row r="5735" ht="15.75" customHeight="1">
      <c r="A5735" s="10">
        <v>6899.0</v>
      </c>
      <c r="B5735" s="10" t="s">
        <v>68</v>
      </c>
      <c r="C5735" s="10">
        <v>70.0</v>
      </c>
      <c r="D5735" s="10" t="s">
        <v>24</v>
      </c>
      <c r="E5735" s="10" t="s">
        <v>9</v>
      </c>
      <c r="F5735" s="10">
        <v>17.0</v>
      </c>
      <c r="G5735" s="10" t="s">
        <v>70</v>
      </c>
      <c r="H5735" s="10">
        <v>0.574160229716419</v>
      </c>
      <c r="I5735" s="10">
        <v>5734.0</v>
      </c>
    </row>
    <row r="5736" ht="15.75" customHeight="1">
      <c r="A5736" s="8">
        <v>9284.0</v>
      </c>
      <c r="B5736" s="8" t="s">
        <v>69</v>
      </c>
      <c r="C5736" s="8">
        <v>30.0</v>
      </c>
      <c r="D5736" s="8" t="s">
        <v>20</v>
      </c>
      <c r="E5736" s="8" t="s">
        <v>26</v>
      </c>
      <c r="F5736" s="8">
        <v>5.0</v>
      </c>
      <c r="G5736" s="8" t="s">
        <v>65</v>
      </c>
      <c r="H5736" s="8">
        <v>0.574065889384826</v>
      </c>
      <c r="I5736" s="8">
        <v>5735.0</v>
      </c>
    </row>
    <row r="5737" ht="15.75" customHeight="1">
      <c r="A5737" s="10">
        <v>9730.0</v>
      </c>
      <c r="B5737" s="10" t="s">
        <v>69</v>
      </c>
      <c r="C5737" s="10">
        <v>40.0</v>
      </c>
      <c r="D5737" s="10" t="s">
        <v>20</v>
      </c>
      <c r="E5737" s="10" t="s">
        <v>26</v>
      </c>
      <c r="F5737" s="10">
        <v>2.0</v>
      </c>
      <c r="G5737" s="10" t="s">
        <v>65</v>
      </c>
      <c r="H5737" s="10">
        <v>0.574065889384826</v>
      </c>
      <c r="I5737" s="10">
        <v>5735.0</v>
      </c>
    </row>
    <row r="5738" ht="15.75" customHeight="1">
      <c r="A5738" s="8">
        <v>11750.0</v>
      </c>
      <c r="B5738" s="8" t="s">
        <v>69</v>
      </c>
      <c r="C5738" s="8">
        <v>90.0</v>
      </c>
      <c r="D5738" s="8" t="s">
        <v>18</v>
      </c>
      <c r="E5738" s="8" t="s">
        <v>26</v>
      </c>
      <c r="F5738" s="8">
        <v>8.0</v>
      </c>
      <c r="G5738" s="8" t="s">
        <v>65</v>
      </c>
      <c r="H5738" s="8">
        <v>0.57388520957816</v>
      </c>
      <c r="I5738" s="8">
        <v>5737.0</v>
      </c>
    </row>
    <row r="5739" ht="15.75" customHeight="1">
      <c r="A5739" s="10">
        <v>5930.0</v>
      </c>
      <c r="B5739" s="10" t="s">
        <v>68</v>
      </c>
      <c r="C5739" s="10">
        <v>50.0</v>
      </c>
      <c r="D5739" s="10" t="s">
        <v>18</v>
      </c>
      <c r="E5739" s="10" t="s">
        <v>26</v>
      </c>
      <c r="F5739" s="10">
        <v>14.0</v>
      </c>
      <c r="G5739" s="10" t="s">
        <v>65</v>
      </c>
      <c r="H5739" s="10">
        <v>0.573848185835284</v>
      </c>
      <c r="I5739" s="10">
        <v>5738.0</v>
      </c>
    </row>
    <row r="5740" ht="15.75" customHeight="1">
      <c r="A5740" s="8">
        <v>9908.0</v>
      </c>
      <c r="B5740" s="8" t="s">
        <v>69</v>
      </c>
      <c r="C5740" s="8">
        <v>50.0</v>
      </c>
      <c r="D5740" s="8" t="s">
        <v>13</v>
      </c>
      <c r="E5740" s="8" t="s">
        <v>26</v>
      </c>
      <c r="F5740" s="8">
        <v>17.0</v>
      </c>
      <c r="G5740" s="8" t="s">
        <v>65</v>
      </c>
      <c r="H5740" s="8">
        <v>0.573784884928616</v>
      </c>
      <c r="I5740" s="8">
        <v>5739.0</v>
      </c>
    </row>
    <row r="5741" ht="15.75" customHeight="1">
      <c r="A5741" s="10">
        <v>5878.0</v>
      </c>
      <c r="B5741" s="10" t="s">
        <v>68</v>
      </c>
      <c r="C5741" s="10">
        <v>50.0</v>
      </c>
      <c r="D5741" s="10" t="s">
        <v>13</v>
      </c>
      <c r="E5741" s="10" t="s">
        <v>26</v>
      </c>
      <c r="F5741" s="10">
        <v>20.0</v>
      </c>
      <c r="G5741" s="10" t="s">
        <v>65</v>
      </c>
      <c r="H5741" s="10">
        <v>0.57372863520343</v>
      </c>
      <c r="I5741" s="10">
        <v>5740.0</v>
      </c>
    </row>
    <row r="5742" ht="15.75" customHeight="1">
      <c r="A5742" s="8">
        <v>548.0</v>
      </c>
      <c r="B5742" s="8" t="s">
        <v>64</v>
      </c>
      <c r="C5742" s="8">
        <v>20.0</v>
      </c>
      <c r="D5742" s="8" t="s">
        <v>18</v>
      </c>
      <c r="E5742" s="8" t="s">
        <v>26</v>
      </c>
      <c r="F5742" s="8">
        <v>5.0</v>
      </c>
      <c r="G5742" s="8" t="s">
        <v>65</v>
      </c>
      <c r="H5742" s="8">
        <v>0.573718002802544</v>
      </c>
      <c r="I5742" s="8">
        <v>5741.0</v>
      </c>
    </row>
    <row r="5743" ht="15.75" customHeight="1">
      <c r="A5743" s="10">
        <v>8836.0</v>
      </c>
      <c r="B5743" s="10" t="s">
        <v>69</v>
      </c>
      <c r="C5743" s="10">
        <v>20.0</v>
      </c>
      <c r="D5743" s="10" t="s">
        <v>20</v>
      </c>
      <c r="E5743" s="10" t="s">
        <v>26</v>
      </c>
      <c r="F5743" s="10">
        <v>5.0</v>
      </c>
      <c r="G5743" s="10" t="s">
        <v>65</v>
      </c>
      <c r="H5743" s="10">
        <v>0.573669663123597</v>
      </c>
      <c r="I5743" s="10">
        <v>5742.0</v>
      </c>
    </row>
    <row r="5744" ht="15.75" customHeight="1">
      <c r="A5744" s="8">
        <v>10126.0</v>
      </c>
      <c r="B5744" s="8" t="s">
        <v>69</v>
      </c>
      <c r="C5744" s="8">
        <v>50.0</v>
      </c>
      <c r="D5744" s="8" t="s">
        <v>21</v>
      </c>
      <c r="E5744" s="8" t="s">
        <v>26</v>
      </c>
      <c r="F5744" s="8">
        <v>8.0</v>
      </c>
      <c r="G5744" s="8" t="s">
        <v>65</v>
      </c>
      <c r="H5744" s="8">
        <v>0.573669663123597</v>
      </c>
      <c r="I5744" s="8">
        <v>5742.0</v>
      </c>
    </row>
    <row r="5745" ht="15.75" customHeight="1">
      <c r="A5745" s="10">
        <v>3850.0</v>
      </c>
      <c r="B5745" s="10" t="s">
        <v>64</v>
      </c>
      <c r="C5745" s="10">
        <v>90.0</v>
      </c>
      <c r="D5745" s="10" t="s">
        <v>21</v>
      </c>
      <c r="E5745" s="10" t="s">
        <v>26</v>
      </c>
      <c r="F5745" s="10">
        <v>2.0</v>
      </c>
      <c r="G5745" s="10" t="s">
        <v>65</v>
      </c>
      <c r="H5745" s="10">
        <v>0.573655355085199</v>
      </c>
      <c r="I5745" s="10">
        <v>5744.0</v>
      </c>
    </row>
    <row r="5746" ht="15.75" customHeight="1">
      <c r="A5746" s="8">
        <v>4254.0</v>
      </c>
      <c r="B5746" s="8" t="s">
        <v>68</v>
      </c>
      <c r="C5746" s="8">
        <v>10.0</v>
      </c>
      <c r="D5746" s="8" t="s">
        <v>24</v>
      </c>
      <c r="E5746" s="8" t="s">
        <v>26</v>
      </c>
      <c r="F5746" s="8">
        <v>20.0</v>
      </c>
      <c r="G5746" s="8" t="s">
        <v>65</v>
      </c>
      <c r="H5746" s="8">
        <v>0.573655355085199</v>
      </c>
      <c r="I5746" s="8">
        <v>5744.0</v>
      </c>
    </row>
    <row r="5747" ht="15.75" customHeight="1">
      <c r="A5747" s="10">
        <v>4362.0</v>
      </c>
      <c r="B5747" s="10" t="s">
        <v>68</v>
      </c>
      <c r="C5747" s="10">
        <v>10.0</v>
      </c>
      <c r="D5747" s="10" t="s">
        <v>20</v>
      </c>
      <c r="E5747" s="10" t="s">
        <v>26</v>
      </c>
      <c r="F5747" s="10">
        <v>14.0</v>
      </c>
      <c r="G5747" s="10" t="s">
        <v>65</v>
      </c>
      <c r="H5747" s="10">
        <v>0.573655355085199</v>
      </c>
      <c r="I5747" s="10">
        <v>5744.0</v>
      </c>
    </row>
    <row r="5748" ht="15.75" customHeight="1">
      <c r="A5748" s="8">
        <v>6486.0</v>
      </c>
      <c r="B5748" s="8" t="s">
        <v>68</v>
      </c>
      <c r="C5748" s="8">
        <v>60.0</v>
      </c>
      <c r="D5748" s="8" t="s">
        <v>24</v>
      </c>
      <c r="E5748" s="8" t="s">
        <v>26</v>
      </c>
      <c r="F5748" s="8">
        <v>8.0</v>
      </c>
      <c r="G5748" s="8" t="s">
        <v>65</v>
      </c>
      <c r="H5748" s="8">
        <v>0.573655355085199</v>
      </c>
      <c r="I5748" s="8">
        <v>5744.0</v>
      </c>
    </row>
    <row r="5749" ht="15.75" customHeight="1">
      <c r="A5749" s="10">
        <v>1052.0</v>
      </c>
      <c r="B5749" s="10" t="s">
        <v>64</v>
      </c>
      <c r="C5749" s="10">
        <v>30.0</v>
      </c>
      <c r="D5749" s="10" t="s">
        <v>26</v>
      </c>
      <c r="E5749" s="10" t="s">
        <v>26</v>
      </c>
      <c r="F5749" s="10">
        <v>5.0</v>
      </c>
      <c r="G5749" s="10" t="s">
        <v>65</v>
      </c>
      <c r="H5749" s="10">
        <v>0.573630935541145</v>
      </c>
      <c r="I5749" s="10">
        <v>5748.0</v>
      </c>
    </row>
    <row r="5750" ht="15.75" customHeight="1">
      <c r="A5750" s="8">
        <v>11611.0</v>
      </c>
      <c r="B5750" s="8" t="s">
        <v>69</v>
      </c>
      <c r="C5750" s="8">
        <v>80.0</v>
      </c>
      <c r="D5750" s="8" t="s">
        <v>16</v>
      </c>
      <c r="E5750" s="8" t="s">
        <v>13</v>
      </c>
      <c r="F5750" s="8">
        <v>8.0</v>
      </c>
      <c r="G5750" s="8" t="s">
        <v>70</v>
      </c>
      <c r="H5750" s="8">
        <v>0.573612617771233</v>
      </c>
      <c r="I5750" s="8">
        <v>5749.0</v>
      </c>
    </row>
    <row r="5751" ht="15.75" customHeight="1">
      <c r="A5751" s="10">
        <v>793.0</v>
      </c>
      <c r="B5751" s="10" t="s">
        <v>64</v>
      </c>
      <c r="C5751" s="10">
        <v>20.0</v>
      </c>
      <c r="D5751" s="10" t="s">
        <v>10</v>
      </c>
      <c r="E5751" s="10" t="s">
        <v>9</v>
      </c>
      <c r="F5751" s="10">
        <v>14.0</v>
      </c>
      <c r="G5751" s="10" t="s">
        <v>70</v>
      </c>
      <c r="H5751" s="10">
        <v>0.573594921561942</v>
      </c>
      <c r="I5751" s="10">
        <v>5750.0</v>
      </c>
    </row>
    <row r="5752" ht="15.75" customHeight="1">
      <c r="A5752" s="8">
        <v>4277.0</v>
      </c>
      <c r="B5752" s="8" t="s">
        <v>68</v>
      </c>
      <c r="C5752" s="8">
        <v>10.0</v>
      </c>
      <c r="D5752" s="8" t="s">
        <v>21</v>
      </c>
      <c r="E5752" s="8" t="s">
        <v>13</v>
      </c>
      <c r="F5752" s="8">
        <v>11.0</v>
      </c>
      <c r="G5752" s="8" t="s">
        <v>70</v>
      </c>
      <c r="H5752" s="8">
        <v>0.573559380705936</v>
      </c>
      <c r="I5752" s="8">
        <v>5751.0</v>
      </c>
    </row>
    <row r="5753" ht="15.75" customHeight="1">
      <c r="A5753" s="10">
        <v>2570.0</v>
      </c>
      <c r="B5753" s="10" t="s">
        <v>64</v>
      </c>
      <c r="C5753" s="10">
        <v>60.0</v>
      </c>
      <c r="D5753" s="10" t="s">
        <v>20</v>
      </c>
      <c r="E5753" s="10" t="s">
        <v>26</v>
      </c>
      <c r="F5753" s="10">
        <v>14.0</v>
      </c>
      <c r="G5753" s="10" t="s">
        <v>65</v>
      </c>
      <c r="H5753" s="10">
        <v>0.573535804453345</v>
      </c>
      <c r="I5753" s="10">
        <v>5752.0</v>
      </c>
    </row>
    <row r="5754" ht="15.75" customHeight="1">
      <c r="A5754" s="8">
        <v>6542.0</v>
      </c>
      <c r="B5754" s="8" t="s">
        <v>68</v>
      </c>
      <c r="C5754" s="8">
        <v>60.0</v>
      </c>
      <c r="D5754" s="8" t="s">
        <v>21</v>
      </c>
      <c r="E5754" s="8" t="s">
        <v>26</v>
      </c>
      <c r="F5754" s="8">
        <v>8.0</v>
      </c>
      <c r="G5754" s="8" t="s">
        <v>65</v>
      </c>
      <c r="H5754" s="8">
        <v>0.573535804453345</v>
      </c>
      <c r="I5754" s="8">
        <v>5752.0</v>
      </c>
    </row>
    <row r="5755" ht="15.75" customHeight="1">
      <c r="A5755" s="10">
        <v>11858.0</v>
      </c>
      <c r="B5755" s="10" t="s">
        <v>69</v>
      </c>
      <c r="C5755" s="10">
        <v>90.0</v>
      </c>
      <c r="D5755" s="10" t="s">
        <v>24</v>
      </c>
      <c r="E5755" s="10" t="s">
        <v>26</v>
      </c>
      <c r="F5755" s="10">
        <v>2.0</v>
      </c>
      <c r="G5755" s="10" t="s">
        <v>65</v>
      </c>
      <c r="H5755" s="10">
        <v>0.573475947616183</v>
      </c>
      <c r="I5755" s="10">
        <v>5754.0</v>
      </c>
    </row>
    <row r="5756" ht="15.75" customHeight="1">
      <c r="A5756" s="8">
        <v>4785.0</v>
      </c>
      <c r="B5756" s="8" t="s">
        <v>68</v>
      </c>
      <c r="C5756" s="8">
        <v>20.0</v>
      </c>
      <c r="D5756" s="8" t="s">
        <v>20</v>
      </c>
      <c r="E5756" s="8" t="s">
        <v>13</v>
      </c>
      <c r="F5756" s="8">
        <v>17.0</v>
      </c>
      <c r="G5756" s="8" t="s">
        <v>70</v>
      </c>
      <c r="H5756" s="8">
        <v>0.573398277133645</v>
      </c>
      <c r="I5756" s="8">
        <v>5755.0</v>
      </c>
    </row>
    <row r="5757" ht="15.75" customHeight="1">
      <c r="A5757" s="10">
        <v>9603.0</v>
      </c>
      <c r="B5757" s="10" t="s">
        <v>69</v>
      </c>
      <c r="C5757" s="10">
        <v>40.0</v>
      </c>
      <c r="D5757" s="10" t="s">
        <v>24</v>
      </c>
      <c r="E5757" s="10" t="s">
        <v>13</v>
      </c>
      <c r="F5757" s="10">
        <v>20.0</v>
      </c>
      <c r="G5757" s="10" t="s">
        <v>70</v>
      </c>
      <c r="H5757" s="10">
        <v>0.573325117421386</v>
      </c>
      <c r="I5757" s="10">
        <v>5756.0</v>
      </c>
    </row>
    <row r="5758" ht="15.75" customHeight="1">
      <c r="A5758" s="8">
        <v>774.0</v>
      </c>
      <c r="B5758" s="8" t="s">
        <v>64</v>
      </c>
      <c r="C5758" s="8">
        <v>20.0</v>
      </c>
      <c r="D5758" s="8" t="s">
        <v>20</v>
      </c>
      <c r="E5758" s="8" t="s">
        <v>26</v>
      </c>
      <c r="F5758" s="8">
        <v>8.0</v>
      </c>
      <c r="G5758" s="8" t="s">
        <v>65</v>
      </c>
      <c r="H5758" s="8">
        <v>0.573268465652219</v>
      </c>
      <c r="I5758" s="8">
        <v>5757.0</v>
      </c>
    </row>
    <row r="5759" ht="15.75" customHeight="1">
      <c r="A5759" s="10">
        <v>3858.0</v>
      </c>
      <c r="B5759" s="10" t="s">
        <v>64</v>
      </c>
      <c r="C5759" s="10">
        <v>90.0</v>
      </c>
      <c r="D5759" s="10" t="s">
        <v>21</v>
      </c>
      <c r="E5759" s="10" t="s">
        <v>26</v>
      </c>
      <c r="F5759" s="10">
        <v>14.0</v>
      </c>
      <c r="G5759" s="10" t="s">
        <v>65</v>
      </c>
      <c r="H5759" s="10">
        <v>0.573268465652219</v>
      </c>
      <c r="I5759" s="10">
        <v>5757.0</v>
      </c>
    </row>
    <row r="5760" ht="15.75" customHeight="1">
      <c r="A5760" s="8">
        <v>4354.0</v>
      </c>
      <c r="B5760" s="8" t="s">
        <v>68</v>
      </c>
      <c r="C5760" s="8">
        <v>10.0</v>
      </c>
      <c r="D5760" s="8" t="s">
        <v>20</v>
      </c>
      <c r="E5760" s="8" t="s">
        <v>26</v>
      </c>
      <c r="F5760" s="8">
        <v>2.0</v>
      </c>
      <c r="G5760" s="8" t="s">
        <v>65</v>
      </c>
      <c r="H5760" s="8">
        <v>0.573268465652219</v>
      </c>
      <c r="I5760" s="8">
        <v>5757.0</v>
      </c>
    </row>
    <row r="5761" ht="15.75" customHeight="1">
      <c r="A5761" s="10">
        <v>4638.0</v>
      </c>
      <c r="B5761" s="10" t="s">
        <v>68</v>
      </c>
      <c r="C5761" s="10">
        <v>20.0</v>
      </c>
      <c r="D5761" s="10" t="s">
        <v>26</v>
      </c>
      <c r="E5761" s="10" t="s">
        <v>26</v>
      </c>
      <c r="F5761" s="10">
        <v>8.0</v>
      </c>
      <c r="G5761" s="10" t="s">
        <v>65</v>
      </c>
      <c r="H5761" s="10">
        <v>0.573268465652219</v>
      </c>
      <c r="I5761" s="10">
        <v>5757.0</v>
      </c>
    </row>
    <row r="5762" ht="15.75" customHeight="1">
      <c r="A5762" s="8">
        <v>4719.0</v>
      </c>
      <c r="B5762" s="8" t="s">
        <v>68</v>
      </c>
      <c r="C5762" s="8">
        <v>20.0</v>
      </c>
      <c r="D5762" s="8" t="s">
        <v>21</v>
      </c>
      <c r="E5762" s="8" t="s">
        <v>13</v>
      </c>
      <c r="F5762" s="8">
        <v>2.0</v>
      </c>
      <c r="G5762" s="8" t="s">
        <v>70</v>
      </c>
      <c r="H5762" s="8">
        <v>0.573265760296253</v>
      </c>
      <c r="I5762" s="8">
        <v>5761.0</v>
      </c>
    </row>
    <row r="5763" ht="15.75" customHeight="1">
      <c r="A5763" s="10">
        <v>2539.0</v>
      </c>
      <c r="B5763" s="10" t="s">
        <v>64</v>
      </c>
      <c r="C5763" s="10">
        <v>60.0</v>
      </c>
      <c r="D5763" s="10" t="s">
        <v>20</v>
      </c>
      <c r="E5763" s="10" t="s">
        <v>13</v>
      </c>
      <c r="F5763" s="10">
        <v>8.0</v>
      </c>
      <c r="G5763" s="10" t="s">
        <v>70</v>
      </c>
      <c r="H5763" s="10">
        <v>0.573260024807771</v>
      </c>
      <c r="I5763" s="10">
        <v>5762.0</v>
      </c>
    </row>
    <row r="5764" ht="15.75" customHeight="1">
      <c r="A5764" s="8">
        <v>3012.0</v>
      </c>
      <c r="B5764" s="8" t="s">
        <v>64</v>
      </c>
      <c r="C5764" s="8">
        <v>70.0</v>
      </c>
      <c r="D5764" s="8" t="s">
        <v>20</v>
      </c>
      <c r="E5764" s="8" t="s">
        <v>26</v>
      </c>
      <c r="F5764" s="8">
        <v>5.0</v>
      </c>
      <c r="G5764" s="8" t="s">
        <v>65</v>
      </c>
      <c r="H5764" s="8">
        <v>0.573223408790803</v>
      </c>
      <c r="I5764" s="8">
        <v>5763.0</v>
      </c>
    </row>
    <row r="5765" ht="15.75" customHeight="1">
      <c r="A5765" s="10">
        <v>5036.0</v>
      </c>
      <c r="B5765" s="10" t="s">
        <v>68</v>
      </c>
      <c r="C5765" s="10">
        <v>30.0</v>
      </c>
      <c r="D5765" s="10" t="s">
        <v>18</v>
      </c>
      <c r="E5765" s="10" t="s">
        <v>26</v>
      </c>
      <c r="F5765" s="10">
        <v>17.0</v>
      </c>
      <c r="G5765" s="10" t="s">
        <v>65</v>
      </c>
      <c r="H5765" s="10">
        <v>0.573223408790803</v>
      </c>
      <c r="I5765" s="10">
        <v>5763.0</v>
      </c>
    </row>
    <row r="5766" ht="15.75" customHeight="1">
      <c r="A5766" s="8">
        <v>218.0</v>
      </c>
      <c r="B5766" s="8" t="s">
        <v>64</v>
      </c>
      <c r="C5766" s="8">
        <v>10.0</v>
      </c>
      <c r="D5766" s="8" t="s">
        <v>24</v>
      </c>
      <c r="E5766" s="8" t="s">
        <v>26</v>
      </c>
      <c r="F5766" s="8">
        <v>14.0</v>
      </c>
      <c r="G5766" s="8" t="s">
        <v>65</v>
      </c>
      <c r="H5766" s="8">
        <v>0.573148915020365</v>
      </c>
      <c r="I5766" s="8">
        <v>5765.0</v>
      </c>
    </row>
    <row r="5767" ht="15.75" customHeight="1">
      <c r="A5767" s="10">
        <v>1622.0</v>
      </c>
      <c r="B5767" s="10" t="s">
        <v>64</v>
      </c>
      <c r="C5767" s="10">
        <v>40.0</v>
      </c>
      <c r="D5767" s="10" t="s">
        <v>21</v>
      </c>
      <c r="E5767" s="10" t="s">
        <v>26</v>
      </c>
      <c r="F5767" s="10">
        <v>20.0</v>
      </c>
      <c r="G5767" s="10" t="s">
        <v>65</v>
      </c>
      <c r="H5767" s="10">
        <v>0.573148915020365</v>
      </c>
      <c r="I5767" s="10">
        <v>5765.0</v>
      </c>
    </row>
    <row r="5768" ht="15.75" customHeight="1">
      <c r="A5768" s="8">
        <v>2058.0</v>
      </c>
      <c r="B5768" s="8" t="s">
        <v>64</v>
      </c>
      <c r="C5768" s="8">
        <v>50.0</v>
      </c>
      <c r="D5768" s="8" t="s">
        <v>21</v>
      </c>
      <c r="E5768" s="8" t="s">
        <v>26</v>
      </c>
      <c r="F5768" s="8">
        <v>2.0</v>
      </c>
      <c r="G5768" s="8" t="s">
        <v>65</v>
      </c>
      <c r="H5768" s="8">
        <v>0.573148915020365</v>
      </c>
      <c r="I5768" s="8">
        <v>5765.0</v>
      </c>
    </row>
    <row r="5769" ht="15.75" customHeight="1">
      <c r="A5769" s="10">
        <v>4134.0</v>
      </c>
      <c r="B5769" s="10" t="s">
        <v>68</v>
      </c>
      <c r="C5769" s="10">
        <v>10.0</v>
      </c>
      <c r="D5769" s="10" t="s">
        <v>18</v>
      </c>
      <c r="E5769" s="10" t="s">
        <v>26</v>
      </c>
      <c r="F5769" s="10">
        <v>8.0</v>
      </c>
      <c r="G5769" s="10" t="s">
        <v>65</v>
      </c>
      <c r="H5769" s="10">
        <v>0.573136341529405</v>
      </c>
      <c r="I5769" s="10">
        <v>5768.0</v>
      </c>
    </row>
    <row r="5770" ht="15.75" customHeight="1">
      <c r="A5770" s="8">
        <v>940.0</v>
      </c>
      <c r="B5770" s="8" t="s">
        <v>64</v>
      </c>
      <c r="C5770" s="8">
        <v>30.0</v>
      </c>
      <c r="D5770" s="8" t="s">
        <v>13</v>
      </c>
      <c r="E5770" s="8" t="s">
        <v>26</v>
      </c>
      <c r="F5770" s="8">
        <v>5.0</v>
      </c>
      <c r="G5770" s="8" t="s">
        <v>65</v>
      </c>
      <c r="H5770" s="8">
        <v>0.573103858158949</v>
      </c>
      <c r="I5770" s="8">
        <v>5769.0</v>
      </c>
    </row>
    <row r="5771" ht="15.75" customHeight="1">
      <c r="A5771" s="10">
        <v>1170.0</v>
      </c>
      <c r="B5771" s="10" t="s">
        <v>64</v>
      </c>
      <c r="C5771" s="10">
        <v>30.0</v>
      </c>
      <c r="D5771" s="10" t="s">
        <v>21</v>
      </c>
      <c r="E5771" s="10" t="s">
        <v>26</v>
      </c>
      <c r="F5771" s="10">
        <v>14.0</v>
      </c>
      <c r="G5771" s="10" t="s">
        <v>65</v>
      </c>
      <c r="H5771" s="10">
        <v>0.573103858158949</v>
      </c>
      <c r="I5771" s="10">
        <v>5769.0</v>
      </c>
    </row>
    <row r="5772" ht="15.75" customHeight="1">
      <c r="A5772" s="8">
        <v>2118.0</v>
      </c>
      <c r="B5772" s="8" t="s">
        <v>64</v>
      </c>
      <c r="C5772" s="8">
        <v>50.0</v>
      </c>
      <c r="D5772" s="8" t="s">
        <v>20</v>
      </c>
      <c r="E5772" s="8" t="s">
        <v>26</v>
      </c>
      <c r="F5772" s="8">
        <v>8.0</v>
      </c>
      <c r="G5772" s="8" t="s">
        <v>65</v>
      </c>
      <c r="H5772" s="8">
        <v>0.573103858158949</v>
      </c>
      <c r="I5772" s="8">
        <v>5769.0</v>
      </c>
    </row>
    <row r="5773" ht="15.75" customHeight="1">
      <c r="A5773" s="10">
        <v>7886.0</v>
      </c>
      <c r="B5773" s="10" t="s">
        <v>68</v>
      </c>
      <c r="C5773" s="10">
        <v>90.0</v>
      </c>
      <c r="D5773" s="10" t="s">
        <v>21</v>
      </c>
      <c r="E5773" s="10" t="s">
        <v>26</v>
      </c>
      <c r="F5773" s="10">
        <v>8.0</v>
      </c>
      <c r="G5773" s="10" t="s">
        <v>65</v>
      </c>
      <c r="H5773" s="10">
        <v>0.573103858158949</v>
      </c>
      <c r="I5773" s="10">
        <v>5769.0</v>
      </c>
    </row>
    <row r="5774" ht="15.75" customHeight="1">
      <c r="A5774" s="8">
        <v>7888.0</v>
      </c>
      <c r="B5774" s="8" t="s">
        <v>68</v>
      </c>
      <c r="C5774" s="8">
        <v>90.0</v>
      </c>
      <c r="D5774" s="8" t="s">
        <v>21</v>
      </c>
      <c r="E5774" s="8" t="s">
        <v>26</v>
      </c>
      <c r="F5774" s="8">
        <v>11.0</v>
      </c>
      <c r="G5774" s="8" t="s">
        <v>65</v>
      </c>
      <c r="H5774" s="8">
        <v>0.573083814063824</v>
      </c>
      <c r="I5774" s="8">
        <v>5773.0</v>
      </c>
    </row>
    <row r="5775" ht="15.75" customHeight="1">
      <c r="A5775" s="10">
        <v>7451.0</v>
      </c>
      <c r="B5775" s="10" t="s">
        <v>68</v>
      </c>
      <c r="C5775" s="10">
        <v>80.0</v>
      </c>
      <c r="D5775" s="10" t="s">
        <v>20</v>
      </c>
      <c r="E5775" s="10" t="s">
        <v>9</v>
      </c>
      <c r="F5775" s="10">
        <v>5.0</v>
      </c>
      <c r="G5775" s="10" t="s">
        <v>70</v>
      </c>
      <c r="H5775" s="10">
        <v>0.573020804187276</v>
      </c>
      <c r="I5775" s="10">
        <v>5774.0</v>
      </c>
    </row>
    <row r="5776" ht="15.75" customHeight="1">
      <c r="A5776" s="8">
        <v>10184.0</v>
      </c>
      <c r="B5776" s="8" t="s">
        <v>69</v>
      </c>
      <c r="C5776" s="8">
        <v>50.0</v>
      </c>
      <c r="D5776" s="8" t="s">
        <v>20</v>
      </c>
      <c r="E5776" s="8" t="s">
        <v>26</v>
      </c>
      <c r="F5776" s="8">
        <v>11.0</v>
      </c>
      <c r="G5776" s="8" t="s">
        <v>65</v>
      </c>
      <c r="H5776" s="8">
        <v>0.572853344997454</v>
      </c>
      <c r="I5776" s="8">
        <v>5775.0</v>
      </c>
    </row>
    <row r="5777" ht="15.75" customHeight="1">
      <c r="A5777" s="10">
        <v>4593.0</v>
      </c>
      <c r="B5777" s="10" t="s">
        <v>68</v>
      </c>
      <c r="C5777" s="10">
        <v>20.0</v>
      </c>
      <c r="D5777" s="10" t="s">
        <v>26</v>
      </c>
      <c r="E5777" s="10" t="s">
        <v>9</v>
      </c>
      <c r="F5777" s="10">
        <v>2.0</v>
      </c>
      <c r="G5777" s="10" t="s">
        <v>70</v>
      </c>
      <c r="H5777" s="10">
        <v>0.572787475197005</v>
      </c>
      <c r="I5777" s="10">
        <v>5776.0</v>
      </c>
    </row>
    <row r="5778" ht="15.75" customHeight="1">
      <c r="A5778" s="8">
        <v>4257.0</v>
      </c>
      <c r="B5778" s="8" t="s">
        <v>68</v>
      </c>
      <c r="C5778" s="8">
        <v>10.0</v>
      </c>
      <c r="D5778" s="8" t="s">
        <v>21</v>
      </c>
      <c r="E5778" s="8" t="s">
        <v>9</v>
      </c>
      <c r="F5778" s="8">
        <v>2.0</v>
      </c>
      <c r="G5778" s="8" t="s">
        <v>70</v>
      </c>
      <c r="H5778" s="8">
        <v>0.572627865796192</v>
      </c>
      <c r="I5778" s="8">
        <v>5777.0</v>
      </c>
    </row>
    <row r="5779" ht="15.75" customHeight="1">
      <c r="A5779" s="10">
        <v>102.0</v>
      </c>
      <c r="B5779" s="10" t="s">
        <v>64</v>
      </c>
      <c r="C5779" s="10">
        <v>10.0</v>
      </c>
      <c r="D5779" s="10" t="s">
        <v>18</v>
      </c>
      <c r="E5779" s="10" t="s">
        <v>26</v>
      </c>
      <c r="F5779" s="10">
        <v>8.0</v>
      </c>
      <c r="G5779" s="10" t="s">
        <v>65</v>
      </c>
      <c r="H5779" s="10">
        <v>0.572598672838344</v>
      </c>
      <c r="I5779" s="10">
        <v>5778.0</v>
      </c>
    </row>
    <row r="5780" ht="15.75" customHeight="1">
      <c r="A5780" s="8">
        <v>5086.0</v>
      </c>
      <c r="B5780" s="8" t="s">
        <v>68</v>
      </c>
      <c r="C5780" s="8">
        <v>30.0</v>
      </c>
      <c r="D5780" s="8" t="s">
        <v>26</v>
      </c>
      <c r="E5780" s="8" t="s">
        <v>26</v>
      </c>
      <c r="F5780" s="8">
        <v>8.0</v>
      </c>
      <c r="G5780" s="8" t="s">
        <v>65</v>
      </c>
      <c r="H5780" s="8">
        <v>0.572598672838344</v>
      </c>
      <c r="I5780" s="8">
        <v>5778.0</v>
      </c>
    </row>
    <row r="5781" ht="15.75" customHeight="1">
      <c r="A5781" s="10">
        <v>1896.0</v>
      </c>
      <c r="B5781" s="10" t="s">
        <v>64</v>
      </c>
      <c r="C5781" s="10">
        <v>50.0</v>
      </c>
      <c r="D5781" s="10" t="s">
        <v>18</v>
      </c>
      <c r="E5781" s="10" t="s">
        <v>26</v>
      </c>
      <c r="F5781" s="10">
        <v>11.0</v>
      </c>
      <c r="G5781" s="10" t="s">
        <v>65</v>
      </c>
      <c r="H5781" s="10">
        <v>0.572586099347384</v>
      </c>
      <c r="I5781" s="10">
        <v>5780.0</v>
      </c>
    </row>
    <row r="5782" ht="15.75" customHeight="1">
      <c r="A5782" s="8">
        <v>108.0</v>
      </c>
      <c r="B5782" s="8" t="s">
        <v>64</v>
      </c>
      <c r="C5782" s="8">
        <v>10.0</v>
      </c>
      <c r="D5782" s="8" t="s">
        <v>18</v>
      </c>
      <c r="E5782" s="8" t="s">
        <v>26</v>
      </c>
      <c r="F5782" s="8">
        <v>17.0</v>
      </c>
      <c r="G5782" s="8" t="s">
        <v>65</v>
      </c>
      <c r="H5782" s="8">
        <v>0.572550655637276</v>
      </c>
      <c r="I5782" s="8">
        <v>5781.0</v>
      </c>
    </row>
    <row r="5783" ht="15.75" customHeight="1">
      <c r="A5783" s="10">
        <v>1050.0</v>
      </c>
      <c r="B5783" s="10" t="s">
        <v>64</v>
      </c>
      <c r="C5783" s="10">
        <v>30.0</v>
      </c>
      <c r="D5783" s="10" t="s">
        <v>26</v>
      </c>
      <c r="E5783" s="10" t="s">
        <v>26</v>
      </c>
      <c r="F5783" s="10">
        <v>2.0</v>
      </c>
      <c r="G5783" s="10" t="s">
        <v>65</v>
      </c>
      <c r="H5783" s="10">
        <v>0.572421491854114</v>
      </c>
      <c r="I5783" s="10">
        <v>5782.0</v>
      </c>
    </row>
    <row r="5784" ht="15.75" customHeight="1">
      <c r="A5784" s="8">
        <v>2852.0</v>
      </c>
      <c r="B5784" s="8" t="s">
        <v>64</v>
      </c>
      <c r="C5784" s="8">
        <v>70.0</v>
      </c>
      <c r="D5784" s="8" t="s">
        <v>26</v>
      </c>
      <c r="E5784" s="8" t="s">
        <v>26</v>
      </c>
      <c r="F5784" s="8">
        <v>17.0</v>
      </c>
      <c r="G5784" s="8" t="s">
        <v>65</v>
      </c>
      <c r="H5784" s="8">
        <v>0.572421491854114</v>
      </c>
      <c r="I5784" s="8">
        <v>5782.0</v>
      </c>
    </row>
    <row r="5785" ht="15.75" customHeight="1">
      <c r="A5785" s="10">
        <v>8442.0</v>
      </c>
      <c r="B5785" s="10" t="s">
        <v>69</v>
      </c>
      <c r="C5785" s="10">
        <v>10.0</v>
      </c>
      <c r="D5785" s="10" t="s">
        <v>10</v>
      </c>
      <c r="E5785" s="10" t="s">
        <v>26</v>
      </c>
      <c r="F5785" s="10">
        <v>2.0</v>
      </c>
      <c r="G5785" s="10" t="s">
        <v>65</v>
      </c>
      <c r="H5785" s="10">
        <v>0.572241192833313</v>
      </c>
      <c r="I5785" s="10">
        <v>5784.0</v>
      </c>
    </row>
    <row r="5786" ht="15.75" customHeight="1">
      <c r="A5786" s="8">
        <v>8450.0</v>
      </c>
      <c r="B5786" s="8" t="s">
        <v>69</v>
      </c>
      <c r="C5786" s="8">
        <v>10.0</v>
      </c>
      <c r="D5786" s="8" t="s">
        <v>10</v>
      </c>
      <c r="E5786" s="8" t="s">
        <v>26</v>
      </c>
      <c r="F5786" s="8">
        <v>14.0</v>
      </c>
      <c r="G5786" s="8" t="s">
        <v>65</v>
      </c>
      <c r="H5786" s="8">
        <v>0.572241192833313</v>
      </c>
      <c r="I5786" s="8">
        <v>5784.0</v>
      </c>
    </row>
    <row r="5787" ht="15.75" customHeight="1">
      <c r="A5787" s="10">
        <v>8452.0</v>
      </c>
      <c r="B5787" s="10" t="s">
        <v>69</v>
      </c>
      <c r="C5787" s="10">
        <v>10.0</v>
      </c>
      <c r="D5787" s="10" t="s">
        <v>10</v>
      </c>
      <c r="E5787" s="10" t="s">
        <v>26</v>
      </c>
      <c r="F5787" s="10">
        <v>17.0</v>
      </c>
      <c r="G5787" s="10" t="s">
        <v>65</v>
      </c>
      <c r="H5787" s="10">
        <v>0.572241192833313</v>
      </c>
      <c r="I5787" s="10">
        <v>5784.0</v>
      </c>
    </row>
    <row r="5788" ht="15.75" customHeight="1">
      <c r="A5788" s="8">
        <v>8454.0</v>
      </c>
      <c r="B5788" s="8" t="s">
        <v>69</v>
      </c>
      <c r="C5788" s="8">
        <v>10.0</v>
      </c>
      <c r="D5788" s="8" t="s">
        <v>10</v>
      </c>
      <c r="E5788" s="8" t="s">
        <v>26</v>
      </c>
      <c r="F5788" s="8">
        <v>20.0</v>
      </c>
      <c r="G5788" s="8" t="s">
        <v>65</v>
      </c>
      <c r="H5788" s="8">
        <v>0.572241192833313</v>
      </c>
      <c r="I5788" s="8">
        <v>5784.0</v>
      </c>
    </row>
    <row r="5789" ht="15.75" customHeight="1">
      <c r="A5789" s="10">
        <v>8896.0</v>
      </c>
      <c r="B5789" s="10" t="s">
        <v>69</v>
      </c>
      <c r="C5789" s="10">
        <v>20.0</v>
      </c>
      <c r="D5789" s="10" t="s">
        <v>10</v>
      </c>
      <c r="E5789" s="10" t="s">
        <v>26</v>
      </c>
      <c r="F5789" s="10">
        <v>11.0</v>
      </c>
      <c r="G5789" s="10" t="s">
        <v>65</v>
      </c>
      <c r="H5789" s="10">
        <v>0.572241192833313</v>
      </c>
      <c r="I5789" s="10">
        <v>5784.0</v>
      </c>
    </row>
    <row r="5790" ht="15.75" customHeight="1">
      <c r="A5790" s="8">
        <v>8902.0</v>
      </c>
      <c r="B5790" s="8" t="s">
        <v>69</v>
      </c>
      <c r="C5790" s="8">
        <v>20.0</v>
      </c>
      <c r="D5790" s="8" t="s">
        <v>10</v>
      </c>
      <c r="E5790" s="8" t="s">
        <v>26</v>
      </c>
      <c r="F5790" s="8">
        <v>20.0</v>
      </c>
      <c r="G5790" s="8" t="s">
        <v>65</v>
      </c>
      <c r="H5790" s="8">
        <v>0.572241192833313</v>
      </c>
      <c r="I5790" s="8">
        <v>5784.0</v>
      </c>
    </row>
    <row r="5791" ht="15.75" customHeight="1">
      <c r="A5791" s="10">
        <v>9228.0</v>
      </c>
      <c r="B5791" s="10" t="s">
        <v>69</v>
      </c>
      <c r="C5791" s="10">
        <v>30.0</v>
      </c>
      <c r="D5791" s="10" t="s">
        <v>21</v>
      </c>
      <c r="E5791" s="10" t="s">
        <v>26</v>
      </c>
      <c r="F5791" s="10">
        <v>5.0</v>
      </c>
      <c r="G5791" s="10" t="s">
        <v>65</v>
      </c>
      <c r="H5791" s="10">
        <v>0.572241192833313</v>
      </c>
      <c r="I5791" s="10">
        <v>5784.0</v>
      </c>
    </row>
    <row r="5792" ht="15.75" customHeight="1">
      <c r="A5792" s="8">
        <v>9292.0</v>
      </c>
      <c r="B5792" s="8" t="s">
        <v>69</v>
      </c>
      <c r="C5792" s="8">
        <v>30.0</v>
      </c>
      <c r="D5792" s="8" t="s">
        <v>20</v>
      </c>
      <c r="E5792" s="8" t="s">
        <v>26</v>
      </c>
      <c r="F5792" s="8">
        <v>17.0</v>
      </c>
      <c r="G5792" s="8" t="s">
        <v>65</v>
      </c>
      <c r="H5792" s="8">
        <v>0.572241192833313</v>
      </c>
      <c r="I5792" s="8">
        <v>5784.0</v>
      </c>
    </row>
    <row r="5793" ht="15.75" customHeight="1">
      <c r="A5793" s="10">
        <v>9344.0</v>
      </c>
      <c r="B5793" s="10" t="s">
        <v>69</v>
      </c>
      <c r="C5793" s="10">
        <v>30.0</v>
      </c>
      <c r="D5793" s="10" t="s">
        <v>10</v>
      </c>
      <c r="E5793" s="10" t="s">
        <v>26</v>
      </c>
      <c r="F5793" s="10">
        <v>11.0</v>
      </c>
      <c r="G5793" s="10" t="s">
        <v>65</v>
      </c>
      <c r="H5793" s="10">
        <v>0.572241192833313</v>
      </c>
      <c r="I5793" s="10">
        <v>5784.0</v>
      </c>
    </row>
    <row r="5794" ht="15.75" customHeight="1">
      <c r="A5794" s="8">
        <v>9350.0</v>
      </c>
      <c r="B5794" s="8" t="s">
        <v>69</v>
      </c>
      <c r="C5794" s="8">
        <v>30.0</v>
      </c>
      <c r="D5794" s="8" t="s">
        <v>10</v>
      </c>
      <c r="E5794" s="8" t="s">
        <v>26</v>
      </c>
      <c r="F5794" s="8">
        <v>20.0</v>
      </c>
      <c r="G5794" s="8" t="s">
        <v>65</v>
      </c>
      <c r="H5794" s="8">
        <v>0.572241192833313</v>
      </c>
      <c r="I5794" s="8">
        <v>5784.0</v>
      </c>
    </row>
    <row r="5795" ht="15.75" customHeight="1">
      <c r="A5795" s="10">
        <v>9630.0</v>
      </c>
      <c r="B5795" s="10" t="s">
        <v>69</v>
      </c>
      <c r="C5795" s="10">
        <v>40.0</v>
      </c>
      <c r="D5795" s="10" t="s">
        <v>24</v>
      </c>
      <c r="E5795" s="10" t="s">
        <v>26</v>
      </c>
      <c r="F5795" s="10">
        <v>20.0</v>
      </c>
      <c r="G5795" s="10" t="s">
        <v>65</v>
      </c>
      <c r="H5795" s="10">
        <v>0.572241192833313</v>
      </c>
      <c r="I5795" s="10">
        <v>5784.0</v>
      </c>
    </row>
    <row r="5796" ht="15.75" customHeight="1">
      <c r="A5796" s="8">
        <v>9738.0</v>
      </c>
      <c r="B5796" s="8" t="s">
        <v>69</v>
      </c>
      <c r="C5796" s="8">
        <v>40.0</v>
      </c>
      <c r="D5796" s="8" t="s">
        <v>20</v>
      </c>
      <c r="E5796" s="8" t="s">
        <v>26</v>
      </c>
      <c r="F5796" s="8">
        <v>14.0</v>
      </c>
      <c r="G5796" s="8" t="s">
        <v>65</v>
      </c>
      <c r="H5796" s="8">
        <v>0.572241192833313</v>
      </c>
      <c r="I5796" s="8">
        <v>5784.0</v>
      </c>
    </row>
    <row r="5797" ht="15.75" customHeight="1">
      <c r="A5797" s="10">
        <v>9798.0</v>
      </c>
      <c r="B5797" s="10" t="s">
        <v>69</v>
      </c>
      <c r="C5797" s="10">
        <v>40.0</v>
      </c>
      <c r="D5797" s="10" t="s">
        <v>10</v>
      </c>
      <c r="E5797" s="10" t="s">
        <v>26</v>
      </c>
      <c r="F5797" s="10">
        <v>20.0</v>
      </c>
      <c r="G5797" s="10" t="s">
        <v>65</v>
      </c>
      <c r="H5797" s="10">
        <v>0.572241192833313</v>
      </c>
      <c r="I5797" s="10">
        <v>5784.0</v>
      </c>
    </row>
    <row r="5798" ht="15.75" customHeight="1">
      <c r="A5798" s="8">
        <v>9846.0</v>
      </c>
      <c r="B5798" s="8" t="s">
        <v>69</v>
      </c>
      <c r="C5798" s="8">
        <v>40.0</v>
      </c>
      <c r="D5798" s="8" t="s">
        <v>16</v>
      </c>
      <c r="E5798" s="8" t="s">
        <v>26</v>
      </c>
      <c r="F5798" s="8">
        <v>8.0</v>
      </c>
      <c r="G5798" s="8" t="s">
        <v>65</v>
      </c>
      <c r="H5798" s="8">
        <v>0.572241192833313</v>
      </c>
      <c r="I5798" s="8">
        <v>5784.0</v>
      </c>
    </row>
    <row r="5799" ht="15.75" customHeight="1">
      <c r="A5799" s="10">
        <v>10188.0</v>
      </c>
      <c r="B5799" s="10" t="s">
        <v>69</v>
      </c>
      <c r="C5799" s="10">
        <v>50.0</v>
      </c>
      <c r="D5799" s="10" t="s">
        <v>20</v>
      </c>
      <c r="E5799" s="10" t="s">
        <v>26</v>
      </c>
      <c r="F5799" s="10">
        <v>17.0</v>
      </c>
      <c r="G5799" s="10" t="s">
        <v>65</v>
      </c>
      <c r="H5799" s="10">
        <v>0.572241192833313</v>
      </c>
      <c r="I5799" s="10">
        <v>5784.0</v>
      </c>
    </row>
    <row r="5800" ht="15.75" customHeight="1">
      <c r="A5800" s="8">
        <v>10238.0</v>
      </c>
      <c r="B5800" s="8" t="s">
        <v>69</v>
      </c>
      <c r="C5800" s="8">
        <v>50.0</v>
      </c>
      <c r="D5800" s="8" t="s">
        <v>10</v>
      </c>
      <c r="E5800" s="8" t="s">
        <v>26</v>
      </c>
      <c r="F5800" s="8">
        <v>8.0</v>
      </c>
      <c r="G5800" s="8" t="s">
        <v>65</v>
      </c>
      <c r="H5800" s="8">
        <v>0.572241192833313</v>
      </c>
      <c r="I5800" s="8">
        <v>5784.0</v>
      </c>
    </row>
    <row r="5801" ht="15.75" customHeight="1">
      <c r="A5801" s="10">
        <v>10292.0</v>
      </c>
      <c r="B5801" s="10" t="s">
        <v>69</v>
      </c>
      <c r="C5801" s="10">
        <v>50.0</v>
      </c>
      <c r="D5801" s="10" t="s">
        <v>16</v>
      </c>
      <c r="E5801" s="10" t="s">
        <v>26</v>
      </c>
      <c r="F5801" s="10">
        <v>5.0</v>
      </c>
      <c r="G5801" s="10" t="s">
        <v>65</v>
      </c>
      <c r="H5801" s="10">
        <v>0.572241192833313</v>
      </c>
      <c r="I5801" s="10">
        <v>5784.0</v>
      </c>
    </row>
    <row r="5802" ht="15.75" customHeight="1">
      <c r="A5802" s="8">
        <v>10298.0</v>
      </c>
      <c r="B5802" s="8" t="s">
        <v>69</v>
      </c>
      <c r="C5802" s="8">
        <v>50.0</v>
      </c>
      <c r="D5802" s="8" t="s">
        <v>16</v>
      </c>
      <c r="E5802" s="8" t="s">
        <v>26</v>
      </c>
      <c r="F5802" s="8">
        <v>14.0</v>
      </c>
      <c r="G5802" s="8" t="s">
        <v>65</v>
      </c>
      <c r="H5802" s="8">
        <v>0.572241192833313</v>
      </c>
      <c r="I5802" s="8">
        <v>5784.0</v>
      </c>
    </row>
    <row r="5803" ht="15.75" customHeight="1">
      <c r="A5803" s="10">
        <v>10682.0</v>
      </c>
      <c r="B5803" s="10" t="s">
        <v>69</v>
      </c>
      <c r="C5803" s="10">
        <v>60.0</v>
      </c>
      <c r="D5803" s="10" t="s">
        <v>10</v>
      </c>
      <c r="E5803" s="10" t="s">
        <v>26</v>
      </c>
      <c r="F5803" s="10">
        <v>2.0</v>
      </c>
      <c r="G5803" s="10" t="s">
        <v>65</v>
      </c>
      <c r="H5803" s="10">
        <v>0.572241192833313</v>
      </c>
      <c r="I5803" s="10">
        <v>5784.0</v>
      </c>
    </row>
    <row r="5804" ht="15.75" customHeight="1">
      <c r="A5804" s="8">
        <v>10694.0</v>
      </c>
      <c r="B5804" s="8" t="s">
        <v>69</v>
      </c>
      <c r="C5804" s="8">
        <v>60.0</v>
      </c>
      <c r="D5804" s="8" t="s">
        <v>10</v>
      </c>
      <c r="E5804" s="8" t="s">
        <v>26</v>
      </c>
      <c r="F5804" s="8">
        <v>20.0</v>
      </c>
      <c r="G5804" s="8" t="s">
        <v>65</v>
      </c>
      <c r="H5804" s="8">
        <v>0.572241192833313</v>
      </c>
      <c r="I5804" s="8">
        <v>5784.0</v>
      </c>
    </row>
    <row r="5805" ht="15.75" customHeight="1">
      <c r="A5805" s="10">
        <v>11084.0</v>
      </c>
      <c r="B5805" s="10" t="s">
        <v>69</v>
      </c>
      <c r="C5805" s="10">
        <v>70.0</v>
      </c>
      <c r="D5805" s="10" t="s">
        <v>20</v>
      </c>
      <c r="E5805" s="10" t="s">
        <v>26</v>
      </c>
      <c r="F5805" s="10">
        <v>17.0</v>
      </c>
      <c r="G5805" s="10" t="s">
        <v>65</v>
      </c>
      <c r="H5805" s="10">
        <v>0.572241192833313</v>
      </c>
      <c r="I5805" s="10">
        <v>5784.0</v>
      </c>
    </row>
    <row r="5806" ht="15.75" customHeight="1">
      <c r="A5806" s="8">
        <v>11130.0</v>
      </c>
      <c r="B5806" s="8" t="s">
        <v>69</v>
      </c>
      <c r="C5806" s="8">
        <v>70.0</v>
      </c>
      <c r="D5806" s="8" t="s">
        <v>10</v>
      </c>
      <c r="E5806" s="8" t="s">
        <v>26</v>
      </c>
      <c r="F5806" s="8">
        <v>2.0</v>
      </c>
      <c r="G5806" s="8" t="s">
        <v>65</v>
      </c>
      <c r="H5806" s="8">
        <v>0.572241192833313</v>
      </c>
      <c r="I5806" s="8">
        <v>5784.0</v>
      </c>
    </row>
    <row r="5807" ht="15.75" customHeight="1">
      <c r="A5807" s="10">
        <v>11132.0</v>
      </c>
      <c r="B5807" s="10" t="s">
        <v>69</v>
      </c>
      <c r="C5807" s="10">
        <v>70.0</v>
      </c>
      <c r="D5807" s="10" t="s">
        <v>10</v>
      </c>
      <c r="E5807" s="10" t="s">
        <v>26</v>
      </c>
      <c r="F5807" s="10">
        <v>5.0</v>
      </c>
      <c r="G5807" s="10" t="s">
        <v>65</v>
      </c>
      <c r="H5807" s="10">
        <v>0.572241192833313</v>
      </c>
      <c r="I5807" s="10">
        <v>5784.0</v>
      </c>
    </row>
    <row r="5808" ht="15.75" customHeight="1">
      <c r="A5808" s="8">
        <v>11196.0</v>
      </c>
      <c r="B5808" s="8" t="s">
        <v>69</v>
      </c>
      <c r="C5808" s="8">
        <v>70.0</v>
      </c>
      <c r="D5808" s="8" t="s">
        <v>16</v>
      </c>
      <c r="E5808" s="8" t="s">
        <v>26</v>
      </c>
      <c r="F5808" s="8">
        <v>17.0</v>
      </c>
      <c r="G5808" s="8" t="s">
        <v>65</v>
      </c>
      <c r="H5808" s="8">
        <v>0.572241192833313</v>
      </c>
      <c r="I5808" s="8">
        <v>5784.0</v>
      </c>
    </row>
    <row r="5809" ht="15.75" customHeight="1">
      <c r="A5809" s="10">
        <v>11414.0</v>
      </c>
      <c r="B5809" s="10" t="s">
        <v>69</v>
      </c>
      <c r="C5809" s="10">
        <v>80.0</v>
      </c>
      <c r="D5809" s="10" t="s">
        <v>24</v>
      </c>
      <c r="E5809" s="10" t="s">
        <v>26</v>
      </c>
      <c r="F5809" s="10">
        <v>8.0</v>
      </c>
      <c r="G5809" s="10" t="s">
        <v>65</v>
      </c>
      <c r="H5809" s="10">
        <v>0.572241192833313</v>
      </c>
      <c r="I5809" s="10">
        <v>5784.0</v>
      </c>
    </row>
    <row r="5810" ht="15.75" customHeight="1">
      <c r="A5810" s="8">
        <v>11418.0</v>
      </c>
      <c r="B5810" s="8" t="s">
        <v>69</v>
      </c>
      <c r="C5810" s="8">
        <v>80.0</v>
      </c>
      <c r="D5810" s="8" t="s">
        <v>24</v>
      </c>
      <c r="E5810" s="8" t="s">
        <v>26</v>
      </c>
      <c r="F5810" s="8">
        <v>14.0</v>
      </c>
      <c r="G5810" s="8" t="s">
        <v>65</v>
      </c>
      <c r="H5810" s="8">
        <v>0.572241192833313</v>
      </c>
      <c r="I5810" s="8">
        <v>5784.0</v>
      </c>
    </row>
    <row r="5811" ht="15.75" customHeight="1">
      <c r="A5811" s="10">
        <v>11646.0</v>
      </c>
      <c r="B5811" s="10" t="s">
        <v>69</v>
      </c>
      <c r="C5811" s="10">
        <v>80.0</v>
      </c>
      <c r="D5811" s="10" t="s">
        <v>16</v>
      </c>
      <c r="E5811" s="10" t="s">
        <v>26</v>
      </c>
      <c r="F5811" s="10">
        <v>20.0</v>
      </c>
      <c r="G5811" s="10" t="s">
        <v>65</v>
      </c>
      <c r="H5811" s="10">
        <v>0.572241192833313</v>
      </c>
      <c r="I5811" s="10">
        <v>5784.0</v>
      </c>
    </row>
    <row r="5812" ht="15.75" customHeight="1">
      <c r="A5812" s="8">
        <v>11870.0</v>
      </c>
      <c r="B5812" s="8" t="s">
        <v>69</v>
      </c>
      <c r="C5812" s="8">
        <v>90.0</v>
      </c>
      <c r="D5812" s="8" t="s">
        <v>24</v>
      </c>
      <c r="E5812" s="8" t="s">
        <v>26</v>
      </c>
      <c r="F5812" s="8">
        <v>20.0</v>
      </c>
      <c r="G5812" s="8" t="s">
        <v>65</v>
      </c>
      <c r="H5812" s="8">
        <v>0.572241192833313</v>
      </c>
      <c r="I5812" s="8">
        <v>5784.0</v>
      </c>
    </row>
    <row r="5813" ht="15.75" customHeight="1">
      <c r="A5813" s="10">
        <v>12034.0</v>
      </c>
      <c r="B5813" s="10" t="s">
        <v>69</v>
      </c>
      <c r="C5813" s="10">
        <v>90.0</v>
      </c>
      <c r="D5813" s="10" t="s">
        <v>10</v>
      </c>
      <c r="E5813" s="10" t="s">
        <v>26</v>
      </c>
      <c r="F5813" s="10">
        <v>14.0</v>
      </c>
      <c r="G5813" s="10" t="s">
        <v>65</v>
      </c>
      <c r="H5813" s="10">
        <v>0.572241192833313</v>
      </c>
      <c r="I5813" s="10">
        <v>5784.0</v>
      </c>
    </row>
    <row r="5814" ht="15.75" customHeight="1">
      <c r="A5814" s="8">
        <v>12038.0</v>
      </c>
      <c r="B5814" s="8" t="s">
        <v>69</v>
      </c>
      <c r="C5814" s="8">
        <v>90.0</v>
      </c>
      <c r="D5814" s="8" t="s">
        <v>10</v>
      </c>
      <c r="E5814" s="8" t="s">
        <v>26</v>
      </c>
      <c r="F5814" s="8">
        <v>20.0</v>
      </c>
      <c r="G5814" s="8" t="s">
        <v>65</v>
      </c>
      <c r="H5814" s="8">
        <v>0.572241192833313</v>
      </c>
      <c r="I5814" s="8">
        <v>5784.0</v>
      </c>
    </row>
    <row r="5815" ht="15.75" customHeight="1">
      <c r="A5815" s="10">
        <v>12086.0</v>
      </c>
      <c r="B5815" s="10" t="s">
        <v>69</v>
      </c>
      <c r="C5815" s="10">
        <v>90.0</v>
      </c>
      <c r="D5815" s="10" t="s">
        <v>16</v>
      </c>
      <c r="E5815" s="10" t="s">
        <v>26</v>
      </c>
      <c r="F5815" s="10">
        <v>8.0</v>
      </c>
      <c r="G5815" s="10" t="s">
        <v>65</v>
      </c>
      <c r="H5815" s="10">
        <v>0.572241192833313</v>
      </c>
      <c r="I5815" s="10">
        <v>5784.0</v>
      </c>
    </row>
    <row r="5816" ht="15.75" customHeight="1">
      <c r="A5816" s="8">
        <v>12088.0</v>
      </c>
      <c r="B5816" s="8" t="s">
        <v>69</v>
      </c>
      <c r="C5816" s="8">
        <v>90.0</v>
      </c>
      <c r="D5816" s="8" t="s">
        <v>16</v>
      </c>
      <c r="E5816" s="8" t="s">
        <v>26</v>
      </c>
      <c r="F5816" s="8">
        <v>11.0</v>
      </c>
      <c r="G5816" s="8" t="s">
        <v>65</v>
      </c>
      <c r="H5816" s="8">
        <v>0.572241192833313</v>
      </c>
      <c r="I5816" s="8">
        <v>5784.0</v>
      </c>
    </row>
    <row r="5817" ht="15.75" customHeight="1">
      <c r="A5817" s="10">
        <v>12092.0</v>
      </c>
      <c r="B5817" s="10" t="s">
        <v>69</v>
      </c>
      <c r="C5817" s="10">
        <v>90.0</v>
      </c>
      <c r="D5817" s="10" t="s">
        <v>16</v>
      </c>
      <c r="E5817" s="10" t="s">
        <v>26</v>
      </c>
      <c r="F5817" s="10">
        <v>17.0</v>
      </c>
      <c r="G5817" s="10" t="s">
        <v>65</v>
      </c>
      <c r="H5817" s="10">
        <v>0.572241192833313</v>
      </c>
      <c r="I5817" s="10">
        <v>5784.0</v>
      </c>
    </row>
    <row r="5818" ht="15.75" customHeight="1">
      <c r="A5818" s="8">
        <v>8220.0</v>
      </c>
      <c r="B5818" s="8" t="s">
        <v>69</v>
      </c>
      <c r="C5818" s="8">
        <v>10.0</v>
      </c>
      <c r="D5818" s="8" t="s">
        <v>26</v>
      </c>
      <c r="E5818" s="8" t="s">
        <v>26</v>
      </c>
      <c r="F5818" s="8">
        <v>5.0</v>
      </c>
      <c r="G5818" s="8" t="s">
        <v>65</v>
      </c>
      <c r="H5818" s="8">
        <v>0.572222264649556</v>
      </c>
      <c r="I5818" s="8">
        <v>5817.0</v>
      </c>
    </row>
    <row r="5819" ht="15.75" customHeight="1">
      <c r="A5819" s="10">
        <v>3358.0</v>
      </c>
      <c r="B5819" s="10" t="s">
        <v>64</v>
      </c>
      <c r="C5819" s="10">
        <v>80.0</v>
      </c>
      <c r="D5819" s="10" t="s">
        <v>24</v>
      </c>
      <c r="E5819" s="10" t="s">
        <v>26</v>
      </c>
      <c r="F5819" s="10">
        <v>20.0</v>
      </c>
      <c r="G5819" s="10" t="s">
        <v>65</v>
      </c>
      <c r="H5819" s="10">
        <v>0.572145494493219</v>
      </c>
      <c r="I5819" s="10">
        <v>5818.0</v>
      </c>
    </row>
    <row r="5820" ht="15.75" customHeight="1">
      <c r="A5820" s="8">
        <v>3860.0</v>
      </c>
      <c r="B5820" s="8" t="s">
        <v>64</v>
      </c>
      <c r="C5820" s="8">
        <v>90.0</v>
      </c>
      <c r="D5820" s="8" t="s">
        <v>21</v>
      </c>
      <c r="E5820" s="8" t="s">
        <v>26</v>
      </c>
      <c r="F5820" s="8">
        <v>17.0</v>
      </c>
      <c r="G5820" s="8" t="s">
        <v>65</v>
      </c>
      <c r="H5820" s="8">
        <v>0.572145494493219</v>
      </c>
      <c r="I5820" s="8">
        <v>5818.0</v>
      </c>
    </row>
    <row r="5821" ht="15.75" customHeight="1">
      <c r="A5821" s="10">
        <v>10933.0</v>
      </c>
      <c r="B5821" s="10" t="s">
        <v>69</v>
      </c>
      <c r="C5821" s="10">
        <v>70.0</v>
      </c>
      <c r="D5821" s="10" t="s">
        <v>24</v>
      </c>
      <c r="E5821" s="10" t="s">
        <v>9</v>
      </c>
      <c r="F5821" s="10">
        <v>20.0</v>
      </c>
      <c r="G5821" s="10" t="s">
        <v>70</v>
      </c>
      <c r="H5821" s="10">
        <v>0.57208387500965</v>
      </c>
      <c r="I5821" s="10">
        <v>5820.0</v>
      </c>
    </row>
    <row r="5822" ht="15.75" customHeight="1">
      <c r="A5822" s="8">
        <v>9319.0</v>
      </c>
      <c r="B5822" s="8" t="s">
        <v>69</v>
      </c>
      <c r="C5822" s="8">
        <v>30.0</v>
      </c>
      <c r="D5822" s="8" t="s">
        <v>10</v>
      </c>
      <c r="E5822" s="8" t="s">
        <v>13</v>
      </c>
      <c r="F5822" s="8">
        <v>14.0</v>
      </c>
      <c r="G5822" s="8" t="s">
        <v>70</v>
      </c>
      <c r="H5822" s="8">
        <v>0.572078786525597</v>
      </c>
      <c r="I5822" s="8">
        <v>5821.0</v>
      </c>
    </row>
    <row r="5823" ht="15.75" customHeight="1">
      <c r="A5823" s="10">
        <v>8394.0</v>
      </c>
      <c r="B5823" s="10" t="s">
        <v>69</v>
      </c>
      <c r="C5823" s="10">
        <v>10.0</v>
      </c>
      <c r="D5823" s="10" t="s">
        <v>20</v>
      </c>
      <c r="E5823" s="10" t="s">
        <v>26</v>
      </c>
      <c r="F5823" s="10">
        <v>14.0</v>
      </c>
      <c r="G5823" s="10" t="s">
        <v>65</v>
      </c>
      <c r="H5823" s="10">
        <v>0.572047477325899</v>
      </c>
      <c r="I5823" s="10">
        <v>5822.0</v>
      </c>
    </row>
    <row r="5824" ht="15.75" customHeight="1">
      <c r="A5824" s="8">
        <v>8504.0</v>
      </c>
      <c r="B5824" s="8" t="s">
        <v>69</v>
      </c>
      <c r="C5824" s="8">
        <v>10.0</v>
      </c>
      <c r="D5824" s="8" t="s">
        <v>16</v>
      </c>
      <c r="E5824" s="8" t="s">
        <v>26</v>
      </c>
      <c r="F5824" s="8">
        <v>11.0</v>
      </c>
      <c r="G5824" s="8" t="s">
        <v>65</v>
      </c>
      <c r="H5824" s="8">
        <v>0.572047477325899</v>
      </c>
      <c r="I5824" s="8">
        <v>5822.0</v>
      </c>
    </row>
    <row r="5825" ht="15.75" customHeight="1">
      <c r="A5825" s="10">
        <v>8890.0</v>
      </c>
      <c r="B5825" s="10" t="s">
        <v>69</v>
      </c>
      <c r="C5825" s="10">
        <v>20.0</v>
      </c>
      <c r="D5825" s="10" t="s">
        <v>10</v>
      </c>
      <c r="E5825" s="10" t="s">
        <v>26</v>
      </c>
      <c r="F5825" s="10">
        <v>2.0</v>
      </c>
      <c r="G5825" s="10" t="s">
        <v>65</v>
      </c>
      <c r="H5825" s="10">
        <v>0.572047477325899</v>
      </c>
      <c r="I5825" s="10">
        <v>5822.0</v>
      </c>
    </row>
    <row r="5826" ht="15.75" customHeight="1">
      <c r="A5826" s="8">
        <v>9058.0</v>
      </c>
      <c r="B5826" s="8" t="s">
        <v>69</v>
      </c>
      <c r="C5826" s="8">
        <v>30.0</v>
      </c>
      <c r="D5826" s="8" t="s">
        <v>18</v>
      </c>
      <c r="E5826" s="8" t="s">
        <v>26</v>
      </c>
      <c r="F5826" s="8">
        <v>2.0</v>
      </c>
      <c r="G5826" s="8" t="s">
        <v>65</v>
      </c>
      <c r="H5826" s="8">
        <v>0.572047477325899</v>
      </c>
      <c r="I5826" s="8">
        <v>5822.0</v>
      </c>
    </row>
    <row r="5827" ht="15.75" customHeight="1">
      <c r="A5827" s="10">
        <v>10132.0</v>
      </c>
      <c r="B5827" s="10" t="s">
        <v>69</v>
      </c>
      <c r="C5827" s="10">
        <v>50.0</v>
      </c>
      <c r="D5827" s="10" t="s">
        <v>21</v>
      </c>
      <c r="E5827" s="10" t="s">
        <v>26</v>
      </c>
      <c r="F5827" s="10">
        <v>17.0</v>
      </c>
      <c r="G5827" s="10" t="s">
        <v>65</v>
      </c>
      <c r="H5827" s="10">
        <v>0.572047477325899</v>
      </c>
      <c r="I5827" s="10">
        <v>5822.0</v>
      </c>
    </row>
    <row r="5828" ht="15.75" customHeight="1">
      <c r="A5828" s="8">
        <v>11136.0</v>
      </c>
      <c r="B5828" s="8" t="s">
        <v>69</v>
      </c>
      <c r="C5828" s="8">
        <v>70.0</v>
      </c>
      <c r="D5828" s="8" t="s">
        <v>10</v>
      </c>
      <c r="E5828" s="8" t="s">
        <v>26</v>
      </c>
      <c r="F5828" s="8">
        <v>11.0</v>
      </c>
      <c r="G5828" s="8" t="s">
        <v>65</v>
      </c>
      <c r="H5828" s="8">
        <v>0.572047477325899</v>
      </c>
      <c r="I5828" s="8">
        <v>5822.0</v>
      </c>
    </row>
    <row r="5829" ht="15.75" customHeight="1">
      <c r="A5829" s="10">
        <v>11142.0</v>
      </c>
      <c r="B5829" s="10" t="s">
        <v>69</v>
      </c>
      <c r="C5829" s="10">
        <v>70.0</v>
      </c>
      <c r="D5829" s="10" t="s">
        <v>10</v>
      </c>
      <c r="E5829" s="10" t="s">
        <v>26</v>
      </c>
      <c r="F5829" s="10">
        <v>20.0</v>
      </c>
      <c r="G5829" s="10" t="s">
        <v>65</v>
      </c>
      <c r="H5829" s="10">
        <v>0.572047477325899</v>
      </c>
      <c r="I5829" s="10">
        <v>5822.0</v>
      </c>
    </row>
    <row r="5830" ht="15.75" customHeight="1">
      <c r="A5830" s="8">
        <v>11186.0</v>
      </c>
      <c r="B5830" s="8" t="s">
        <v>69</v>
      </c>
      <c r="C5830" s="8">
        <v>70.0</v>
      </c>
      <c r="D5830" s="8" t="s">
        <v>16</v>
      </c>
      <c r="E5830" s="8" t="s">
        <v>26</v>
      </c>
      <c r="F5830" s="8">
        <v>2.0</v>
      </c>
      <c r="G5830" s="8" t="s">
        <v>65</v>
      </c>
      <c r="H5830" s="8">
        <v>0.572047477325899</v>
      </c>
      <c r="I5830" s="8">
        <v>5822.0</v>
      </c>
    </row>
    <row r="5831" ht="15.75" customHeight="1">
      <c r="A5831" s="10">
        <v>11192.0</v>
      </c>
      <c r="B5831" s="10" t="s">
        <v>69</v>
      </c>
      <c r="C5831" s="10">
        <v>70.0</v>
      </c>
      <c r="D5831" s="10" t="s">
        <v>16</v>
      </c>
      <c r="E5831" s="10" t="s">
        <v>26</v>
      </c>
      <c r="F5831" s="10">
        <v>11.0</v>
      </c>
      <c r="G5831" s="10" t="s">
        <v>65</v>
      </c>
      <c r="H5831" s="10">
        <v>0.572047477325899</v>
      </c>
      <c r="I5831" s="10">
        <v>5822.0</v>
      </c>
    </row>
    <row r="5832" ht="15.75" customHeight="1">
      <c r="A5832" s="8">
        <v>11526.0</v>
      </c>
      <c r="B5832" s="8" t="s">
        <v>69</v>
      </c>
      <c r="C5832" s="8">
        <v>80.0</v>
      </c>
      <c r="D5832" s="8" t="s">
        <v>20</v>
      </c>
      <c r="E5832" s="8" t="s">
        <v>26</v>
      </c>
      <c r="F5832" s="8">
        <v>8.0</v>
      </c>
      <c r="G5832" s="8" t="s">
        <v>65</v>
      </c>
      <c r="H5832" s="8">
        <v>0.572047477325899</v>
      </c>
      <c r="I5832" s="8">
        <v>5822.0</v>
      </c>
    </row>
    <row r="5833" ht="15.75" customHeight="1">
      <c r="A5833" s="10">
        <v>11584.0</v>
      </c>
      <c r="B5833" s="10" t="s">
        <v>69</v>
      </c>
      <c r="C5833" s="10">
        <v>80.0</v>
      </c>
      <c r="D5833" s="10" t="s">
        <v>10</v>
      </c>
      <c r="E5833" s="10" t="s">
        <v>26</v>
      </c>
      <c r="F5833" s="10">
        <v>11.0</v>
      </c>
      <c r="G5833" s="10" t="s">
        <v>65</v>
      </c>
      <c r="H5833" s="10">
        <v>0.572047477325899</v>
      </c>
      <c r="I5833" s="10">
        <v>5822.0</v>
      </c>
    </row>
    <row r="5834" ht="15.75" customHeight="1">
      <c r="A5834" s="8">
        <v>11638.0</v>
      </c>
      <c r="B5834" s="8" t="s">
        <v>69</v>
      </c>
      <c r="C5834" s="8">
        <v>80.0</v>
      </c>
      <c r="D5834" s="8" t="s">
        <v>16</v>
      </c>
      <c r="E5834" s="8" t="s">
        <v>26</v>
      </c>
      <c r="F5834" s="8">
        <v>8.0</v>
      </c>
      <c r="G5834" s="8" t="s">
        <v>65</v>
      </c>
      <c r="H5834" s="8">
        <v>0.572047477325899</v>
      </c>
      <c r="I5834" s="8">
        <v>5822.0</v>
      </c>
    </row>
    <row r="5835" ht="15.75" customHeight="1">
      <c r="A5835" s="10">
        <v>12090.0</v>
      </c>
      <c r="B5835" s="10" t="s">
        <v>69</v>
      </c>
      <c r="C5835" s="10">
        <v>90.0</v>
      </c>
      <c r="D5835" s="10" t="s">
        <v>16</v>
      </c>
      <c r="E5835" s="10" t="s">
        <v>26</v>
      </c>
      <c r="F5835" s="10">
        <v>14.0</v>
      </c>
      <c r="G5835" s="10" t="s">
        <v>65</v>
      </c>
      <c r="H5835" s="10">
        <v>0.572047477325899</v>
      </c>
      <c r="I5835" s="10">
        <v>5822.0</v>
      </c>
    </row>
    <row r="5836" ht="15.75" customHeight="1">
      <c r="A5836" s="8">
        <v>6553.0</v>
      </c>
      <c r="B5836" s="8" t="s">
        <v>68</v>
      </c>
      <c r="C5836" s="8">
        <v>60.0</v>
      </c>
      <c r="D5836" s="8" t="s">
        <v>20</v>
      </c>
      <c r="E5836" s="8" t="s">
        <v>9</v>
      </c>
      <c r="F5836" s="8">
        <v>2.0</v>
      </c>
      <c r="G5836" s="8" t="s">
        <v>70</v>
      </c>
      <c r="H5836" s="8">
        <v>0.572036695834485</v>
      </c>
      <c r="I5836" s="8">
        <v>5835.0</v>
      </c>
    </row>
    <row r="5837" ht="15.75" customHeight="1">
      <c r="A5837" s="10">
        <v>1428.0</v>
      </c>
      <c r="B5837" s="10" t="s">
        <v>64</v>
      </c>
      <c r="C5837" s="10">
        <v>40.0</v>
      </c>
      <c r="D5837" s="10" t="s">
        <v>18</v>
      </c>
      <c r="E5837" s="10" t="s">
        <v>18</v>
      </c>
      <c r="F5837" s="10">
        <v>2.0</v>
      </c>
      <c r="G5837" s="10" t="s">
        <v>65</v>
      </c>
      <c r="H5837" s="10">
        <v>0.571920403663332</v>
      </c>
      <c r="I5837" s="10">
        <v>5836.0</v>
      </c>
    </row>
    <row r="5838" ht="15.75" customHeight="1">
      <c r="A5838" s="8">
        <v>1838.0</v>
      </c>
      <c r="B5838" s="8" t="s">
        <v>64</v>
      </c>
      <c r="C5838" s="8">
        <v>50.0</v>
      </c>
      <c r="D5838" s="8" t="s">
        <v>13</v>
      </c>
      <c r="E5838" s="8" t="s">
        <v>26</v>
      </c>
      <c r="F5838" s="8">
        <v>8.0</v>
      </c>
      <c r="G5838" s="8" t="s">
        <v>65</v>
      </c>
      <c r="H5838" s="8">
        <v>0.571905420150191</v>
      </c>
      <c r="I5838" s="8">
        <v>5837.0</v>
      </c>
    </row>
    <row r="5839" ht="15.75" customHeight="1">
      <c r="A5839" s="10">
        <v>3182.0</v>
      </c>
      <c r="B5839" s="10" t="s">
        <v>64</v>
      </c>
      <c r="C5839" s="10">
        <v>80.0</v>
      </c>
      <c r="D5839" s="10" t="s">
        <v>13</v>
      </c>
      <c r="E5839" s="10" t="s">
        <v>26</v>
      </c>
      <c r="F5839" s="10">
        <v>8.0</v>
      </c>
      <c r="G5839" s="10" t="s">
        <v>65</v>
      </c>
      <c r="H5839" s="10">
        <v>0.571860363288775</v>
      </c>
      <c r="I5839" s="10">
        <v>5838.0</v>
      </c>
    </row>
    <row r="5840" ht="15.75" customHeight="1">
      <c r="A5840" s="8">
        <v>7457.0</v>
      </c>
      <c r="B5840" s="8" t="s">
        <v>68</v>
      </c>
      <c r="C5840" s="8">
        <v>80.0</v>
      </c>
      <c r="D5840" s="8" t="s">
        <v>20</v>
      </c>
      <c r="E5840" s="8" t="s">
        <v>9</v>
      </c>
      <c r="F5840" s="8">
        <v>14.0</v>
      </c>
      <c r="G5840" s="8" t="s">
        <v>70</v>
      </c>
      <c r="H5840" s="8">
        <v>0.571710328171639</v>
      </c>
      <c r="I5840" s="8">
        <v>5839.0</v>
      </c>
    </row>
    <row r="5841" ht="15.75" customHeight="1">
      <c r="A5841" s="10">
        <v>1575.0</v>
      </c>
      <c r="B5841" s="10" t="s">
        <v>64</v>
      </c>
      <c r="C5841" s="10">
        <v>40.0</v>
      </c>
      <c r="D5841" s="10" t="s">
        <v>21</v>
      </c>
      <c r="E5841" s="10" t="s">
        <v>9</v>
      </c>
      <c r="F5841" s="10">
        <v>11.0</v>
      </c>
      <c r="G5841" s="10" t="s">
        <v>70</v>
      </c>
      <c r="H5841" s="10">
        <v>0.571681929748796</v>
      </c>
      <c r="I5841" s="10">
        <v>5840.0</v>
      </c>
    </row>
    <row r="5842" ht="15.75" customHeight="1">
      <c r="A5842" s="8">
        <v>9238.0</v>
      </c>
      <c r="B5842" s="8" t="s">
        <v>69</v>
      </c>
      <c r="C5842" s="8">
        <v>30.0</v>
      </c>
      <c r="D5842" s="8" t="s">
        <v>21</v>
      </c>
      <c r="E5842" s="8" t="s">
        <v>26</v>
      </c>
      <c r="F5842" s="8">
        <v>20.0</v>
      </c>
      <c r="G5842" s="8" t="s">
        <v>65</v>
      </c>
      <c r="H5842" s="8">
        <v>0.571635067722779</v>
      </c>
      <c r="I5842" s="8">
        <v>5841.0</v>
      </c>
    </row>
    <row r="5843" ht="15.75" customHeight="1">
      <c r="A5843" s="10">
        <v>3682.0</v>
      </c>
      <c r="B5843" s="10" t="s">
        <v>64</v>
      </c>
      <c r="C5843" s="10">
        <v>90.0</v>
      </c>
      <c r="D5843" s="10" t="s">
        <v>18</v>
      </c>
      <c r="E5843" s="10" t="s">
        <v>26</v>
      </c>
      <c r="F5843" s="10">
        <v>2.0</v>
      </c>
      <c r="G5843" s="10" t="s">
        <v>65</v>
      </c>
      <c r="H5843" s="10">
        <v>0.571516625061404</v>
      </c>
      <c r="I5843" s="10">
        <v>5842.0</v>
      </c>
    </row>
    <row r="5844" ht="15.75" customHeight="1">
      <c r="A5844" s="8">
        <v>7202.0</v>
      </c>
      <c r="B5844" s="8" t="s">
        <v>68</v>
      </c>
      <c r="C5844" s="8">
        <v>80.0</v>
      </c>
      <c r="D5844" s="8" t="s">
        <v>13</v>
      </c>
      <c r="E5844" s="8" t="s">
        <v>18</v>
      </c>
      <c r="F5844" s="8">
        <v>11.0</v>
      </c>
      <c r="G5844" s="8" t="s">
        <v>65</v>
      </c>
      <c r="H5844" s="8">
        <v>0.571486811464025</v>
      </c>
      <c r="I5844" s="8">
        <v>5843.0</v>
      </c>
    </row>
    <row r="5845" ht="15.75" customHeight="1">
      <c r="A5845" s="10">
        <v>386.0</v>
      </c>
      <c r="B5845" s="10" t="s">
        <v>64</v>
      </c>
      <c r="C5845" s="10">
        <v>10.0</v>
      </c>
      <c r="D5845" s="10" t="s">
        <v>10</v>
      </c>
      <c r="E5845" s="10" t="s">
        <v>26</v>
      </c>
      <c r="F5845" s="10">
        <v>14.0</v>
      </c>
      <c r="G5845" s="10" t="s">
        <v>65</v>
      </c>
      <c r="H5845" s="10">
        <v>0.571483725456047</v>
      </c>
      <c r="I5845" s="10">
        <v>5844.0</v>
      </c>
    </row>
    <row r="5846" ht="15.75" customHeight="1">
      <c r="A5846" s="8">
        <v>440.0</v>
      </c>
      <c r="B5846" s="8" t="s">
        <v>64</v>
      </c>
      <c r="C5846" s="8">
        <v>10.0</v>
      </c>
      <c r="D5846" s="8" t="s">
        <v>16</v>
      </c>
      <c r="E5846" s="8" t="s">
        <v>26</v>
      </c>
      <c r="F5846" s="8">
        <v>11.0</v>
      </c>
      <c r="G5846" s="8" t="s">
        <v>65</v>
      </c>
      <c r="H5846" s="8">
        <v>0.571483725456047</v>
      </c>
      <c r="I5846" s="8">
        <v>5844.0</v>
      </c>
    </row>
    <row r="5847" ht="15.75" customHeight="1">
      <c r="A5847" s="10">
        <v>1338.0</v>
      </c>
      <c r="B5847" s="10" t="s">
        <v>64</v>
      </c>
      <c r="C5847" s="10">
        <v>30.0</v>
      </c>
      <c r="D5847" s="10" t="s">
        <v>16</v>
      </c>
      <c r="E5847" s="10" t="s">
        <v>26</v>
      </c>
      <c r="F5847" s="10">
        <v>14.0</v>
      </c>
      <c r="G5847" s="10" t="s">
        <v>65</v>
      </c>
      <c r="H5847" s="10">
        <v>0.571483725456047</v>
      </c>
      <c r="I5847" s="10">
        <v>5844.0</v>
      </c>
    </row>
    <row r="5848" ht="15.75" customHeight="1">
      <c r="A5848" s="8">
        <v>1726.0</v>
      </c>
      <c r="B5848" s="8" t="s">
        <v>64</v>
      </c>
      <c r="C5848" s="8">
        <v>40.0</v>
      </c>
      <c r="D5848" s="8" t="s">
        <v>10</v>
      </c>
      <c r="E5848" s="8" t="s">
        <v>26</v>
      </c>
      <c r="F5848" s="8">
        <v>8.0</v>
      </c>
      <c r="G5848" s="8" t="s">
        <v>65</v>
      </c>
      <c r="H5848" s="8">
        <v>0.571483725456047</v>
      </c>
      <c r="I5848" s="8">
        <v>5844.0</v>
      </c>
    </row>
    <row r="5849" ht="15.75" customHeight="1">
      <c r="A5849" s="10">
        <v>3122.0</v>
      </c>
      <c r="B5849" s="10" t="s">
        <v>64</v>
      </c>
      <c r="C5849" s="10">
        <v>70.0</v>
      </c>
      <c r="D5849" s="10" t="s">
        <v>16</v>
      </c>
      <c r="E5849" s="10" t="s">
        <v>26</v>
      </c>
      <c r="F5849" s="10">
        <v>2.0</v>
      </c>
      <c r="G5849" s="10" t="s">
        <v>65</v>
      </c>
      <c r="H5849" s="10">
        <v>0.571483725456047</v>
      </c>
      <c r="I5849" s="10">
        <v>5844.0</v>
      </c>
    </row>
    <row r="5850" ht="15.75" customHeight="1">
      <c r="A5850" s="8">
        <v>3574.0</v>
      </c>
      <c r="B5850" s="8" t="s">
        <v>64</v>
      </c>
      <c r="C5850" s="8">
        <v>80.0</v>
      </c>
      <c r="D5850" s="8" t="s">
        <v>16</v>
      </c>
      <c r="E5850" s="8" t="s">
        <v>26</v>
      </c>
      <c r="F5850" s="8">
        <v>8.0</v>
      </c>
      <c r="G5850" s="8" t="s">
        <v>65</v>
      </c>
      <c r="H5850" s="8">
        <v>0.571483725456047</v>
      </c>
      <c r="I5850" s="8">
        <v>5844.0</v>
      </c>
    </row>
    <row r="5851" ht="15.75" customHeight="1">
      <c r="A5851" s="10">
        <v>3966.0</v>
      </c>
      <c r="B5851" s="10" t="s">
        <v>64</v>
      </c>
      <c r="C5851" s="10">
        <v>90.0</v>
      </c>
      <c r="D5851" s="10" t="s">
        <v>10</v>
      </c>
      <c r="E5851" s="10" t="s">
        <v>26</v>
      </c>
      <c r="F5851" s="10">
        <v>8.0</v>
      </c>
      <c r="G5851" s="10" t="s">
        <v>65</v>
      </c>
      <c r="H5851" s="10">
        <v>0.571483725456047</v>
      </c>
      <c r="I5851" s="10">
        <v>5844.0</v>
      </c>
    </row>
    <row r="5852" ht="15.75" customHeight="1">
      <c r="A5852" s="8">
        <v>4028.0</v>
      </c>
      <c r="B5852" s="8" t="s">
        <v>64</v>
      </c>
      <c r="C5852" s="8">
        <v>90.0</v>
      </c>
      <c r="D5852" s="8" t="s">
        <v>16</v>
      </c>
      <c r="E5852" s="8" t="s">
        <v>26</v>
      </c>
      <c r="F5852" s="8">
        <v>17.0</v>
      </c>
      <c r="G5852" s="8" t="s">
        <v>65</v>
      </c>
      <c r="H5852" s="8">
        <v>0.571483725456047</v>
      </c>
      <c r="I5852" s="8">
        <v>5844.0</v>
      </c>
    </row>
    <row r="5853" ht="15.75" customHeight="1">
      <c r="A5853" s="10">
        <v>4926.0</v>
      </c>
      <c r="B5853" s="10" t="s">
        <v>68</v>
      </c>
      <c r="C5853" s="10">
        <v>20.0</v>
      </c>
      <c r="D5853" s="10" t="s">
        <v>16</v>
      </c>
      <c r="E5853" s="10" t="s">
        <v>26</v>
      </c>
      <c r="F5853" s="10">
        <v>20.0</v>
      </c>
      <c r="G5853" s="10" t="s">
        <v>65</v>
      </c>
      <c r="H5853" s="10">
        <v>0.571483725456047</v>
      </c>
      <c r="I5853" s="10">
        <v>5844.0</v>
      </c>
    </row>
    <row r="5854" ht="15.75" customHeight="1">
      <c r="A5854" s="8">
        <v>5308.0</v>
      </c>
      <c r="B5854" s="8" t="s">
        <v>68</v>
      </c>
      <c r="C5854" s="8">
        <v>30.0</v>
      </c>
      <c r="D5854" s="8" t="s">
        <v>10</v>
      </c>
      <c r="E5854" s="8" t="s">
        <v>26</v>
      </c>
      <c r="F5854" s="8">
        <v>5.0</v>
      </c>
      <c r="G5854" s="8" t="s">
        <v>65</v>
      </c>
      <c r="H5854" s="8">
        <v>0.571483725456047</v>
      </c>
      <c r="I5854" s="8">
        <v>5844.0</v>
      </c>
    </row>
    <row r="5855" ht="15.75" customHeight="1">
      <c r="A5855" s="10">
        <v>5310.0</v>
      </c>
      <c r="B5855" s="10" t="s">
        <v>68</v>
      </c>
      <c r="C5855" s="10">
        <v>30.0</v>
      </c>
      <c r="D5855" s="10" t="s">
        <v>10</v>
      </c>
      <c r="E5855" s="10" t="s">
        <v>26</v>
      </c>
      <c r="F5855" s="10">
        <v>8.0</v>
      </c>
      <c r="G5855" s="10" t="s">
        <v>65</v>
      </c>
      <c r="H5855" s="10">
        <v>0.571483725456047</v>
      </c>
      <c r="I5855" s="10">
        <v>5844.0</v>
      </c>
    </row>
    <row r="5856" ht="15.75" customHeight="1">
      <c r="A5856" s="8">
        <v>5598.0</v>
      </c>
      <c r="B5856" s="8" t="s">
        <v>68</v>
      </c>
      <c r="C5856" s="8">
        <v>40.0</v>
      </c>
      <c r="D5856" s="8" t="s">
        <v>24</v>
      </c>
      <c r="E5856" s="8" t="s">
        <v>26</v>
      </c>
      <c r="F5856" s="8">
        <v>20.0</v>
      </c>
      <c r="G5856" s="8" t="s">
        <v>65</v>
      </c>
      <c r="H5856" s="8">
        <v>0.571483725456047</v>
      </c>
      <c r="I5856" s="8">
        <v>5844.0</v>
      </c>
    </row>
    <row r="5857" ht="15.75" customHeight="1">
      <c r="A5857" s="10">
        <v>6206.0</v>
      </c>
      <c r="B5857" s="10" t="s">
        <v>68</v>
      </c>
      <c r="C5857" s="10">
        <v>50.0</v>
      </c>
      <c r="D5857" s="10" t="s">
        <v>10</v>
      </c>
      <c r="E5857" s="10" t="s">
        <v>26</v>
      </c>
      <c r="F5857" s="10">
        <v>8.0</v>
      </c>
      <c r="G5857" s="10" t="s">
        <v>65</v>
      </c>
      <c r="H5857" s="10">
        <v>0.571483725456047</v>
      </c>
      <c r="I5857" s="10">
        <v>5844.0</v>
      </c>
    </row>
    <row r="5858" ht="15.75" customHeight="1">
      <c r="A5858" s="8">
        <v>7098.0</v>
      </c>
      <c r="B5858" s="8" t="s">
        <v>68</v>
      </c>
      <c r="C5858" s="8">
        <v>70.0</v>
      </c>
      <c r="D5858" s="8" t="s">
        <v>10</v>
      </c>
      <c r="E5858" s="8" t="s">
        <v>26</v>
      </c>
      <c r="F5858" s="8">
        <v>2.0</v>
      </c>
      <c r="G5858" s="8" t="s">
        <v>65</v>
      </c>
      <c r="H5858" s="8">
        <v>0.571483725456047</v>
      </c>
      <c r="I5858" s="8">
        <v>5844.0</v>
      </c>
    </row>
    <row r="5859" ht="15.75" customHeight="1">
      <c r="A5859" s="10">
        <v>7100.0</v>
      </c>
      <c r="B5859" s="10" t="s">
        <v>68</v>
      </c>
      <c r="C5859" s="10">
        <v>70.0</v>
      </c>
      <c r="D5859" s="10" t="s">
        <v>10</v>
      </c>
      <c r="E5859" s="10" t="s">
        <v>26</v>
      </c>
      <c r="F5859" s="10">
        <v>5.0</v>
      </c>
      <c r="G5859" s="10" t="s">
        <v>65</v>
      </c>
      <c r="H5859" s="10">
        <v>0.571483725456047</v>
      </c>
      <c r="I5859" s="10">
        <v>5844.0</v>
      </c>
    </row>
    <row r="5860" ht="15.75" customHeight="1">
      <c r="A5860" s="8">
        <v>7612.0</v>
      </c>
      <c r="B5860" s="8" t="s">
        <v>68</v>
      </c>
      <c r="C5860" s="8">
        <v>80.0</v>
      </c>
      <c r="D5860" s="8" t="s">
        <v>16</v>
      </c>
      <c r="E5860" s="8" t="s">
        <v>26</v>
      </c>
      <c r="F5860" s="8">
        <v>17.0</v>
      </c>
      <c r="G5860" s="8" t="s">
        <v>65</v>
      </c>
      <c r="H5860" s="8">
        <v>0.571483725456047</v>
      </c>
      <c r="I5860" s="8">
        <v>5844.0</v>
      </c>
    </row>
    <row r="5861" ht="15.75" customHeight="1">
      <c r="A5861" s="10">
        <v>7832.0</v>
      </c>
      <c r="B5861" s="10" t="s">
        <v>68</v>
      </c>
      <c r="C5861" s="10">
        <v>90.0</v>
      </c>
      <c r="D5861" s="10" t="s">
        <v>24</v>
      </c>
      <c r="E5861" s="10" t="s">
        <v>26</v>
      </c>
      <c r="F5861" s="10">
        <v>11.0</v>
      </c>
      <c r="G5861" s="10" t="s">
        <v>65</v>
      </c>
      <c r="H5861" s="10">
        <v>0.571483725456047</v>
      </c>
      <c r="I5861" s="10">
        <v>5844.0</v>
      </c>
    </row>
    <row r="5862" ht="15.75" customHeight="1">
      <c r="A5862" s="8">
        <v>7994.0</v>
      </c>
      <c r="B5862" s="8" t="s">
        <v>68</v>
      </c>
      <c r="C5862" s="8">
        <v>90.0</v>
      </c>
      <c r="D5862" s="8" t="s">
        <v>10</v>
      </c>
      <c r="E5862" s="8" t="s">
        <v>26</v>
      </c>
      <c r="F5862" s="8">
        <v>2.0</v>
      </c>
      <c r="G5862" s="8" t="s">
        <v>65</v>
      </c>
      <c r="H5862" s="8">
        <v>0.571483725456047</v>
      </c>
      <c r="I5862" s="8">
        <v>5844.0</v>
      </c>
    </row>
    <row r="5863" ht="15.75" customHeight="1">
      <c r="A5863" s="10">
        <v>6546.0</v>
      </c>
      <c r="B5863" s="10" t="s">
        <v>68</v>
      </c>
      <c r="C5863" s="10">
        <v>60.0</v>
      </c>
      <c r="D5863" s="10" t="s">
        <v>21</v>
      </c>
      <c r="E5863" s="10" t="s">
        <v>26</v>
      </c>
      <c r="F5863" s="10">
        <v>14.0</v>
      </c>
      <c r="G5863" s="10" t="s">
        <v>65</v>
      </c>
      <c r="H5863" s="10">
        <v>0.571438668594631</v>
      </c>
      <c r="I5863" s="10">
        <v>5862.0</v>
      </c>
    </row>
    <row r="5864" ht="15.75" customHeight="1">
      <c r="A5864" s="8">
        <v>2844.0</v>
      </c>
      <c r="B5864" s="8" t="s">
        <v>64</v>
      </c>
      <c r="C5864" s="8">
        <v>70.0</v>
      </c>
      <c r="D5864" s="8" t="s">
        <v>26</v>
      </c>
      <c r="E5864" s="8" t="s">
        <v>26</v>
      </c>
      <c r="F5864" s="8">
        <v>5.0</v>
      </c>
      <c r="G5864" s="8" t="s">
        <v>65</v>
      </c>
      <c r="H5864" s="8">
        <v>0.571421849525889</v>
      </c>
      <c r="I5864" s="8">
        <v>5863.0</v>
      </c>
    </row>
    <row r="5865" ht="15.75" customHeight="1">
      <c r="A5865" s="10">
        <v>718.0</v>
      </c>
      <c r="B5865" s="10" t="s">
        <v>64</v>
      </c>
      <c r="C5865" s="10">
        <v>20.0</v>
      </c>
      <c r="D5865" s="10" t="s">
        <v>21</v>
      </c>
      <c r="E5865" s="10" t="s">
        <v>26</v>
      </c>
      <c r="F5865" s="10">
        <v>8.0</v>
      </c>
      <c r="G5865" s="10" t="s">
        <v>65</v>
      </c>
      <c r="H5865" s="10">
        <v>0.571364174824193</v>
      </c>
      <c r="I5865" s="10">
        <v>5864.0</v>
      </c>
    </row>
    <row r="5866" ht="15.75" customHeight="1">
      <c r="A5866" s="8">
        <v>834.0</v>
      </c>
      <c r="B5866" s="8" t="s">
        <v>64</v>
      </c>
      <c r="C5866" s="8">
        <v>20.0</v>
      </c>
      <c r="D5866" s="8" t="s">
        <v>10</v>
      </c>
      <c r="E5866" s="8" t="s">
        <v>26</v>
      </c>
      <c r="F5866" s="8">
        <v>14.0</v>
      </c>
      <c r="G5866" s="8" t="s">
        <v>65</v>
      </c>
      <c r="H5866" s="8">
        <v>0.571364174824193</v>
      </c>
      <c r="I5866" s="8">
        <v>5864.0</v>
      </c>
    </row>
    <row r="5867" ht="15.75" customHeight="1">
      <c r="A5867" s="10">
        <v>890.0</v>
      </c>
      <c r="B5867" s="10" t="s">
        <v>64</v>
      </c>
      <c r="C5867" s="10">
        <v>20.0</v>
      </c>
      <c r="D5867" s="10" t="s">
        <v>16</v>
      </c>
      <c r="E5867" s="10" t="s">
        <v>26</v>
      </c>
      <c r="F5867" s="10">
        <v>14.0</v>
      </c>
      <c r="G5867" s="10" t="s">
        <v>65</v>
      </c>
      <c r="H5867" s="10">
        <v>0.571364174824193</v>
      </c>
      <c r="I5867" s="10">
        <v>5864.0</v>
      </c>
    </row>
    <row r="5868" ht="15.75" customHeight="1">
      <c r="A5868" s="8">
        <v>1218.0</v>
      </c>
      <c r="B5868" s="8" t="s">
        <v>64</v>
      </c>
      <c r="C5868" s="8">
        <v>30.0</v>
      </c>
      <c r="D5868" s="8" t="s">
        <v>20</v>
      </c>
      <c r="E5868" s="8" t="s">
        <v>26</v>
      </c>
      <c r="F5868" s="8">
        <v>2.0</v>
      </c>
      <c r="G5868" s="8" t="s">
        <v>65</v>
      </c>
      <c r="H5868" s="8">
        <v>0.571364174824193</v>
      </c>
      <c r="I5868" s="8">
        <v>5864.0</v>
      </c>
    </row>
    <row r="5869" ht="15.75" customHeight="1">
      <c r="A5869" s="10">
        <v>2116.0</v>
      </c>
      <c r="B5869" s="10" t="s">
        <v>64</v>
      </c>
      <c r="C5869" s="10">
        <v>50.0</v>
      </c>
      <c r="D5869" s="10" t="s">
        <v>20</v>
      </c>
      <c r="E5869" s="10" t="s">
        <v>26</v>
      </c>
      <c r="F5869" s="10">
        <v>5.0</v>
      </c>
      <c r="G5869" s="10" t="s">
        <v>65</v>
      </c>
      <c r="H5869" s="10">
        <v>0.571364174824193</v>
      </c>
      <c r="I5869" s="10">
        <v>5864.0</v>
      </c>
    </row>
    <row r="5870" ht="15.75" customHeight="1">
      <c r="A5870" s="8">
        <v>2454.0</v>
      </c>
      <c r="B5870" s="8" t="s">
        <v>64</v>
      </c>
      <c r="C5870" s="8">
        <v>60.0</v>
      </c>
      <c r="D5870" s="8" t="s">
        <v>24</v>
      </c>
      <c r="E5870" s="8" t="s">
        <v>26</v>
      </c>
      <c r="F5870" s="8">
        <v>8.0</v>
      </c>
      <c r="G5870" s="8" t="s">
        <v>65</v>
      </c>
      <c r="H5870" s="8">
        <v>0.571364174824193</v>
      </c>
      <c r="I5870" s="8">
        <v>5864.0</v>
      </c>
    </row>
    <row r="5871" ht="15.75" customHeight="1">
      <c r="A5871" s="10">
        <v>5594.0</v>
      </c>
      <c r="B5871" s="10" t="s">
        <v>68</v>
      </c>
      <c r="C5871" s="10">
        <v>40.0</v>
      </c>
      <c r="D5871" s="10" t="s">
        <v>24</v>
      </c>
      <c r="E5871" s="10" t="s">
        <v>26</v>
      </c>
      <c r="F5871" s="10">
        <v>14.0</v>
      </c>
      <c r="G5871" s="10" t="s">
        <v>65</v>
      </c>
      <c r="H5871" s="10">
        <v>0.571364174824193</v>
      </c>
      <c r="I5871" s="10">
        <v>5864.0</v>
      </c>
    </row>
    <row r="5872" ht="15.75" customHeight="1">
      <c r="A5872" s="8">
        <v>5648.0</v>
      </c>
      <c r="B5872" s="8" t="s">
        <v>68</v>
      </c>
      <c r="C5872" s="8">
        <v>40.0</v>
      </c>
      <c r="D5872" s="8" t="s">
        <v>21</v>
      </c>
      <c r="E5872" s="8" t="s">
        <v>26</v>
      </c>
      <c r="F5872" s="8">
        <v>11.0</v>
      </c>
      <c r="G5872" s="8" t="s">
        <v>65</v>
      </c>
      <c r="H5872" s="8">
        <v>0.571364174824193</v>
      </c>
      <c r="I5872" s="8">
        <v>5864.0</v>
      </c>
    </row>
    <row r="5873" ht="15.75" customHeight="1">
      <c r="A5873" s="10">
        <v>6146.0</v>
      </c>
      <c r="B5873" s="10" t="s">
        <v>68</v>
      </c>
      <c r="C5873" s="10">
        <v>50.0</v>
      </c>
      <c r="D5873" s="10" t="s">
        <v>20</v>
      </c>
      <c r="E5873" s="10" t="s">
        <v>26</v>
      </c>
      <c r="F5873" s="10">
        <v>2.0</v>
      </c>
      <c r="G5873" s="10" t="s">
        <v>65</v>
      </c>
      <c r="H5873" s="10">
        <v>0.571364174824193</v>
      </c>
      <c r="I5873" s="10">
        <v>5864.0</v>
      </c>
    </row>
    <row r="5874" ht="15.75" customHeight="1">
      <c r="A5874" s="8">
        <v>6662.0</v>
      </c>
      <c r="B5874" s="8" t="s">
        <v>68</v>
      </c>
      <c r="C5874" s="8">
        <v>60.0</v>
      </c>
      <c r="D5874" s="8" t="s">
        <v>10</v>
      </c>
      <c r="E5874" s="8" t="s">
        <v>26</v>
      </c>
      <c r="F5874" s="8">
        <v>20.0</v>
      </c>
      <c r="G5874" s="8" t="s">
        <v>65</v>
      </c>
      <c r="H5874" s="8">
        <v>0.571364174824193</v>
      </c>
      <c r="I5874" s="8">
        <v>5864.0</v>
      </c>
    </row>
    <row r="5875" ht="15.75" customHeight="1">
      <c r="A5875" s="10">
        <v>6932.0</v>
      </c>
      <c r="B5875" s="10" t="s">
        <v>68</v>
      </c>
      <c r="C5875" s="10">
        <v>70.0</v>
      </c>
      <c r="D5875" s="10" t="s">
        <v>24</v>
      </c>
      <c r="E5875" s="10" t="s">
        <v>26</v>
      </c>
      <c r="F5875" s="10">
        <v>5.0</v>
      </c>
      <c r="G5875" s="10" t="s">
        <v>65</v>
      </c>
      <c r="H5875" s="10">
        <v>0.571364174824193</v>
      </c>
      <c r="I5875" s="10">
        <v>5864.0</v>
      </c>
    </row>
    <row r="5876" ht="15.75" customHeight="1">
      <c r="A5876" s="8">
        <v>7382.0</v>
      </c>
      <c r="B5876" s="8" t="s">
        <v>68</v>
      </c>
      <c r="C5876" s="8">
        <v>80.0</v>
      </c>
      <c r="D5876" s="8" t="s">
        <v>24</v>
      </c>
      <c r="E5876" s="8" t="s">
        <v>26</v>
      </c>
      <c r="F5876" s="8">
        <v>8.0</v>
      </c>
      <c r="G5876" s="8" t="s">
        <v>65</v>
      </c>
      <c r="H5876" s="8">
        <v>0.571364174824193</v>
      </c>
      <c r="I5876" s="8">
        <v>5864.0</v>
      </c>
    </row>
    <row r="5877" ht="15.75" customHeight="1">
      <c r="A5877" s="10">
        <v>7492.0</v>
      </c>
      <c r="B5877" s="10" t="s">
        <v>68</v>
      </c>
      <c r="C5877" s="10">
        <v>80.0</v>
      </c>
      <c r="D5877" s="10" t="s">
        <v>20</v>
      </c>
      <c r="E5877" s="10" t="s">
        <v>26</v>
      </c>
      <c r="F5877" s="10">
        <v>5.0</v>
      </c>
      <c r="G5877" s="10" t="s">
        <v>65</v>
      </c>
      <c r="H5877" s="10">
        <v>0.571364174824193</v>
      </c>
      <c r="I5877" s="10">
        <v>5864.0</v>
      </c>
    </row>
    <row r="5878" ht="15.75" customHeight="1">
      <c r="A5878" s="8">
        <v>7614.0</v>
      </c>
      <c r="B5878" s="8" t="s">
        <v>68</v>
      </c>
      <c r="C5878" s="8">
        <v>80.0</v>
      </c>
      <c r="D5878" s="8" t="s">
        <v>16</v>
      </c>
      <c r="E5878" s="8" t="s">
        <v>26</v>
      </c>
      <c r="F5878" s="8">
        <v>20.0</v>
      </c>
      <c r="G5878" s="8" t="s">
        <v>65</v>
      </c>
      <c r="H5878" s="8">
        <v>0.571364174824193</v>
      </c>
      <c r="I5878" s="8">
        <v>5864.0</v>
      </c>
    </row>
    <row r="5879" ht="15.75" customHeight="1">
      <c r="A5879" s="10">
        <v>1834.0</v>
      </c>
      <c r="B5879" s="10" t="s">
        <v>64</v>
      </c>
      <c r="C5879" s="10">
        <v>50.0</v>
      </c>
      <c r="D5879" s="10" t="s">
        <v>13</v>
      </c>
      <c r="E5879" s="10" t="s">
        <v>26</v>
      </c>
      <c r="F5879" s="10">
        <v>2.0</v>
      </c>
      <c r="G5879" s="10" t="s">
        <v>65</v>
      </c>
      <c r="H5879" s="10">
        <v>0.571362406951122</v>
      </c>
      <c r="I5879" s="10">
        <v>5878.0</v>
      </c>
    </row>
    <row r="5880" ht="15.75" customHeight="1">
      <c r="A5880" s="8">
        <v>4122.0</v>
      </c>
      <c r="B5880" s="8" t="s">
        <v>68</v>
      </c>
      <c r="C5880" s="8">
        <v>10.0</v>
      </c>
      <c r="D5880" s="8" t="s">
        <v>18</v>
      </c>
      <c r="E5880" s="8" t="s">
        <v>18</v>
      </c>
      <c r="F5880" s="8">
        <v>11.0</v>
      </c>
      <c r="G5880" s="8" t="s">
        <v>65</v>
      </c>
      <c r="H5880" s="8">
        <v>0.571356939231385</v>
      </c>
      <c r="I5880" s="8">
        <v>5879.0</v>
      </c>
    </row>
    <row r="5881" ht="15.75" customHeight="1">
      <c r="A5881" s="10">
        <v>7712.0</v>
      </c>
      <c r="B5881" s="10" t="s">
        <v>68</v>
      </c>
      <c r="C5881" s="10">
        <v>90.0</v>
      </c>
      <c r="D5881" s="10" t="s">
        <v>18</v>
      </c>
      <c r="E5881" s="10" t="s">
        <v>18</v>
      </c>
      <c r="F5881" s="10">
        <v>20.0</v>
      </c>
      <c r="G5881" s="10" t="s">
        <v>65</v>
      </c>
      <c r="H5881" s="10">
        <v>0.571354687341211</v>
      </c>
      <c r="I5881" s="10">
        <v>5880.0</v>
      </c>
    </row>
    <row r="5882" ht="15.75" customHeight="1">
      <c r="A5882" s="8">
        <v>2402.0</v>
      </c>
      <c r="B5882" s="8" t="s">
        <v>64</v>
      </c>
      <c r="C5882" s="8">
        <v>60.0</v>
      </c>
      <c r="D5882" s="8" t="s">
        <v>26</v>
      </c>
      <c r="E5882" s="8" t="s">
        <v>26</v>
      </c>
      <c r="F5882" s="8">
        <v>14.0</v>
      </c>
      <c r="G5882" s="8" t="s">
        <v>65</v>
      </c>
      <c r="H5882" s="8">
        <v>0.571351601333233</v>
      </c>
      <c r="I5882" s="8">
        <v>5881.0</v>
      </c>
    </row>
    <row r="5883" ht="15.75" customHeight="1">
      <c r="A5883" s="10">
        <v>1894.0</v>
      </c>
      <c r="B5883" s="10" t="s">
        <v>64</v>
      </c>
      <c r="C5883" s="10">
        <v>50.0</v>
      </c>
      <c r="D5883" s="10" t="s">
        <v>18</v>
      </c>
      <c r="E5883" s="10" t="s">
        <v>26</v>
      </c>
      <c r="F5883" s="10">
        <v>8.0</v>
      </c>
      <c r="G5883" s="10" t="s">
        <v>65</v>
      </c>
      <c r="H5883" s="10">
        <v>0.571306544471817</v>
      </c>
      <c r="I5883" s="10">
        <v>5882.0</v>
      </c>
    </row>
    <row r="5884" ht="15.75" customHeight="1">
      <c r="A5884" s="8">
        <v>4534.0</v>
      </c>
      <c r="B5884" s="8" t="s">
        <v>68</v>
      </c>
      <c r="C5884" s="8">
        <v>20.0</v>
      </c>
      <c r="D5884" s="8" t="s">
        <v>13</v>
      </c>
      <c r="E5884" s="8" t="s">
        <v>26</v>
      </c>
      <c r="F5884" s="8">
        <v>20.0</v>
      </c>
      <c r="G5884" s="8" t="s">
        <v>65</v>
      </c>
      <c r="H5884" s="8">
        <v>0.571306544471817</v>
      </c>
      <c r="I5884" s="8">
        <v>5882.0</v>
      </c>
    </row>
    <row r="5885" ht="15.75" customHeight="1">
      <c r="A5885" s="10">
        <v>8500.0</v>
      </c>
      <c r="B5885" s="10" t="s">
        <v>69</v>
      </c>
      <c r="C5885" s="10">
        <v>10.0</v>
      </c>
      <c r="D5885" s="10" t="s">
        <v>16</v>
      </c>
      <c r="E5885" s="10" t="s">
        <v>26</v>
      </c>
      <c r="F5885" s="10">
        <v>5.0</v>
      </c>
      <c r="G5885" s="10" t="s">
        <v>65</v>
      </c>
      <c r="H5885" s="10">
        <v>0.571301175172981</v>
      </c>
      <c r="I5885" s="10">
        <v>5884.0</v>
      </c>
    </row>
    <row r="5886" ht="15.75" customHeight="1">
      <c r="A5886" s="8">
        <v>8502.0</v>
      </c>
      <c r="B5886" s="8" t="s">
        <v>69</v>
      </c>
      <c r="C5886" s="8">
        <v>10.0</v>
      </c>
      <c r="D5886" s="8" t="s">
        <v>16</v>
      </c>
      <c r="E5886" s="8" t="s">
        <v>26</v>
      </c>
      <c r="F5886" s="8">
        <v>8.0</v>
      </c>
      <c r="G5886" s="8" t="s">
        <v>65</v>
      </c>
      <c r="H5886" s="8">
        <v>0.571301175172981</v>
      </c>
      <c r="I5886" s="8">
        <v>5884.0</v>
      </c>
    </row>
    <row r="5887" ht="15.75" customHeight="1">
      <c r="A5887" s="10">
        <v>8892.0</v>
      </c>
      <c r="B5887" s="10" t="s">
        <v>69</v>
      </c>
      <c r="C5887" s="10">
        <v>20.0</v>
      </c>
      <c r="D5887" s="10" t="s">
        <v>10</v>
      </c>
      <c r="E5887" s="10" t="s">
        <v>26</v>
      </c>
      <c r="F5887" s="10">
        <v>5.0</v>
      </c>
      <c r="G5887" s="10" t="s">
        <v>65</v>
      </c>
      <c r="H5887" s="10">
        <v>0.571301175172981</v>
      </c>
      <c r="I5887" s="10">
        <v>5884.0</v>
      </c>
    </row>
    <row r="5888" ht="15.75" customHeight="1">
      <c r="A5888" s="8">
        <v>9346.0</v>
      </c>
      <c r="B5888" s="8" t="s">
        <v>69</v>
      </c>
      <c r="C5888" s="8">
        <v>30.0</v>
      </c>
      <c r="D5888" s="8" t="s">
        <v>10</v>
      </c>
      <c r="E5888" s="8" t="s">
        <v>26</v>
      </c>
      <c r="F5888" s="8">
        <v>14.0</v>
      </c>
      <c r="G5888" s="8" t="s">
        <v>65</v>
      </c>
      <c r="H5888" s="8">
        <v>0.571301175172981</v>
      </c>
      <c r="I5888" s="8">
        <v>5884.0</v>
      </c>
    </row>
    <row r="5889" ht="15.75" customHeight="1">
      <c r="A5889" s="10">
        <v>9396.0</v>
      </c>
      <c r="B5889" s="10" t="s">
        <v>69</v>
      </c>
      <c r="C5889" s="10">
        <v>30.0</v>
      </c>
      <c r="D5889" s="10" t="s">
        <v>16</v>
      </c>
      <c r="E5889" s="10" t="s">
        <v>26</v>
      </c>
      <c r="F5889" s="10">
        <v>5.0</v>
      </c>
      <c r="G5889" s="10" t="s">
        <v>65</v>
      </c>
      <c r="H5889" s="10">
        <v>0.571301175172981</v>
      </c>
      <c r="I5889" s="10">
        <v>5884.0</v>
      </c>
    </row>
    <row r="5890" ht="15.75" customHeight="1">
      <c r="A5890" s="8">
        <v>9398.0</v>
      </c>
      <c r="B5890" s="8" t="s">
        <v>69</v>
      </c>
      <c r="C5890" s="8">
        <v>30.0</v>
      </c>
      <c r="D5890" s="8" t="s">
        <v>16</v>
      </c>
      <c r="E5890" s="8" t="s">
        <v>26</v>
      </c>
      <c r="F5890" s="8">
        <v>8.0</v>
      </c>
      <c r="G5890" s="8" t="s">
        <v>65</v>
      </c>
      <c r="H5890" s="8">
        <v>0.571301175172981</v>
      </c>
      <c r="I5890" s="8">
        <v>5884.0</v>
      </c>
    </row>
    <row r="5891" ht="15.75" customHeight="1">
      <c r="A5891" s="10">
        <v>9406.0</v>
      </c>
      <c r="B5891" s="10" t="s">
        <v>69</v>
      </c>
      <c r="C5891" s="10">
        <v>30.0</v>
      </c>
      <c r="D5891" s="10" t="s">
        <v>16</v>
      </c>
      <c r="E5891" s="10" t="s">
        <v>26</v>
      </c>
      <c r="F5891" s="10">
        <v>20.0</v>
      </c>
      <c r="G5891" s="10" t="s">
        <v>65</v>
      </c>
      <c r="H5891" s="10">
        <v>0.571301175172981</v>
      </c>
      <c r="I5891" s="10">
        <v>5884.0</v>
      </c>
    </row>
    <row r="5892" ht="15.75" customHeight="1">
      <c r="A5892" s="8">
        <v>9742.0</v>
      </c>
      <c r="B5892" s="8" t="s">
        <v>69</v>
      </c>
      <c r="C5892" s="8">
        <v>40.0</v>
      </c>
      <c r="D5892" s="8" t="s">
        <v>20</v>
      </c>
      <c r="E5892" s="8" t="s">
        <v>26</v>
      </c>
      <c r="F5892" s="8">
        <v>20.0</v>
      </c>
      <c r="G5892" s="8" t="s">
        <v>65</v>
      </c>
      <c r="H5892" s="8">
        <v>0.571301175172981</v>
      </c>
      <c r="I5892" s="8">
        <v>5884.0</v>
      </c>
    </row>
    <row r="5893" ht="15.75" customHeight="1">
      <c r="A5893" s="10">
        <v>9842.0</v>
      </c>
      <c r="B5893" s="10" t="s">
        <v>69</v>
      </c>
      <c r="C5893" s="10">
        <v>40.0</v>
      </c>
      <c r="D5893" s="10" t="s">
        <v>16</v>
      </c>
      <c r="E5893" s="10" t="s">
        <v>26</v>
      </c>
      <c r="F5893" s="10">
        <v>2.0</v>
      </c>
      <c r="G5893" s="10" t="s">
        <v>65</v>
      </c>
      <c r="H5893" s="10">
        <v>0.571301175172981</v>
      </c>
      <c r="I5893" s="10">
        <v>5884.0</v>
      </c>
    </row>
    <row r="5894" ht="15.75" customHeight="1">
      <c r="A5894" s="8">
        <v>9850.0</v>
      </c>
      <c r="B5894" s="8" t="s">
        <v>69</v>
      </c>
      <c r="C5894" s="8">
        <v>40.0</v>
      </c>
      <c r="D5894" s="8" t="s">
        <v>16</v>
      </c>
      <c r="E5894" s="8" t="s">
        <v>26</v>
      </c>
      <c r="F5894" s="8">
        <v>14.0</v>
      </c>
      <c r="G5894" s="8" t="s">
        <v>65</v>
      </c>
      <c r="H5894" s="8">
        <v>0.571301175172981</v>
      </c>
      <c r="I5894" s="8">
        <v>5884.0</v>
      </c>
    </row>
    <row r="5895" ht="15.75" customHeight="1">
      <c r="A5895" s="10">
        <v>10128.0</v>
      </c>
      <c r="B5895" s="10" t="s">
        <v>69</v>
      </c>
      <c r="C5895" s="10">
        <v>50.0</v>
      </c>
      <c r="D5895" s="10" t="s">
        <v>21</v>
      </c>
      <c r="E5895" s="10" t="s">
        <v>26</v>
      </c>
      <c r="F5895" s="10">
        <v>11.0</v>
      </c>
      <c r="G5895" s="10" t="s">
        <v>65</v>
      </c>
      <c r="H5895" s="10">
        <v>0.571301175172981</v>
      </c>
      <c r="I5895" s="10">
        <v>5884.0</v>
      </c>
    </row>
    <row r="5896" ht="15.75" customHeight="1">
      <c r="A5896" s="8">
        <v>10236.0</v>
      </c>
      <c r="B5896" s="8" t="s">
        <v>69</v>
      </c>
      <c r="C5896" s="8">
        <v>50.0</v>
      </c>
      <c r="D5896" s="8" t="s">
        <v>10</v>
      </c>
      <c r="E5896" s="8" t="s">
        <v>26</v>
      </c>
      <c r="F5896" s="8">
        <v>5.0</v>
      </c>
      <c r="G5896" s="8" t="s">
        <v>65</v>
      </c>
      <c r="H5896" s="8">
        <v>0.571301175172981</v>
      </c>
      <c r="I5896" s="8">
        <v>5884.0</v>
      </c>
    </row>
    <row r="5897" ht="15.75" customHeight="1">
      <c r="A5897" s="10">
        <v>10296.0</v>
      </c>
      <c r="B5897" s="10" t="s">
        <v>69</v>
      </c>
      <c r="C5897" s="10">
        <v>50.0</v>
      </c>
      <c r="D5897" s="10" t="s">
        <v>16</v>
      </c>
      <c r="E5897" s="10" t="s">
        <v>26</v>
      </c>
      <c r="F5897" s="10">
        <v>11.0</v>
      </c>
      <c r="G5897" s="10" t="s">
        <v>65</v>
      </c>
      <c r="H5897" s="10">
        <v>0.571301175172981</v>
      </c>
      <c r="I5897" s="10">
        <v>5884.0</v>
      </c>
    </row>
    <row r="5898" ht="15.75" customHeight="1">
      <c r="A5898" s="8">
        <v>10516.0</v>
      </c>
      <c r="B5898" s="8" t="s">
        <v>69</v>
      </c>
      <c r="C5898" s="8">
        <v>60.0</v>
      </c>
      <c r="D5898" s="8" t="s">
        <v>24</v>
      </c>
      <c r="E5898" s="8" t="s">
        <v>26</v>
      </c>
      <c r="F5898" s="8">
        <v>5.0</v>
      </c>
      <c r="G5898" s="8" t="s">
        <v>65</v>
      </c>
      <c r="H5898" s="8">
        <v>0.571301175172981</v>
      </c>
      <c r="I5898" s="8">
        <v>5884.0</v>
      </c>
    </row>
    <row r="5899" ht="15.75" customHeight="1">
      <c r="A5899" s="10">
        <v>10638.0</v>
      </c>
      <c r="B5899" s="10" t="s">
        <v>69</v>
      </c>
      <c r="C5899" s="10">
        <v>60.0</v>
      </c>
      <c r="D5899" s="10" t="s">
        <v>20</v>
      </c>
      <c r="E5899" s="10" t="s">
        <v>26</v>
      </c>
      <c r="F5899" s="10">
        <v>20.0</v>
      </c>
      <c r="G5899" s="10" t="s">
        <v>65</v>
      </c>
      <c r="H5899" s="10">
        <v>0.571301175172981</v>
      </c>
      <c r="I5899" s="10">
        <v>5884.0</v>
      </c>
    </row>
    <row r="5900" ht="15.75" customHeight="1">
      <c r="A5900" s="8">
        <v>10738.0</v>
      </c>
      <c r="B5900" s="8" t="s">
        <v>69</v>
      </c>
      <c r="C5900" s="8">
        <v>60.0</v>
      </c>
      <c r="D5900" s="8" t="s">
        <v>16</v>
      </c>
      <c r="E5900" s="8" t="s">
        <v>26</v>
      </c>
      <c r="F5900" s="8">
        <v>2.0</v>
      </c>
      <c r="G5900" s="8" t="s">
        <v>65</v>
      </c>
      <c r="H5900" s="8">
        <v>0.571301175172981</v>
      </c>
      <c r="I5900" s="8">
        <v>5884.0</v>
      </c>
    </row>
    <row r="5901" ht="15.75" customHeight="1">
      <c r="A5901" s="10">
        <v>10744.0</v>
      </c>
      <c r="B5901" s="10" t="s">
        <v>69</v>
      </c>
      <c r="C5901" s="10">
        <v>60.0</v>
      </c>
      <c r="D5901" s="10" t="s">
        <v>16</v>
      </c>
      <c r="E5901" s="10" t="s">
        <v>26</v>
      </c>
      <c r="F5901" s="10">
        <v>11.0</v>
      </c>
      <c r="G5901" s="10" t="s">
        <v>65</v>
      </c>
      <c r="H5901" s="10">
        <v>0.571301175172981</v>
      </c>
      <c r="I5901" s="10">
        <v>5884.0</v>
      </c>
    </row>
    <row r="5902" ht="15.75" customHeight="1">
      <c r="A5902" s="8">
        <v>7268.0</v>
      </c>
      <c r="B5902" s="8" t="s">
        <v>68</v>
      </c>
      <c r="C5902" s="8">
        <v>80.0</v>
      </c>
      <c r="D5902" s="8" t="s">
        <v>18</v>
      </c>
      <c r="E5902" s="8" t="s">
        <v>26</v>
      </c>
      <c r="F5902" s="8">
        <v>5.0</v>
      </c>
      <c r="G5902" s="8" t="s">
        <v>65</v>
      </c>
      <c r="H5902" s="8">
        <v>0.571289725403074</v>
      </c>
      <c r="I5902" s="8">
        <v>5901.0</v>
      </c>
    </row>
    <row r="5903" ht="15.75" customHeight="1">
      <c r="A5903" s="10">
        <v>9676.0</v>
      </c>
      <c r="B5903" s="10" t="s">
        <v>69</v>
      </c>
      <c r="C5903" s="10">
        <v>40.0</v>
      </c>
      <c r="D5903" s="10" t="s">
        <v>21</v>
      </c>
      <c r="E5903" s="10" t="s">
        <v>26</v>
      </c>
      <c r="F5903" s="10">
        <v>5.0</v>
      </c>
      <c r="G5903" s="10" t="s">
        <v>65</v>
      </c>
      <c r="H5903" s="10">
        <v>0.571284991831091</v>
      </c>
      <c r="I5903" s="10">
        <v>5902.0</v>
      </c>
    </row>
    <row r="5904" ht="15.75" customHeight="1">
      <c r="A5904" s="8">
        <v>10526.0</v>
      </c>
      <c r="B5904" s="8" t="s">
        <v>69</v>
      </c>
      <c r="C5904" s="8">
        <v>60.0</v>
      </c>
      <c r="D5904" s="8" t="s">
        <v>24</v>
      </c>
      <c r="E5904" s="8" t="s">
        <v>26</v>
      </c>
      <c r="F5904" s="8">
        <v>20.0</v>
      </c>
      <c r="G5904" s="8" t="s">
        <v>65</v>
      </c>
      <c r="H5904" s="8">
        <v>0.571284991831091</v>
      </c>
      <c r="I5904" s="8">
        <v>5902.0</v>
      </c>
    </row>
    <row r="5905" ht="15.75" customHeight="1">
      <c r="A5905" s="10">
        <v>10582.0</v>
      </c>
      <c r="B5905" s="10" t="s">
        <v>69</v>
      </c>
      <c r="C5905" s="10">
        <v>60.0</v>
      </c>
      <c r="D5905" s="10" t="s">
        <v>21</v>
      </c>
      <c r="E5905" s="10" t="s">
        <v>26</v>
      </c>
      <c r="F5905" s="10">
        <v>20.0</v>
      </c>
      <c r="G5905" s="10" t="s">
        <v>65</v>
      </c>
      <c r="H5905" s="10">
        <v>0.571284991831091</v>
      </c>
      <c r="I5905" s="10">
        <v>5902.0</v>
      </c>
    </row>
    <row r="5906" ht="15.75" customHeight="1">
      <c r="A5906" s="8">
        <v>11028.0</v>
      </c>
      <c r="B5906" s="8" t="s">
        <v>69</v>
      </c>
      <c r="C5906" s="8">
        <v>70.0</v>
      </c>
      <c r="D5906" s="8" t="s">
        <v>21</v>
      </c>
      <c r="E5906" s="8" t="s">
        <v>26</v>
      </c>
      <c r="F5906" s="8">
        <v>17.0</v>
      </c>
      <c r="G5906" s="8" t="s">
        <v>65</v>
      </c>
      <c r="H5906" s="8">
        <v>0.571284991831091</v>
      </c>
      <c r="I5906" s="8">
        <v>5902.0</v>
      </c>
    </row>
    <row r="5907" ht="15.75" customHeight="1">
      <c r="A5907" s="10">
        <v>9141.0</v>
      </c>
      <c r="B5907" s="10" t="s">
        <v>69</v>
      </c>
      <c r="C5907" s="10">
        <v>30.0</v>
      </c>
      <c r="D5907" s="10" t="s">
        <v>24</v>
      </c>
      <c r="E5907" s="10" t="s">
        <v>9</v>
      </c>
      <c r="F5907" s="10">
        <v>20.0</v>
      </c>
      <c r="G5907" s="10" t="s">
        <v>70</v>
      </c>
      <c r="H5907" s="10">
        <v>0.571196626425314</v>
      </c>
      <c r="I5907" s="10">
        <v>5906.0</v>
      </c>
    </row>
    <row r="5908" ht="15.75" customHeight="1">
      <c r="A5908" s="8">
        <v>2282.0</v>
      </c>
      <c r="B5908" s="8" t="s">
        <v>64</v>
      </c>
      <c r="C5908" s="8">
        <v>60.0</v>
      </c>
      <c r="D5908" s="8" t="s">
        <v>13</v>
      </c>
      <c r="E5908" s="8" t="s">
        <v>26</v>
      </c>
      <c r="F5908" s="8">
        <v>2.0</v>
      </c>
      <c r="G5908" s="8" t="s">
        <v>65</v>
      </c>
      <c r="H5908" s="8">
        <v>0.571186993839963</v>
      </c>
      <c r="I5908" s="8">
        <v>5907.0</v>
      </c>
    </row>
    <row r="5909" ht="15.75" customHeight="1">
      <c r="A5909" s="10">
        <v>7220.0</v>
      </c>
      <c r="B5909" s="10" t="s">
        <v>68</v>
      </c>
      <c r="C5909" s="10">
        <v>80.0</v>
      </c>
      <c r="D5909" s="10" t="s">
        <v>13</v>
      </c>
      <c r="E5909" s="10" t="s">
        <v>26</v>
      </c>
      <c r="F5909" s="10">
        <v>17.0</v>
      </c>
      <c r="G5909" s="10" t="s">
        <v>65</v>
      </c>
      <c r="H5909" s="10">
        <v>0.571186993839963</v>
      </c>
      <c r="I5909" s="10">
        <v>5907.0</v>
      </c>
    </row>
    <row r="5910" ht="15.75" customHeight="1">
      <c r="A5910" s="8">
        <v>10659.0</v>
      </c>
      <c r="B5910" s="8" t="s">
        <v>69</v>
      </c>
      <c r="C5910" s="8">
        <v>60.0</v>
      </c>
      <c r="D5910" s="8" t="s">
        <v>10</v>
      </c>
      <c r="E5910" s="8" t="s">
        <v>13</v>
      </c>
      <c r="F5910" s="8">
        <v>8.0</v>
      </c>
      <c r="G5910" s="8" t="s">
        <v>70</v>
      </c>
      <c r="H5910" s="8">
        <v>0.57114699085852</v>
      </c>
      <c r="I5910" s="8">
        <v>5909.0</v>
      </c>
    </row>
    <row r="5911" ht="15.75" customHeight="1">
      <c r="A5911" s="10">
        <v>222.0</v>
      </c>
      <c r="B5911" s="10" t="s">
        <v>64</v>
      </c>
      <c r="C5911" s="10">
        <v>10.0</v>
      </c>
      <c r="D5911" s="10" t="s">
        <v>24</v>
      </c>
      <c r="E5911" s="10" t="s">
        <v>26</v>
      </c>
      <c r="F5911" s="10">
        <v>20.0</v>
      </c>
      <c r="G5911" s="10" t="s">
        <v>65</v>
      </c>
      <c r="H5911" s="10">
        <v>0.571117742054931</v>
      </c>
      <c r="I5911" s="10">
        <v>5910.0</v>
      </c>
    </row>
    <row r="5912" ht="15.75" customHeight="1">
      <c r="A5912" s="8">
        <v>3916.0</v>
      </c>
      <c r="B5912" s="8" t="s">
        <v>64</v>
      </c>
      <c r="C5912" s="8">
        <v>90.0</v>
      </c>
      <c r="D5912" s="8" t="s">
        <v>20</v>
      </c>
      <c r="E5912" s="8" t="s">
        <v>26</v>
      </c>
      <c r="F5912" s="8">
        <v>17.0</v>
      </c>
      <c r="G5912" s="8" t="s">
        <v>65</v>
      </c>
      <c r="H5912" s="8">
        <v>0.571117742054931</v>
      </c>
      <c r="I5912" s="8">
        <v>5910.0</v>
      </c>
    </row>
    <row r="5913" ht="15.75" customHeight="1">
      <c r="A5913" s="10">
        <v>6492.0</v>
      </c>
      <c r="B5913" s="10" t="s">
        <v>68</v>
      </c>
      <c r="C5913" s="10">
        <v>60.0</v>
      </c>
      <c r="D5913" s="10" t="s">
        <v>24</v>
      </c>
      <c r="E5913" s="10" t="s">
        <v>26</v>
      </c>
      <c r="F5913" s="10">
        <v>17.0</v>
      </c>
      <c r="G5913" s="10" t="s">
        <v>65</v>
      </c>
      <c r="H5913" s="10">
        <v>0.571117742054931</v>
      </c>
      <c r="I5913" s="10">
        <v>5910.0</v>
      </c>
    </row>
    <row r="5914" ht="15.75" customHeight="1">
      <c r="A5914" s="8">
        <v>8336.0</v>
      </c>
      <c r="B5914" s="8" t="s">
        <v>69</v>
      </c>
      <c r="C5914" s="8">
        <v>10.0</v>
      </c>
      <c r="D5914" s="8" t="s">
        <v>21</v>
      </c>
      <c r="E5914" s="8" t="s">
        <v>26</v>
      </c>
      <c r="F5914" s="8">
        <v>11.0</v>
      </c>
      <c r="G5914" s="8" t="s">
        <v>65</v>
      </c>
      <c r="H5914" s="8">
        <v>0.571107459665567</v>
      </c>
      <c r="I5914" s="8">
        <v>5913.0</v>
      </c>
    </row>
    <row r="5915" ht="15.75" customHeight="1">
      <c r="A5915" s="10">
        <v>8726.0</v>
      </c>
      <c r="B5915" s="10" t="s">
        <v>69</v>
      </c>
      <c r="C5915" s="10">
        <v>20.0</v>
      </c>
      <c r="D5915" s="10" t="s">
        <v>24</v>
      </c>
      <c r="E5915" s="10" t="s">
        <v>26</v>
      </c>
      <c r="F5915" s="10">
        <v>8.0</v>
      </c>
      <c r="G5915" s="10" t="s">
        <v>65</v>
      </c>
      <c r="H5915" s="10">
        <v>0.571107459665567</v>
      </c>
      <c r="I5915" s="10">
        <v>5913.0</v>
      </c>
    </row>
    <row r="5916" ht="15.75" customHeight="1">
      <c r="A5916" s="8">
        <v>8834.0</v>
      </c>
      <c r="B5916" s="8" t="s">
        <v>69</v>
      </c>
      <c r="C5916" s="8">
        <v>20.0</v>
      </c>
      <c r="D5916" s="8" t="s">
        <v>20</v>
      </c>
      <c r="E5916" s="8" t="s">
        <v>26</v>
      </c>
      <c r="F5916" s="8">
        <v>2.0</v>
      </c>
      <c r="G5916" s="8" t="s">
        <v>65</v>
      </c>
      <c r="H5916" s="8">
        <v>0.571107459665567</v>
      </c>
      <c r="I5916" s="8">
        <v>5913.0</v>
      </c>
    </row>
    <row r="5917" ht="15.75" customHeight="1">
      <c r="A5917" s="10">
        <v>9348.0</v>
      </c>
      <c r="B5917" s="10" t="s">
        <v>69</v>
      </c>
      <c r="C5917" s="10">
        <v>30.0</v>
      </c>
      <c r="D5917" s="10" t="s">
        <v>10</v>
      </c>
      <c r="E5917" s="10" t="s">
        <v>26</v>
      </c>
      <c r="F5917" s="10">
        <v>17.0</v>
      </c>
      <c r="G5917" s="10" t="s">
        <v>65</v>
      </c>
      <c r="H5917" s="10">
        <v>0.571107459665567</v>
      </c>
      <c r="I5917" s="10">
        <v>5913.0</v>
      </c>
    </row>
    <row r="5918" ht="15.75" customHeight="1">
      <c r="A5918" s="8">
        <v>9682.0</v>
      </c>
      <c r="B5918" s="8" t="s">
        <v>69</v>
      </c>
      <c r="C5918" s="8">
        <v>40.0</v>
      </c>
      <c r="D5918" s="8" t="s">
        <v>21</v>
      </c>
      <c r="E5918" s="8" t="s">
        <v>26</v>
      </c>
      <c r="F5918" s="8">
        <v>14.0</v>
      </c>
      <c r="G5918" s="8" t="s">
        <v>65</v>
      </c>
      <c r="H5918" s="8">
        <v>0.571107459665567</v>
      </c>
      <c r="I5918" s="8">
        <v>5913.0</v>
      </c>
    </row>
    <row r="5919" ht="15.75" customHeight="1">
      <c r="A5919" s="10">
        <v>10740.0</v>
      </c>
      <c r="B5919" s="10" t="s">
        <v>69</v>
      </c>
      <c r="C5919" s="10">
        <v>60.0</v>
      </c>
      <c r="D5919" s="10" t="s">
        <v>16</v>
      </c>
      <c r="E5919" s="10" t="s">
        <v>26</v>
      </c>
      <c r="F5919" s="10">
        <v>5.0</v>
      </c>
      <c r="G5919" s="10" t="s">
        <v>65</v>
      </c>
      <c r="H5919" s="10">
        <v>0.571107459665567</v>
      </c>
      <c r="I5919" s="10">
        <v>5913.0</v>
      </c>
    </row>
    <row r="5920" ht="15.75" customHeight="1">
      <c r="A5920" s="8">
        <v>10860.0</v>
      </c>
      <c r="B5920" s="8" t="s">
        <v>69</v>
      </c>
      <c r="C5920" s="8">
        <v>70.0</v>
      </c>
      <c r="D5920" s="8" t="s">
        <v>18</v>
      </c>
      <c r="E5920" s="8" t="s">
        <v>26</v>
      </c>
      <c r="F5920" s="8">
        <v>17.0</v>
      </c>
      <c r="G5920" s="8" t="s">
        <v>65</v>
      </c>
      <c r="H5920" s="8">
        <v>0.571107459665567</v>
      </c>
      <c r="I5920" s="8">
        <v>5913.0</v>
      </c>
    </row>
    <row r="5921" ht="15.75" customHeight="1">
      <c r="A5921" s="10">
        <v>11530.0</v>
      </c>
      <c r="B5921" s="10" t="s">
        <v>69</v>
      </c>
      <c r="C5921" s="10">
        <v>80.0</v>
      </c>
      <c r="D5921" s="10" t="s">
        <v>20</v>
      </c>
      <c r="E5921" s="10" t="s">
        <v>26</v>
      </c>
      <c r="F5921" s="10">
        <v>14.0</v>
      </c>
      <c r="G5921" s="10" t="s">
        <v>65</v>
      </c>
      <c r="H5921" s="10">
        <v>0.571107459665567</v>
      </c>
      <c r="I5921" s="10">
        <v>5913.0</v>
      </c>
    </row>
    <row r="5922" ht="15.75" customHeight="1">
      <c r="A5922" s="8">
        <v>11588.0</v>
      </c>
      <c r="B5922" s="8" t="s">
        <v>69</v>
      </c>
      <c r="C5922" s="8">
        <v>80.0</v>
      </c>
      <c r="D5922" s="8" t="s">
        <v>10</v>
      </c>
      <c r="E5922" s="8" t="s">
        <v>26</v>
      </c>
      <c r="F5922" s="8">
        <v>17.0</v>
      </c>
      <c r="G5922" s="8" t="s">
        <v>65</v>
      </c>
      <c r="H5922" s="8">
        <v>0.571107459665567</v>
      </c>
      <c r="I5922" s="8">
        <v>5913.0</v>
      </c>
    </row>
    <row r="5923" ht="15.75" customHeight="1">
      <c r="A5923" s="10">
        <v>12082.0</v>
      </c>
      <c r="B5923" s="10" t="s">
        <v>69</v>
      </c>
      <c r="C5923" s="10">
        <v>90.0</v>
      </c>
      <c r="D5923" s="10" t="s">
        <v>16</v>
      </c>
      <c r="E5923" s="10" t="s">
        <v>26</v>
      </c>
      <c r="F5923" s="10">
        <v>2.0</v>
      </c>
      <c r="G5923" s="10" t="s">
        <v>65</v>
      </c>
      <c r="H5923" s="10">
        <v>0.571107459665567</v>
      </c>
      <c r="I5923" s="10">
        <v>5913.0</v>
      </c>
    </row>
    <row r="5924" ht="15.75" customHeight="1">
      <c r="A5924" s="8">
        <v>950.0</v>
      </c>
      <c r="B5924" s="8" t="s">
        <v>64</v>
      </c>
      <c r="C5924" s="8">
        <v>30.0</v>
      </c>
      <c r="D5924" s="8" t="s">
        <v>13</v>
      </c>
      <c r="E5924" s="8" t="s">
        <v>26</v>
      </c>
      <c r="F5924" s="8">
        <v>20.0</v>
      </c>
      <c r="G5924" s="8" t="s">
        <v>65</v>
      </c>
      <c r="H5924" s="8">
        <v>0.571072685193515</v>
      </c>
      <c r="I5924" s="8">
        <v>5923.0</v>
      </c>
    </row>
    <row r="5925" ht="15.75" customHeight="1">
      <c r="A5925" s="10">
        <v>3804.0</v>
      </c>
      <c r="B5925" s="10" t="s">
        <v>64</v>
      </c>
      <c r="C5925" s="10">
        <v>90.0</v>
      </c>
      <c r="D5925" s="10" t="s">
        <v>24</v>
      </c>
      <c r="E5925" s="10" t="s">
        <v>26</v>
      </c>
      <c r="F5925" s="10">
        <v>17.0</v>
      </c>
      <c r="G5925" s="10" t="s">
        <v>65</v>
      </c>
      <c r="H5925" s="10">
        <v>0.571072685193515</v>
      </c>
      <c r="I5925" s="10">
        <v>5923.0</v>
      </c>
    </row>
    <row r="5926" ht="15.75" customHeight="1">
      <c r="A5926" s="8">
        <v>5654.0</v>
      </c>
      <c r="B5926" s="8" t="s">
        <v>68</v>
      </c>
      <c r="C5926" s="8">
        <v>40.0</v>
      </c>
      <c r="D5926" s="8" t="s">
        <v>21</v>
      </c>
      <c r="E5926" s="8" t="s">
        <v>26</v>
      </c>
      <c r="F5926" s="8">
        <v>20.0</v>
      </c>
      <c r="G5926" s="8" t="s">
        <v>65</v>
      </c>
      <c r="H5926" s="8">
        <v>0.570999937062196</v>
      </c>
      <c r="I5926" s="8">
        <v>5925.0</v>
      </c>
    </row>
    <row r="5927" ht="15.75" customHeight="1">
      <c r="A5927" s="10">
        <v>7322.0</v>
      </c>
      <c r="B5927" s="10" t="s">
        <v>68</v>
      </c>
      <c r="C5927" s="10">
        <v>80.0</v>
      </c>
      <c r="D5927" s="10" t="s">
        <v>26</v>
      </c>
      <c r="E5927" s="10" t="s">
        <v>26</v>
      </c>
      <c r="F5927" s="10">
        <v>2.0</v>
      </c>
      <c r="G5927" s="10" t="s">
        <v>65</v>
      </c>
      <c r="H5927" s="10">
        <v>0.570999937062196</v>
      </c>
      <c r="I5927" s="10">
        <v>5925.0</v>
      </c>
    </row>
    <row r="5928" ht="15.75" customHeight="1">
      <c r="A5928" s="8">
        <v>7384.0</v>
      </c>
      <c r="B5928" s="8" t="s">
        <v>68</v>
      </c>
      <c r="C5928" s="8">
        <v>80.0</v>
      </c>
      <c r="D5928" s="8" t="s">
        <v>24</v>
      </c>
      <c r="E5928" s="8" t="s">
        <v>26</v>
      </c>
      <c r="F5928" s="8">
        <v>11.0</v>
      </c>
      <c r="G5928" s="8" t="s">
        <v>65</v>
      </c>
      <c r="H5928" s="8">
        <v>0.570999937062196</v>
      </c>
      <c r="I5928" s="8">
        <v>5925.0</v>
      </c>
    </row>
    <row r="5929" ht="15.75" customHeight="1">
      <c r="A5929" s="10">
        <v>7502.0</v>
      </c>
      <c r="B5929" s="10" t="s">
        <v>68</v>
      </c>
      <c r="C5929" s="10">
        <v>80.0</v>
      </c>
      <c r="D5929" s="10" t="s">
        <v>20</v>
      </c>
      <c r="E5929" s="10" t="s">
        <v>26</v>
      </c>
      <c r="F5929" s="10">
        <v>20.0</v>
      </c>
      <c r="G5929" s="10" t="s">
        <v>65</v>
      </c>
      <c r="H5929" s="10">
        <v>0.570998191423078</v>
      </c>
      <c r="I5929" s="10">
        <v>5928.0</v>
      </c>
    </row>
    <row r="5930" ht="15.75" customHeight="1">
      <c r="A5930" s="8">
        <v>3912.0</v>
      </c>
      <c r="B5930" s="8" t="s">
        <v>64</v>
      </c>
      <c r="C5930" s="8">
        <v>90.0</v>
      </c>
      <c r="D5930" s="8" t="s">
        <v>20</v>
      </c>
      <c r="E5930" s="8" t="s">
        <v>26</v>
      </c>
      <c r="F5930" s="8">
        <v>11.0</v>
      </c>
      <c r="G5930" s="8" t="s">
        <v>65</v>
      </c>
      <c r="H5930" s="8">
        <v>0.570953134561662</v>
      </c>
      <c r="I5930" s="8">
        <v>5929.0</v>
      </c>
    </row>
    <row r="5931" ht="15.75" customHeight="1">
      <c r="A5931" s="10">
        <v>5866.0</v>
      </c>
      <c r="B5931" s="10" t="s">
        <v>68</v>
      </c>
      <c r="C5931" s="10">
        <v>50.0</v>
      </c>
      <c r="D5931" s="10" t="s">
        <v>13</v>
      </c>
      <c r="E5931" s="10" t="s">
        <v>26</v>
      </c>
      <c r="F5931" s="10">
        <v>2.0</v>
      </c>
      <c r="G5931" s="10" t="s">
        <v>65</v>
      </c>
      <c r="H5931" s="10">
        <v>0.570953134561662</v>
      </c>
      <c r="I5931" s="10">
        <v>5929.0</v>
      </c>
    </row>
    <row r="5932" ht="15.75" customHeight="1">
      <c r="A5932" s="8">
        <v>8506.0</v>
      </c>
      <c r="B5932" s="8" t="s">
        <v>69</v>
      </c>
      <c r="C5932" s="8">
        <v>10.0</v>
      </c>
      <c r="D5932" s="8" t="s">
        <v>16</v>
      </c>
      <c r="E5932" s="8" t="s">
        <v>26</v>
      </c>
      <c r="F5932" s="8">
        <v>14.0</v>
      </c>
      <c r="G5932" s="8" t="s">
        <v>65</v>
      </c>
      <c r="H5932" s="8">
        <v>0.570888765569862</v>
      </c>
      <c r="I5932" s="8">
        <v>5931.0</v>
      </c>
    </row>
    <row r="5933" ht="15.75" customHeight="1">
      <c r="A5933" s="10">
        <v>9170.0</v>
      </c>
      <c r="B5933" s="10" t="s">
        <v>69</v>
      </c>
      <c r="C5933" s="10">
        <v>30.0</v>
      </c>
      <c r="D5933" s="10" t="s">
        <v>24</v>
      </c>
      <c r="E5933" s="10" t="s">
        <v>26</v>
      </c>
      <c r="F5933" s="10">
        <v>2.0</v>
      </c>
      <c r="G5933" s="10" t="s">
        <v>65</v>
      </c>
      <c r="H5933" s="10">
        <v>0.570888765569862</v>
      </c>
      <c r="I5933" s="10">
        <v>5931.0</v>
      </c>
    </row>
    <row r="5934" ht="15.75" customHeight="1">
      <c r="A5934" s="8">
        <v>10966.0</v>
      </c>
      <c r="B5934" s="8" t="s">
        <v>69</v>
      </c>
      <c r="C5934" s="8">
        <v>70.0</v>
      </c>
      <c r="D5934" s="8" t="s">
        <v>24</v>
      </c>
      <c r="E5934" s="8" t="s">
        <v>26</v>
      </c>
      <c r="F5934" s="8">
        <v>8.0</v>
      </c>
      <c r="G5934" s="8" t="s">
        <v>65</v>
      </c>
      <c r="H5934" s="8">
        <v>0.570888765569862</v>
      </c>
      <c r="I5934" s="8">
        <v>5931.0</v>
      </c>
    </row>
    <row r="5935" ht="15.75" customHeight="1">
      <c r="A5935" s="10">
        <v>5646.0</v>
      </c>
      <c r="B5935" s="10" t="s">
        <v>68</v>
      </c>
      <c r="C5935" s="10">
        <v>40.0</v>
      </c>
      <c r="D5935" s="10" t="s">
        <v>21</v>
      </c>
      <c r="E5935" s="10" t="s">
        <v>26</v>
      </c>
      <c r="F5935" s="10">
        <v>8.0</v>
      </c>
      <c r="G5935" s="10" t="s">
        <v>65</v>
      </c>
      <c r="H5935" s="10">
        <v>0.570880386430342</v>
      </c>
      <c r="I5935" s="10">
        <v>5934.0</v>
      </c>
    </row>
    <row r="5936" ht="15.75" customHeight="1">
      <c r="A5936" s="8">
        <v>7498.0</v>
      </c>
      <c r="B5936" s="8" t="s">
        <v>68</v>
      </c>
      <c r="C5936" s="8">
        <v>80.0</v>
      </c>
      <c r="D5936" s="8" t="s">
        <v>20</v>
      </c>
      <c r="E5936" s="8" t="s">
        <v>26</v>
      </c>
      <c r="F5936" s="8">
        <v>14.0</v>
      </c>
      <c r="G5936" s="8" t="s">
        <v>65</v>
      </c>
      <c r="H5936" s="8">
        <v>0.570880386430342</v>
      </c>
      <c r="I5936" s="8">
        <v>5934.0</v>
      </c>
    </row>
    <row r="5937" ht="15.75" customHeight="1">
      <c r="A5937" s="10">
        <v>8116.0</v>
      </c>
      <c r="B5937" s="10" t="s">
        <v>69</v>
      </c>
      <c r="C5937" s="10">
        <v>10.0</v>
      </c>
      <c r="D5937" s="10" t="s">
        <v>13</v>
      </c>
      <c r="E5937" s="10" t="s">
        <v>26</v>
      </c>
      <c r="F5937" s="10">
        <v>17.0</v>
      </c>
      <c r="G5937" s="10" t="s">
        <v>65</v>
      </c>
      <c r="H5937" s="10">
        <v>0.57084026050945</v>
      </c>
      <c r="I5937" s="10">
        <v>5936.0</v>
      </c>
    </row>
    <row r="5938" ht="15.75" customHeight="1">
      <c r="A5938" s="8">
        <v>1498.0</v>
      </c>
      <c r="B5938" s="8" t="s">
        <v>64</v>
      </c>
      <c r="C5938" s="8">
        <v>40.0</v>
      </c>
      <c r="D5938" s="8" t="s">
        <v>26</v>
      </c>
      <c r="E5938" s="8" t="s">
        <v>26</v>
      </c>
      <c r="F5938" s="8">
        <v>2.0</v>
      </c>
      <c r="G5938" s="8" t="s">
        <v>65</v>
      </c>
      <c r="H5938" s="8">
        <v>0.570748262307528</v>
      </c>
      <c r="I5938" s="8">
        <v>5937.0</v>
      </c>
    </row>
    <row r="5939" ht="15.75" customHeight="1">
      <c r="A5939" s="10">
        <v>9402.0</v>
      </c>
      <c r="B5939" s="10" t="s">
        <v>69</v>
      </c>
      <c r="C5939" s="10">
        <v>30.0</v>
      </c>
      <c r="D5939" s="10" t="s">
        <v>16</v>
      </c>
      <c r="E5939" s="10" t="s">
        <v>26</v>
      </c>
      <c r="F5939" s="10">
        <v>14.0</v>
      </c>
      <c r="G5939" s="10" t="s">
        <v>65</v>
      </c>
      <c r="H5939" s="10">
        <v>0.570695050062448</v>
      </c>
      <c r="I5939" s="10">
        <v>5938.0</v>
      </c>
    </row>
    <row r="5940" ht="15.75" customHeight="1">
      <c r="A5940" s="8">
        <v>1376.0</v>
      </c>
      <c r="B5940" s="8" t="s">
        <v>64</v>
      </c>
      <c r="C5940" s="8">
        <v>40.0</v>
      </c>
      <c r="D5940" s="8" t="s">
        <v>13</v>
      </c>
      <c r="E5940" s="8" t="s">
        <v>18</v>
      </c>
      <c r="F5940" s="8">
        <v>8.0</v>
      </c>
      <c r="G5940" s="8" t="s">
        <v>65</v>
      </c>
      <c r="H5940" s="8">
        <v>0.570619557429073</v>
      </c>
      <c r="I5940" s="8">
        <v>5939.0</v>
      </c>
    </row>
    <row r="5941" ht="15.75" customHeight="1">
      <c r="A5941" s="10">
        <v>4584.0</v>
      </c>
      <c r="B5941" s="10" t="s">
        <v>68</v>
      </c>
      <c r="C5941" s="10">
        <v>20.0</v>
      </c>
      <c r="D5941" s="10" t="s">
        <v>18</v>
      </c>
      <c r="E5941" s="10" t="s">
        <v>26</v>
      </c>
      <c r="F5941" s="10">
        <v>11.0</v>
      </c>
      <c r="G5941" s="10" t="s">
        <v>65</v>
      </c>
      <c r="H5941" s="10">
        <v>0.57056749987291</v>
      </c>
      <c r="I5941" s="10">
        <v>5940.0</v>
      </c>
    </row>
    <row r="5942" ht="15.75" customHeight="1">
      <c r="A5942" s="8">
        <v>4847.0</v>
      </c>
      <c r="B5942" s="8" t="s">
        <v>68</v>
      </c>
      <c r="C5942" s="8">
        <v>20.0</v>
      </c>
      <c r="D5942" s="8" t="s">
        <v>10</v>
      </c>
      <c r="E5942" s="8" t="s">
        <v>18</v>
      </c>
      <c r="F5942" s="8">
        <v>5.0</v>
      </c>
      <c r="G5942" s="8" t="s">
        <v>70</v>
      </c>
      <c r="H5942" s="8">
        <v>0.5705456799144</v>
      </c>
      <c r="I5942" s="8">
        <v>5941.0</v>
      </c>
    </row>
    <row r="5943" ht="15.75" customHeight="1">
      <c r="A5943" s="10">
        <v>1112.0</v>
      </c>
      <c r="B5943" s="10" t="s">
        <v>64</v>
      </c>
      <c r="C5943" s="10">
        <v>30.0</v>
      </c>
      <c r="D5943" s="10" t="s">
        <v>24</v>
      </c>
      <c r="E5943" s="10" t="s">
        <v>26</v>
      </c>
      <c r="F5943" s="10">
        <v>11.0</v>
      </c>
      <c r="G5943" s="10" t="s">
        <v>65</v>
      </c>
      <c r="H5943" s="10">
        <v>0.570545405885443</v>
      </c>
      <c r="I5943" s="10">
        <v>5942.0</v>
      </c>
    </row>
    <row r="5944" ht="15.75" customHeight="1">
      <c r="A5944" s="8">
        <v>1118.0</v>
      </c>
      <c r="B5944" s="8" t="s">
        <v>64</v>
      </c>
      <c r="C5944" s="8">
        <v>30.0</v>
      </c>
      <c r="D5944" s="8" t="s">
        <v>24</v>
      </c>
      <c r="E5944" s="8" t="s">
        <v>26</v>
      </c>
      <c r="F5944" s="8">
        <v>20.0</v>
      </c>
      <c r="G5944" s="8" t="s">
        <v>65</v>
      </c>
      <c r="H5944" s="8">
        <v>0.570545405885443</v>
      </c>
      <c r="I5944" s="8">
        <v>5942.0</v>
      </c>
    </row>
    <row r="5945" ht="15.75" customHeight="1">
      <c r="A5945" s="10">
        <v>3010.0</v>
      </c>
      <c r="B5945" s="10" t="s">
        <v>64</v>
      </c>
      <c r="C5945" s="10">
        <v>70.0</v>
      </c>
      <c r="D5945" s="10" t="s">
        <v>20</v>
      </c>
      <c r="E5945" s="10" t="s">
        <v>26</v>
      </c>
      <c r="F5945" s="10">
        <v>2.0</v>
      </c>
      <c r="G5945" s="10" t="s">
        <v>65</v>
      </c>
      <c r="H5945" s="10">
        <v>0.570545405885443</v>
      </c>
      <c r="I5945" s="10">
        <v>5942.0</v>
      </c>
    </row>
    <row r="5946" ht="15.75" customHeight="1">
      <c r="A5946" s="8">
        <v>3350.0</v>
      </c>
      <c r="B5946" s="8" t="s">
        <v>64</v>
      </c>
      <c r="C5946" s="8">
        <v>80.0</v>
      </c>
      <c r="D5946" s="8" t="s">
        <v>24</v>
      </c>
      <c r="E5946" s="8" t="s">
        <v>26</v>
      </c>
      <c r="F5946" s="8">
        <v>8.0</v>
      </c>
      <c r="G5946" s="8" t="s">
        <v>65</v>
      </c>
      <c r="H5946" s="8">
        <v>0.570545405885443</v>
      </c>
      <c r="I5946" s="8">
        <v>5942.0</v>
      </c>
    </row>
    <row r="5947" ht="15.75" customHeight="1">
      <c r="A5947" s="10">
        <v>4366.0</v>
      </c>
      <c r="B5947" s="10" t="s">
        <v>68</v>
      </c>
      <c r="C5947" s="10">
        <v>10.0</v>
      </c>
      <c r="D5947" s="10" t="s">
        <v>20</v>
      </c>
      <c r="E5947" s="10" t="s">
        <v>26</v>
      </c>
      <c r="F5947" s="10">
        <v>20.0</v>
      </c>
      <c r="G5947" s="10" t="s">
        <v>65</v>
      </c>
      <c r="H5947" s="10">
        <v>0.570545405885443</v>
      </c>
      <c r="I5947" s="10">
        <v>5942.0</v>
      </c>
    </row>
    <row r="5948" ht="15.75" customHeight="1">
      <c r="A5948" s="8">
        <v>4474.0</v>
      </c>
      <c r="B5948" s="8" t="s">
        <v>68</v>
      </c>
      <c r="C5948" s="8">
        <v>10.0</v>
      </c>
      <c r="D5948" s="8" t="s">
        <v>16</v>
      </c>
      <c r="E5948" s="8" t="s">
        <v>26</v>
      </c>
      <c r="F5948" s="8">
        <v>14.0</v>
      </c>
      <c r="G5948" s="8" t="s">
        <v>65</v>
      </c>
      <c r="H5948" s="8">
        <v>0.570545405885443</v>
      </c>
      <c r="I5948" s="8">
        <v>5942.0</v>
      </c>
    </row>
    <row r="5949" ht="15.75" customHeight="1">
      <c r="A5949" s="10">
        <v>4754.0</v>
      </c>
      <c r="B5949" s="10" t="s">
        <v>68</v>
      </c>
      <c r="C5949" s="10">
        <v>20.0</v>
      </c>
      <c r="D5949" s="10" t="s">
        <v>21</v>
      </c>
      <c r="E5949" s="10" t="s">
        <v>26</v>
      </c>
      <c r="F5949" s="10">
        <v>14.0</v>
      </c>
      <c r="G5949" s="10" t="s">
        <v>65</v>
      </c>
      <c r="H5949" s="10">
        <v>0.570545405885443</v>
      </c>
      <c r="I5949" s="10">
        <v>5942.0</v>
      </c>
    </row>
    <row r="5950" ht="15.75" customHeight="1">
      <c r="A5950" s="8">
        <v>6214.0</v>
      </c>
      <c r="B5950" s="8" t="s">
        <v>68</v>
      </c>
      <c r="C5950" s="8">
        <v>50.0</v>
      </c>
      <c r="D5950" s="8" t="s">
        <v>10</v>
      </c>
      <c r="E5950" s="8" t="s">
        <v>26</v>
      </c>
      <c r="F5950" s="8">
        <v>20.0</v>
      </c>
      <c r="G5950" s="8" t="s">
        <v>65</v>
      </c>
      <c r="H5950" s="8">
        <v>0.570545405885443</v>
      </c>
      <c r="I5950" s="8">
        <v>5942.0</v>
      </c>
    </row>
    <row r="5951" ht="15.75" customHeight="1">
      <c r="A5951" s="10">
        <v>7944.0</v>
      </c>
      <c r="B5951" s="10" t="s">
        <v>68</v>
      </c>
      <c r="C5951" s="10">
        <v>90.0</v>
      </c>
      <c r="D5951" s="10" t="s">
        <v>20</v>
      </c>
      <c r="E5951" s="10" t="s">
        <v>26</v>
      </c>
      <c r="F5951" s="10">
        <v>11.0</v>
      </c>
      <c r="G5951" s="10" t="s">
        <v>65</v>
      </c>
      <c r="H5951" s="10">
        <v>0.570545405885443</v>
      </c>
      <c r="I5951" s="10">
        <v>5942.0</v>
      </c>
    </row>
    <row r="5952" ht="15.75" customHeight="1">
      <c r="A5952" s="8">
        <v>7946.0</v>
      </c>
      <c r="B5952" s="8" t="s">
        <v>68</v>
      </c>
      <c r="C5952" s="8">
        <v>90.0</v>
      </c>
      <c r="D5952" s="8" t="s">
        <v>20</v>
      </c>
      <c r="E5952" s="8" t="s">
        <v>26</v>
      </c>
      <c r="F5952" s="8">
        <v>14.0</v>
      </c>
      <c r="G5952" s="8" t="s">
        <v>65</v>
      </c>
      <c r="H5952" s="8">
        <v>0.570545405885443</v>
      </c>
      <c r="I5952" s="8">
        <v>5942.0</v>
      </c>
    </row>
    <row r="5953" ht="15.75" customHeight="1">
      <c r="A5953" s="10">
        <v>212.0</v>
      </c>
      <c r="B5953" s="10" t="s">
        <v>64</v>
      </c>
      <c r="C5953" s="10">
        <v>10.0</v>
      </c>
      <c r="D5953" s="10" t="s">
        <v>24</v>
      </c>
      <c r="E5953" s="10" t="s">
        <v>26</v>
      </c>
      <c r="F5953" s="10">
        <v>5.0</v>
      </c>
      <c r="G5953" s="10" t="s">
        <v>65</v>
      </c>
      <c r="H5953" s="10">
        <v>0.570500349024027</v>
      </c>
      <c r="I5953" s="10">
        <v>5952.0</v>
      </c>
    </row>
    <row r="5954" ht="15.75" customHeight="1">
      <c r="A5954" s="8">
        <v>4756.0</v>
      </c>
      <c r="B5954" s="8" t="s">
        <v>68</v>
      </c>
      <c r="C5954" s="8">
        <v>20.0</v>
      </c>
      <c r="D5954" s="8" t="s">
        <v>21</v>
      </c>
      <c r="E5954" s="8" t="s">
        <v>26</v>
      </c>
      <c r="F5954" s="8">
        <v>17.0</v>
      </c>
      <c r="G5954" s="8" t="s">
        <v>65</v>
      </c>
      <c r="H5954" s="8">
        <v>0.570500349024027</v>
      </c>
      <c r="I5954" s="8">
        <v>5952.0</v>
      </c>
    </row>
    <row r="5955" ht="15.75" customHeight="1">
      <c r="A5955" s="10">
        <v>5422.0</v>
      </c>
      <c r="B5955" s="10" t="s">
        <v>68</v>
      </c>
      <c r="C5955" s="10">
        <v>40.0</v>
      </c>
      <c r="D5955" s="10" t="s">
        <v>13</v>
      </c>
      <c r="E5955" s="10" t="s">
        <v>26</v>
      </c>
      <c r="F5955" s="10">
        <v>8.0</v>
      </c>
      <c r="G5955" s="10" t="s">
        <v>65</v>
      </c>
      <c r="H5955" s="10">
        <v>0.570500349024027</v>
      </c>
      <c r="I5955" s="10">
        <v>5952.0</v>
      </c>
    </row>
    <row r="5956" ht="15.75" customHeight="1">
      <c r="A5956" s="8">
        <v>11422.0</v>
      </c>
      <c r="B5956" s="8" t="s">
        <v>69</v>
      </c>
      <c r="C5956" s="8">
        <v>80.0</v>
      </c>
      <c r="D5956" s="8" t="s">
        <v>24</v>
      </c>
      <c r="E5956" s="8" t="s">
        <v>26</v>
      </c>
      <c r="F5956" s="8">
        <v>20.0</v>
      </c>
      <c r="G5956" s="8" t="s">
        <v>65</v>
      </c>
      <c r="H5956" s="8">
        <v>0.570484857046838</v>
      </c>
      <c r="I5956" s="8">
        <v>5955.0</v>
      </c>
    </row>
    <row r="5957" ht="15.75" customHeight="1">
      <c r="A5957" s="10">
        <v>604.0</v>
      </c>
      <c r="B5957" s="10" t="s">
        <v>64</v>
      </c>
      <c r="C5957" s="10">
        <v>20.0</v>
      </c>
      <c r="D5957" s="10" t="s">
        <v>26</v>
      </c>
      <c r="E5957" s="10" t="s">
        <v>26</v>
      </c>
      <c r="F5957" s="10">
        <v>5.0</v>
      </c>
      <c r="G5957" s="10" t="s">
        <v>65</v>
      </c>
      <c r="H5957" s="10">
        <v>0.570449694880175</v>
      </c>
      <c r="I5957" s="10">
        <v>5956.0</v>
      </c>
    </row>
    <row r="5958" ht="15.75" customHeight="1">
      <c r="A5958" s="8">
        <v>724.0</v>
      </c>
      <c r="B5958" s="8" t="s">
        <v>64</v>
      </c>
      <c r="C5958" s="8">
        <v>20.0</v>
      </c>
      <c r="D5958" s="8" t="s">
        <v>21</v>
      </c>
      <c r="E5958" s="8" t="s">
        <v>26</v>
      </c>
      <c r="F5958" s="8">
        <v>17.0</v>
      </c>
      <c r="G5958" s="8" t="s">
        <v>65</v>
      </c>
      <c r="H5958" s="8">
        <v>0.570425855253589</v>
      </c>
      <c r="I5958" s="8">
        <v>5957.0</v>
      </c>
    </row>
    <row r="5959" ht="15.75" customHeight="1">
      <c r="A5959" s="10">
        <v>1668.0</v>
      </c>
      <c r="B5959" s="10" t="s">
        <v>64</v>
      </c>
      <c r="C5959" s="10">
        <v>40.0</v>
      </c>
      <c r="D5959" s="10" t="s">
        <v>20</v>
      </c>
      <c r="E5959" s="10" t="s">
        <v>26</v>
      </c>
      <c r="F5959" s="10">
        <v>5.0</v>
      </c>
      <c r="G5959" s="10" t="s">
        <v>65</v>
      </c>
      <c r="H5959" s="10">
        <v>0.570425855253589</v>
      </c>
      <c r="I5959" s="10">
        <v>5957.0</v>
      </c>
    </row>
    <row r="5960" ht="15.75" customHeight="1">
      <c r="A5960" s="8">
        <v>2452.0</v>
      </c>
      <c r="B5960" s="8" t="s">
        <v>64</v>
      </c>
      <c r="C5960" s="8">
        <v>60.0</v>
      </c>
      <c r="D5960" s="8" t="s">
        <v>24</v>
      </c>
      <c r="E5960" s="8" t="s">
        <v>26</v>
      </c>
      <c r="F5960" s="8">
        <v>5.0</v>
      </c>
      <c r="G5960" s="8" t="s">
        <v>65</v>
      </c>
      <c r="H5960" s="8">
        <v>0.570425855253589</v>
      </c>
      <c r="I5960" s="8">
        <v>5957.0</v>
      </c>
    </row>
    <row r="5961" ht="15.75" customHeight="1">
      <c r="A5961" s="10">
        <v>2456.0</v>
      </c>
      <c r="B5961" s="10" t="s">
        <v>64</v>
      </c>
      <c r="C5961" s="10">
        <v>60.0</v>
      </c>
      <c r="D5961" s="10" t="s">
        <v>24</v>
      </c>
      <c r="E5961" s="10" t="s">
        <v>26</v>
      </c>
      <c r="F5961" s="10">
        <v>11.0</v>
      </c>
      <c r="G5961" s="10" t="s">
        <v>65</v>
      </c>
      <c r="H5961" s="10">
        <v>0.570425855253589</v>
      </c>
      <c r="I5961" s="10">
        <v>5957.0</v>
      </c>
    </row>
    <row r="5962" ht="15.75" customHeight="1">
      <c r="A5962" s="8">
        <v>2618.0</v>
      </c>
      <c r="B5962" s="8" t="s">
        <v>64</v>
      </c>
      <c r="C5962" s="8">
        <v>60.0</v>
      </c>
      <c r="D5962" s="8" t="s">
        <v>10</v>
      </c>
      <c r="E5962" s="8" t="s">
        <v>26</v>
      </c>
      <c r="F5962" s="8">
        <v>2.0</v>
      </c>
      <c r="G5962" s="8" t="s">
        <v>65</v>
      </c>
      <c r="H5962" s="8">
        <v>0.570425855253589</v>
      </c>
      <c r="I5962" s="8">
        <v>5957.0</v>
      </c>
    </row>
    <row r="5963" ht="15.75" customHeight="1">
      <c r="A5963" s="10">
        <v>3458.0</v>
      </c>
      <c r="B5963" s="10" t="s">
        <v>64</v>
      </c>
      <c r="C5963" s="10">
        <v>80.0</v>
      </c>
      <c r="D5963" s="10" t="s">
        <v>20</v>
      </c>
      <c r="E5963" s="10" t="s">
        <v>26</v>
      </c>
      <c r="F5963" s="10">
        <v>2.0</v>
      </c>
      <c r="G5963" s="10" t="s">
        <v>65</v>
      </c>
      <c r="H5963" s="10">
        <v>0.570425855253589</v>
      </c>
      <c r="I5963" s="10">
        <v>5957.0</v>
      </c>
    </row>
    <row r="5964" ht="15.75" customHeight="1">
      <c r="A5964" s="8">
        <v>4748.0</v>
      </c>
      <c r="B5964" s="8" t="s">
        <v>68</v>
      </c>
      <c r="C5964" s="8">
        <v>20.0</v>
      </c>
      <c r="D5964" s="8" t="s">
        <v>21</v>
      </c>
      <c r="E5964" s="8" t="s">
        <v>26</v>
      </c>
      <c r="F5964" s="8">
        <v>5.0</v>
      </c>
      <c r="G5964" s="8" t="s">
        <v>65</v>
      </c>
      <c r="H5964" s="8">
        <v>0.570425855253589</v>
      </c>
      <c r="I5964" s="8">
        <v>5957.0</v>
      </c>
    </row>
    <row r="5965" ht="15.75" customHeight="1">
      <c r="A5965" s="10">
        <v>8342.0</v>
      </c>
      <c r="B5965" s="10" t="s">
        <v>69</v>
      </c>
      <c r="C5965" s="10">
        <v>10.0</v>
      </c>
      <c r="D5965" s="10" t="s">
        <v>21</v>
      </c>
      <c r="E5965" s="10" t="s">
        <v>26</v>
      </c>
      <c r="F5965" s="10">
        <v>20.0</v>
      </c>
      <c r="G5965" s="10" t="s">
        <v>65</v>
      </c>
      <c r="H5965" s="10">
        <v>0.57034497417076</v>
      </c>
      <c r="I5965" s="10">
        <v>5964.0</v>
      </c>
    </row>
    <row r="5966" ht="15.75" customHeight="1">
      <c r="A5966" s="8">
        <v>2396.0</v>
      </c>
      <c r="B5966" s="8" t="s">
        <v>64</v>
      </c>
      <c r="C5966" s="8">
        <v>60.0</v>
      </c>
      <c r="D5966" s="8" t="s">
        <v>26</v>
      </c>
      <c r="E5966" s="8" t="s">
        <v>26</v>
      </c>
      <c r="F5966" s="8">
        <v>5.0</v>
      </c>
      <c r="G5966" s="8" t="s">
        <v>65</v>
      </c>
      <c r="H5966" s="8">
        <v>0.570300751688618</v>
      </c>
      <c r="I5966" s="8">
        <v>5965.0</v>
      </c>
    </row>
    <row r="5967" ht="15.75" customHeight="1">
      <c r="A5967" s="10">
        <v>9178.0</v>
      </c>
      <c r="B5967" s="10" t="s">
        <v>69</v>
      </c>
      <c r="C5967" s="10">
        <v>30.0</v>
      </c>
      <c r="D5967" s="10" t="s">
        <v>24</v>
      </c>
      <c r="E5967" s="10" t="s">
        <v>26</v>
      </c>
      <c r="F5967" s="10">
        <v>14.0</v>
      </c>
      <c r="G5967" s="10" t="s">
        <v>65</v>
      </c>
      <c r="H5967" s="10">
        <v>0.570291141539424</v>
      </c>
      <c r="I5967" s="10">
        <v>5966.0</v>
      </c>
    </row>
    <row r="5968" ht="15.75" customHeight="1">
      <c r="A5968" s="8">
        <v>3489.0</v>
      </c>
      <c r="B5968" s="8" t="s">
        <v>64</v>
      </c>
      <c r="C5968" s="8">
        <v>80.0</v>
      </c>
      <c r="D5968" s="8" t="s">
        <v>10</v>
      </c>
      <c r="E5968" s="8" t="s">
        <v>13</v>
      </c>
      <c r="F5968" s="8">
        <v>5.0</v>
      </c>
      <c r="G5968" s="8" t="s">
        <v>70</v>
      </c>
      <c r="H5968" s="8">
        <v>0.570290541860306</v>
      </c>
      <c r="I5968" s="8">
        <v>5967.0</v>
      </c>
    </row>
    <row r="5969" ht="15.75" customHeight="1">
      <c r="A5969" s="10">
        <v>1056.0</v>
      </c>
      <c r="B5969" s="10" t="s">
        <v>64</v>
      </c>
      <c r="C5969" s="10">
        <v>30.0</v>
      </c>
      <c r="D5969" s="10" t="s">
        <v>26</v>
      </c>
      <c r="E5969" s="10" t="s">
        <v>26</v>
      </c>
      <c r="F5969" s="10">
        <v>11.0</v>
      </c>
      <c r="G5969" s="10" t="s">
        <v>65</v>
      </c>
      <c r="H5969" s="10">
        <v>0.570282127047253</v>
      </c>
      <c r="I5969" s="10">
        <v>5968.0</v>
      </c>
    </row>
    <row r="5970" ht="15.75" customHeight="1">
      <c r="A5970" s="8">
        <v>3236.0</v>
      </c>
      <c r="B5970" s="8" t="s">
        <v>64</v>
      </c>
      <c r="C5970" s="8">
        <v>80.0</v>
      </c>
      <c r="D5970" s="8" t="s">
        <v>18</v>
      </c>
      <c r="E5970" s="8" t="s">
        <v>26</v>
      </c>
      <c r="F5970" s="8">
        <v>5.0</v>
      </c>
      <c r="G5970" s="8" t="s">
        <v>65</v>
      </c>
      <c r="H5970" s="8">
        <v>0.570198020125507</v>
      </c>
      <c r="I5970" s="8">
        <v>5969.0</v>
      </c>
    </row>
    <row r="5971" ht="15.75" customHeight="1">
      <c r="A5971" s="10">
        <v>7289.0</v>
      </c>
      <c r="B5971" s="10" t="s">
        <v>68</v>
      </c>
      <c r="C5971" s="10">
        <v>80.0</v>
      </c>
      <c r="D5971" s="10" t="s">
        <v>26</v>
      </c>
      <c r="E5971" s="10" t="s">
        <v>9</v>
      </c>
      <c r="F5971" s="10">
        <v>14.0</v>
      </c>
      <c r="G5971" s="10" t="s">
        <v>70</v>
      </c>
      <c r="H5971" s="10">
        <v>0.570169453570526</v>
      </c>
      <c r="I5971" s="10">
        <v>5970.0</v>
      </c>
    </row>
    <row r="5972" ht="15.75" customHeight="1">
      <c r="A5972" s="8">
        <v>8282.0</v>
      </c>
      <c r="B5972" s="8" t="s">
        <v>69</v>
      </c>
      <c r="C5972" s="8">
        <v>10.0</v>
      </c>
      <c r="D5972" s="8" t="s">
        <v>24</v>
      </c>
      <c r="E5972" s="8" t="s">
        <v>26</v>
      </c>
      <c r="F5972" s="8">
        <v>14.0</v>
      </c>
      <c r="G5972" s="8" t="s">
        <v>65</v>
      </c>
      <c r="H5972" s="8">
        <v>0.570072447443719</v>
      </c>
      <c r="I5972" s="8">
        <v>5971.0</v>
      </c>
    </row>
    <row r="5973" ht="15.75" customHeight="1">
      <c r="A5973" s="10">
        <v>8846.0</v>
      </c>
      <c r="B5973" s="10" t="s">
        <v>69</v>
      </c>
      <c r="C5973" s="10">
        <v>20.0</v>
      </c>
      <c r="D5973" s="10" t="s">
        <v>20</v>
      </c>
      <c r="E5973" s="10" t="s">
        <v>26</v>
      </c>
      <c r="F5973" s="10">
        <v>20.0</v>
      </c>
      <c r="G5973" s="10" t="s">
        <v>65</v>
      </c>
      <c r="H5973" s="10">
        <v>0.570072447443719</v>
      </c>
      <c r="I5973" s="10">
        <v>5971.0</v>
      </c>
    </row>
    <row r="5974" ht="15.75" customHeight="1">
      <c r="A5974" s="8">
        <v>11468.0</v>
      </c>
      <c r="B5974" s="8" t="s">
        <v>69</v>
      </c>
      <c r="C5974" s="8">
        <v>80.0</v>
      </c>
      <c r="D5974" s="8" t="s">
        <v>21</v>
      </c>
      <c r="E5974" s="8" t="s">
        <v>26</v>
      </c>
      <c r="F5974" s="8">
        <v>5.0</v>
      </c>
      <c r="G5974" s="8" t="s">
        <v>65</v>
      </c>
      <c r="H5974" s="8">
        <v>0.570072447443719</v>
      </c>
      <c r="I5974" s="8">
        <v>5971.0</v>
      </c>
    </row>
    <row r="5975" ht="15.75" customHeight="1">
      <c r="A5975" s="10">
        <v>5028.0</v>
      </c>
      <c r="B5975" s="10" t="s">
        <v>68</v>
      </c>
      <c r="C5975" s="10">
        <v>30.0</v>
      </c>
      <c r="D5975" s="10" t="s">
        <v>18</v>
      </c>
      <c r="E5975" s="10" t="s">
        <v>26</v>
      </c>
      <c r="F5975" s="10">
        <v>5.0</v>
      </c>
      <c r="G5975" s="10" t="s">
        <v>65</v>
      </c>
      <c r="H5975" s="10">
        <v>0.569895237614274</v>
      </c>
      <c r="I5975" s="10">
        <v>5974.0</v>
      </c>
    </row>
    <row r="5976" ht="15.75" customHeight="1">
      <c r="A5976" s="8">
        <v>6770.0</v>
      </c>
      <c r="B5976" s="8" t="s">
        <v>68</v>
      </c>
      <c r="C5976" s="8">
        <v>70.0</v>
      </c>
      <c r="D5976" s="8" t="s">
        <v>13</v>
      </c>
      <c r="E5976" s="8" t="s">
        <v>26</v>
      </c>
      <c r="F5976" s="8">
        <v>14.0</v>
      </c>
      <c r="G5976" s="8" t="s">
        <v>65</v>
      </c>
      <c r="H5976" s="8">
        <v>0.569895237614274</v>
      </c>
      <c r="I5976" s="8">
        <v>5974.0</v>
      </c>
    </row>
    <row r="5977" ht="15.75" customHeight="1">
      <c r="A5977" s="10">
        <v>552.0</v>
      </c>
      <c r="B5977" s="10" t="s">
        <v>64</v>
      </c>
      <c r="C5977" s="10">
        <v>20.0</v>
      </c>
      <c r="D5977" s="10" t="s">
        <v>18</v>
      </c>
      <c r="E5977" s="10" t="s">
        <v>26</v>
      </c>
      <c r="F5977" s="10">
        <v>11.0</v>
      </c>
      <c r="G5977" s="10" t="s">
        <v>65</v>
      </c>
      <c r="H5977" s="10">
        <v>0.569860813153744</v>
      </c>
      <c r="I5977" s="10">
        <v>5976.0</v>
      </c>
    </row>
    <row r="5978" ht="15.75" customHeight="1">
      <c r="A5978" s="8">
        <v>6874.0</v>
      </c>
      <c r="B5978" s="8" t="s">
        <v>68</v>
      </c>
      <c r="C5978" s="8">
        <v>70.0</v>
      </c>
      <c r="D5978" s="8" t="s">
        <v>26</v>
      </c>
      <c r="E5978" s="8" t="s">
        <v>26</v>
      </c>
      <c r="F5978" s="8">
        <v>2.0</v>
      </c>
      <c r="G5978" s="8" t="s">
        <v>65</v>
      </c>
      <c r="H5978" s="8">
        <v>0.569860813153744</v>
      </c>
      <c r="I5978" s="8">
        <v>5976.0</v>
      </c>
    </row>
    <row r="5979" ht="15.75" customHeight="1">
      <c r="A5979" s="10">
        <v>12021.0</v>
      </c>
      <c r="B5979" s="10" t="s">
        <v>69</v>
      </c>
      <c r="C5979" s="10">
        <v>90.0</v>
      </c>
      <c r="D5979" s="10" t="s">
        <v>10</v>
      </c>
      <c r="E5979" s="10" t="s">
        <v>18</v>
      </c>
      <c r="F5979" s="10">
        <v>14.0</v>
      </c>
      <c r="G5979" s="10" t="s">
        <v>70</v>
      </c>
      <c r="H5979" s="10">
        <v>0.569784013364597</v>
      </c>
      <c r="I5979" s="10">
        <v>5978.0</v>
      </c>
    </row>
    <row r="5980" ht="15.75" customHeight="1">
      <c r="A5980" s="8">
        <v>10655.0</v>
      </c>
      <c r="B5980" s="8" t="s">
        <v>69</v>
      </c>
      <c r="C5980" s="8">
        <v>60.0</v>
      </c>
      <c r="D5980" s="8" t="s">
        <v>10</v>
      </c>
      <c r="E5980" s="8" t="s">
        <v>13</v>
      </c>
      <c r="F5980" s="8">
        <v>2.0</v>
      </c>
      <c r="G5980" s="8" t="s">
        <v>70</v>
      </c>
      <c r="H5980" s="8">
        <v>0.569680656269308</v>
      </c>
      <c r="I5980" s="8">
        <v>5979.0</v>
      </c>
    </row>
    <row r="5981" ht="15.75" customHeight="1">
      <c r="A5981" s="10">
        <v>4835.0</v>
      </c>
      <c r="B5981" s="10" t="s">
        <v>68</v>
      </c>
      <c r="C5981" s="10">
        <v>20.0</v>
      </c>
      <c r="D5981" s="10" t="s">
        <v>10</v>
      </c>
      <c r="E5981" s="10" t="s">
        <v>13</v>
      </c>
      <c r="F5981" s="10">
        <v>8.0</v>
      </c>
      <c r="G5981" s="10" t="s">
        <v>70</v>
      </c>
      <c r="H5981" s="10">
        <v>0.569674614748328</v>
      </c>
      <c r="I5981" s="10">
        <v>5980.0</v>
      </c>
    </row>
    <row r="5982" ht="15.75" customHeight="1">
      <c r="A5982" s="8">
        <v>1956.0</v>
      </c>
      <c r="B5982" s="8" t="s">
        <v>64</v>
      </c>
      <c r="C5982" s="8">
        <v>50.0</v>
      </c>
      <c r="D5982" s="8" t="s">
        <v>26</v>
      </c>
      <c r="E5982" s="8" t="s">
        <v>26</v>
      </c>
      <c r="F5982" s="8">
        <v>17.0</v>
      </c>
      <c r="G5982" s="8" t="s">
        <v>65</v>
      </c>
      <c r="H5982" s="8">
        <v>0.569636891560168</v>
      </c>
      <c r="I5982" s="8">
        <v>5981.0</v>
      </c>
    </row>
    <row r="5983" ht="15.75" customHeight="1">
      <c r="A5983" s="10">
        <v>5785.0</v>
      </c>
      <c r="B5983" s="10" t="s">
        <v>68</v>
      </c>
      <c r="C5983" s="10">
        <v>40.0</v>
      </c>
      <c r="D5983" s="10" t="s">
        <v>16</v>
      </c>
      <c r="E5983" s="10" t="s">
        <v>13</v>
      </c>
      <c r="F5983" s="10">
        <v>5.0</v>
      </c>
      <c r="G5983" s="10" t="s">
        <v>70</v>
      </c>
      <c r="H5983" s="10">
        <v>0.569475105752648</v>
      </c>
      <c r="I5983" s="10">
        <v>5982.0</v>
      </c>
    </row>
    <row r="5984" ht="15.75" customHeight="1">
      <c r="A5984" s="8">
        <v>9014.0</v>
      </c>
      <c r="B5984" s="8" t="s">
        <v>69</v>
      </c>
      <c r="C5984" s="8">
        <v>30.0</v>
      </c>
      <c r="D5984" s="8" t="s">
        <v>13</v>
      </c>
      <c r="E5984" s="8" t="s">
        <v>26</v>
      </c>
      <c r="F5984" s="8">
        <v>20.0</v>
      </c>
      <c r="G5984" s="8" t="s">
        <v>65</v>
      </c>
      <c r="H5984" s="8">
        <v>0.569474797545251</v>
      </c>
      <c r="I5984" s="8">
        <v>5983.0</v>
      </c>
    </row>
    <row r="5985" ht="15.75" customHeight="1">
      <c r="A5985" s="10">
        <v>8278.0</v>
      </c>
      <c r="B5985" s="10" t="s">
        <v>69</v>
      </c>
      <c r="C5985" s="10">
        <v>10.0</v>
      </c>
      <c r="D5985" s="10" t="s">
        <v>24</v>
      </c>
      <c r="E5985" s="10" t="s">
        <v>26</v>
      </c>
      <c r="F5985" s="10">
        <v>8.0</v>
      </c>
      <c r="G5985" s="10" t="s">
        <v>65</v>
      </c>
      <c r="H5985" s="10">
        <v>0.569460295279578</v>
      </c>
      <c r="I5985" s="10">
        <v>5984.0</v>
      </c>
    </row>
    <row r="5986" ht="15.75" customHeight="1">
      <c r="A5986" s="8">
        <v>8840.0</v>
      </c>
      <c r="B5986" s="8" t="s">
        <v>69</v>
      </c>
      <c r="C5986" s="8">
        <v>20.0</v>
      </c>
      <c r="D5986" s="8" t="s">
        <v>20</v>
      </c>
      <c r="E5986" s="8" t="s">
        <v>26</v>
      </c>
      <c r="F5986" s="8">
        <v>11.0</v>
      </c>
      <c r="G5986" s="8" t="s">
        <v>65</v>
      </c>
      <c r="H5986" s="8">
        <v>0.569460295279578</v>
      </c>
      <c r="I5986" s="8">
        <v>5984.0</v>
      </c>
    </row>
    <row r="5987" ht="15.75" customHeight="1">
      <c r="A5987" s="10">
        <v>9236.0</v>
      </c>
      <c r="B5987" s="10" t="s">
        <v>69</v>
      </c>
      <c r="C5987" s="10">
        <v>30.0</v>
      </c>
      <c r="D5987" s="10" t="s">
        <v>21</v>
      </c>
      <c r="E5987" s="10" t="s">
        <v>26</v>
      </c>
      <c r="F5987" s="10">
        <v>17.0</v>
      </c>
      <c r="G5987" s="10" t="s">
        <v>65</v>
      </c>
      <c r="H5987" s="10">
        <v>0.569460295279578</v>
      </c>
      <c r="I5987" s="10">
        <v>5984.0</v>
      </c>
    </row>
    <row r="5988" ht="15.75" customHeight="1">
      <c r="A5988" s="8">
        <v>9404.0</v>
      </c>
      <c r="B5988" s="8" t="s">
        <v>69</v>
      </c>
      <c r="C5988" s="8">
        <v>30.0</v>
      </c>
      <c r="D5988" s="8" t="s">
        <v>16</v>
      </c>
      <c r="E5988" s="8" t="s">
        <v>26</v>
      </c>
      <c r="F5988" s="8">
        <v>17.0</v>
      </c>
      <c r="G5988" s="8" t="s">
        <v>65</v>
      </c>
      <c r="H5988" s="8">
        <v>0.569460295279578</v>
      </c>
      <c r="I5988" s="8">
        <v>5984.0</v>
      </c>
    </row>
    <row r="5989" ht="15.75" customHeight="1">
      <c r="A5989" s="10">
        <v>10074.0</v>
      </c>
      <c r="B5989" s="10" t="s">
        <v>69</v>
      </c>
      <c r="C5989" s="10">
        <v>50.0</v>
      </c>
      <c r="D5989" s="10" t="s">
        <v>24</v>
      </c>
      <c r="E5989" s="10" t="s">
        <v>26</v>
      </c>
      <c r="F5989" s="10">
        <v>14.0</v>
      </c>
      <c r="G5989" s="10" t="s">
        <v>65</v>
      </c>
      <c r="H5989" s="10">
        <v>0.569460295279578</v>
      </c>
      <c r="I5989" s="10">
        <v>5984.0</v>
      </c>
    </row>
    <row r="5990" ht="15.75" customHeight="1">
      <c r="A5990" s="8">
        <v>10244.0</v>
      </c>
      <c r="B5990" s="8" t="s">
        <v>69</v>
      </c>
      <c r="C5990" s="8">
        <v>50.0</v>
      </c>
      <c r="D5990" s="8" t="s">
        <v>10</v>
      </c>
      <c r="E5990" s="8" t="s">
        <v>26</v>
      </c>
      <c r="F5990" s="8">
        <v>17.0</v>
      </c>
      <c r="G5990" s="8" t="s">
        <v>65</v>
      </c>
      <c r="H5990" s="8">
        <v>0.569460295279578</v>
      </c>
      <c r="I5990" s="8">
        <v>5984.0</v>
      </c>
    </row>
    <row r="5991" ht="15.75" customHeight="1">
      <c r="A5991" s="10">
        <v>10290.0</v>
      </c>
      <c r="B5991" s="10" t="s">
        <v>69</v>
      </c>
      <c r="C5991" s="10">
        <v>50.0</v>
      </c>
      <c r="D5991" s="10" t="s">
        <v>16</v>
      </c>
      <c r="E5991" s="10" t="s">
        <v>26</v>
      </c>
      <c r="F5991" s="10">
        <v>2.0</v>
      </c>
      <c r="G5991" s="10" t="s">
        <v>65</v>
      </c>
      <c r="H5991" s="10">
        <v>0.569460295279578</v>
      </c>
      <c r="I5991" s="10">
        <v>5984.0</v>
      </c>
    </row>
    <row r="5992" ht="15.75" customHeight="1">
      <c r="A5992" s="8">
        <v>10514.0</v>
      </c>
      <c r="B5992" s="8" t="s">
        <v>69</v>
      </c>
      <c r="C5992" s="8">
        <v>60.0</v>
      </c>
      <c r="D5992" s="8" t="s">
        <v>24</v>
      </c>
      <c r="E5992" s="8" t="s">
        <v>26</v>
      </c>
      <c r="F5992" s="8">
        <v>2.0</v>
      </c>
      <c r="G5992" s="8" t="s">
        <v>65</v>
      </c>
      <c r="H5992" s="8">
        <v>0.569460295279578</v>
      </c>
      <c r="I5992" s="8">
        <v>5984.0</v>
      </c>
    </row>
    <row r="5993" ht="15.75" customHeight="1">
      <c r="A5993" s="10">
        <v>11134.0</v>
      </c>
      <c r="B5993" s="10" t="s">
        <v>69</v>
      </c>
      <c r="C5993" s="10">
        <v>70.0</v>
      </c>
      <c r="D5993" s="10" t="s">
        <v>10</v>
      </c>
      <c r="E5993" s="10" t="s">
        <v>26</v>
      </c>
      <c r="F5993" s="10">
        <v>8.0</v>
      </c>
      <c r="G5993" s="10" t="s">
        <v>65</v>
      </c>
      <c r="H5993" s="10">
        <v>0.569460295279578</v>
      </c>
      <c r="I5993" s="10">
        <v>5984.0</v>
      </c>
    </row>
    <row r="5994" ht="15.75" customHeight="1">
      <c r="A5994" s="8">
        <v>11188.0</v>
      </c>
      <c r="B5994" s="8" t="s">
        <v>69</v>
      </c>
      <c r="C5994" s="8">
        <v>70.0</v>
      </c>
      <c r="D5994" s="8" t="s">
        <v>16</v>
      </c>
      <c r="E5994" s="8" t="s">
        <v>26</v>
      </c>
      <c r="F5994" s="8">
        <v>5.0</v>
      </c>
      <c r="G5994" s="8" t="s">
        <v>65</v>
      </c>
      <c r="H5994" s="8">
        <v>0.569460295279578</v>
      </c>
      <c r="I5994" s="8">
        <v>5984.0</v>
      </c>
    </row>
    <row r="5995" ht="15.75" customHeight="1">
      <c r="A5995" s="10">
        <v>11194.0</v>
      </c>
      <c r="B5995" s="10" t="s">
        <v>69</v>
      </c>
      <c r="C5995" s="10">
        <v>70.0</v>
      </c>
      <c r="D5995" s="10" t="s">
        <v>16</v>
      </c>
      <c r="E5995" s="10" t="s">
        <v>26</v>
      </c>
      <c r="F5995" s="10">
        <v>14.0</v>
      </c>
      <c r="G5995" s="10" t="s">
        <v>65</v>
      </c>
      <c r="H5995" s="10">
        <v>0.569460295279578</v>
      </c>
      <c r="I5995" s="10">
        <v>5984.0</v>
      </c>
    </row>
    <row r="5996" ht="15.75" customHeight="1">
      <c r="A5996" s="8">
        <v>11970.0</v>
      </c>
      <c r="B5996" s="8" t="s">
        <v>69</v>
      </c>
      <c r="C5996" s="8">
        <v>90.0</v>
      </c>
      <c r="D5996" s="8" t="s">
        <v>20</v>
      </c>
      <c r="E5996" s="8" t="s">
        <v>26</v>
      </c>
      <c r="F5996" s="8">
        <v>2.0</v>
      </c>
      <c r="G5996" s="8" t="s">
        <v>65</v>
      </c>
      <c r="H5996" s="8">
        <v>0.569460295279578</v>
      </c>
      <c r="I5996" s="8">
        <v>5984.0</v>
      </c>
    </row>
    <row r="5997" ht="15.75" customHeight="1">
      <c r="A5997" s="10">
        <v>12032.0</v>
      </c>
      <c r="B5997" s="10" t="s">
        <v>69</v>
      </c>
      <c r="C5997" s="10">
        <v>90.0</v>
      </c>
      <c r="D5997" s="10" t="s">
        <v>10</v>
      </c>
      <c r="E5997" s="10" t="s">
        <v>26</v>
      </c>
      <c r="F5997" s="10">
        <v>11.0</v>
      </c>
      <c r="G5997" s="10" t="s">
        <v>65</v>
      </c>
      <c r="H5997" s="10">
        <v>0.569460295279578</v>
      </c>
      <c r="I5997" s="10">
        <v>5984.0</v>
      </c>
    </row>
    <row r="5998" ht="15.75" customHeight="1">
      <c r="A5998" s="8">
        <v>5753.0</v>
      </c>
      <c r="B5998" s="8" t="s">
        <v>68</v>
      </c>
      <c r="C5998" s="8">
        <v>40.0</v>
      </c>
      <c r="D5998" s="8" t="s">
        <v>10</v>
      </c>
      <c r="E5998" s="8" t="s">
        <v>18</v>
      </c>
      <c r="F5998" s="8">
        <v>20.0</v>
      </c>
      <c r="G5998" s="8" t="s">
        <v>70</v>
      </c>
      <c r="H5998" s="8">
        <v>0.569418883306254</v>
      </c>
      <c r="I5998" s="8">
        <v>5997.0</v>
      </c>
    </row>
    <row r="5999" ht="15.75" customHeight="1">
      <c r="A5999" s="10">
        <v>438.0</v>
      </c>
      <c r="B5999" s="10" t="s">
        <v>64</v>
      </c>
      <c r="C5999" s="10">
        <v>10.0</v>
      </c>
      <c r="D5999" s="10" t="s">
        <v>16</v>
      </c>
      <c r="E5999" s="10" t="s">
        <v>26</v>
      </c>
      <c r="F5999" s="10">
        <v>8.0</v>
      </c>
      <c r="G5999" s="10" t="s">
        <v>65</v>
      </c>
      <c r="H5999" s="10">
        <v>0.569333001858759</v>
      </c>
      <c r="I5999" s="10">
        <v>5998.0</v>
      </c>
    </row>
    <row r="6000" ht="15.75" customHeight="1">
      <c r="A6000" s="8">
        <v>670.0</v>
      </c>
      <c r="B6000" s="8" t="s">
        <v>64</v>
      </c>
      <c r="C6000" s="8">
        <v>20.0</v>
      </c>
      <c r="D6000" s="8" t="s">
        <v>24</v>
      </c>
      <c r="E6000" s="8" t="s">
        <v>26</v>
      </c>
      <c r="F6000" s="8">
        <v>20.0</v>
      </c>
      <c r="G6000" s="8" t="s">
        <v>65</v>
      </c>
      <c r="H6000" s="8">
        <v>0.569333001858759</v>
      </c>
      <c r="I6000" s="8">
        <v>5998.0</v>
      </c>
    </row>
    <row r="6001" ht="15.75" customHeight="1">
      <c r="A6001" s="10">
        <v>1106.0</v>
      </c>
      <c r="B6001" s="10" t="s">
        <v>64</v>
      </c>
      <c r="C6001" s="10">
        <v>30.0</v>
      </c>
      <c r="D6001" s="10" t="s">
        <v>24</v>
      </c>
      <c r="E6001" s="10" t="s">
        <v>26</v>
      </c>
      <c r="F6001" s="10">
        <v>2.0</v>
      </c>
      <c r="G6001" s="10" t="s">
        <v>65</v>
      </c>
      <c r="H6001" s="10">
        <v>0.569333001858759</v>
      </c>
      <c r="I6001" s="10">
        <v>5998.0</v>
      </c>
    </row>
    <row r="6002" ht="15.75" customHeight="1">
      <c r="A6002" s="8">
        <v>1284.0</v>
      </c>
      <c r="B6002" s="8" t="s">
        <v>64</v>
      </c>
      <c r="C6002" s="8">
        <v>30.0</v>
      </c>
      <c r="D6002" s="8" t="s">
        <v>10</v>
      </c>
      <c r="E6002" s="8" t="s">
        <v>26</v>
      </c>
      <c r="F6002" s="8">
        <v>17.0</v>
      </c>
      <c r="G6002" s="8" t="s">
        <v>65</v>
      </c>
      <c r="H6002" s="8">
        <v>0.569333001858759</v>
      </c>
      <c r="I6002" s="8">
        <v>5998.0</v>
      </c>
    </row>
    <row r="6003" ht="15.75" customHeight="1">
      <c r="A6003" s="10">
        <v>1554.0</v>
      </c>
      <c r="B6003" s="10" t="s">
        <v>64</v>
      </c>
      <c r="C6003" s="10">
        <v>40.0</v>
      </c>
      <c r="D6003" s="10" t="s">
        <v>24</v>
      </c>
      <c r="E6003" s="10" t="s">
        <v>26</v>
      </c>
      <c r="F6003" s="10">
        <v>2.0</v>
      </c>
      <c r="G6003" s="10" t="s">
        <v>65</v>
      </c>
      <c r="H6003" s="10">
        <v>0.569333001858759</v>
      </c>
      <c r="I6003" s="10">
        <v>5998.0</v>
      </c>
    </row>
    <row r="6004" ht="15.75" customHeight="1">
      <c r="A6004" s="8">
        <v>1780.0</v>
      </c>
      <c r="B6004" s="8" t="s">
        <v>64</v>
      </c>
      <c r="C6004" s="8">
        <v>40.0</v>
      </c>
      <c r="D6004" s="8" t="s">
        <v>16</v>
      </c>
      <c r="E6004" s="8" t="s">
        <v>26</v>
      </c>
      <c r="F6004" s="8">
        <v>5.0</v>
      </c>
      <c r="G6004" s="8" t="s">
        <v>65</v>
      </c>
      <c r="H6004" s="8">
        <v>0.569333001858759</v>
      </c>
      <c r="I6004" s="8">
        <v>5998.0</v>
      </c>
    </row>
    <row r="6005" ht="15.75" customHeight="1">
      <c r="A6005" s="10">
        <v>2238.0</v>
      </c>
      <c r="B6005" s="10" t="s">
        <v>64</v>
      </c>
      <c r="C6005" s="10">
        <v>50.0</v>
      </c>
      <c r="D6005" s="10" t="s">
        <v>16</v>
      </c>
      <c r="E6005" s="10" t="s">
        <v>26</v>
      </c>
      <c r="F6005" s="10">
        <v>20.0</v>
      </c>
      <c r="G6005" s="10" t="s">
        <v>65</v>
      </c>
      <c r="H6005" s="10">
        <v>0.569333001858759</v>
      </c>
      <c r="I6005" s="10">
        <v>5998.0</v>
      </c>
    </row>
    <row r="6006" ht="15.75" customHeight="1">
      <c r="A6006" s="8">
        <v>2620.0</v>
      </c>
      <c r="B6006" s="8" t="s">
        <v>64</v>
      </c>
      <c r="C6006" s="8">
        <v>60.0</v>
      </c>
      <c r="D6006" s="8" t="s">
        <v>10</v>
      </c>
      <c r="E6006" s="8" t="s">
        <v>26</v>
      </c>
      <c r="F6006" s="8">
        <v>5.0</v>
      </c>
      <c r="G6006" s="8" t="s">
        <v>65</v>
      </c>
      <c r="H6006" s="8">
        <v>0.569333001858759</v>
      </c>
      <c r="I6006" s="8">
        <v>5998.0</v>
      </c>
    </row>
    <row r="6007" ht="15.75" customHeight="1">
      <c r="A6007" s="10">
        <v>2678.0</v>
      </c>
      <c r="B6007" s="10" t="s">
        <v>64</v>
      </c>
      <c r="C6007" s="10">
        <v>60.0</v>
      </c>
      <c r="D6007" s="10" t="s">
        <v>16</v>
      </c>
      <c r="E6007" s="10" t="s">
        <v>26</v>
      </c>
      <c r="F6007" s="10">
        <v>8.0</v>
      </c>
      <c r="G6007" s="10" t="s">
        <v>65</v>
      </c>
      <c r="H6007" s="10">
        <v>0.569333001858759</v>
      </c>
      <c r="I6007" s="10">
        <v>5998.0</v>
      </c>
    </row>
    <row r="6008" ht="15.75" customHeight="1">
      <c r="A6008" s="8">
        <v>2682.0</v>
      </c>
      <c r="B6008" s="8" t="s">
        <v>64</v>
      </c>
      <c r="C6008" s="8">
        <v>60.0</v>
      </c>
      <c r="D6008" s="8" t="s">
        <v>16</v>
      </c>
      <c r="E6008" s="8" t="s">
        <v>26</v>
      </c>
      <c r="F6008" s="8">
        <v>14.0</v>
      </c>
      <c r="G6008" s="8" t="s">
        <v>65</v>
      </c>
      <c r="H6008" s="8">
        <v>0.569333001858759</v>
      </c>
      <c r="I6008" s="8">
        <v>5998.0</v>
      </c>
    </row>
    <row r="6009" ht="15.75" customHeight="1">
      <c r="A6009" s="10">
        <v>2684.0</v>
      </c>
      <c r="B6009" s="10" t="s">
        <v>64</v>
      </c>
      <c r="C6009" s="10">
        <v>60.0</v>
      </c>
      <c r="D6009" s="10" t="s">
        <v>16</v>
      </c>
      <c r="E6009" s="10" t="s">
        <v>26</v>
      </c>
      <c r="F6009" s="10">
        <v>17.0</v>
      </c>
      <c r="G6009" s="10" t="s">
        <v>65</v>
      </c>
      <c r="H6009" s="10">
        <v>0.569333001858759</v>
      </c>
      <c r="I6009" s="10">
        <v>5998.0</v>
      </c>
    </row>
    <row r="6010" ht="15.75" customHeight="1">
      <c r="A6010" s="8">
        <v>3074.0</v>
      </c>
      <c r="B6010" s="8" t="s">
        <v>64</v>
      </c>
      <c r="C6010" s="8">
        <v>70.0</v>
      </c>
      <c r="D6010" s="8" t="s">
        <v>10</v>
      </c>
      <c r="E6010" s="8" t="s">
        <v>26</v>
      </c>
      <c r="F6010" s="8">
        <v>14.0</v>
      </c>
      <c r="G6010" s="8" t="s">
        <v>65</v>
      </c>
      <c r="H6010" s="8">
        <v>0.569333001858759</v>
      </c>
      <c r="I6010" s="8">
        <v>5998.0</v>
      </c>
    </row>
    <row r="6011" ht="15.75" customHeight="1">
      <c r="A6011" s="10">
        <v>3132.0</v>
      </c>
      <c r="B6011" s="10" t="s">
        <v>64</v>
      </c>
      <c r="C6011" s="10">
        <v>70.0</v>
      </c>
      <c r="D6011" s="10" t="s">
        <v>16</v>
      </c>
      <c r="E6011" s="10" t="s">
        <v>26</v>
      </c>
      <c r="F6011" s="10">
        <v>17.0</v>
      </c>
      <c r="G6011" s="10" t="s">
        <v>65</v>
      </c>
      <c r="H6011" s="10">
        <v>0.569333001858759</v>
      </c>
      <c r="I6011" s="10">
        <v>5998.0</v>
      </c>
    </row>
    <row r="6012" ht="15.75" customHeight="1">
      <c r="A6012" s="8">
        <v>3188.0</v>
      </c>
      <c r="B6012" s="8" t="s">
        <v>64</v>
      </c>
      <c r="C6012" s="8">
        <v>80.0</v>
      </c>
      <c r="D6012" s="8" t="s">
        <v>13</v>
      </c>
      <c r="E6012" s="8" t="s">
        <v>26</v>
      </c>
      <c r="F6012" s="8">
        <v>17.0</v>
      </c>
      <c r="G6012" s="8" t="s">
        <v>65</v>
      </c>
      <c r="H6012" s="8">
        <v>0.569333001858759</v>
      </c>
      <c r="I6012" s="8">
        <v>5998.0</v>
      </c>
    </row>
    <row r="6013" ht="15.75" customHeight="1">
      <c r="A6013" s="10">
        <v>3524.0</v>
      </c>
      <c r="B6013" s="10" t="s">
        <v>64</v>
      </c>
      <c r="C6013" s="10">
        <v>80.0</v>
      </c>
      <c r="D6013" s="10" t="s">
        <v>10</v>
      </c>
      <c r="E6013" s="10" t="s">
        <v>26</v>
      </c>
      <c r="F6013" s="10">
        <v>17.0</v>
      </c>
      <c r="G6013" s="10" t="s">
        <v>65</v>
      </c>
      <c r="H6013" s="10">
        <v>0.569333001858759</v>
      </c>
      <c r="I6013" s="10">
        <v>5998.0</v>
      </c>
    </row>
    <row r="6014" ht="15.75" customHeight="1">
      <c r="A6014" s="8">
        <v>3526.0</v>
      </c>
      <c r="B6014" s="8" t="s">
        <v>64</v>
      </c>
      <c r="C6014" s="8">
        <v>80.0</v>
      </c>
      <c r="D6014" s="8" t="s">
        <v>10</v>
      </c>
      <c r="E6014" s="8" t="s">
        <v>26</v>
      </c>
      <c r="F6014" s="8">
        <v>20.0</v>
      </c>
      <c r="G6014" s="8" t="s">
        <v>65</v>
      </c>
      <c r="H6014" s="8">
        <v>0.569333001858759</v>
      </c>
      <c r="I6014" s="8">
        <v>5998.0</v>
      </c>
    </row>
    <row r="6015" ht="15.75" customHeight="1">
      <c r="A6015" s="10">
        <v>3576.0</v>
      </c>
      <c r="B6015" s="10" t="s">
        <v>64</v>
      </c>
      <c r="C6015" s="10">
        <v>80.0</v>
      </c>
      <c r="D6015" s="10" t="s">
        <v>16</v>
      </c>
      <c r="E6015" s="10" t="s">
        <v>26</v>
      </c>
      <c r="F6015" s="10">
        <v>11.0</v>
      </c>
      <c r="G6015" s="10" t="s">
        <v>65</v>
      </c>
      <c r="H6015" s="10">
        <v>0.569333001858759</v>
      </c>
      <c r="I6015" s="10">
        <v>5998.0</v>
      </c>
    </row>
    <row r="6016" ht="15.75" customHeight="1">
      <c r="A6016" s="8">
        <v>3974.0</v>
      </c>
      <c r="B6016" s="8" t="s">
        <v>64</v>
      </c>
      <c r="C6016" s="8">
        <v>90.0</v>
      </c>
      <c r="D6016" s="8" t="s">
        <v>10</v>
      </c>
      <c r="E6016" s="8" t="s">
        <v>26</v>
      </c>
      <c r="F6016" s="8">
        <v>20.0</v>
      </c>
      <c r="G6016" s="8" t="s">
        <v>65</v>
      </c>
      <c r="H6016" s="8">
        <v>0.569333001858759</v>
      </c>
      <c r="I6016" s="8">
        <v>5998.0</v>
      </c>
    </row>
    <row r="6017" ht="15.75" customHeight="1">
      <c r="A6017" s="10">
        <v>4298.0</v>
      </c>
      <c r="B6017" s="10" t="s">
        <v>68</v>
      </c>
      <c r="C6017" s="10">
        <v>10.0</v>
      </c>
      <c r="D6017" s="10" t="s">
        <v>21</v>
      </c>
      <c r="E6017" s="10" t="s">
        <v>26</v>
      </c>
      <c r="F6017" s="10">
        <v>2.0</v>
      </c>
      <c r="G6017" s="10" t="s">
        <v>65</v>
      </c>
      <c r="H6017" s="10">
        <v>0.569333001858759</v>
      </c>
      <c r="I6017" s="10">
        <v>5998.0</v>
      </c>
    </row>
    <row r="6018" ht="15.75" customHeight="1">
      <c r="A6018" s="8">
        <v>4364.0</v>
      </c>
      <c r="B6018" s="8" t="s">
        <v>68</v>
      </c>
      <c r="C6018" s="8">
        <v>10.0</v>
      </c>
      <c r="D6018" s="8" t="s">
        <v>20</v>
      </c>
      <c r="E6018" s="8" t="s">
        <v>26</v>
      </c>
      <c r="F6018" s="8">
        <v>17.0</v>
      </c>
      <c r="G6018" s="8" t="s">
        <v>65</v>
      </c>
      <c r="H6018" s="8">
        <v>0.569333001858759</v>
      </c>
      <c r="I6018" s="8">
        <v>5998.0</v>
      </c>
    </row>
    <row r="6019" ht="15.75" customHeight="1">
      <c r="A6019" s="10">
        <v>4422.0</v>
      </c>
      <c r="B6019" s="10" t="s">
        <v>68</v>
      </c>
      <c r="C6019" s="10">
        <v>10.0</v>
      </c>
      <c r="D6019" s="10" t="s">
        <v>10</v>
      </c>
      <c r="E6019" s="10" t="s">
        <v>26</v>
      </c>
      <c r="F6019" s="10">
        <v>20.0</v>
      </c>
      <c r="G6019" s="10" t="s">
        <v>65</v>
      </c>
      <c r="H6019" s="10">
        <v>0.569333001858759</v>
      </c>
      <c r="I6019" s="10">
        <v>5998.0</v>
      </c>
    </row>
    <row r="6020" ht="15.75" customHeight="1">
      <c r="A6020" s="8">
        <v>5312.0</v>
      </c>
      <c r="B6020" s="8" t="s">
        <v>68</v>
      </c>
      <c r="C6020" s="8">
        <v>30.0</v>
      </c>
      <c r="D6020" s="8" t="s">
        <v>10</v>
      </c>
      <c r="E6020" s="8" t="s">
        <v>26</v>
      </c>
      <c r="F6020" s="8">
        <v>11.0</v>
      </c>
      <c r="G6020" s="8" t="s">
        <v>65</v>
      </c>
      <c r="H6020" s="8">
        <v>0.569333001858759</v>
      </c>
      <c r="I6020" s="8">
        <v>5998.0</v>
      </c>
    </row>
    <row r="6021" ht="15.75" customHeight="1">
      <c r="A6021" s="10">
        <v>5760.0</v>
      </c>
      <c r="B6021" s="10" t="s">
        <v>68</v>
      </c>
      <c r="C6021" s="10">
        <v>40.0</v>
      </c>
      <c r="D6021" s="10" t="s">
        <v>10</v>
      </c>
      <c r="E6021" s="10" t="s">
        <v>26</v>
      </c>
      <c r="F6021" s="10">
        <v>11.0</v>
      </c>
      <c r="G6021" s="10" t="s">
        <v>65</v>
      </c>
      <c r="H6021" s="10">
        <v>0.569333001858759</v>
      </c>
      <c r="I6021" s="10">
        <v>5998.0</v>
      </c>
    </row>
    <row r="6022" ht="15.75" customHeight="1">
      <c r="A6022" s="8">
        <v>6654.0</v>
      </c>
      <c r="B6022" s="8" t="s">
        <v>68</v>
      </c>
      <c r="C6022" s="8">
        <v>60.0</v>
      </c>
      <c r="D6022" s="8" t="s">
        <v>10</v>
      </c>
      <c r="E6022" s="8" t="s">
        <v>26</v>
      </c>
      <c r="F6022" s="8">
        <v>8.0</v>
      </c>
      <c r="G6022" s="8" t="s">
        <v>65</v>
      </c>
      <c r="H6022" s="8">
        <v>0.569333001858759</v>
      </c>
      <c r="I6022" s="8">
        <v>5998.0</v>
      </c>
    </row>
    <row r="6023" ht="15.75" customHeight="1">
      <c r="A6023" s="10">
        <v>6930.0</v>
      </c>
      <c r="B6023" s="10" t="s">
        <v>68</v>
      </c>
      <c r="C6023" s="10">
        <v>70.0</v>
      </c>
      <c r="D6023" s="10" t="s">
        <v>24</v>
      </c>
      <c r="E6023" s="10" t="s">
        <v>26</v>
      </c>
      <c r="F6023" s="10">
        <v>2.0</v>
      </c>
      <c r="G6023" s="10" t="s">
        <v>65</v>
      </c>
      <c r="H6023" s="10">
        <v>0.569333001858759</v>
      </c>
      <c r="I6023" s="10">
        <v>5998.0</v>
      </c>
    </row>
    <row r="6024" ht="15.75" customHeight="1">
      <c r="A6024" s="8">
        <v>7218.0</v>
      </c>
      <c r="B6024" s="8" t="s">
        <v>68</v>
      </c>
      <c r="C6024" s="8">
        <v>80.0</v>
      </c>
      <c r="D6024" s="8" t="s">
        <v>13</v>
      </c>
      <c r="E6024" s="8" t="s">
        <v>26</v>
      </c>
      <c r="F6024" s="8">
        <v>14.0</v>
      </c>
      <c r="G6024" s="8" t="s">
        <v>65</v>
      </c>
      <c r="H6024" s="8">
        <v>0.569333001858759</v>
      </c>
      <c r="I6024" s="8">
        <v>5998.0</v>
      </c>
    </row>
    <row r="6025" ht="15.75" customHeight="1">
      <c r="A6025" s="10">
        <v>7546.0</v>
      </c>
      <c r="B6025" s="10" t="s">
        <v>68</v>
      </c>
      <c r="C6025" s="10">
        <v>80.0</v>
      </c>
      <c r="D6025" s="10" t="s">
        <v>10</v>
      </c>
      <c r="E6025" s="10" t="s">
        <v>26</v>
      </c>
      <c r="F6025" s="10">
        <v>2.0</v>
      </c>
      <c r="G6025" s="10" t="s">
        <v>65</v>
      </c>
      <c r="H6025" s="10">
        <v>0.569333001858759</v>
      </c>
      <c r="I6025" s="10">
        <v>5998.0</v>
      </c>
    </row>
    <row r="6026" ht="15.75" customHeight="1">
      <c r="A6026" s="8">
        <v>7548.0</v>
      </c>
      <c r="B6026" s="8" t="s">
        <v>68</v>
      </c>
      <c r="C6026" s="8">
        <v>80.0</v>
      </c>
      <c r="D6026" s="8" t="s">
        <v>10</v>
      </c>
      <c r="E6026" s="8" t="s">
        <v>26</v>
      </c>
      <c r="F6026" s="8">
        <v>5.0</v>
      </c>
      <c r="G6026" s="8" t="s">
        <v>65</v>
      </c>
      <c r="H6026" s="8">
        <v>0.569333001858759</v>
      </c>
      <c r="I6026" s="8">
        <v>5998.0</v>
      </c>
    </row>
    <row r="6027" ht="15.75" customHeight="1">
      <c r="A6027" s="10">
        <v>7602.0</v>
      </c>
      <c r="B6027" s="10" t="s">
        <v>68</v>
      </c>
      <c r="C6027" s="10">
        <v>80.0</v>
      </c>
      <c r="D6027" s="10" t="s">
        <v>16</v>
      </c>
      <c r="E6027" s="10" t="s">
        <v>26</v>
      </c>
      <c r="F6027" s="10">
        <v>2.0</v>
      </c>
      <c r="G6027" s="10" t="s">
        <v>65</v>
      </c>
      <c r="H6027" s="10">
        <v>0.569333001858759</v>
      </c>
      <c r="I6027" s="10">
        <v>5998.0</v>
      </c>
    </row>
    <row r="6028" ht="15.75" customHeight="1">
      <c r="A6028" s="8">
        <v>7826.0</v>
      </c>
      <c r="B6028" s="8" t="s">
        <v>68</v>
      </c>
      <c r="C6028" s="8">
        <v>90.0</v>
      </c>
      <c r="D6028" s="8" t="s">
        <v>24</v>
      </c>
      <c r="E6028" s="8" t="s">
        <v>26</v>
      </c>
      <c r="F6028" s="8">
        <v>2.0</v>
      </c>
      <c r="G6028" s="8" t="s">
        <v>65</v>
      </c>
      <c r="H6028" s="8">
        <v>0.569333001858759</v>
      </c>
      <c r="I6028" s="8">
        <v>5998.0</v>
      </c>
    </row>
    <row r="6029" ht="15.75" customHeight="1">
      <c r="A6029" s="10">
        <v>8004.0</v>
      </c>
      <c r="B6029" s="10" t="s">
        <v>68</v>
      </c>
      <c r="C6029" s="10">
        <v>90.0</v>
      </c>
      <c r="D6029" s="10" t="s">
        <v>10</v>
      </c>
      <c r="E6029" s="10" t="s">
        <v>26</v>
      </c>
      <c r="F6029" s="10">
        <v>17.0</v>
      </c>
      <c r="G6029" s="10" t="s">
        <v>65</v>
      </c>
      <c r="H6029" s="10">
        <v>0.569333001858759</v>
      </c>
      <c r="I6029" s="10">
        <v>5998.0</v>
      </c>
    </row>
    <row r="6030" ht="15.75" customHeight="1">
      <c r="A6030" s="8">
        <v>8006.0</v>
      </c>
      <c r="B6030" s="8" t="s">
        <v>68</v>
      </c>
      <c r="C6030" s="8">
        <v>90.0</v>
      </c>
      <c r="D6030" s="8" t="s">
        <v>10</v>
      </c>
      <c r="E6030" s="8" t="s">
        <v>26</v>
      </c>
      <c r="F6030" s="8">
        <v>20.0</v>
      </c>
      <c r="G6030" s="8" t="s">
        <v>65</v>
      </c>
      <c r="H6030" s="8">
        <v>0.569333001858759</v>
      </c>
      <c r="I6030" s="8">
        <v>5998.0</v>
      </c>
    </row>
    <row r="6031" ht="15.75" customHeight="1">
      <c r="A6031" s="10">
        <v>8052.0</v>
      </c>
      <c r="B6031" s="10" t="s">
        <v>68</v>
      </c>
      <c r="C6031" s="10">
        <v>90.0</v>
      </c>
      <c r="D6031" s="10" t="s">
        <v>16</v>
      </c>
      <c r="E6031" s="10" t="s">
        <v>26</v>
      </c>
      <c r="F6031" s="10">
        <v>5.0</v>
      </c>
      <c r="G6031" s="10" t="s">
        <v>65</v>
      </c>
      <c r="H6031" s="10">
        <v>0.569333001858759</v>
      </c>
      <c r="I6031" s="10">
        <v>5998.0</v>
      </c>
    </row>
    <row r="6032" ht="15.75" customHeight="1">
      <c r="A6032" s="8">
        <v>8056.0</v>
      </c>
      <c r="B6032" s="8" t="s">
        <v>68</v>
      </c>
      <c r="C6032" s="8">
        <v>90.0</v>
      </c>
      <c r="D6032" s="8" t="s">
        <v>16</v>
      </c>
      <c r="E6032" s="8" t="s">
        <v>26</v>
      </c>
      <c r="F6032" s="8">
        <v>11.0</v>
      </c>
      <c r="G6032" s="8" t="s">
        <v>65</v>
      </c>
      <c r="H6032" s="8">
        <v>0.569333001858759</v>
      </c>
      <c r="I6032" s="8">
        <v>5998.0</v>
      </c>
    </row>
    <row r="6033" ht="15.75" customHeight="1">
      <c r="A6033" s="10">
        <v>6818.0</v>
      </c>
      <c r="B6033" s="10" t="s">
        <v>68</v>
      </c>
      <c r="C6033" s="10">
        <v>70.0</v>
      </c>
      <c r="D6033" s="10" t="s">
        <v>18</v>
      </c>
      <c r="E6033" s="10" t="s">
        <v>26</v>
      </c>
      <c r="F6033" s="10">
        <v>2.0</v>
      </c>
      <c r="G6033" s="10" t="s">
        <v>65</v>
      </c>
      <c r="H6033" s="10">
        <v>0.569322901444785</v>
      </c>
      <c r="I6033" s="10">
        <v>6032.0</v>
      </c>
    </row>
    <row r="6034" ht="15.75" customHeight="1">
      <c r="A6034" s="8">
        <v>1386.0</v>
      </c>
      <c r="B6034" s="8" t="s">
        <v>64</v>
      </c>
      <c r="C6034" s="8">
        <v>40.0</v>
      </c>
      <c r="D6034" s="8" t="s">
        <v>13</v>
      </c>
      <c r="E6034" s="8" t="s">
        <v>26</v>
      </c>
      <c r="F6034" s="8">
        <v>2.0</v>
      </c>
      <c r="G6034" s="8" t="s">
        <v>65</v>
      </c>
      <c r="H6034" s="8">
        <v>0.569299938570836</v>
      </c>
      <c r="I6034" s="8">
        <v>6033.0</v>
      </c>
    </row>
    <row r="6035" ht="15.75" customHeight="1">
      <c r="A6035" s="10">
        <v>2404.0</v>
      </c>
      <c r="B6035" s="10" t="s">
        <v>64</v>
      </c>
      <c r="C6035" s="10">
        <v>60.0</v>
      </c>
      <c r="D6035" s="10" t="s">
        <v>26</v>
      </c>
      <c r="E6035" s="10" t="s">
        <v>26</v>
      </c>
      <c r="F6035" s="10">
        <v>17.0</v>
      </c>
      <c r="G6035" s="10" t="s">
        <v>65</v>
      </c>
      <c r="H6035" s="10">
        <v>0.569299938570836</v>
      </c>
      <c r="I6035" s="10">
        <v>6033.0</v>
      </c>
    </row>
    <row r="6036" ht="15.75" customHeight="1">
      <c r="A6036" s="8">
        <v>2962.0</v>
      </c>
      <c r="B6036" s="8" t="s">
        <v>64</v>
      </c>
      <c r="C6036" s="8">
        <v>70.0</v>
      </c>
      <c r="D6036" s="8" t="s">
        <v>21</v>
      </c>
      <c r="E6036" s="8" t="s">
        <v>26</v>
      </c>
      <c r="F6036" s="8">
        <v>14.0</v>
      </c>
      <c r="G6036" s="8" t="s">
        <v>65</v>
      </c>
      <c r="H6036" s="8">
        <v>0.569287944997343</v>
      </c>
      <c r="I6036" s="8">
        <v>6035.0</v>
      </c>
    </row>
    <row r="6037" ht="15.75" customHeight="1">
      <c r="A6037" s="10">
        <v>4130.0</v>
      </c>
      <c r="B6037" s="10" t="s">
        <v>68</v>
      </c>
      <c r="C6037" s="10">
        <v>10.0</v>
      </c>
      <c r="D6037" s="10" t="s">
        <v>18</v>
      </c>
      <c r="E6037" s="10" t="s">
        <v>26</v>
      </c>
      <c r="F6037" s="10">
        <v>2.0</v>
      </c>
      <c r="G6037" s="10" t="s">
        <v>65</v>
      </c>
      <c r="H6037" s="10">
        <v>0.569287944997343</v>
      </c>
      <c r="I6037" s="10">
        <v>6035.0</v>
      </c>
    </row>
    <row r="6038" ht="15.75" customHeight="1">
      <c r="A6038" s="8">
        <v>2294.0</v>
      </c>
      <c r="B6038" s="8" t="s">
        <v>64</v>
      </c>
      <c r="C6038" s="8">
        <v>60.0</v>
      </c>
      <c r="D6038" s="8" t="s">
        <v>13</v>
      </c>
      <c r="E6038" s="8" t="s">
        <v>26</v>
      </c>
      <c r="F6038" s="8">
        <v>20.0</v>
      </c>
      <c r="G6038" s="8" t="s">
        <v>65</v>
      </c>
      <c r="H6038" s="8">
        <v>0.569275903493295</v>
      </c>
      <c r="I6038" s="8">
        <v>6037.0</v>
      </c>
    </row>
    <row r="6039" ht="15.75" customHeight="1">
      <c r="A6039" s="10">
        <v>10302.0</v>
      </c>
      <c r="B6039" s="10" t="s">
        <v>69</v>
      </c>
      <c r="C6039" s="10">
        <v>50.0</v>
      </c>
      <c r="D6039" s="10" t="s">
        <v>16</v>
      </c>
      <c r="E6039" s="10" t="s">
        <v>26</v>
      </c>
      <c r="F6039" s="10">
        <v>20.0</v>
      </c>
      <c r="G6039" s="10" t="s">
        <v>65</v>
      </c>
      <c r="H6039" s="10">
        <v>0.569266579772164</v>
      </c>
      <c r="I6039" s="10">
        <v>6038.0</v>
      </c>
    </row>
    <row r="6040" ht="15.75" customHeight="1">
      <c r="A6040" s="8">
        <v>11578.0</v>
      </c>
      <c r="B6040" s="8" t="s">
        <v>69</v>
      </c>
      <c r="C6040" s="8">
        <v>80.0</v>
      </c>
      <c r="D6040" s="8" t="s">
        <v>10</v>
      </c>
      <c r="E6040" s="8" t="s">
        <v>26</v>
      </c>
      <c r="F6040" s="8">
        <v>2.0</v>
      </c>
      <c r="G6040" s="8" t="s">
        <v>65</v>
      </c>
      <c r="H6040" s="8">
        <v>0.569266579772164</v>
      </c>
      <c r="I6040" s="8">
        <v>6038.0</v>
      </c>
    </row>
    <row r="6041" ht="15.75" customHeight="1">
      <c r="A6041" s="10">
        <v>442.0</v>
      </c>
      <c r="B6041" s="10" t="s">
        <v>64</v>
      </c>
      <c r="C6041" s="10">
        <v>10.0</v>
      </c>
      <c r="D6041" s="10" t="s">
        <v>16</v>
      </c>
      <c r="E6041" s="10" t="s">
        <v>26</v>
      </c>
      <c r="F6041" s="10">
        <v>14.0</v>
      </c>
      <c r="G6041" s="10" t="s">
        <v>65</v>
      </c>
      <c r="H6041" s="10">
        <v>0.569215196866024</v>
      </c>
      <c r="I6041" s="10">
        <v>6040.0</v>
      </c>
    </row>
    <row r="6042" ht="15.75" customHeight="1">
      <c r="A6042" s="8">
        <v>886.0</v>
      </c>
      <c r="B6042" s="8" t="s">
        <v>64</v>
      </c>
      <c r="C6042" s="8">
        <v>20.0</v>
      </c>
      <c r="D6042" s="8" t="s">
        <v>16</v>
      </c>
      <c r="E6042" s="8" t="s">
        <v>26</v>
      </c>
      <c r="F6042" s="8">
        <v>8.0</v>
      </c>
      <c r="G6042" s="8" t="s">
        <v>65</v>
      </c>
      <c r="H6042" s="8">
        <v>0.569215196866024</v>
      </c>
      <c r="I6042" s="8">
        <v>6040.0</v>
      </c>
    </row>
    <row r="6043" ht="15.75" customHeight="1">
      <c r="A6043" s="10">
        <v>2174.0</v>
      </c>
      <c r="B6043" s="10" t="s">
        <v>64</v>
      </c>
      <c r="C6043" s="10">
        <v>50.0</v>
      </c>
      <c r="D6043" s="10" t="s">
        <v>10</v>
      </c>
      <c r="E6043" s="10" t="s">
        <v>26</v>
      </c>
      <c r="F6043" s="10">
        <v>8.0</v>
      </c>
      <c r="G6043" s="10" t="s">
        <v>65</v>
      </c>
      <c r="H6043" s="10">
        <v>0.569215196866024</v>
      </c>
      <c r="I6043" s="10">
        <v>6040.0</v>
      </c>
    </row>
    <row r="6044" ht="15.75" customHeight="1">
      <c r="A6044" s="8">
        <v>2232.0</v>
      </c>
      <c r="B6044" s="8" t="s">
        <v>64</v>
      </c>
      <c r="C6044" s="8">
        <v>50.0</v>
      </c>
      <c r="D6044" s="8" t="s">
        <v>16</v>
      </c>
      <c r="E6044" s="8" t="s">
        <v>26</v>
      </c>
      <c r="F6044" s="8">
        <v>11.0</v>
      </c>
      <c r="G6044" s="8" t="s">
        <v>65</v>
      </c>
      <c r="H6044" s="8">
        <v>0.569215196866024</v>
      </c>
      <c r="I6044" s="8">
        <v>6040.0</v>
      </c>
    </row>
    <row r="6045" ht="15.75" customHeight="1">
      <c r="A6045" s="10">
        <v>3464.0</v>
      </c>
      <c r="B6045" s="10" t="s">
        <v>64</v>
      </c>
      <c r="C6045" s="10">
        <v>80.0</v>
      </c>
      <c r="D6045" s="10" t="s">
        <v>20</v>
      </c>
      <c r="E6045" s="10" t="s">
        <v>26</v>
      </c>
      <c r="F6045" s="10">
        <v>11.0</v>
      </c>
      <c r="G6045" s="10" t="s">
        <v>65</v>
      </c>
      <c r="H6045" s="10">
        <v>0.569215196866024</v>
      </c>
      <c r="I6045" s="10">
        <v>6040.0</v>
      </c>
    </row>
    <row r="6046" ht="15.75" customHeight="1">
      <c r="A6046" s="8">
        <v>3578.0</v>
      </c>
      <c r="B6046" s="8" t="s">
        <v>64</v>
      </c>
      <c r="C6046" s="8">
        <v>80.0</v>
      </c>
      <c r="D6046" s="8" t="s">
        <v>16</v>
      </c>
      <c r="E6046" s="8" t="s">
        <v>26</v>
      </c>
      <c r="F6046" s="8">
        <v>14.0</v>
      </c>
      <c r="G6046" s="8" t="s">
        <v>65</v>
      </c>
      <c r="H6046" s="8">
        <v>0.569215196866024</v>
      </c>
      <c r="I6046" s="8">
        <v>6040.0</v>
      </c>
    </row>
    <row r="6047" ht="15.75" customHeight="1">
      <c r="A6047" s="10">
        <v>3910.0</v>
      </c>
      <c r="B6047" s="10" t="s">
        <v>64</v>
      </c>
      <c r="C6047" s="10">
        <v>90.0</v>
      </c>
      <c r="D6047" s="10" t="s">
        <v>20</v>
      </c>
      <c r="E6047" s="10" t="s">
        <v>26</v>
      </c>
      <c r="F6047" s="10">
        <v>8.0</v>
      </c>
      <c r="G6047" s="10" t="s">
        <v>65</v>
      </c>
      <c r="H6047" s="10">
        <v>0.569215196866024</v>
      </c>
      <c r="I6047" s="10">
        <v>6040.0</v>
      </c>
    </row>
    <row r="6048" ht="15.75" customHeight="1">
      <c r="A6048" s="8">
        <v>4750.0</v>
      </c>
      <c r="B6048" s="8" t="s">
        <v>68</v>
      </c>
      <c r="C6048" s="8">
        <v>20.0</v>
      </c>
      <c r="D6048" s="8" t="s">
        <v>21</v>
      </c>
      <c r="E6048" s="8" t="s">
        <v>26</v>
      </c>
      <c r="F6048" s="8">
        <v>8.0</v>
      </c>
      <c r="G6048" s="8" t="s">
        <v>65</v>
      </c>
      <c r="H6048" s="8">
        <v>0.569215196866024</v>
      </c>
      <c r="I6048" s="8">
        <v>6040.0</v>
      </c>
    </row>
    <row r="6049" ht="15.75" customHeight="1">
      <c r="A6049" s="10">
        <v>6710.0</v>
      </c>
      <c r="B6049" s="10" t="s">
        <v>68</v>
      </c>
      <c r="C6049" s="10">
        <v>60.0</v>
      </c>
      <c r="D6049" s="10" t="s">
        <v>16</v>
      </c>
      <c r="E6049" s="10" t="s">
        <v>26</v>
      </c>
      <c r="F6049" s="10">
        <v>8.0</v>
      </c>
      <c r="G6049" s="10" t="s">
        <v>65</v>
      </c>
      <c r="H6049" s="10">
        <v>0.569215196866024</v>
      </c>
      <c r="I6049" s="10">
        <v>6040.0</v>
      </c>
    </row>
    <row r="6050" ht="15.75" customHeight="1">
      <c r="A6050" s="8">
        <v>6986.0</v>
      </c>
      <c r="B6050" s="8" t="s">
        <v>68</v>
      </c>
      <c r="C6050" s="8">
        <v>70.0</v>
      </c>
      <c r="D6050" s="8" t="s">
        <v>21</v>
      </c>
      <c r="E6050" s="8" t="s">
        <v>26</v>
      </c>
      <c r="F6050" s="8">
        <v>2.0</v>
      </c>
      <c r="G6050" s="8" t="s">
        <v>65</v>
      </c>
      <c r="H6050" s="8">
        <v>0.569215196866024</v>
      </c>
      <c r="I6050" s="8">
        <v>6040.0</v>
      </c>
    </row>
    <row r="6051" ht="15.75" customHeight="1">
      <c r="A6051" s="10">
        <v>7436.0</v>
      </c>
      <c r="B6051" s="10" t="s">
        <v>68</v>
      </c>
      <c r="C6051" s="10">
        <v>80.0</v>
      </c>
      <c r="D6051" s="10" t="s">
        <v>21</v>
      </c>
      <c r="E6051" s="10" t="s">
        <v>26</v>
      </c>
      <c r="F6051" s="10">
        <v>5.0</v>
      </c>
      <c r="G6051" s="10" t="s">
        <v>65</v>
      </c>
      <c r="H6051" s="10">
        <v>0.569215196866024</v>
      </c>
      <c r="I6051" s="10">
        <v>6040.0</v>
      </c>
    </row>
    <row r="6052" ht="15.75" customHeight="1">
      <c r="A6052" s="8">
        <v>8002.0</v>
      </c>
      <c r="B6052" s="8" t="s">
        <v>68</v>
      </c>
      <c r="C6052" s="8">
        <v>90.0</v>
      </c>
      <c r="D6052" s="8" t="s">
        <v>10</v>
      </c>
      <c r="E6052" s="8" t="s">
        <v>26</v>
      </c>
      <c r="F6052" s="8">
        <v>14.0</v>
      </c>
      <c r="G6052" s="8" t="s">
        <v>65</v>
      </c>
      <c r="H6052" s="8">
        <v>0.569215196866024</v>
      </c>
      <c r="I6052" s="8">
        <v>6040.0</v>
      </c>
    </row>
    <row r="6053" ht="15.75" customHeight="1">
      <c r="A6053" s="10">
        <v>1224.0</v>
      </c>
      <c r="B6053" s="10" t="s">
        <v>64</v>
      </c>
      <c r="C6053" s="10">
        <v>30.0</v>
      </c>
      <c r="D6053" s="10" t="s">
        <v>20</v>
      </c>
      <c r="E6053" s="10" t="s">
        <v>26</v>
      </c>
      <c r="F6053" s="10">
        <v>11.0</v>
      </c>
      <c r="G6053" s="10" t="s">
        <v>65</v>
      </c>
      <c r="H6053" s="10">
        <v>0.569213451226906</v>
      </c>
      <c r="I6053" s="10">
        <v>6052.0</v>
      </c>
    </row>
    <row r="6054" ht="15.75" customHeight="1">
      <c r="A6054" s="8">
        <v>1676.0</v>
      </c>
      <c r="B6054" s="8" t="s">
        <v>64</v>
      </c>
      <c r="C6054" s="8">
        <v>40.0</v>
      </c>
      <c r="D6054" s="8" t="s">
        <v>20</v>
      </c>
      <c r="E6054" s="8" t="s">
        <v>26</v>
      </c>
      <c r="F6054" s="8">
        <v>17.0</v>
      </c>
      <c r="G6054" s="8" t="s">
        <v>65</v>
      </c>
      <c r="H6054" s="8">
        <v>0.569213451226906</v>
      </c>
      <c r="I6054" s="8">
        <v>6052.0</v>
      </c>
    </row>
    <row r="6055" ht="15.75" customHeight="1">
      <c r="A6055" s="10">
        <v>2062.0</v>
      </c>
      <c r="B6055" s="10" t="s">
        <v>64</v>
      </c>
      <c r="C6055" s="10">
        <v>50.0</v>
      </c>
      <c r="D6055" s="10" t="s">
        <v>21</v>
      </c>
      <c r="E6055" s="10" t="s">
        <v>26</v>
      </c>
      <c r="F6055" s="10">
        <v>8.0</v>
      </c>
      <c r="G6055" s="10" t="s">
        <v>65</v>
      </c>
      <c r="H6055" s="10">
        <v>0.569213451226906</v>
      </c>
      <c r="I6055" s="10">
        <v>6052.0</v>
      </c>
    </row>
    <row r="6056" ht="15.75" customHeight="1">
      <c r="A6056" s="8">
        <v>2960.0</v>
      </c>
      <c r="B6056" s="8" t="s">
        <v>64</v>
      </c>
      <c r="C6056" s="8">
        <v>70.0</v>
      </c>
      <c r="D6056" s="8" t="s">
        <v>21</v>
      </c>
      <c r="E6056" s="8" t="s">
        <v>26</v>
      </c>
      <c r="F6056" s="8">
        <v>11.0</v>
      </c>
      <c r="G6056" s="8" t="s">
        <v>65</v>
      </c>
      <c r="H6056" s="8">
        <v>0.569213451226906</v>
      </c>
      <c r="I6056" s="8">
        <v>6052.0</v>
      </c>
    </row>
    <row r="6057" ht="15.75" customHeight="1">
      <c r="A6057" s="10">
        <v>3348.0</v>
      </c>
      <c r="B6057" s="10" t="s">
        <v>64</v>
      </c>
      <c r="C6057" s="10">
        <v>80.0</v>
      </c>
      <c r="D6057" s="10" t="s">
        <v>24</v>
      </c>
      <c r="E6057" s="10" t="s">
        <v>26</v>
      </c>
      <c r="F6057" s="10">
        <v>5.0</v>
      </c>
      <c r="G6057" s="10" t="s">
        <v>65</v>
      </c>
      <c r="H6057" s="10">
        <v>0.569213451226906</v>
      </c>
      <c r="I6057" s="10">
        <v>6052.0</v>
      </c>
    </row>
    <row r="6058" ht="15.75" customHeight="1">
      <c r="A6058" s="8">
        <v>5194.0</v>
      </c>
      <c r="B6058" s="8" t="s">
        <v>68</v>
      </c>
      <c r="C6058" s="8">
        <v>30.0</v>
      </c>
      <c r="D6058" s="8" t="s">
        <v>21</v>
      </c>
      <c r="E6058" s="8" t="s">
        <v>26</v>
      </c>
      <c r="F6058" s="8">
        <v>2.0</v>
      </c>
      <c r="G6058" s="8" t="s">
        <v>65</v>
      </c>
      <c r="H6058" s="8">
        <v>0.569213451226906</v>
      </c>
      <c r="I6058" s="8">
        <v>6052.0</v>
      </c>
    </row>
    <row r="6059" ht="15.75" customHeight="1">
      <c r="A6059" s="10">
        <v>5812.0</v>
      </c>
      <c r="B6059" s="10" t="s">
        <v>68</v>
      </c>
      <c r="C6059" s="10">
        <v>40.0</v>
      </c>
      <c r="D6059" s="10" t="s">
        <v>16</v>
      </c>
      <c r="E6059" s="10" t="s">
        <v>26</v>
      </c>
      <c r="F6059" s="10">
        <v>5.0</v>
      </c>
      <c r="G6059" s="10" t="s">
        <v>65</v>
      </c>
      <c r="H6059" s="10">
        <v>0.569213451226906</v>
      </c>
      <c r="I6059" s="10">
        <v>6052.0</v>
      </c>
    </row>
    <row r="6060" ht="15.75" customHeight="1">
      <c r="A6060" s="8">
        <v>7054.0</v>
      </c>
      <c r="B6060" s="8" t="s">
        <v>68</v>
      </c>
      <c r="C6060" s="8">
        <v>70.0</v>
      </c>
      <c r="D6060" s="8" t="s">
        <v>20</v>
      </c>
      <c r="E6060" s="8" t="s">
        <v>26</v>
      </c>
      <c r="F6060" s="8">
        <v>20.0</v>
      </c>
      <c r="G6060" s="8" t="s">
        <v>65</v>
      </c>
      <c r="H6060" s="8">
        <v>0.569213451226906</v>
      </c>
      <c r="I6060" s="8">
        <v>6052.0</v>
      </c>
    </row>
    <row r="6061" ht="15.75" customHeight="1">
      <c r="A6061" s="10">
        <v>7496.0</v>
      </c>
      <c r="B6061" s="10" t="s">
        <v>68</v>
      </c>
      <c r="C6061" s="10">
        <v>80.0</v>
      </c>
      <c r="D6061" s="10" t="s">
        <v>20</v>
      </c>
      <c r="E6061" s="10" t="s">
        <v>26</v>
      </c>
      <c r="F6061" s="10">
        <v>11.0</v>
      </c>
      <c r="G6061" s="10" t="s">
        <v>65</v>
      </c>
      <c r="H6061" s="10">
        <v>0.569213451226906</v>
      </c>
      <c r="I6061" s="10">
        <v>6052.0</v>
      </c>
    </row>
    <row r="6062" ht="15.75" customHeight="1">
      <c r="A6062" s="8">
        <v>8050.0</v>
      </c>
      <c r="B6062" s="8" t="s">
        <v>68</v>
      </c>
      <c r="C6062" s="8">
        <v>90.0</v>
      </c>
      <c r="D6062" s="8" t="s">
        <v>16</v>
      </c>
      <c r="E6062" s="8" t="s">
        <v>26</v>
      </c>
      <c r="F6062" s="8">
        <v>2.0</v>
      </c>
      <c r="G6062" s="8" t="s">
        <v>65</v>
      </c>
      <c r="H6062" s="8">
        <v>0.569213451226906</v>
      </c>
      <c r="I6062" s="8">
        <v>6052.0</v>
      </c>
    </row>
    <row r="6063" ht="15.75" customHeight="1">
      <c r="A6063" s="10">
        <v>3688.0</v>
      </c>
      <c r="B6063" s="10" t="s">
        <v>64</v>
      </c>
      <c r="C6063" s="10">
        <v>90.0</v>
      </c>
      <c r="D6063" s="10" t="s">
        <v>18</v>
      </c>
      <c r="E6063" s="10" t="s">
        <v>26</v>
      </c>
      <c r="F6063" s="10">
        <v>11.0</v>
      </c>
      <c r="G6063" s="10" t="s">
        <v>65</v>
      </c>
      <c r="H6063" s="10">
        <v>0.569198377797281</v>
      </c>
      <c r="I6063" s="10">
        <v>6062.0</v>
      </c>
    </row>
    <row r="6064" ht="15.75" customHeight="1">
      <c r="A6064" s="8">
        <v>5986.0</v>
      </c>
      <c r="B6064" s="8" t="s">
        <v>68</v>
      </c>
      <c r="C6064" s="8">
        <v>50.0</v>
      </c>
      <c r="D6064" s="8" t="s">
        <v>26</v>
      </c>
      <c r="E6064" s="8" t="s">
        <v>26</v>
      </c>
      <c r="F6064" s="8">
        <v>14.0</v>
      </c>
      <c r="G6064" s="8" t="s">
        <v>65</v>
      </c>
      <c r="H6064" s="8">
        <v>0.569168394365489</v>
      </c>
      <c r="I6064" s="8">
        <v>6063.0</v>
      </c>
    </row>
    <row r="6065" ht="15.75" customHeight="1">
      <c r="A6065" s="10">
        <v>1388.0</v>
      </c>
      <c r="B6065" s="10" t="s">
        <v>64</v>
      </c>
      <c r="C6065" s="10">
        <v>40.0</v>
      </c>
      <c r="D6065" s="10" t="s">
        <v>13</v>
      </c>
      <c r="E6065" s="10" t="s">
        <v>26</v>
      </c>
      <c r="F6065" s="10">
        <v>5.0</v>
      </c>
      <c r="G6065" s="10" t="s">
        <v>65</v>
      </c>
      <c r="H6065" s="10">
        <v>0.569156352861441</v>
      </c>
      <c r="I6065" s="10">
        <v>6064.0</v>
      </c>
    </row>
    <row r="6066" ht="15.75" customHeight="1">
      <c r="A6066" s="8">
        <v>6389.0</v>
      </c>
      <c r="B6066" s="8" t="s">
        <v>68</v>
      </c>
      <c r="C6066" s="8">
        <v>60.0</v>
      </c>
      <c r="D6066" s="8" t="s">
        <v>26</v>
      </c>
      <c r="E6066" s="8" t="s">
        <v>9</v>
      </c>
      <c r="F6066" s="8">
        <v>8.0</v>
      </c>
      <c r="G6066" s="8" t="s">
        <v>70</v>
      </c>
      <c r="H6066" s="8">
        <v>0.569115814181801</v>
      </c>
      <c r="I6066" s="8">
        <v>6065.0</v>
      </c>
    </row>
    <row r="6067" ht="15.75" customHeight="1">
      <c r="A6067" s="10">
        <v>158.0</v>
      </c>
      <c r="B6067" s="10" t="s">
        <v>64</v>
      </c>
      <c r="C6067" s="10">
        <v>10.0</v>
      </c>
      <c r="D6067" s="10" t="s">
        <v>26</v>
      </c>
      <c r="E6067" s="10" t="s">
        <v>26</v>
      </c>
      <c r="F6067" s="10">
        <v>8.0</v>
      </c>
      <c r="G6067" s="10" t="s">
        <v>65</v>
      </c>
      <c r="H6067" s="10">
        <v>0.56909564623417</v>
      </c>
      <c r="I6067" s="10">
        <v>6066.0</v>
      </c>
    </row>
    <row r="6068" ht="15.75" customHeight="1">
      <c r="A6068" s="8">
        <v>270.0</v>
      </c>
      <c r="B6068" s="8" t="s">
        <v>64</v>
      </c>
      <c r="C6068" s="8">
        <v>10.0</v>
      </c>
      <c r="D6068" s="8" t="s">
        <v>21</v>
      </c>
      <c r="E6068" s="8" t="s">
        <v>26</v>
      </c>
      <c r="F6068" s="8">
        <v>8.0</v>
      </c>
      <c r="G6068" s="8" t="s">
        <v>65</v>
      </c>
      <c r="H6068" s="8">
        <v>0.56909564623417</v>
      </c>
      <c r="I6068" s="8">
        <v>6066.0</v>
      </c>
    </row>
    <row r="6069" ht="15.75" customHeight="1">
      <c r="A6069" s="10">
        <v>1836.0</v>
      </c>
      <c r="B6069" s="10" t="s">
        <v>64</v>
      </c>
      <c r="C6069" s="10">
        <v>50.0</v>
      </c>
      <c r="D6069" s="10" t="s">
        <v>13</v>
      </c>
      <c r="E6069" s="10" t="s">
        <v>26</v>
      </c>
      <c r="F6069" s="10">
        <v>5.0</v>
      </c>
      <c r="G6069" s="10" t="s">
        <v>65</v>
      </c>
      <c r="H6069" s="10">
        <v>0.56909564623417</v>
      </c>
      <c r="I6069" s="10">
        <v>6066.0</v>
      </c>
    </row>
    <row r="6070" ht="15.75" customHeight="1">
      <c r="A6070" s="8">
        <v>3352.0</v>
      </c>
      <c r="B6070" s="8" t="s">
        <v>64</v>
      </c>
      <c r="C6070" s="8">
        <v>80.0</v>
      </c>
      <c r="D6070" s="8" t="s">
        <v>24</v>
      </c>
      <c r="E6070" s="8" t="s">
        <v>26</v>
      </c>
      <c r="F6070" s="8">
        <v>11.0</v>
      </c>
      <c r="G6070" s="8" t="s">
        <v>65</v>
      </c>
      <c r="H6070" s="8">
        <v>0.56909564623417</v>
      </c>
      <c r="I6070" s="8">
        <v>6066.0</v>
      </c>
    </row>
    <row r="6071" ht="15.75" customHeight="1">
      <c r="A6071" s="10">
        <v>3404.0</v>
      </c>
      <c r="B6071" s="10" t="s">
        <v>64</v>
      </c>
      <c r="C6071" s="10">
        <v>80.0</v>
      </c>
      <c r="D6071" s="10" t="s">
        <v>21</v>
      </c>
      <c r="E6071" s="10" t="s">
        <v>26</v>
      </c>
      <c r="F6071" s="10">
        <v>5.0</v>
      </c>
      <c r="G6071" s="10" t="s">
        <v>65</v>
      </c>
      <c r="H6071" s="10">
        <v>0.56909564623417</v>
      </c>
      <c r="I6071" s="10">
        <v>6066.0</v>
      </c>
    </row>
    <row r="6072" ht="15.75" customHeight="1">
      <c r="A6072" s="8">
        <v>3570.0</v>
      </c>
      <c r="B6072" s="8" t="s">
        <v>64</v>
      </c>
      <c r="C6072" s="8">
        <v>80.0</v>
      </c>
      <c r="D6072" s="8" t="s">
        <v>16</v>
      </c>
      <c r="E6072" s="8" t="s">
        <v>26</v>
      </c>
      <c r="F6072" s="8">
        <v>2.0</v>
      </c>
      <c r="G6072" s="8" t="s">
        <v>65</v>
      </c>
      <c r="H6072" s="8">
        <v>0.56909564623417</v>
      </c>
      <c r="I6072" s="8">
        <v>6066.0</v>
      </c>
    </row>
    <row r="6073" ht="15.75" customHeight="1">
      <c r="A6073" s="10">
        <v>7494.0</v>
      </c>
      <c r="B6073" s="10" t="s">
        <v>68</v>
      </c>
      <c r="C6073" s="10">
        <v>80.0</v>
      </c>
      <c r="D6073" s="10" t="s">
        <v>20</v>
      </c>
      <c r="E6073" s="10" t="s">
        <v>26</v>
      </c>
      <c r="F6073" s="10">
        <v>8.0</v>
      </c>
      <c r="G6073" s="10" t="s">
        <v>65</v>
      </c>
      <c r="H6073" s="10">
        <v>0.56909564623417</v>
      </c>
      <c r="I6073" s="10">
        <v>6066.0</v>
      </c>
    </row>
    <row r="6074" ht="15.75" customHeight="1">
      <c r="A6074" s="8">
        <v>1355.0</v>
      </c>
      <c r="B6074" s="8" t="s">
        <v>64</v>
      </c>
      <c r="C6074" s="8">
        <v>40.0</v>
      </c>
      <c r="D6074" s="8" t="s">
        <v>13</v>
      </c>
      <c r="E6074" s="8" t="s">
        <v>9</v>
      </c>
      <c r="F6074" s="8">
        <v>17.0</v>
      </c>
      <c r="G6074" s="8" t="s">
        <v>70</v>
      </c>
      <c r="H6074" s="8">
        <v>0.569091060206387</v>
      </c>
      <c r="I6074" s="8">
        <v>6073.0</v>
      </c>
    </row>
    <row r="6075" ht="15.75" customHeight="1">
      <c r="A6075" s="10">
        <v>5420.0</v>
      </c>
      <c r="B6075" s="10" t="s">
        <v>68</v>
      </c>
      <c r="C6075" s="10">
        <v>40.0</v>
      </c>
      <c r="D6075" s="10" t="s">
        <v>13</v>
      </c>
      <c r="E6075" s="10" t="s">
        <v>26</v>
      </c>
      <c r="F6075" s="10">
        <v>5.0</v>
      </c>
      <c r="G6075" s="10" t="s">
        <v>65</v>
      </c>
      <c r="H6075" s="10">
        <v>0.56908307274321</v>
      </c>
      <c r="I6075" s="10">
        <v>6074.0</v>
      </c>
    </row>
    <row r="6076" ht="15.75" customHeight="1">
      <c r="A6076" s="8">
        <v>4449.0</v>
      </c>
      <c r="B6076" s="8" t="s">
        <v>68</v>
      </c>
      <c r="C6076" s="8">
        <v>10.0</v>
      </c>
      <c r="D6076" s="8" t="s">
        <v>16</v>
      </c>
      <c r="E6076" s="8" t="s">
        <v>13</v>
      </c>
      <c r="F6076" s="8">
        <v>17.0</v>
      </c>
      <c r="G6076" s="8" t="s">
        <v>70</v>
      </c>
      <c r="H6076" s="8">
        <v>0.569070137344145</v>
      </c>
      <c r="I6076" s="8">
        <v>6075.0</v>
      </c>
    </row>
    <row r="6077" ht="15.75" customHeight="1">
      <c r="A6077" s="10">
        <v>4634.0</v>
      </c>
      <c r="B6077" s="10" t="s">
        <v>68</v>
      </c>
      <c r="C6077" s="10">
        <v>20.0</v>
      </c>
      <c r="D6077" s="10" t="s">
        <v>26</v>
      </c>
      <c r="E6077" s="10" t="s">
        <v>26</v>
      </c>
      <c r="F6077" s="10">
        <v>2.0</v>
      </c>
      <c r="G6077" s="10" t="s">
        <v>65</v>
      </c>
      <c r="H6077" s="10">
        <v>0.569066253674467</v>
      </c>
      <c r="I6077" s="10">
        <v>6076.0</v>
      </c>
    </row>
    <row r="6078" ht="15.75" customHeight="1">
      <c r="A6078" s="8">
        <v>12059.0</v>
      </c>
      <c r="B6078" s="8" t="s">
        <v>69</v>
      </c>
      <c r="C6078" s="8">
        <v>90.0</v>
      </c>
      <c r="D6078" s="8" t="s">
        <v>16</v>
      </c>
      <c r="E6078" s="8" t="s">
        <v>13</v>
      </c>
      <c r="F6078" s="8">
        <v>8.0</v>
      </c>
      <c r="G6078" s="8" t="s">
        <v>70</v>
      </c>
      <c r="H6078" s="8">
        <v>0.568861561469592</v>
      </c>
      <c r="I6078" s="8">
        <v>6077.0</v>
      </c>
    </row>
    <row r="6079" ht="15.75" customHeight="1">
      <c r="A6079" s="10">
        <v>3121.0</v>
      </c>
      <c r="B6079" s="10" t="s">
        <v>64</v>
      </c>
      <c r="C6079" s="10">
        <v>70.0</v>
      </c>
      <c r="D6079" s="10" t="s">
        <v>16</v>
      </c>
      <c r="E6079" s="10" t="s">
        <v>18</v>
      </c>
      <c r="F6079" s="10">
        <v>20.0</v>
      </c>
      <c r="G6079" s="10" t="s">
        <v>70</v>
      </c>
      <c r="H6079" s="10">
        <v>0.568774560752462</v>
      </c>
      <c r="I6079" s="10">
        <v>6078.0</v>
      </c>
    </row>
    <row r="6080" ht="15.75" customHeight="1">
      <c r="A6080" s="8">
        <v>2462.0</v>
      </c>
      <c r="B6080" s="8" t="s">
        <v>64</v>
      </c>
      <c r="C6080" s="8">
        <v>60.0</v>
      </c>
      <c r="D6080" s="8" t="s">
        <v>24</v>
      </c>
      <c r="E6080" s="8" t="s">
        <v>26</v>
      </c>
      <c r="F6080" s="8">
        <v>20.0</v>
      </c>
      <c r="G6080" s="8" t="s">
        <v>65</v>
      </c>
      <c r="H6080" s="8">
        <v>0.568729662833054</v>
      </c>
      <c r="I6080" s="8">
        <v>6079.0</v>
      </c>
    </row>
    <row r="6081" ht="15.75" customHeight="1">
      <c r="A6081" s="10">
        <v>5076.0</v>
      </c>
      <c r="B6081" s="10" t="s">
        <v>68</v>
      </c>
      <c r="C6081" s="10">
        <v>30.0</v>
      </c>
      <c r="D6081" s="10" t="s">
        <v>26</v>
      </c>
      <c r="E6081" s="10" t="s">
        <v>18</v>
      </c>
      <c r="F6081" s="10">
        <v>14.0</v>
      </c>
      <c r="G6081" s="10" t="s">
        <v>65</v>
      </c>
      <c r="H6081" s="10">
        <v>0.568695541618447</v>
      </c>
      <c r="I6081" s="10">
        <v>6080.0</v>
      </c>
    </row>
    <row r="6082" ht="15.75" customHeight="1">
      <c r="A6082" s="8">
        <v>3246.0</v>
      </c>
      <c r="B6082" s="8" t="s">
        <v>64</v>
      </c>
      <c r="C6082" s="8">
        <v>80.0</v>
      </c>
      <c r="D6082" s="8" t="s">
        <v>18</v>
      </c>
      <c r="E6082" s="8" t="s">
        <v>26</v>
      </c>
      <c r="F6082" s="8">
        <v>20.0</v>
      </c>
      <c r="G6082" s="8" t="s">
        <v>65</v>
      </c>
      <c r="H6082" s="8">
        <v>0.568634307380071</v>
      </c>
      <c r="I6082" s="8">
        <v>6081.0</v>
      </c>
    </row>
    <row r="6083" ht="15.75" customHeight="1">
      <c r="A6083" s="10">
        <v>3757.0</v>
      </c>
      <c r="B6083" s="10" t="s">
        <v>64</v>
      </c>
      <c r="C6083" s="10">
        <v>90.0</v>
      </c>
      <c r="D6083" s="10" t="s">
        <v>24</v>
      </c>
      <c r="E6083" s="10" t="s">
        <v>9</v>
      </c>
      <c r="F6083" s="10">
        <v>8.0</v>
      </c>
      <c r="G6083" s="10" t="s">
        <v>70</v>
      </c>
      <c r="H6083" s="10">
        <v>0.568587714261517</v>
      </c>
      <c r="I6083" s="10">
        <v>6082.0</v>
      </c>
    </row>
    <row r="6084" ht="15.75" customHeight="1">
      <c r="A6084" s="8">
        <v>8386.0</v>
      </c>
      <c r="B6084" s="8" t="s">
        <v>69</v>
      </c>
      <c r="C6084" s="8">
        <v>10.0</v>
      </c>
      <c r="D6084" s="8" t="s">
        <v>20</v>
      </c>
      <c r="E6084" s="8" t="s">
        <v>26</v>
      </c>
      <c r="F6084" s="8">
        <v>2.0</v>
      </c>
      <c r="G6084" s="8" t="s">
        <v>65</v>
      </c>
      <c r="H6084" s="8">
        <v>0.568520277619247</v>
      </c>
      <c r="I6084" s="8">
        <v>6083.0</v>
      </c>
    </row>
    <row r="6085" ht="15.75" customHeight="1">
      <c r="A6085" s="10">
        <v>8782.0</v>
      </c>
      <c r="B6085" s="10" t="s">
        <v>69</v>
      </c>
      <c r="C6085" s="10">
        <v>20.0</v>
      </c>
      <c r="D6085" s="10" t="s">
        <v>21</v>
      </c>
      <c r="E6085" s="10" t="s">
        <v>26</v>
      </c>
      <c r="F6085" s="10">
        <v>8.0</v>
      </c>
      <c r="G6085" s="10" t="s">
        <v>65</v>
      </c>
      <c r="H6085" s="10">
        <v>0.568520277619247</v>
      </c>
      <c r="I6085" s="10">
        <v>6083.0</v>
      </c>
    </row>
    <row r="6086" ht="15.75" customHeight="1">
      <c r="A6086" s="8">
        <v>8956.0</v>
      </c>
      <c r="B6086" s="8" t="s">
        <v>69</v>
      </c>
      <c r="C6086" s="8">
        <v>20.0</v>
      </c>
      <c r="D6086" s="8" t="s">
        <v>16</v>
      </c>
      <c r="E6086" s="8" t="s">
        <v>26</v>
      </c>
      <c r="F6086" s="8">
        <v>17.0</v>
      </c>
      <c r="G6086" s="8" t="s">
        <v>65</v>
      </c>
      <c r="H6086" s="8">
        <v>0.568520277619247</v>
      </c>
      <c r="I6086" s="8">
        <v>6083.0</v>
      </c>
    </row>
    <row r="6087" ht="15.75" customHeight="1">
      <c r="A6087" s="10">
        <v>9338.0</v>
      </c>
      <c r="B6087" s="10" t="s">
        <v>69</v>
      </c>
      <c r="C6087" s="10">
        <v>30.0</v>
      </c>
      <c r="D6087" s="10" t="s">
        <v>10</v>
      </c>
      <c r="E6087" s="10" t="s">
        <v>26</v>
      </c>
      <c r="F6087" s="10">
        <v>2.0</v>
      </c>
      <c r="G6087" s="10" t="s">
        <v>65</v>
      </c>
      <c r="H6087" s="10">
        <v>0.568520277619247</v>
      </c>
      <c r="I6087" s="10">
        <v>6083.0</v>
      </c>
    </row>
    <row r="6088" ht="15.75" customHeight="1">
      <c r="A6088" s="8">
        <v>11920.0</v>
      </c>
      <c r="B6088" s="8" t="s">
        <v>69</v>
      </c>
      <c r="C6088" s="8">
        <v>90.0</v>
      </c>
      <c r="D6088" s="8" t="s">
        <v>21</v>
      </c>
      <c r="E6088" s="8" t="s">
        <v>26</v>
      </c>
      <c r="F6088" s="8">
        <v>11.0</v>
      </c>
      <c r="G6088" s="8" t="s">
        <v>65</v>
      </c>
      <c r="H6088" s="8">
        <v>0.568520277619247</v>
      </c>
      <c r="I6088" s="8">
        <v>6083.0</v>
      </c>
    </row>
    <row r="6089" ht="15.75" customHeight="1">
      <c r="A6089" s="10">
        <v>2382.0</v>
      </c>
      <c r="B6089" s="10" t="s">
        <v>64</v>
      </c>
      <c r="C6089" s="10">
        <v>60.0</v>
      </c>
      <c r="D6089" s="10" t="s">
        <v>26</v>
      </c>
      <c r="E6089" s="10" t="s">
        <v>18</v>
      </c>
      <c r="F6089" s="10">
        <v>5.0</v>
      </c>
      <c r="G6089" s="10" t="s">
        <v>65</v>
      </c>
      <c r="H6089" s="10">
        <v>0.568490194198807</v>
      </c>
      <c r="I6089" s="10">
        <v>6088.0</v>
      </c>
    </row>
    <row r="6090" ht="15.75" customHeight="1">
      <c r="A6090" s="8">
        <v>2272.0</v>
      </c>
      <c r="B6090" s="8" t="s">
        <v>64</v>
      </c>
      <c r="C6090" s="8">
        <v>60.0</v>
      </c>
      <c r="D6090" s="8" t="s">
        <v>13</v>
      </c>
      <c r="E6090" s="8" t="s">
        <v>18</v>
      </c>
      <c r="F6090" s="8">
        <v>8.0</v>
      </c>
      <c r="G6090" s="8" t="s">
        <v>65</v>
      </c>
      <c r="H6090" s="8">
        <v>0.568432298014319</v>
      </c>
      <c r="I6090" s="8">
        <v>6089.0</v>
      </c>
    </row>
    <row r="6091" ht="15.75" customHeight="1">
      <c r="A6091" s="10">
        <v>7729.0</v>
      </c>
      <c r="B6091" s="10" t="s">
        <v>68</v>
      </c>
      <c r="C6091" s="10">
        <v>90.0</v>
      </c>
      <c r="D6091" s="10" t="s">
        <v>26</v>
      </c>
      <c r="E6091" s="10" t="s">
        <v>9</v>
      </c>
      <c r="F6091" s="10">
        <v>2.0</v>
      </c>
      <c r="G6091" s="10" t="s">
        <v>70</v>
      </c>
      <c r="H6091" s="10">
        <v>0.568419773213189</v>
      </c>
      <c r="I6091" s="10">
        <v>6090.0</v>
      </c>
    </row>
    <row r="6092" ht="15.75" customHeight="1">
      <c r="A6092" s="8">
        <v>8218.0</v>
      </c>
      <c r="B6092" s="8" t="s">
        <v>69</v>
      </c>
      <c r="C6092" s="8">
        <v>10.0</v>
      </c>
      <c r="D6092" s="8" t="s">
        <v>26</v>
      </c>
      <c r="E6092" s="8" t="s">
        <v>26</v>
      </c>
      <c r="F6092" s="8">
        <v>2.0</v>
      </c>
      <c r="G6092" s="8" t="s">
        <v>65</v>
      </c>
      <c r="H6092" s="8">
        <v>0.568396403146655</v>
      </c>
      <c r="I6092" s="8">
        <v>6091.0</v>
      </c>
    </row>
    <row r="6093" ht="15.75" customHeight="1">
      <c r="A6093" s="10">
        <v>10350.0</v>
      </c>
      <c r="B6093" s="10" t="s">
        <v>69</v>
      </c>
      <c r="C6093" s="10">
        <v>60.0</v>
      </c>
      <c r="D6093" s="10" t="s">
        <v>13</v>
      </c>
      <c r="E6093" s="10" t="s">
        <v>26</v>
      </c>
      <c r="F6093" s="10">
        <v>8.0</v>
      </c>
      <c r="G6093" s="10" t="s">
        <v>65</v>
      </c>
      <c r="H6093" s="10">
        <v>0.568396403146655</v>
      </c>
      <c r="I6093" s="10">
        <v>6091.0</v>
      </c>
    </row>
    <row r="6094" ht="15.75" customHeight="1">
      <c r="A6094" s="8">
        <v>8778.0</v>
      </c>
      <c r="B6094" s="8" t="s">
        <v>69</v>
      </c>
      <c r="C6094" s="8">
        <v>20.0</v>
      </c>
      <c r="D6094" s="8" t="s">
        <v>21</v>
      </c>
      <c r="E6094" s="8" t="s">
        <v>26</v>
      </c>
      <c r="F6094" s="8">
        <v>2.0</v>
      </c>
      <c r="G6094" s="8" t="s">
        <v>65</v>
      </c>
      <c r="H6094" s="8">
        <v>0.568326562111832</v>
      </c>
      <c r="I6094" s="8">
        <v>6093.0</v>
      </c>
    </row>
    <row r="6095" ht="15.75" customHeight="1">
      <c r="A6095" s="10">
        <v>10076.0</v>
      </c>
      <c r="B6095" s="10" t="s">
        <v>69</v>
      </c>
      <c r="C6095" s="10">
        <v>50.0</v>
      </c>
      <c r="D6095" s="10" t="s">
        <v>24</v>
      </c>
      <c r="E6095" s="10" t="s">
        <v>26</v>
      </c>
      <c r="F6095" s="10">
        <v>17.0</v>
      </c>
      <c r="G6095" s="10" t="s">
        <v>65</v>
      </c>
      <c r="H6095" s="10">
        <v>0.568326562111832</v>
      </c>
      <c r="I6095" s="10">
        <v>6093.0</v>
      </c>
    </row>
    <row r="6096" ht="15.75" customHeight="1">
      <c r="A6096" s="8">
        <v>1790.0</v>
      </c>
      <c r="B6096" s="8" t="s">
        <v>64</v>
      </c>
      <c r="C6096" s="8">
        <v>40.0</v>
      </c>
      <c r="D6096" s="8" t="s">
        <v>16</v>
      </c>
      <c r="E6096" s="8" t="s">
        <v>26</v>
      </c>
      <c r="F6096" s="8">
        <v>20.0</v>
      </c>
      <c r="G6096" s="8" t="s">
        <v>65</v>
      </c>
      <c r="H6096" s="8">
        <v>0.56827687729542</v>
      </c>
      <c r="I6096" s="8">
        <v>6095.0</v>
      </c>
    </row>
    <row r="6097" ht="15.75" customHeight="1">
      <c r="A6097" s="10">
        <v>2906.0</v>
      </c>
      <c r="B6097" s="10" t="s">
        <v>64</v>
      </c>
      <c r="C6097" s="10">
        <v>70.0</v>
      </c>
      <c r="D6097" s="10" t="s">
        <v>24</v>
      </c>
      <c r="E6097" s="10" t="s">
        <v>26</v>
      </c>
      <c r="F6097" s="10">
        <v>14.0</v>
      </c>
      <c r="G6097" s="10" t="s">
        <v>65</v>
      </c>
      <c r="H6097" s="10">
        <v>0.56827687729542</v>
      </c>
      <c r="I6097" s="10">
        <v>6095.0</v>
      </c>
    </row>
    <row r="6098" ht="15.75" customHeight="1">
      <c r="A6098" s="8">
        <v>4246.0</v>
      </c>
      <c r="B6098" s="8" t="s">
        <v>68</v>
      </c>
      <c r="C6098" s="8">
        <v>10.0</v>
      </c>
      <c r="D6098" s="8" t="s">
        <v>24</v>
      </c>
      <c r="E6098" s="8" t="s">
        <v>26</v>
      </c>
      <c r="F6098" s="8">
        <v>8.0</v>
      </c>
      <c r="G6098" s="8" t="s">
        <v>65</v>
      </c>
      <c r="H6098" s="8">
        <v>0.56827687729542</v>
      </c>
      <c r="I6098" s="8">
        <v>6095.0</v>
      </c>
    </row>
    <row r="6099" ht="15.75" customHeight="1">
      <c r="A6099" s="10">
        <v>8338.0</v>
      </c>
      <c r="B6099" s="10" t="s">
        <v>69</v>
      </c>
      <c r="C6099" s="10">
        <v>10.0</v>
      </c>
      <c r="D6099" s="10" t="s">
        <v>21</v>
      </c>
      <c r="E6099" s="10" t="s">
        <v>26</v>
      </c>
      <c r="F6099" s="10">
        <v>14.0</v>
      </c>
      <c r="G6099" s="10" t="s">
        <v>65</v>
      </c>
      <c r="H6099" s="10">
        <v>0.568264997999745</v>
      </c>
      <c r="I6099" s="10">
        <v>6098.0</v>
      </c>
    </row>
    <row r="6100" ht="15.75" customHeight="1">
      <c r="A6100" s="8">
        <v>10580.0</v>
      </c>
      <c r="B6100" s="8" t="s">
        <v>69</v>
      </c>
      <c r="C6100" s="8">
        <v>60.0</v>
      </c>
      <c r="D6100" s="8" t="s">
        <v>21</v>
      </c>
      <c r="E6100" s="8" t="s">
        <v>26</v>
      </c>
      <c r="F6100" s="8">
        <v>17.0</v>
      </c>
      <c r="G6100" s="8" t="s">
        <v>65</v>
      </c>
      <c r="H6100" s="8">
        <v>0.568264997999745</v>
      </c>
      <c r="I6100" s="8">
        <v>6098.0</v>
      </c>
    </row>
    <row r="6101" ht="15.75" customHeight="1">
      <c r="A6101" s="10">
        <v>11694.0</v>
      </c>
      <c r="B6101" s="10" t="s">
        <v>69</v>
      </c>
      <c r="C6101" s="10">
        <v>90.0</v>
      </c>
      <c r="D6101" s="10" t="s">
        <v>13</v>
      </c>
      <c r="E6101" s="10" t="s">
        <v>26</v>
      </c>
      <c r="F6101" s="10">
        <v>8.0</v>
      </c>
      <c r="G6101" s="10" t="s">
        <v>65</v>
      </c>
      <c r="H6101" s="10">
        <v>0.568263168891817</v>
      </c>
      <c r="I6101" s="10">
        <v>6100.0</v>
      </c>
    </row>
    <row r="6102" ht="15.75" customHeight="1">
      <c r="A6102" s="8">
        <v>492.0</v>
      </c>
      <c r="B6102" s="8" t="s">
        <v>64</v>
      </c>
      <c r="C6102" s="8">
        <v>20.0</v>
      </c>
      <c r="D6102" s="8" t="s">
        <v>13</v>
      </c>
      <c r="E6102" s="8" t="s">
        <v>26</v>
      </c>
      <c r="F6102" s="8">
        <v>5.0</v>
      </c>
      <c r="G6102" s="8" t="s">
        <v>65</v>
      </c>
      <c r="H6102" s="8">
        <v>0.568216189320865</v>
      </c>
      <c r="I6102" s="8">
        <v>6101.0</v>
      </c>
    </row>
    <row r="6103" ht="15.75" customHeight="1">
      <c r="A6103" s="10">
        <v>5540.0</v>
      </c>
      <c r="B6103" s="10" t="s">
        <v>68</v>
      </c>
      <c r="C6103" s="10">
        <v>40.0</v>
      </c>
      <c r="D6103" s="10" t="s">
        <v>26</v>
      </c>
      <c r="E6103" s="10" t="s">
        <v>26</v>
      </c>
      <c r="F6103" s="10">
        <v>17.0</v>
      </c>
      <c r="G6103" s="10" t="s">
        <v>65</v>
      </c>
      <c r="H6103" s="10">
        <v>0.568195623589426</v>
      </c>
      <c r="I6103" s="10">
        <v>6102.0</v>
      </c>
    </row>
    <row r="6104" ht="15.75" customHeight="1">
      <c r="A6104" s="8">
        <v>3825.0</v>
      </c>
      <c r="B6104" s="8" t="s">
        <v>64</v>
      </c>
      <c r="C6104" s="8">
        <v>90.0</v>
      </c>
      <c r="D6104" s="8" t="s">
        <v>21</v>
      </c>
      <c r="E6104" s="8" t="s">
        <v>13</v>
      </c>
      <c r="F6104" s="8">
        <v>5.0</v>
      </c>
      <c r="G6104" s="8" t="s">
        <v>70</v>
      </c>
      <c r="H6104" s="8">
        <v>0.568174285930209</v>
      </c>
      <c r="I6104" s="8">
        <v>6103.0</v>
      </c>
    </row>
    <row r="6105" ht="15.75" customHeight="1">
      <c r="A6105" s="10">
        <v>5607.0</v>
      </c>
      <c r="B6105" s="10" t="s">
        <v>68</v>
      </c>
      <c r="C6105" s="10">
        <v>40.0</v>
      </c>
      <c r="D6105" s="10" t="s">
        <v>21</v>
      </c>
      <c r="E6105" s="10" t="s">
        <v>9</v>
      </c>
      <c r="F6105" s="10">
        <v>11.0</v>
      </c>
      <c r="G6105" s="10" t="s">
        <v>70</v>
      </c>
      <c r="H6105" s="10">
        <v>0.568162754739688</v>
      </c>
      <c r="I6105" s="10">
        <v>6104.0</v>
      </c>
    </row>
    <row r="6106" ht="15.75" customHeight="1">
      <c r="A6106" s="8">
        <v>2450.0</v>
      </c>
      <c r="B6106" s="8" t="s">
        <v>64</v>
      </c>
      <c r="C6106" s="8">
        <v>60.0</v>
      </c>
      <c r="D6106" s="8" t="s">
        <v>24</v>
      </c>
      <c r="E6106" s="8" t="s">
        <v>26</v>
      </c>
      <c r="F6106" s="8">
        <v>2.0</v>
      </c>
      <c r="G6106" s="8" t="s">
        <v>65</v>
      </c>
      <c r="H6106" s="8">
        <v>0.568157326663566</v>
      </c>
      <c r="I6106" s="8">
        <v>6105.0</v>
      </c>
    </row>
    <row r="6107" ht="15.75" customHeight="1">
      <c r="A6107" s="10">
        <v>3126.0</v>
      </c>
      <c r="B6107" s="10" t="s">
        <v>64</v>
      </c>
      <c r="C6107" s="10">
        <v>70.0</v>
      </c>
      <c r="D6107" s="10" t="s">
        <v>16</v>
      </c>
      <c r="E6107" s="10" t="s">
        <v>26</v>
      </c>
      <c r="F6107" s="10">
        <v>8.0</v>
      </c>
      <c r="G6107" s="10" t="s">
        <v>65</v>
      </c>
      <c r="H6107" s="10">
        <v>0.568157326663566</v>
      </c>
      <c r="I6107" s="10">
        <v>6105.0</v>
      </c>
    </row>
    <row r="6108" ht="15.75" customHeight="1">
      <c r="A6108" s="8">
        <v>5480.0</v>
      </c>
      <c r="B6108" s="8" t="s">
        <v>68</v>
      </c>
      <c r="C6108" s="8">
        <v>40.0</v>
      </c>
      <c r="D6108" s="8" t="s">
        <v>18</v>
      </c>
      <c r="E6108" s="8" t="s">
        <v>26</v>
      </c>
      <c r="F6108" s="8">
        <v>11.0</v>
      </c>
      <c r="G6108" s="8" t="s">
        <v>65</v>
      </c>
      <c r="H6108" s="8">
        <v>0.568110497418101</v>
      </c>
      <c r="I6108" s="8">
        <v>6107.0</v>
      </c>
    </row>
    <row r="6109" ht="15.75" customHeight="1">
      <c r="A6109" s="10">
        <v>6820.0</v>
      </c>
      <c r="B6109" s="10" t="s">
        <v>68</v>
      </c>
      <c r="C6109" s="10">
        <v>70.0</v>
      </c>
      <c r="D6109" s="10" t="s">
        <v>18</v>
      </c>
      <c r="E6109" s="10" t="s">
        <v>26</v>
      </c>
      <c r="F6109" s="10">
        <v>5.0</v>
      </c>
      <c r="G6109" s="10" t="s">
        <v>65</v>
      </c>
      <c r="H6109" s="10">
        <v>0.568110497418101</v>
      </c>
      <c r="I6109" s="10">
        <v>6107.0</v>
      </c>
    </row>
    <row r="6110" ht="15.75" customHeight="1">
      <c r="A6110" s="8">
        <v>7660.0</v>
      </c>
      <c r="B6110" s="8" t="s">
        <v>68</v>
      </c>
      <c r="C6110" s="8">
        <v>90.0</v>
      </c>
      <c r="D6110" s="8" t="s">
        <v>13</v>
      </c>
      <c r="E6110" s="8" t="s">
        <v>26</v>
      </c>
      <c r="F6110" s="8">
        <v>5.0</v>
      </c>
      <c r="G6110" s="8" t="s">
        <v>65</v>
      </c>
      <c r="H6110" s="8">
        <v>0.56808406519805</v>
      </c>
      <c r="I6110" s="8">
        <v>6109.0</v>
      </c>
    </row>
    <row r="6111" ht="15.75" customHeight="1">
      <c r="A6111" s="10">
        <v>2346.0</v>
      </c>
      <c r="B6111" s="10" t="s">
        <v>64</v>
      </c>
      <c r="C6111" s="10">
        <v>60.0</v>
      </c>
      <c r="D6111" s="10" t="s">
        <v>18</v>
      </c>
      <c r="E6111" s="10" t="s">
        <v>26</v>
      </c>
      <c r="F6111" s="10">
        <v>14.0</v>
      </c>
      <c r="G6111" s="10" t="s">
        <v>65</v>
      </c>
      <c r="H6111" s="10">
        <v>0.568076072957572</v>
      </c>
      <c r="I6111" s="10">
        <v>6110.0</v>
      </c>
    </row>
    <row r="6112" ht="15.75" customHeight="1">
      <c r="A6112" s="8">
        <v>5418.0</v>
      </c>
      <c r="B6112" s="8" t="s">
        <v>68</v>
      </c>
      <c r="C6112" s="8">
        <v>40.0</v>
      </c>
      <c r="D6112" s="8" t="s">
        <v>13</v>
      </c>
      <c r="E6112" s="8" t="s">
        <v>26</v>
      </c>
      <c r="F6112" s="8">
        <v>2.0</v>
      </c>
      <c r="G6112" s="8" t="s">
        <v>65</v>
      </c>
      <c r="H6112" s="8">
        <v>0.568025202540751</v>
      </c>
      <c r="I6112" s="8">
        <v>6111.0</v>
      </c>
    </row>
    <row r="6113" ht="15.75" customHeight="1">
      <c r="A6113" s="10">
        <v>10850.0</v>
      </c>
      <c r="B6113" s="10" t="s">
        <v>69</v>
      </c>
      <c r="C6113" s="10">
        <v>70.0</v>
      </c>
      <c r="D6113" s="10" t="s">
        <v>18</v>
      </c>
      <c r="E6113" s="10" t="s">
        <v>26</v>
      </c>
      <c r="F6113" s="10">
        <v>2.0</v>
      </c>
      <c r="G6113" s="10" t="s">
        <v>65</v>
      </c>
      <c r="H6113" s="10">
        <v>0.567633917651847</v>
      </c>
      <c r="I6113" s="10">
        <v>6112.0</v>
      </c>
    </row>
    <row r="6114" ht="15.75" customHeight="1">
      <c r="A6114" s="8">
        <v>5990.0</v>
      </c>
      <c r="B6114" s="8" t="s">
        <v>68</v>
      </c>
      <c r="C6114" s="8">
        <v>50.0</v>
      </c>
      <c r="D6114" s="8" t="s">
        <v>26</v>
      </c>
      <c r="E6114" s="8" t="s">
        <v>26</v>
      </c>
      <c r="F6114" s="8">
        <v>20.0</v>
      </c>
      <c r="G6114" s="8" t="s">
        <v>65</v>
      </c>
      <c r="H6114" s="8">
        <v>0.56762670902425</v>
      </c>
      <c r="I6114" s="8">
        <v>6113.0</v>
      </c>
    </row>
    <row r="6115" ht="15.75" customHeight="1">
      <c r="A6115" s="10">
        <v>3016.0</v>
      </c>
      <c r="B6115" s="10" t="s">
        <v>64</v>
      </c>
      <c r="C6115" s="10">
        <v>70.0</v>
      </c>
      <c r="D6115" s="10" t="s">
        <v>20</v>
      </c>
      <c r="E6115" s="10" t="s">
        <v>26</v>
      </c>
      <c r="F6115" s="10">
        <v>11.0</v>
      </c>
      <c r="G6115" s="10" t="s">
        <v>65</v>
      </c>
      <c r="H6115" s="10">
        <v>0.567549458045693</v>
      </c>
      <c r="I6115" s="10">
        <v>6114.0</v>
      </c>
    </row>
    <row r="6116" ht="15.75" customHeight="1">
      <c r="A6116" s="8">
        <v>6822.0</v>
      </c>
      <c r="B6116" s="8" t="s">
        <v>68</v>
      </c>
      <c r="C6116" s="8">
        <v>70.0</v>
      </c>
      <c r="D6116" s="8" t="s">
        <v>18</v>
      </c>
      <c r="E6116" s="8" t="s">
        <v>26</v>
      </c>
      <c r="F6116" s="8">
        <v>8.0</v>
      </c>
      <c r="G6116" s="8" t="s">
        <v>65</v>
      </c>
      <c r="H6116" s="8">
        <v>0.567549458045693</v>
      </c>
      <c r="I6116" s="8">
        <v>6114.0</v>
      </c>
    </row>
    <row r="6117" ht="15.75" customHeight="1">
      <c r="A6117" s="10">
        <v>3728.0</v>
      </c>
      <c r="B6117" s="10" t="s">
        <v>64</v>
      </c>
      <c r="C6117" s="10">
        <v>90.0</v>
      </c>
      <c r="D6117" s="10" t="s">
        <v>26</v>
      </c>
      <c r="E6117" s="10" t="s">
        <v>18</v>
      </c>
      <c r="F6117" s="10">
        <v>8.0</v>
      </c>
      <c r="G6117" s="10" t="s">
        <v>65</v>
      </c>
      <c r="H6117" s="10">
        <v>0.567525946467048</v>
      </c>
      <c r="I6117" s="10">
        <v>6116.0</v>
      </c>
    </row>
    <row r="6118" ht="15.75" customHeight="1">
      <c r="A6118" s="8">
        <v>8672.0</v>
      </c>
      <c r="B6118" s="8" t="s">
        <v>69</v>
      </c>
      <c r="C6118" s="8">
        <v>20.0</v>
      </c>
      <c r="D6118" s="8" t="s">
        <v>26</v>
      </c>
      <c r="E6118" s="8" t="s">
        <v>26</v>
      </c>
      <c r="F6118" s="8">
        <v>11.0</v>
      </c>
      <c r="G6118" s="8" t="s">
        <v>65</v>
      </c>
      <c r="H6118" s="8">
        <v>0.567454290875819</v>
      </c>
      <c r="I6118" s="8">
        <v>6117.0</v>
      </c>
    </row>
    <row r="6119" ht="15.75" customHeight="1">
      <c r="A6119" s="10">
        <v>1560.0</v>
      </c>
      <c r="B6119" s="10" t="s">
        <v>64</v>
      </c>
      <c r="C6119" s="10">
        <v>40.0</v>
      </c>
      <c r="D6119" s="10" t="s">
        <v>24</v>
      </c>
      <c r="E6119" s="10" t="s">
        <v>26</v>
      </c>
      <c r="F6119" s="10">
        <v>11.0</v>
      </c>
      <c r="G6119" s="10" t="s">
        <v>65</v>
      </c>
      <c r="H6119" s="10">
        <v>0.567429907413839</v>
      </c>
      <c r="I6119" s="10">
        <v>6118.0</v>
      </c>
    </row>
    <row r="6120" ht="15.75" customHeight="1">
      <c r="A6120" s="8">
        <v>324.0</v>
      </c>
      <c r="B6120" s="8" t="s">
        <v>64</v>
      </c>
      <c r="C6120" s="8">
        <v>10.0</v>
      </c>
      <c r="D6120" s="8" t="s">
        <v>20</v>
      </c>
      <c r="E6120" s="8" t="s">
        <v>26</v>
      </c>
      <c r="F6120" s="8">
        <v>5.0</v>
      </c>
      <c r="G6120" s="8" t="s">
        <v>65</v>
      </c>
      <c r="H6120" s="8">
        <v>0.567384850552423</v>
      </c>
      <c r="I6120" s="8">
        <v>6119.0</v>
      </c>
    </row>
    <row r="6121" ht="15.75" customHeight="1">
      <c r="A6121" s="10">
        <v>7326.0</v>
      </c>
      <c r="B6121" s="10" t="s">
        <v>68</v>
      </c>
      <c r="C6121" s="10">
        <v>80.0</v>
      </c>
      <c r="D6121" s="10" t="s">
        <v>26</v>
      </c>
      <c r="E6121" s="10" t="s">
        <v>26</v>
      </c>
      <c r="F6121" s="10">
        <v>8.0</v>
      </c>
      <c r="G6121" s="10" t="s">
        <v>65</v>
      </c>
      <c r="H6121" s="10">
        <v>0.567384850552423</v>
      </c>
      <c r="I6121" s="10">
        <v>6119.0</v>
      </c>
    </row>
    <row r="6122" ht="15.75" customHeight="1">
      <c r="A6122" s="8">
        <v>8390.0</v>
      </c>
      <c r="B6122" s="8" t="s">
        <v>69</v>
      </c>
      <c r="C6122" s="8">
        <v>10.0</v>
      </c>
      <c r="D6122" s="8" t="s">
        <v>20</v>
      </c>
      <c r="E6122" s="8" t="s">
        <v>26</v>
      </c>
      <c r="F6122" s="8">
        <v>8.0</v>
      </c>
      <c r="G6122" s="8" t="s">
        <v>65</v>
      </c>
      <c r="H6122" s="8">
        <v>0.567324980339413</v>
      </c>
      <c r="I6122" s="8">
        <v>6121.0</v>
      </c>
    </row>
    <row r="6123" ht="15.75" customHeight="1">
      <c r="A6123" s="10">
        <v>11524.0</v>
      </c>
      <c r="B6123" s="10" t="s">
        <v>69</v>
      </c>
      <c r="C6123" s="10">
        <v>80.0</v>
      </c>
      <c r="D6123" s="10" t="s">
        <v>20</v>
      </c>
      <c r="E6123" s="10" t="s">
        <v>26</v>
      </c>
      <c r="F6123" s="10">
        <v>5.0</v>
      </c>
      <c r="G6123" s="10" t="s">
        <v>65</v>
      </c>
      <c r="H6123" s="10">
        <v>0.567324980339413</v>
      </c>
      <c r="I6123" s="10">
        <v>6121.0</v>
      </c>
    </row>
    <row r="6124" ht="15.75" customHeight="1">
      <c r="A6124" s="8">
        <v>1510.0</v>
      </c>
      <c r="B6124" s="8" t="s">
        <v>64</v>
      </c>
      <c r="C6124" s="8">
        <v>40.0</v>
      </c>
      <c r="D6124" s="8" t="s">
        <v>26</v>
      </c>
      <c r="E6124" s="8" t="s">
        <v>26</v>
      </c>
      <c r="F6124" s="8">
        <v>20.0</v>
      </c>
      <c r="G6124" s="8" t="s">
        <v>65</v>
      </c>
      <c r="H6124" s="8">
        <v>0.567257304018821</v>
      </c>
      <c r="I6124" s="8">
        <v>6123.0</v>
      </c>
    </row>
    <row r="6125" ht="15.75" customHeight="1">
      <c r="A6125" s="10">
        <v>1902.0</v>
      </c>
      <c r="B6125" s="10" t="s">
        <v>64</v>
      </c>
      <c r="C6125" s="10">
        <v>50.0</v>
      </c>
      <c r="D6125" s="10" t="s">
        <v>18</v>
      </c>
      <c r="E6125" s="10" t="s">
        <v>26</v>
      </c>
      <c r="F6125" s="10">
        <v>20.0</v>
      </c>
      <c r="G6125" s="10" t="s">
        <v>65</v>
      </c>
      <c r="H6125" s="10">
        <v>0.567127120986081</v>
      </c>
      <c r="I6125" s="10">
        <v>6124.0</v>
      </c>
    </row>
    <row r="6126" ht="15.75" customHeight="1">
      <c r="A6126" s="8">
        <v>384.0</v>
      </c>
      <c r="B6126" s="8" t="s">
        <v>64</v>
      </c>
      <c r="C6126" s="8">
        <v>10.0</v>
      </c>
      <c r="D6126" s="8" t="s">
        <v>10</v>
      </c>
      <c r="E6126" s="8" t="s">
        <v>26</v>
      </c>
      <c r="F6126" s="8">
        <v>11.0</v>
      </c>
      <c r="G6126" s="8" t="s">
        <v>65</v>
      </c>
      <c r="H6126" s="8">
        <v>0.567064473268736</v>
      </c>
      <c r="I6126" s="8">
        <v>6125.0</v>
      </c>
    </row>
    <row r="6127" ht="15.75" customHeight="1">
      <c r="A6127" s="10">
        <v>1060.0</v>
      </c>
      <c r="B6127" s="10" t="s">
        <v>64</v>
      </c>
      <c r="C6127" s="10">
        <v>30.0</v>
      </c>
      <c r="D6127" s="10" t="s">
        <v>26</v>
      </c>
      <c r="E6127" s="10" t="s">
        <v>26</v>
      </c>
      <c r="F6127" s="10">
        <v>17.0</v>
      </c>
      <c r="G6127" s="10" t="s">
        <v>65</v>
      </c>
      <c r="H6127" s="10">
        <v>0.567064473268736</v>
      </c>
      <c r="I6127" s="10">
        <v>6125.0</v>
      </c>
    </row>
    <row r="6128" ht="15.75" customHeight="1">
      <c r="A6128" s="8">
        <v>1786.0</v>
      </c>
      <c r="B6128" s="8" t="s">
        <v>64</v>
      </c>
      <c r="C6128" s="8">
        <v>40.0</v>
      </c>
      <c r="D6128" s="8" t="s">
        <v>16</v>
      </c>
      <c r="E6128" s="8" t="s">
        <v>26</v>
      </c>
      <c r="F6128" s="8">
        <v>14.0</v>
      </c>
      <c r="G6128" s="8" t="s">
        <v>65</v>
      </c>
      <c r="H6128" s="8">
        <v>0.567064473268736</v>
      </c>
      <c r="I6128" s="8">
        <v>6125.0</v>
      </c>
    </row>
    <row r="6129" ht="15.75" customHeight="1">
      <c r="A6129" s="10">
        <v>2226.0</v>
      </c>
      <c r="B6129" s="10" t="s">
        <v>64</v>
      </c>
      <c r="C6129" s="10">
        <v>50.0</v>
      </c>
      <c r="D6129" s="10" t="s">
        <v>16</v>
      </c>
      <c r="E6129" s="10" t="s">
        <v>26</v>
      </c>
      <c r="F6129" s="10">
        <v>2.0</v>
      </c>
      <c r="G6129" s="10" t="s">
        <v>65</v>
      </c>
      <c r="H6129" s="10">
        <v>0.567064473268736</v>
      </c>
      <c r="I6129" s="10">
        <v>6125.0</v>
      </c>
    </row>
    <row r="6130" ht="15.75" customHeight="1">
      <c r="A6130" s="8">
        <v>4410.0</v>
      </c>
      <c r="B6130" s="8" t="s">
        <v>68</v>
      </c>
      <c r="C6130" s="8">
        <v>10.0</v>
      </c>
      <c r="D6130" s="8" t="s">
        <v>10</v>
      </c>
      <c r="E6130" s="8" t="s">
        <v>26</v>
      </c>
      <c r="F6130" s="8">
        <v>2.0</v>
      </c>
      <c r="G6130" s="8" t="s">
        <v>65</v>
      </c>
      <c r="H6130" s="8">
        <v>0.567064473268736</v>
      </c>
      <c r="I6130" s="8">
        <v>6125.0</v>
      </c>
    </row>
    <row r="6131" ht="15.75" customHeight="1">
      <c r="A6131" s="10">
        <v>4700.0</v>
      </c>
      <c r="B6131" s="10" t="s">
        <v>68</v>
      </c>
      <c r="C6131" s="10">
        <v>20.0</v>
      </c>
      <c r="D6131" s="10" t="s">
        <v>24</v>
      </c>
      <c r="E6131" s="10" t="s">
        <v>26</v>
      </c>
      <c r="F6131" s="10">
        <v>17.0</v>
      </c>
      <c r="G6131" s="10" t="s">
        <v>65</v>
      </c>
      <c r="H6131" s="10">
        <v>0.567064473268736</v>
      </c>
      <c r="I6131" s="10">
        <v>6125.0</v>
      </c>
    </row>
    <row r="6132" ht="15.75" customHeight="1">
      <c r="A6132" s="8">
        <v>5258.0</v>
      </c>
      <c r="B6132" s="8" t="s">
        <v>68</v>
      </c>
      <c r="C6132" s="8">
        <v>30.0</v>
      </c>
      <c r="D6132" s="8" t="s">
        <v>20</v>
      </c>
      <c r="E6132" s="8" t="s">
        <v>26</v>
      </c>
      <c r="F6132" s="8">
        <v>14.0</v>
      </c>
      <c r="G6132" s="8" t="s">
        <v>65</v>
      </c>
      <c r="H6132" s="8">
        <v>0.567064473268736</v>
      </c>
      <c r="I6132" s="8">
        <v>6125.0</v>
      </c>
    </row>
    <row r="6133" ht="15.75" customHeight="1">
      <c r="A6133" s="10">
        <v>5306.0</v>
      </c>
      <c r="B6133" s="10" t="s">
        <v>68</v>
      </c>
      <c r="C6133" s="10">
        <v>30.0</v>
      </c>
      <c r="D6133" s="10" t="s">
        <v>10</v>
      </c>
      <c r="E6133" s="10" t="s">
        <v>26</v>
      </c>
      <c r="F6133" s="10">
        <v>2.0</v>
      </c>
      <c r="G6133" s="10" t="s">
        <v>65</v>
      </c>
      <c r="H6133" s="10">
        <v>0.567064473268736</v>
      </c>
      <c r="I6133" s="10">
        <v>6125.0</v>
      </c>
    </row>
    <row r="6134" ht="15.75" customHeight="1">
      <c r="A6134" s="8">
        <v>6258.0</v>
      </c>
      <c r="B6134" s="8" t="s">
        <v>68</v>
      </c>
      <c r="C6134" s="8">
        <v>50.0</v>
      </c>
      <c r="D6134" s="8" t="s">
        <v>16</v>
      </c>
      <c r="E6134" s="8" t="s">
        <v>26</v>
      </c>
      <c r="F6134" s="8">
        <v>2.0</v>
      </c>
      <c r="G6134" s="8" t="s">
        <v>65</v>
      </c>
      <c r="H6134" s="8">
        <v>0.567064473268736</v>
      </c>
      <c r="I6134" s="8">
        <v>6125.0</v>
      </c>
    </row>
    <row r="6135" ht="15.75" customHeight="1">
      <c r="A6135" s="10">
        <v>8054.0</v>
      </c>
      <c r="B6135" s="10" t="s">
        <v>68</v>
      </c>
      <c r="C6135" s="10">
        <v>90.0</v>
      </c>
      <c r="D6135" s="10" t="s">
        <v>16</v>
      </c>
      <c r="E6135" s="10" t="s">
        <v>26</v>
      </c>
      <c r="F6135" s="10">
        <v>8.0</v>
      </c>
      <c r="G6135" s="10" t="s">
        <v>65</v>
      </c>
      <c r="H6135" s="10">
        <v>0.567064473268736</v>
      </c>
      <c r="I6135" s="10">
        <v>6125.0</v>
      </c>
    </row>
    <row r="6136" ht="15.75" customHeight="1">
      <c r="A6136" s="8">
        <v>666.0</v>
      </c>
      <c r="B6136" s="8" t="s">
        <v>64</v>
      </c>
      <c r="C6136" s="8">
        <v>20.0</v>
      </c>
      <c r="D6136" s="8" t="s">
        <v>24</v>
      </c>
      <c r="E6136" s="8" t="s">
        <v>26</v>
      </c>
      <c r="F6136" s="8">
        <v>14.0</v>
      </c>
      <c r="G6136" s="8" t="s">
        <v>65</v>
      </c>
      <c r="H6136" s="8">
        <v>0.56702674816813</v>
      </c>
      <c r="I6136" s="8">
        <v>6135.0</v>
      </c>
    </row>
    <row r="6137" ht="15.75" customHeight="1">
      <c r="A6137" s="10">
        <v>1508.0</v>
      </c>
      <c r="B6137" s="10" t="s">
        <v>64</v>
      </c>
      <c r="C6137" s="10">
        <v>40.0</v>
      </c>
      <c r="D6137" s="10" t="s">
        <v>26</v>
      </c>
      <c r="E6137" s="10" t="s">
        <v>26</v>
      </c>
      <c r="F6137" s="10">
        <v>17.0</v>
      </c>
      <c r="G6137" s="10" t="s">
        <v>65</v>
      </c>
      <c r="H6137" s="10">
        <v>0.56702674816813</v>
      </c>
      <c r="I6137" s="10">
        <v>6135.0</v>
      </c>
    </row>
    <row r="6138" ht="15.75" customHeight="1">
      <c r="A6138" s="8">
        <v>2288.0</v>
      </c>
      <c r="B6138" s="8" t="s">
        <v>64</v>
      </c>
      <c r="C6138" s="8">
        <v>60.0</v>
      </c>
      <c r="D6138" s="8" t="s">
        <v>13</v>
      </c>
      <c r="E6138" s="8" t="s">
        <v>26</v>
      </c>
      <c r="F6138" s="8">
        <v>11.0</v>
      </c>
      <c r="G6138" s="8" t="s">
        <v>65</v>
      </c>
      <c r="H6138" s="8">
        <v>0.56702674816813</v>
      </c>
      <c r="I6138" s="8">
        <v>6135.0</v>
      </c>
    </row>
    <row r="6139" ht="15.75" customHeight="1">
      <c r="A6139" s="10">
        <v>4306.0</v>
      </c>
      <c r="B6139" s="10" t="s">
        <v>68</v>
      </c>
      <c r="C6139" s="10">
        <v>10.0</v>
      </c>
      <c r="D6139" s="10" t="s">
        <v>21</v>
      </c>
      <c r="E6139" s="10" t="s">
        <v>26</v>
      </c>
      <c r="F6139" s="10">
        <v>14.0</v>
      </c>
      <c r="G6139" s="10" t="s">
        <v>65</v>
      </c>
      <c r="H6139" s="10">
        <v>0.56702674816813</v>
      </c>
      <c r="I6139" s="10">
        <v>6135.0</v>
      </c>
    </row>
    <row r="6140" ht="15.75" customHeight="1">
      <c r="A6140" s="8">
        <v>7940.0</v>
      </c>
      <c r="B6140" s="8" t="s">
        <v>68</v>
      </c>
      <c r="C6140" s="8">
        <v>90.0</v>
      </c>
      <c r="D6140" s="8" t="s">
        <v>20</v>
      </c>
      <c r="E6140" s="8" t="s">
        <v>26</v>
      </c>
      <c r="F6140" s="8">
        <v>5.0</v>
      </c>
      <c r="G6140" s="8" t="s">
        <v>65</v>
      </c>
      <c r="H6140" s="8">
        <v>0.56702674816813</v>
      </c>
      <c r="I6140" s="8">
        <v>6135.0</v>
      </c>
    </row>
    <row r="6141" ht="15.75" customHeight="1">
      <c r="A6141" s="10">
        <v>2659.0</v>
      </c>
      <c r="B6141" s="10" t="s">
        <v>64</v>
      </c>
      <c r="C6141" s="10">
        <v>60.0</v>
      </c>
      <c r="D6141" s="10" t="s">
        <v>16</v>
      </c>
      <c r="E6141" s="10" t="s">
        <v>13</v>
      </c>
      <c r="F6141" s="10">
        <v>20.0</v>
      </c>
      <c r="G6141" s="10" t="s">
        <v>70</v>
      </c>
      <c r="H6141" s="10">
        <v>0.566971769750196</v>
      </c>
      <c r="I6141" s="10">
        <v>6140.0</v>
      </c>
    </row>
    <row r="6142" ht="15.75" customHeight="1">
      <c r="A6142" s="8">
        <v>1612.0</v>
      </c>
      <c r="B6142" s="8" t="s">
        <v>64</v>
      </c>
      <c r="C6142" s="8">
        <v>40.0</v>
      </c>
      <c r="D6142" s="8" t="s">
        <v>21</v>
      </c>
      <c r="E6142" s="8" t="s">
        <v>26</v>
      </c>
      <c r="F6142" s="8">
        <v>5.0</v>
      </c>
      <c r="G6142" s="8" t="s">
        <v>65</v>
      </c>
      <c r="H6142" s="8">
        <v>0.566944922636882</v>
      </c>
      <c r="I6142" s="8">
        <v>6141.0</v>
      </c>
    </row>
    <row r="6143" ht="15.75" customHeight="1">
      <c r="A6143" s="10">
        <v>2622.0</v>
      </c>
      <c r="B6143" s="10" t="s">
        <v>64</v>
      </c>
      <c r="C6143" s="10">
        <v>60.0</v>
      </c>
      <c r="D6143" s="10" t="s">
        <v>10</v>
      </c>
      <c r="E6143" s="10" t="s">
        <v>26</v>
      </c>
      <c r="F6143" s="10">
        <v>8.0</v>
      </c>
      <c r="G6143" s="10" t="s">
        <v>65</v>
      </c>
      <c r="H6143" s="10">
        <v>0.566944922636882</v>
      </c>
      <c r="I6143" s="10">
        <v>6141.0</v>
      </c>
    </row>
    <row r="6144" ht="15.75" customHeight="1">
      <c r="A6144" s="8">
        <v>3018.0</v>
      </c>
      <c r="B6144" s="8" t="s">
        <v>64</v>
      </c>
      <c r="C6144" s="8">
        <v>70.0</v>
      </c>
      <c r="D6144" s="8" t="s">
        <v>20</v>
      </c>
      <c r="E6144" s="8" t="s">
        <v>26</v>
      </c>
      <c r="F6144" s="8">
        <v>14.0</v>
      </c>
      <c r="G6144" s="8" t="s">
        <v>65</v>
      </c>
      <c r="H6144" s="8">
        <v>0.566944922636882</v>
      </c>
      <c r="I6144" s="8">
        <v>6141.0</v>
      </c>
    </row>
    <row r="6145" ht="15.75" customHeight="1">
      <c r="A6145" s="10">
        <v>3402.0</v>
      </c>
      <c r="B6145" s="10" t="s">
        <v>64</v>
      </c>
      <c r="C6145" s="10">
        <v>80.0</v>
      </c>
      <c r="D6145" s="10" t="s">
        <v>21</v>
      </c>
      <c r="E6145" s="10" t="s">
        <v>26</v>
      </c>
      <c r="F6145" s="10">
        <v>2.0</v>
      </c>
      <c r="G6145" s="10" t="s">
        <v>65</v>
      </c>
      <c r="H6145" s="10">
        <v>0.566944922636882</v>
      </c>
      <c r="I6145" s="10">
        <v>6141.0</v>
      </c>
    </row>
    <row r="6146" ht="15.75" customHeight="1">
      <c r="A6146" s="8">
        <v>4698.0</v>
      </c>
      <c r="B6146" s="8" t="s">
        <v>68</v>
      </c>
      <c r="C6146" s="8">
        <v>20.0</v>
      </c>
      <c r="D6146" s="8" t="s">
        <v>24</v>
      </c>
      <c r="E6146" s="8" t="s">
        <v>26</v>
      </c>
      <c r="F6146" s="8">
        <v>14.0</v>
      </c>
      <c r="G6146" s="8" t="s">
        <v>65</v>
      </c>
      <c r="H6146" s="8">
        <v>0.566944922636882</v>
      </c>
      <c r="I6146" s="8">
        <v>6141.0</v>
      </c>
    </row>
    <row r="6147" ht="15.75" customHeight="1">
      <c r="A6147" s="10">
        <v>5138.0</v>
      </c>
      <c r="B6147" s="10" t="s">
        <v>68</v>
      </c>
      <c r="C6147" s="10">
        <v>30.0</v>
      </c>
      <c r="D6147" s="10" t="s">
        <v>24</v>
      </c>
      <c r="E6147" s="10" t="s">
        <v>26</v>
      </c>
      <c r="F6147" s="10">
        <v>2.0</v>
      </c>
      <c r="G6147" s="10" t="s">
        <v>65</v>
      </c>
      <c r="H6147" s="10">
        <v>0.566944922636882</v>
      </c>
      <c r="I6147" s="10">
        <v>6141.0</v>
      </c>
    </row>
    <row r="6148" ht="15.75" customHeight="1">
      <c r="A6148" s="8">
        <v>6046.0</v>
      </c>
      <c r="B6148" s="8" t="s">
        <v>68</v>
      </c>
      <c r="C6148" s="8">
        <v>50.0</v>
      </c>
      <c r="D6148" s="8" t="s">
        <v>24</v>
      </c>
      <c r="E6148" s="8" t="s">
        <v>26</v>
      </c>
      <c r="F6148" s="8">
        <v>20.0</v>
      </c>
      <c r="G6148" s="8" t="s">
        <v>65</v>
      </c>
      <c r="H6148" s="8">
        <v>0.566944922636882</v>
      </c>
      <c r="I6148" s="8">
        <v>6141.0</v>
      </c>
    </row>
    <row r="6149" ht="15.75" customHeight="1">
      <c r="A6149" s="10">
        <v>6096.0</v>
      </c>
      <c r="B6149" s="10" t="s">
        <v>68</v>
      </c>
      <c r="C6149" s="10">
        <v>50.0</v>
      </c>
      <c r="D6149" s="10" t="s">
        <v>21</v>
      </c>
      <c r="E6149" s="10" t="s">
        <v>26</v>
      </c>
      <c r="F6149" s="10">
        <v>11.0</v>
      </c>
      <c r="G6149" s="10" t="s">
        <v>65</v>
      </c>
      <c r="H6149" s="10">
        <v>0.566944922636882</v>
      </c>
      <c r="I6149" s="10">
        <v>6141.0</v>
      </c>
    </row>
    <row r="6150" ht="15.75" customHeight="1">
      <c r="A6150" s="8">
        <v>6714.0</v>
      </c>
      <c r="B6150" s="8" t="s">
        <v>68</v>
      </c>
      <c r="C6150" s="8">
        <v>60.0</v>
      </c>
      <c r="D6150" s="8" t="s">
        <v>16</v>
      </c>
      <c r="E6150" s="8" t="s">
        <v>26</v>
      </c>
      <c r="F6150" s="8">
        <v>14.0</v>
      </c>
      <c r="G6150" s="8" t="s">
        <v>65</v>
      </c>
      <c r="H6150" s="8">
        <v>0.566944922636882</v>
      </c>
      <c r="I6150" s="8">
        <v>6141.0</v>
      </c>
    </row>
    <row r="6151" ht="15.75" customHeight="1">
      <c r="A6151" s="10">
        <v>8185.0</v>
      </c>
      <c r="B6151" s="10" t="s">
        <v>69</v>
      </c>
      <c r="C6151" s="10">
        <v>10.0</v>
      </c>
      <c r="D6151" s="10" t="s">
        <v>26</v>
      </c>
      <c r="E6151" s="10" t="s">
        <v>9</v>
      </c>
      <c r="F6151" s="10">
        <v>14.0</v>
      </c>
      <c r="G6151" s="10" t="s">
        <v>70</v>
      </c>
      <c r="H6151" s="10">
        <v>0.566831202995791</v>
      </c>
      <c r="I6151" s="10">
        <v>6150.0</v>
      </c>
    </row>
    <row r="6152" ht="15.75" customHeight="1">
      <c r="A6152" s="8">
        <v>5080.0</v>
      </c>
      <c r="B6152" s="8" t="s">
        <v>68</v>
      </c>
      <c r="C6152" s="8">
        <v>30.0</v>
      </c>
      <c r="D6152" s="8" t="s">
        <v>26</v>
      </c>
      <c r="E6152" s="8" t="s">
        <v>18</v>
      </c>
      <c r="F6152" s="8">
        <v>20.0</v>
      </c>
      <c r="G6152" s="8" t="s">
        <v>65</v>
      </c>
      <c r="H6152" s="8">
        <v>0.566668567382842</v>
      </c>
      <c r="I6152" s="8">
        <v>6151.0</v>
      </c>
    </row>
    <row r="6153" ht="15.75" customHeight="1">
      <c r="A6153" s="10">
        <v>6378.0</v>
      </c>
      <c r="B6153" s="10" t="s">
        <v>68</v>
      </c>
      <c r="C6153" s="10">
        <v>60.0</v>
      </c>
      <c r="D6153" s="10" t="s">
        <v>18</v>
      </c>
      <c r="E6153" s="10" t="s">
        <v>26</v>
      </c>
      <c r="F6153" s="10">
        <v>14.0</v>
      </c>
      <c r="G6153" s="10" t="s">
        <v>65</v>
      </c>
      <c r="H6153" s="10">
        <v>0.566660764767014</v>
      </c>
      <c r="I6153" s="10">
        <v>6152.0</v>
      </c>
    </row>
    <row r="6154" ht="15.75" customHeight="1">
      <c r="A6154" s="8">
        <v>7776.0</v>
      </c>
      <c r="B6154" s="8" t="s">
        <v>68</v>
      </c>
      <c r="C6154" s="8">
        <v>90.0</v>
      </c>
      <c r="D6154" s="8" t="s">
        <v>26</v>
      </c>
      <c r="E6154" s="8" t="s">
        <v>26</v>
      </c>
      <c r="F6154" s="8">
        <v>11.0</v>
      </c>
      <c r="G6154" s="8" t="s">
        <v>65</v>
      </c>
      <c r="H6154" s="8">
        <v>0.566660764767014</v>
      </c>
      <c r="I6154" s="8">
        <v>6152.0</v>
      </c>
    </row>
    <row r="6155" ht="15.75" customHeight="1">
      <c r="A6155" s="10">
        <v>10481.0</v>
      </c>
      <c r="B6155" s="10" t="s">
        <v>69</v>
      </c>
      <c r="C6155" s="10">
        <v>60.0</v>
      </c>
      <c r="D6155" s="10" t="s">
        <v>24</v>
      </c>
      <c r="E6155" s="10" t="s">
        <v>9</v>
      </c>
      <c r="F6155" s="10">
        <v>14.0</v>
      </c>
      <c r="G6155" s="10" t="s">
        <v>70</v>
      </c>
      <c r="H6155" s="10">
        <v>0.566627699999719</v>
      </c>
      <c r="I6155" s="10">
        <v>6154.0</v>
      </c>
    </row>
    <row r="6156" ht="15.75" customHeight="1">
      <c r="A6156" s="8">
        <v>5287.0</v>
      </c>
      <c r="B6156" s="8" t="s">
        <v>68</v>
      </c>
      <c r="C6156" s="8">
        <v>30.0</v>
      </c>
      <c r="D6156" s="8" t="s">
        <v>10</v>
      </c>
      <c r="E6156" s="8" t="s">
        <v>13</v>
      </c>
      <c r="F6156" s="8">
        <v>14.0</v>
      </c>
      <c r="G6156" s="8" t="s">
        <v>70</v>
      </c>
      <c r="H6156" s="8">
        <v>0.566582756266549</v>
      </c>
      <c r="I6156" s="8">
        <v>6155.0</v>
      </c>
    </row>
    <row r="6157" ht="15.75" customHeight="1">
      <c r="A6157" s="10">
        <v>772.0</v>
      </c>
      <c r="B6157" s="10" t="s">
        <v>64</v>
      </c>
      <c r="C6157" s="10">
        <v>20.0</v>
      </c>
      <c r="D6157" s="10" t="s">
        <v>20</v>
      </c>
      <c r="E6157" s="10" t="s">
        <v>26</v>
      </c>
      <c r="F6157" s="10">
        <v>5.0</v>
      </c>
      <c r="G6157" s="10" t="s">
        <v>65</v>
      </c>
      <c r="H6157" s="10">
        <v>0.566542959774279</v>
      </c>
      <c r="I6157" s="10">
        <v>6156.0</v>
      </c>
    </row>
    <row r="6158" ht="15.75" customHeight="1">
      <c r="A6158" s="8">
        <v>6940.0</v>
      </c>
      <c r="B6158" s="8" t="s">
        <v>68</v>
      </c>
      <c r="C6158" s="8">
        <v>70.0</v>
      </c>
      <c r="D6158" s="8" t="s">
        <v>24</v>
      </c>
      <c r="E6158" s="8" t="s">
        <v>26</v>
      </c>
      <c r="F6158" s="8">
        <v>17.0</v>
      </c>
      <c r="G6158" s="8" t="s">
        <v>65</v>
      </c>
      <c r="H6158" s="8">
        <v>0.566542959774279</v>
      </c>
      <c r="I6158" s="8">
        <v>6156.0</v>
      </c>
    </row>
    <row r="6159" ht="15.75" customHeight="1">
      <c r="A6159" s="10">
        <v>2353.0</v>
      </c>
      <c r="B6159" s="10" t="s">
        <v>64</v>
      </c>
      <c r="C6159" s="10">
        <v>60.0</v>
      </c>
      <c r="D6159" s="10" t="s">
        <v>26</v>
      </c>
      <c r="E6159" s="10" t="s">
        <v>9</v>
      </c>
      <c r="F6159" s="10">
        <v>2.0</v>
      </c>
      <c r="G6159" s="10" t="s">
        <v>70</v>
      </c>
      <c r="H6159" s="10">
        <v>0.566476369010412</v>
      </c>
      <c r="I6159" s="10">
        <v>6158.0</v>
      </c>
    </row>
    <row r="6160" ht="15.75" customHeight="1">
      <c r="A6160" s="8">
        <v>8446.0</v>
      </c>
      <c r="B6160" s="8" t="s">
        <v>69</v>
      </c>
      <c r="C6160" s="8">
        <v>10.0</v>
      </c>
      <c r="D6160" s="8" t="s">
        <v>10</v>
      </c>
      <c r="E6160" s="8" t="s">
        <v>26</v>
      </c>
      <c r="F6160" s="8">
        <v>8.0</v>
      </c>
      <c r="G6160" s="8" t="s">
        <v>65</v>
      </c>
      <c r="H6160" s="8">
        <v>0.566440301448232</v>
      </c>
      <c r="I6160" s="8">
        <v>6159.0</v>
      </c>
    </row>
    <row r="6161" ht="15.75" customHeight="1">
      <c r="A6161" s="10">
        <v>8508.0</v>
      </c>
      <c r="B6161" s="10" t="s">
        <v>69</v>
      </c>
      <c r="C6161" s="10">
        <v>10.0</v>
      </c>
      <c r="D6161" s="10" t="s">
        <v>16</v>
      </c>
      <c r="E6161" s="10" t="s">
        <v>26</v>
      </c>
      <c r="F6161" s="10">
        <v>17.0</v>
      </c>
      <c r="G6161" s="10" t="s">
        <v>65</v>
      </c>
      <c r="H6161" s="10">
        <v>0.566440301448232</v>
      </c>
      <c r="I6161" s="10">
        <v>6159.0</v>
      </c>
    </row>
    <row r="6162" ht="15.75" customHeight="1">
      <c r="A6162" s="8">
        <v>8950.0</v>
      </c>
      <c r="B6162" s="8" t="s">
        <v>69</v>
      </c>
      <c r="C6162" s="8">
        <v>20.0</v>
      </c>
      <c r="D6162" s="8" t="s">
        <v>16</v>
      </c>
      <c r="E6162" s="8" t="s">
        <v>26</v>
      </c>
      <c r="F6162" s="8">
        <v>8.0</v>
      </c>
      <c r="G6162" s="8" t="s">
        <v>65</v>
      </c>
      <c r="H6162" s="8">
        <v>0.566440301448232</v>
      </c>
      <c r="I6162" s="8">
        <v>6159.0</v>
      </c>
    </row>
    <row r="6163" ht="15.75" customHeight="1">
      <c r="A6163" s="10">
        <v>9176.0</v>
      </c>
      <c r="B6163" s="10" t="s">
        <v>69</v>
      </c>
      <c r="C6163" s="10">
        <v>30.0</v>
      </c>
      <c r="D6163" s="10" t="s">
        <v>24</v>
      </c>
      <c r="E6163" s="10" t="s">
        <v>26</v>
      </c>
      <c r="F6163" s="10">
        <v>11.0</v>
      </c>
      <c r="G6163" s="10" t="s">
        <v>65</v>
      </c>
      <c r="H6163" s="10">
        <v>0.566440301448232</v>
      </c>
      <c r="I6163" s="10">
        <v>6159.0</v>
      </c>
    </row>
    <row r="6164" ht="15.75" customHeight="1">
      <c r="A6164" s="8">
        <v>9290.0</v>
      </c>
      <c r="B6164" s="8" t="s">
        <v>69</v>
      </c>
      <c r="C6164" s="8">
        <v>30.0</v>
      </c>
      <c r="D6164" s="8" t="s">
        <v>20</v>
      </c>
      <c r="E6164" s="8" t="s">
        <v>26</v>
      </c>
      <c r="F6164" s="8">
        <v>14.0</v>
      </c>
      <c r="G6164" s="8" t="s">
        <v>65</v>
      </c>
      <c r="H6164" s="8">
        <v>0.566440301448232</v>
      </c>
      <c r="I6164" s="8">
        <v>6159.0</v>
      </c>
    </row>
    <row r="6165" ht="15.75" customHeight="1">
      <c r="A6165" s="10">
        <v>9790.0</v>
      </c>
      <c r="B6165" s="10" t="s">
        <v>69</v>
      </c>
      <c r="C6165" s="10">
        <v>40.0</v>
      </c>
      <c r="D6165" s="10" t="s">
        <v>10</v>
      </c>
      <c r="E6165" s="10" t="s">
        <v>26</v>
      </c>
      <c r="F6165" s="10">
        <v>8.0</v>
      </c>
      <c r="G6165" s="10" t="s">
        <v>65</v>
      </c>
      <c r="H6165" s="10">
        <v>0.566440301448232</v>
      </c>
      <c r="I6165" s="10">
        <v>6159.0</v>
      </c>
    </row>
    <row r="6166" ht="15.75" customHeight="1">
      <c r="A6166" s="8">
        <v>9796.0</v>
      </c>
      <c r="B6166" s="8" t="s">
        <v>69</v>
      </c>
      <c r="C6166" s="8">
        <v>40.0</v>
      </c>
      <c r="D6166" s="8" t="s">
        <v>10</v>
      </c>
      <c r="E6166" s="8" t="s">
        <v>26</v>
      </c>
      <c r="F6166" s="8">
        <v>17.0</v>
      </c>
      <c r="G6166" s="8" t="s">
        <v>65</v>
      </c>
      <c r="H6166" s="8">
        <v>0.566440301448232</v>
      </c>
      <c r="I6166" s="8">
        <v>6159.0</v>
      </c>
    </row>
    <row r="6167" ht="15.75" customHeight="1">
      <c r="A6167" s="10">
        <v>9852.0</v>
      </c>
      <c r="B6167" s="10" t="s">
        <v>69</v>
      </c>
      <c r="C6167" s="10">
        <v>40.0</v>
      </c>
      <c r="D6167" s="10" t="s">
        <v>16</v>
      </c>
      <c r="E6167" s="10" t="s">
        <v>26</v>
      </c>
      <c r="F6167" s="10">
        <v>17.0</v>
      </c>
      <c r="G6167" s="10" t="s">
        <v>65</v>
      </c>
      <c r="H6167" s="10">
        <v>0.566440301448232</v>
      </c>
      <c r="I6167" s="10">
        <v>6159.0</v>
      </c>
    </row>
    <row r="6168" ht="15.75" customHeight="1">
      <c r="A6168" s="8">
        <v>9854.0</v>
      </c>
      <c r="B6168" s="8" t="s">
        <v>69</v>
      </c>
      <c r="C6168" s="8">
        <v>40.0</v>
      </c>
      <c r="D6168" s="8" t="s">
        <v>16</v>
      </c>
      <c r="E6168" s="8" t="s">
        <v>26</v>
      </c>
      <c r="F6168" s="8">
        <v>20.0</v>
      </c>
      <c r="G6168" s="8" t="s">
        <v>65</v>
      </c>
      <c r="H6168" s="8">
        <v>0.566440301448232</v>
      </c>
      <c r="I6168" s="8">
        <v>6159.0</v>
      </c>
    </row>
    <row r="6169" ht="15.75" customHeight="1">
      <c r="A6169" s="10">
        <v>10234.0</v>
      </c>
      <c r="B6169" s="10" t="s">
        <v>69</v>
      </c>
      <c r="C6169" s="10">
        <v>50.0</v>
      </c>
      <c r="D6169" s="10" t="s">
        <v>10</v>
      </c>
      <c r="E6169" s="10" t="s">
        <v>26</v>
      </c>
      <c r="F6169" s="10">
        <v>2.0</v>
      </c>
      <c r="G6169" s="10" t="s">
        <v>65</v>
      </c>
      <c r="H6169" s="10">
        <v>0.566440301448232</v>
      </c>
      <c r="I6169" s="10">
        <v>6159.0</v>
      </c>
    </row>
    <row r="6170" ht="15.75" customHeight="1">
      <c r="A6170" s="8">
        <v>10240.0</v>
      </c>
      <c r="B6170" s="8" t="s">
        <v>69</v>
      </c>
      <c r="C6170" s="8">
        <v>50.0</v>
      </c>
      <c r="D6170" s="8" t="s">
        <v>10</v>
      </c>
      <c r="E6170" s="8" t="s">
        <v>26</v>
      </c>
      <c r="F6170" s="8">
        <v>11.0</v>
      </c>
      <c r="G6170" s="8" t="s">
        <v>65</v>
      </c>
      <c r="H6170" s="8">
        <v>0.566440301448232</v>
      </c>
      <c r="I6170" s="8">
        <v>6159.0</v>
      </c>
    </row>
    <row r="6171" ht="15.75" customHeight="1">
      <c r="A6171" s="10">
        <v>10684.0</v>
      </c>
      <c r="B6171" s="10" t="s">
        <v>69</v>
      </c>
      <c r="C6171" s="10">
        <v>60.0</v>
      </c>
      <c r="D6171" s="10" t="s">
        <v>10</v>
      </c>
      <c r="E6171" s="10" t="s">
        <v>26</v>
      </c>
      <c r="F6171" s="10">
        <v>5.0</v>
      </c>
      <c r="G6171" s="10" t="s">
        <v>65</v>
      </c>
      <c r="H6171" s="10">
        <v>0.566440301448232</v>
      </c>
      <c r="I6171" s="10">
        <v>6159.0</v>
      </c>
    </row>
    <row r="6172" ht="15.75" customHeight="1">
      <c r="A6172" s="8">
        <v>10692.0</v>
      </c>
      <c r="B6172" s="8" t="s">
        <v>69</v>
      </c>
      <c r="C6172" s="8">
        <v>60.0</v>
      </c>
      <c r="D6172" s="8" t="s">
        <v>10</v>
      </c>
      <c r="E6172" s="8" t="s">
        <v>26</v>
      </c>
      <c r="F6172" s="8">
        <v>17.0</v>
      </c>
      <c r="G6172" s="8" t="s">
        <v>65</v>
      </c>
      <c r="H6172" s="8">
        <v>0.566440301448232</v>
      </c>
      <c r="I6172" s="8">
        <v>6159.0</v>
      </c>
    </row>
    <row r="6173" ht="15.75" customHeight="1">
      <c r="A6173" s="10">
        <v>10742.0</v>
      </c>
      <c r="B6173" s="10" t="s">
        <v>69</v>
      </c>
      <c r="C6173" s="10">
        <v>60.0</v>
      </c>
      <c r="D6173" s="10" t="s">
        <v>16</v>
      </c>
      <c r="E6173" s="10" t="s">
        <v>26</v>
      </c>
      <c r="F6173" s="10">
        <v>8.0</v>
      </c>
      <c r="G6173" s="10" t="s">
        <v>65</v>
      </c>
      <c r="H6173" s="10">
        <v>0.566440301448232</v>
      </c>
      <c r="I6173" s="10">
        <v>6159.0</v>
      </c>
    </row>
    <row r="6174" ht="15.75" customHeight="1">
      <c r="A6174" s="8">
        <v>10746.0</v>
      </c>
      <c r="B6174" s="8" t="s">
        <v>69</v>
      </c>
      <c r="C6174" s="8">
        <v>60.0</v>
      </c>
      <c r="D6174" s="8" t="s">
        <v>16</v>
      </c>
      <c r="E6174" s="8" t="s">
        <v>26</v>
      </c>
      <c r="F6174" s="8">
        <v>14.0</v>
      </c>
      <c r="G6174" s="8" t="s">
        <v>65</v>
      </c>
      <c r="H6174" s="8">
        <v>0.566440301448232</v>
      </c>
      <c r="I6174" s="8">
        <v>6159.0</v>
      </c>
    </row>
    <row r="6175" ht="15.75" customHeight="1">
      <c r="A6175" s="10">
        <v>11580.0</v>
      </c>
      <c r="B6175" s="10" t="s">
        <v>69</v>
      </c>
      <c r="C6175" s="10">
        <v>80.0</v>
      </c>
      <c r="D6175" s="10" t="s">
        <v>10</v>
      </c>
      <c r="E6175" s="10" t="s">
        <v>26</v>
      </c>
      <c r="F6175" s="10">
        <v>5.0</v>
      </c>
      <c r="G6175" s="10" t="s">
        <v>65</v>
      </c>
      <c r="H6175" s="10">
        <v>0.566440301448232</v>
      </c>
      <c r="I6175" s="10">
        <v>6159.0</v>
      </c>
    </row>
    <row r="6176" ht="15.75" customHeight="1">
      <c r="A6176" s="8">
        <v>11644.0</v>
      </c>
      <c r="B6176" s="8" t="s">
        <v>69</v>
      </c>
      <c r="C6176" s="8">
        <v>80.0</v>
      </c>
      <c r="D6176" s="8" t="s">
        <v>16</v>
      </c>
      <c r="E6176" s="8" t="s">
        <v>26</v>
      </c>
      <c r="F6176" s="8">
        <v>17.0</v>
      </c>
      <c r="G6176" s="8" t="s">
        <v>65</v>
      </c>
      <c r="H6176" s="8">
        <v>0.566440301448232</v>
      </c>
      <c r="I6176" s="8">
        <v>6159.0</v>
      </c>
    </row>
    <row r="6177" ht="15.75" customHeight="1">
      <c r="A6177" s="10">
        <v>11918.0</v>
      </c>
      <c r="B6177" s="10" t="s">
        <v>69</v>
      </c>
      <c r="C6177" s="10">
        <v>90.0</v>
      </c>
      <c r="D6177" s="10" t="s">
        <v>21</v>
      </c>
      <c r="E6177" s="10" t="s">
        <v>26</v>
      </c>
      <c r="F6177" s="10">
        <v>8.0</v>
      </c>
      <c r="G6177" s="10" t="s">
        <v>65</v>
      </c>
      <c r="H6177" s="10">
        <v>0.566440301448232</v>
      </c>
      <c r="I6177" s="10">
        <v>6159.0</v>
      </c>
    </row>
    <row r="6178" ht="15.75" customHeight="1">
      <c r="A6178" s="8">
        <v>12028.0</v>
      </c>
      <c r="B6178" s="8" t="s">
        <v>69</v>
      </c>
      <c r="C6178" s="8">
        <v>90.0</v>
      </c>
      <c r="D6178" s="8" t="s">
        <v>10</v>
      </c>
      <c r="E6178" s="8" t="s">
        <v>26</v>
      </c>
      <c r="F6178" s="8">
        <v>5.0</v>
      </c>
      <c r="G6178" s="8" t="s">
        <v>65</v>
      </c>
      <c r="H6178" s="8">
        <v>0.566440301448232</v>
      </c>
      <c r="I6178" s="8">
        <v>6159.0</v>
      </c>
    </row>
    <row r="6179" ht="15.75" customHeight="1">
      <c r="A6179" s="10">
        <v>12030.0</v>
      </c>
      <c r="B6179" s="10" t="s">
        <v>69</v>
      </c>
      <c r="C6179" s="10">
        <v>90.0</v>
      </c>
      <c r="D6179" s="10" t="s">
        <v>10</v>
      </c>
      <c r="E6179" s="10" t="s">
        <v>26</v>
      </c>
      <c r="F6179" s="10">
        <v>8.0</v>
      </c>
      <c r="G6179" s="10" t="s">
        <v>65</v>
      </c>
      <c r="H6179" s="10">
        <v>0.566440301448232</v>
      </c>
      <c r="I6179" s="10">
        <v>6159.0</v>
      </c>
    </row>
    <row r="6180" ht="15.75" customHeight="1">
      <c r="A6180" s="8">
        <v>3417.0</v>
      </c>
      <c r="B6180" s="8" t="s">
        <v>64</v>
      </c>
      <c r="C6180" s="8">
        <v>80.0</v>
      </c>
      <c r="D6180" s="8" t="s">
        <v>20</v>
      </c>
      <c r="E6180" s="8" t="s">
        <v>9</v>
      </c>
      <c r="F6180" s="8">
        <v>2.0</v>
      </c>
      <c r="G6180" s="8" t="s">
        <v>70</v>
      </c>
      <c r="H6180" s="8">
        <v>0.566315624400188</v>
      </c>
      <c r="I6180" s="8">
        <v>6179.0</v>
      </c>
    </row>
    <row r="6181" ht="15.75" customHeight="1">
      <c r="A6181" s="10">
        <v>11300.0</v>
      </c>
      <c r="B6181" s="10" t="s">
        <v>69</v>
      </c>
      <c r="C6181" s="10">
        <v>80.0</v>
      </c>
      <c r="D6181" s="10" t="s">
        <v>18</v>
      </c>
      <c r="E6181" s="10" t="s">
        <v>26</v>
      </c>
      <c r="F6181" s="10">
        <v>5.0</v>
      </c>
      <c r="G6181" s="10" t="s">
        <v>65</v>
      </c>
      <c r="H6181" s="10">
        <v>0.566298589464225</v>
      </c>
      <c r="I6181" s="10">
        <v>6180.0</v>
      </c>
    </row>
    <row r="6182" ht="15.75" customHeight="1">
      <c r="A6182" s="8">
        <v>8946.0</v>
      </c>
      <c r="B6182" s="8" t="s">
        <v>69</v>
      </c>
      <c r="C6182" s="8">
        <v>20.0</v>
      </c>
      <c r="D6182" s="8" t="s">
        <v>16</v>
      </c>
      <c r="E6182" s="8" t="s">
        <v>26</v>
      </c>
      <c r="F6182" s="8">
        <v>2.0</v>
      </c>
      <c r="G6182" s="8" t="s">
        <v>65</v>
      </c>
      <c r="H6182" s="8">
        <v>0.566246585940817</v>
      </c>
      <c r="I6182" s="8">
        <v>6181.0</v>
      </c>
    </row>
    <row r="6183" ht="15.75" customHeight="1">
      <c r="A6183" s="10">
        <v>10912.0</v>
      </c>
      <c r="B6183" s="10" t="s">
        <v>69</v>
      </c>
      <c r="C6183" s="10">
        <v>70.0</v>
      </c>
      <c r="D6183" s="10" t="s">
        <v>26</v>
      </c>
      <c r="E6183" s="10" t="s">
        <v>26</v>
      </c>
      <c r="F6183" s="10">
        <v>11.0</v>
      </c>
      <c r="G6183" s="10" t="s">
        <v>65</v>
      </c>
      <c r="H6183" s="10">
        <v>0.566246585940817</v>
      </c>
      <c r="I6183" s="10">
        <v>6181.0</v>
      </c>
    </row>
    <row r="6184" ht="15.75" customHeight="1">
      <c r="A6184" s="8">
        <v>11138.0</v>
      </c>
      <c r="B6184" s="8" t="s">
        <v>69</v>
      </c>
      <c r="C6184" s="8">
        <v>70.0</v>
      </c>
      <c r="D6184" s="8" t="s">
        <v>10</v>
      </c>
      <c r="E6184" s="8" t="s">
        <v>26</v>
      </c>
      <c r="F6184" s="8">
        <v>14.0</v>
      </c>
      <c r="G6184" s="8" t="s">
        <v>65</v>
      </c>
      <c r="H6184" s="8">
        <v>0.566246585940817</v>
      </c>
      <c r="I6184" s="8">
        <v>6181.0</v>
      </c>
    </row>
    <row r="6185" ht="15.75" customHeight="1">
      <c r="A6185" s="10">
        <v>11636.0</v>
      </c>
      <c r="B6185" s="10" t="s">
        <v>69</v>
      </c>
      <c r="C6185" s="10">
        <v>80.0</v>
      </c>
      <c r="D6185" s="10" t="s">
        <v>16</v>
      </c>
      <c r="E6185" s="10" t="s">
        <v>26</v>
      </c>
      <c r="F6185" s="10">
        <v>5.0</v>
      </c>
      <c r="G6185" s="10" t="s">
        <v>65</v>
      </c>
      <c r="H6185" s="10">
        <v>0.566246585940817</v>
      </c>
      <c r="I6185" s="10">
        <v>6181.0</v>
      </c>
    </row>
    <row r="6186" ht="15.75" customHeight="1">
      <c r="A6186" s="8">
        <v>11980.0</v>
      </c>
      <c r="B6186" s="8" t="s">
        <v>69</v>
      </c>
      <c r="C6186" s="8">
        <v>90.0</v>
      </c>
      <c r="D6186" s="8" t="s">
        <v>20</v>
      </c>
      <c r="E6186" s="8" t="s">
        <v>26</v>
      </c>
      <c r="F6186" s="8">
        <v>17.0</v>
      </c>
      <c r="G6186" s="8" t="s">
        <v>65</v>
      </c>
      <c r="H6186" s="8">
        <v>0.566246585940817</v>
      </c>
      <c r="I6186" s="8">
        <v>6181.0</v>
      </c>
    </row>
    <row r="6187" ht="15.75" customHeight="1">
      <c r="A6187" s="10">
        <v>12084.0</v>
      </c>
      <c r="B6187" s="10" t="s">
        <v>69</v>
      </c>
      <c r="C6187" s="10">
        <v>90.0</v>
      </c>
      <c r="D6187" s="10" t="s">
        <v>16</v>
      </c>
      <c r="E6187" s="10" t="s">
        <v>26</v>
      </c>
      <c r="F6187" s="10">
        <v>5.0</v>
      </c>
      <c r="G6187" s="10" t="s">
        <v>65</v>
      </c>
      <c r="H6187" s="10">
        <v>0.566246585940817</v>
      </c>
      <c r="I6187" s="10">
        <v>6181.0</v>
      </c>
    </row>
    <row r="6188" ht="15.75" customHeight="1">
      <c r="A6188" s="8">
        <v>1759.0</v>
      </c>
      <c r="B6188" s="8" t="s">
        <v>64</v>
      </c>
      <c r="C6188" s="8">
        <v>40.0</v>
      </c>
      <c r="D6188" s="8" t="s">
        <v>16</v>
      </c>
      <c r="E6188" s="8" t="s">
        <v>13</v>
      </c>
      <c r="F6188" s="8">
        <v>14.0</v>
      </c>
      <c r="G6188" s="8" t="s">
        <v>70</v>
      </c>
      <c r="H6188" s="8">
        <v>0.566093958179502</v>
      </c>
      <c r="I6188" s="8">
        <v>6187.0</v>
      </c>
    </row>
    <row r="6189" ht="15.75" customHeight="1">
      <c r="A6189" s="10">
        <v>3300.0</v>
      </c>
      <c r="B6189" s="10" t="s">
        <v>64</v>
      </c>
      <c r="C6189" s="10">
        <v>80.0</v>
      </c>
      <c r="D6189" s="10" t="s">
        <v>26</v>
      </c>
      <c r="E6189" s="10" t="s">
        <v>26</v>
      </c>
      <c r="F6189" s="10">
        <v>17.0</v>
      </c>
      <c r="G6189" s="10" t="s">
        <v>65</v>
      </c>
      <c r="H6189" s="10">
        <v>0.566009801347731</v>
      </c>
      <c r="I6189" s="10">
        <v>6188.0</v>
      </c>
    </row>
    <row r="6190" ht="15.75" customHeight="1">
      <c r="A6190" s="8">
        <v>1898.0</v>
      </c>
      <c r="B6190" s="8" t="s">
        <v>64</v>
      </c>
      <c r="C6190" s="8">
        <v>50.0</v>
      </c>
      <c r="D6190" s="8" t="s">
        <v>18</v>
      </c>
      <c r="E6190" s="8" t="s">
        <v>26</v>
      </c>
      <c r="F6190" s="8">
        <v>14.0</v>
      </c>
      <c r="G6190" s="8" t="s">
        <v>65</v>
      </c>
      <c r="H6190" s="8">
        <v>0.565975376887202</v>
      </c>
      <c r="I6190" s="8">
        <v>6189.0</v>
      </c>
    </row>
    <row r="6191" ht="15.75" customHeight="1">
      <c r="A6191" s="10">
        <v>5486.0</v>
      </c>
      <c r="B6191" s="10" t="s">
        <v>68</v>
      </c>
      <c r="C6191" s="10">
        <v>40.0</v>
      </c>
      <c r="D6191" s="10" t="s">
        <v>18</v>
      </c>
      <c r="E6191" s="10" t="s">
        <v>26</v>
      </c>
      <c r="F6191" s="10">
        <v>20.0</v>
      </c>
      <c r="G6191" s="10" t="s">
        <v>65</v>
      </c>
      <c r="H6191" s="10">
        <v>0.565975376887202</v>
      </c>
      <c r="I6191" s="10">
        <v>6189.0</v>
      </c>
    </row>
    <row r="6192" ht="15.75" customHeight="1">
      <c r="A6192" s="8">
        <v>9958.0</v>
      </c>
      <c r="B6192" s="8" t="s">
        <v>69</v>
      </c>
      <c r="C6192" s="8">
        <v>50.0</v>
      </c>
      <c r="D6192" s="8" t="s">
        <v>18</v>
      </c>
      <c r="E6192" s="8" t="s">
        <v>26</v>
      </c>
      <c r="F6192" s="8">
        <v>8.0</v>
      </c>
      <c r="G6192" s="8" t="s">
        <v>65</v>
      </c>
      <c r="H6192" s="8">
        <v>0.565909545749878</v>
      </c>
      <c r="I6192" s="8">
        <v>6191.0</v>
      </c>
    </row>
    <row r="6193" ht="15.75" customHeight="1">
      <c r="A6193" s="10">
        <v>8334.0</v>
      </c>
      <c r="B6193" s="10" t="s">
        <v>69</v>
      </c>
      <c r="C6193" s="10">
        <v>10.0</v>
      </c>
      <c r="D6193" s="10" t="s">
        <v>21</v>
      </c>
      <c r="E6193" s="10" t="s">
        <v>26</v>
      </c>
      <c r="F6193" s="10">
        <v>8.0</v>
      </c>
      <c r="G6193" s="10" t="s">
        <v>65</v>
      </c>
      <c r="H6193" s="10">
        <v>0.565896510049129</v>
      </c>
      <c r="I6193" s="10">
        <v>6192.0</v>
      </c>
    </row>
    <row r="6194" ht="15.75" customHeight="1">
      <c r="A6194" s="8">
        <v>9618.0</v>
      </c>
      <c r="B6194" s="8" t="s">
        <v>69</v>
      </c>
      <c r="C6194" s="8">
        <v>40.0</v>
      </c>
      <c r="D6194" s="8" t="s">
        <v>24</v>
      </c>
      <c r="E6194" s="8" t="s">
        <v>26</v>
      </c>
      <c r="F6194" s="8">
        <v>2.0</v>
      </c>
      <c r="G6194" s="8" t="s">
        <v>65</v>
      </c>
      <c r="H6194" s="8">
        <v>0.565896510049129</v>
      </c>
      <c r="I6194" s="8">
        <v>6192.0</v>
      </c>
    </row>
    <row r="6195" ht="15.75" customHeight="1">
      <c r="A6195" s="10">
        <v>11026.0</v>
      </c>
      <c r="B6195" s="10" t="s">
        <v>69</v>
      </c>
      <c r="C6195" s="10">
        <v>70.0</v>
      </c>
      <c r="D6195" s="10" t="s">
        <v>21</v>
      </c>
      <c r="E6195" s="10" t="s">
        <v>26</v>
      </c>
      <c r="F6195" s="10">
        <v>14.0</v>
      </c>
      <c r="G6195" s="10" t="s">
        <v>65</v>
      </c>
      <c r="H6195" s="10">
        <v>0.565896510049129</v>
      </c>
      <c r="I6195" s="10">
        <v>6192.0</v>
      </c>
    </row>
    <row r="6196" ht="15.75" customHeight="1">
      <c r="A6196" s="8">
        <v>11466.0</v>
      </c>
      <c r="B6196" s="8" t="s">
        <v>69</v>
      </c>
      <c r="C6196" s="8">
        <v>80.0</v>
      </c>
      <c r="D6196" s="8" t="s">
        <v>21</v>
      </c>
      <c r="E6196" s="8" t="s">
        <v>26</v>
      </c>
      <c r="F6196" s="8">
        <v>2.0</v>
      </c>
      <c r="G6196" s="8" t="s">
        <v>65</v>
      </c>
      <c r="H6196" s="8">
        <v>0.565896510049129</v>
      </c>
      <c r="I6196" s="8">
        <v>6192.0</v>
      </c>
    </row>
    <row r="6197" ht="15.75" customHeight="1">
      <c r="A6197" s="10">
        <v>98.0</v>
      </c>
      <c r="B6197" s="10" t="s">
        <v>64</v>
      </c>
      <c r="C6197" s="10">
        <v>10.0</v>
      </c>
      <c r="D6197" s="10" t="s">
        <v>18</v>
      </c>
      <c r="E6197" s="10" t="s">
        <v>26</v>
      </c>
      <c r="F6197" s="10">
        <v>2.0</v>
      </c>
      <c r="G6197" s="10" t="s">
        <v>65</v>
      </c>
      <c r="H6197" s="10">
        <v>0.565843252764387</v>
      </c>
      <c r="I6197" s="10">
        <v>6196.0</v>
      </c>
    </row>
    <row r="6198" ht="15.75" customHeight="1">
      <c r="A6198" s="8">
        <v>6366.0</v>
      </c>
      <c r="B6198" s="8" t="s">
        <v>68</v>
      </c>
      <c r="C6198" s="8">
        <v>60.0</v>
      </c>
      <c r="D6198" s="8" t="s">
        <v>18</v>
      </c>
      <c r="E6198" s="8" t="s">
        <v>18</v>
      </c>
      <c r="F6198" s="8">
        <v>17.0</v>
      </c>
      <c r="G6198" s="8" t="s">
        <v>65</v>
      </c>
      <c r="H6198" s="8">
        <v>0.565774055210673</v>
      </c>
      <c r="I6198" s="8">
        <v>6197.0</v>
      </c>
    </row>
    <row r="6199" ht="15.75" customHeight="1">
      <c r="A6199" s="10">
        <v>4001.0</v>
      </c>
      <c r="B6199" s="10" t="s">
        <v>64</v>
      </c>
      <c r="C6199" s="10">
        <v>90.0</v>
      </c>
      <c r="D6199" s="10" t="s">
        <v>16</v>
      </c>
      <c r="E6199" s="10" t="s">
        <v>13</v>
      </c>
      <c r="F6199" s="10">
        <v>17.0</v>
      </c>
      <c r="G6199" s="10" t="s">
        <v>70</v>
      </c>
      <c r="H6199" s="10">
        <v>0.565679963153998</v>
      </c>
      <c r="I6199" s="10">
        <v>6198.0</v>
      </c>
    </row>
    <row r="6200" ht="15.75" customHeight="1">
      <c r="A6200" s="8">
        <v>2836.0</v>
      </c>
      <c r="B6200" s="8" t="s">
        <v>64</v>
      </c>
      <c r="C6200" s="8">
        <v>70.0</v>
      </c>
      <c r="D6200" s="8" t="s">
        <v>26</v>
      </c>
      <c r="E6200" s="8" t="s">
        <v>18</v>
      </c>
      <c r="F6200" s="8">
        <v>14.0</v>
      </c>
      <c r="G6200" s="8" t="s">
        <v>65</v>
      </c>
      <c r="H6200" s="8">
        <v>0.565576619012325</v>
      </c>
      <c r="I6200" s="8">
        <v>6199.0</v>
      </c>
    </row>
    <row r="6201" ht="15.75" customHeight="1">
      <c r="A6201" s="10">
        <v>4532.0</v>
      </c>
      <c r="B6201" s="10" t="s">
        <v>68</v>
      </c>
      <c r="C6201" s="10">
        <v>20.0</v>
      </c>
      <c r="D6201" s="10" t="s">
        <v>13</v>
      </c>
      <c r="E6201" s="10" t="s">
        <v>26</v>
      </c>
      <c r="F6201" s="10">
        <v>17.0</v>
      </c>
      <c r="G6201" s="10" t="s">
        <v>65</v>
      </c>
      <c r="H6201" s="10">
        <v>0.565544685337034</v>
      </c>
      <c r="I6201" s="10">
        <v>6200.0</v>
      </c>
    </row>
    <row r="6202" ht="15.75" customHeight="1">
      <c r="A6202" s="8">
        <v>8790.0</v>
      </c>
      <c r="B6202" s="8" t="s">
        <v>69</v>
      </c>
      <c r="C6202" s="8">
        <v>20.0</v>
      </c>
      <c r="D6202" s="8" t="s">
        <v>21</v>
      </c>
      <c r="E6202" s="8" t="s">
        <v>26</v>
      </c>
      <c r="F6202" s="8">
        <v>20.0</v>
      </c>
      <c r="G6202" s="8" t="s">
        <v>65</v>
      </c>
      <c r="H6202" s="8">
        <v>0.5655002837879</v>
      </c>
      <c r="I6202" s="8">
        <v>6201.0</v>
      </c>
    </row>
    <row r="6203" ht="15.75" customHeight="1">
      <c r="A6203" s="10">
        <v>8842.0</v>
      </c>
      <c r="B6203" s="10" t="s">
        <v>69</v>
      </c>
      <c r="C6203" s="10">
        <v>20.0</v>
      </c>
      <c r="D6203" s="10" t="s">
        <v>20</v>
      </c>
      <c r="E6203" s="10" t="s">
        <v>26</v>
      </c>
      <c r="F6203" s="10">
        <v>14.0</v>
      </c>
      <c r="G6203" s="10" t="s">
        <v>65</v>
      </c>
      <c r="H6203" s="10">
        <v>0.5655002837879</v>
      </c>
      <c r="I6203" s="10">
        <v>6201.0</v>
      </c>
    </row>
    <row r="6204" ht="15.75" customHeight="1">
      <c r="A6204" s="8">
        <v>8952.0</v>
      </c>
      <c r="B6204" s="8" t="s">
        <v>69</v>
      </c>
      <c r="C6204" s="8">
        <v>20.0</v>
      </c>
      <c r="D6204" s="8" t="s">
        <v>16</v>
      </c>
      <c r="E6204" s="8" t="s">
        <v>26</v>
      </c>
      <c r="F6204" s="8">
        <v>11.0</v>
      </c>
      <c r="G6204" s="8" t="s">
        <v>65</v>
      </c>
      <c r="H6204" s="8">
        <v>0.5655002837879</v>
      </c>
      <c r="I6204" s="8">
        <v>6201.0</v>
      </c>
    </row>
    <row r="6205" ht="15.75" customHeight="1">
      <c r="A6205" s="10">
        <v>9174.0</v>
      </c>
      <c r="B6205" s="10" t="s">
        <v>69</v>
      </c>
      <c r="C6205" s="10">
        <v>30.0</v>
      </c>
      <c r="D6205" s="10" t="s">
        <v>24</v>
      </c>
      <c r="E6205" s="10" t="s">
        <v>26</v>
      </c>
      <c r="F6205" s="10">
        <v>8.0</v>
      </c>
      <c r="G6205" s="10" t="s">
        <v>65</v>
      </c>
      <c r="H6205" s="10">
        <v>0.5655002837879</v>
      </c>
      <c r="I6205" s="10">
        <v>6201.0</v>
      </c>
    </row>
    <row r="6206" ht="15.75" customHeight="1">
      <c r="A6206" s="8">
        <v>9734.0</v>
      </c>
      <c r="B6206" s="8" t="s">
        <v>69</v>
      </c>
      <c r="C6206" s="8">
        <v>40.0</v>
      </c>
      <c r="D6206" s="8" t="s">
        <v>20</v>
      </c>
      <c r="E6206" s="8" t="s">
        <v>26</v>
      </c>
      <c r="F6206" s="8">
        <v>8.0</v>
      </c>
      <c r="G6206" s="8" t="s">
        <v>65</v>
      </c>
      <c r="H6206" s="8">
        <v>0.5655002837879</v>
      </c>
      <c r="I6206" s="8">
        <v>6201.0</v>
      </c>
    </row>
    <row r="6207" ht="15.75" customHeight="1">
      <c r="A6207" s="10">
        <v>9736.0</v>
      </c>
      <c r="B6207" s="10" t="s">
        <v>69</v>
      </c>
      <c r="C6207" s="10">
        <v>40.0</v>
      </c>
      <c r="D6207" s="10" t="s">
        <v>20</v>
      </c>
      <c r="E6207" s="10" t="s">
        <v>26</v>
      </c>
      <c r="F6207" s="10">
        <v>11.0</v>
      </c>
      <c r="G6207" s="10" t="s">
        <v>65</v>
      </c>
      <c r="H6207" s="10">
        <v>0.5655002837879</v>
      </c>
      <c r="I6207" s="10">
        <v>6201.0</v>
      </c>
    </row>
    <row r="6208" ht="15.75" customHeight="1">
      <c r="A6208" s="8">
        <v>10070.0</v>
      </c>
      <c r="B6208" s="8" t="s">
        <v>69</v>
      </c>
      <c r="C6208" s="8">
        <v>50.0</v>
      </c>
      <c r="D6208" s="8" t="s">
        <v>24</v>
      </c>
      <c r="E6208" s="8" t="s">
        <v>26</v>
      </c>
      <c r="F6208" s="8">
        <v>8.0</v>
      </c>
      <c r="G6208" s="8" t="s">
        <v>65</v>
      </c>
      <c r="H6208" s="8">
        <v>0.5655002837879</v>
      </c>
      <c r="I6208" s="8">
        <v>6201.0</v>
      </c>
    </row>
    <row r="6209" ht="15.75" customHeight="1">
      <c r="A6209" s="10">
        <v>10300.0</v>
      </c>
      <c r="B6209" s="10" t="s">
        <v>69</v>
      </c>
      <c r="C6209" s="10">
        <v>50.0</v>
      </c>
      <c r="D6209" s="10" t="s">
        <v>16</v>
      </c>
      <c r="E6209" s="10" t="s">
        <v>26</v>
      </c>
      <c r="F6209" s="10">
        <v>17.0</v>
      </c>
      <c r="G6209" s="10" t="s">
        <v>65</v>
      </c>
      <c r="H6209" s="10">
        <v>0.5655002837879</v>
      </c>
      <c r="I6209" s="10">
        <v>6201.0</v>
      </c>
    </row>
    <row r="6210" ht="15.75" customHeight="1">
      <c r="A6210" s="8">
        <v>11866.0</v>
      </c>
      <c r="B6210" s="8" t="s">
        <v>69</v>
      </c>
      <c r="C6210" s="8">
        <v>90.0</v>
      </c>
      <c r="D6210" s="8" t="s">
        <v>24</v>
      </c>
      <c r="E6210" s="8" t="s">
        <v>26</v>
      </c>
      <c r="F6210" s="8">
        <v>14.0</v>
      </c>
      <c r="G6210" s="8" t="s">
        <v>65</v>
      </c>
      <c r="H6210" s="8">
        <v>0.5655002837879</v>
      </c>
      <c r="I6210" s="8">
        <v>6201.0</v>
      </c>
    </row>
    <row r="6211" ht="15.75" customHeight="1">
      <c r="A6211" s="10">
        <v>10518.0</v>
      </c>
      <c r="B6211" s="10" t="s">
        <v>69</v>
      </c>
      <c r="C6211" s="10">
        <v>60.0</v>
      </c>
      <c r="D6211" s="10" t="s">
        <v>24</v>
      </c>
      <c r="E6211" s="10" t="s">
        <v>26</v>
      </c>
      <c r="F6211" s="10">
        <v>8.0</v>
      </c>
      <c r="G6211" s="10" t="s">
        <v>65</v>
      </c>
      <c r="H6211" s="10">
        <v>0.56548410044601</v>
      </c>
      <c r="I6211" s="10">
        <v>6210.0</v>
      </c>
    </row>
    <row r="6212" ht="15.75" customHeight="1">
      <c r="A6212" s="8">
        <v>11115.0</v>
      </c>
      <c r="B6212" s="8" t="s">
        <v>69</v>
      </c>
      <c r="C6212" s="8">
        <v>70.0</v>
      </c>
      <c r="D6212" s="8" t="s">
        <v>10</v>
      </c>
      <c r="E6212" s="8" t="s">
        <v>13</v>
      </c>
      <c r="F6212" s="8">
        <v>20.0</v>
      </c>
      <c r="G6212" s="8" t="s">
        <v>70</v>
      </c>
      <c r="H6212" s="8">
        <v>0.565420465406612</v>
      </c>
      <c r="I6212" s="8">
        <v>6211.0</v>
      </c>
    </row>
    <row r="6213" ht="15.75" customHeight="1">
      <c r="A6213" s="10">
        <v>7113.0</v>
      </c>
      <c r="B6213" s="10" t="s">
        <v>68</v>
      </c>
      <c r="C6213" s="10">
        <v>70.0</v>
      </c>
      <c r="D6213" s="10" t="s">
        <v>16</v>
      </c>
      <c r="E6213" s="10" t="s">
        <v>9</v>
      </c>
      <c r="F6213" s="10">
        <v>2.0</v>
      </c>
      <c r="G6213" s="10" t="s">
        <v>70</v>
      </c>
      <c r="H6213" s="10">
        <v>0.565417324262367</v>
      </c>
      <c r="I6213" s="10">
        <v>6212.0</v>
      </c>
    </row>
    <row r="6214" ht="15.75" customHeight="1">
      <c r="A6214" s="8">
        <v>1950.0</v>
      </c>
      <c r="B6214" s="8" t="s">
        <v>64</v>
      </c>
      <c r="C6214" s="8">
        <v>50.0</v>
      </c>
      <c r="D6214" s="8" t="s">
        <v>26</v>
      </c>
      <c r="E6214" s="8" t="s">
        <v>26</v>
      </c>
      <c r="F6214" s="8">
        <v>8.0</v>
      </c>
      <c r="G6214" s="8" t="s">
        <v>65</v>
      </c>
      <c r="H6214" s="8">
        <v>0.565414502304294</v>
      </c>
      <c r="I6214" s="8">
        <v>6213.0</v>
      </c>
    </row>
    <row r="6215" ht="15.75" customHeight="1">
      <c r="A6215" s="10">
        <v>9070.0</v>
      </c>
      <c r="B6215" s="10" t="s">
        <v>69</v>
      </c>
      <c r="C6215" s="10">
        <v>30.0</v>
      </c>
      <c r="D6215" s="10" t="s">
        <v>18</v>
      </c>
      <c r="E6215" s="10" t="s">
        <v>26</v>
      </c>
      <c r="F6215" s="10">
        <v>20.0</v>
      </c>
      <c r="G6215" s="10" t="s">
        <v>65</v>
      </c>
      <c r="H6215" s="10">
        <v>0.565306568280486</v>
      </c>
      <c r="I6215" s="10">
        <v>6214.0</v>
      </c>
    </row>
    <row r="6216" ht="15.75" customHeight="1">
      <c r="A6216" s="8">
        <v>9848.0</v>
      </c>
      <c r="B6216" s="8" t="s">
        <v>69</v>
      </c>
      <c r="C6216" s="8">
        <v>40.0</v>
      </c>
      <c r="D6216" s="8" t="s">
        <v>16</v>
      </c>
      <c r="E6216" s="8" t="s">
        <v>26</v>
      </c>
      <c r="F6216" s="8">
        <v>11.0</v>
      </c>
      <c r="G6216" s="8" t="s">
        <v>65</v>
      </c>
      <c r="H6216" s="8">
        <v>0.565306568280486</v>
      </c>
      <c r="I6216" s="8">
        <v>6214.0</v>
      </c>
    </row>
    <row r="6217" ht="15.75" customHeight="1">
      <c r="A6217" s="10">
        <v>10688.0</v>
      </c>
      <c r="B6217" s="10" t="s">
        <v>69</v>
      </c>
      <c r="C6217" s="10">
        <v>60.0</v>
      </c>
      <c r="D6217" s="10" t="s">
        <v>10</v>
      </c>
      <c r="E6217" s="10" t="s">
        <v>26</v>
      </c>
      <c r="F6217" s="10">
        <v>11.0</v>
      </c>
      <c r="G6217" s="10" t="s">
        <v>65</v>
      </c>
      <c r="H6217" s="10">
        <v>0.565306568280486</v>
      </c>
      <c r="I6217" s="10">
        <v>6214.0</v>
      </c>
    </row>
    <row r="6218" ht="15.75" customHeight="1">
      <c r="A6218" s="8">
        <v>11190.0</v>
      </c>
      <c r="B6218" s="8" t="s">
        <v>69</v>
      </c>
      <c r="C6218" s="8">
        <v>70.0</v>
      </c>
      <c r="D6218" s="8" t="s">
        <v>16</v>
      </c>
      <c r="E6218" s="8" t="s">
        <v>26</v>
      </c>
      <c r="F6218" s="8">
        <v>8.0</v>
      </c>
      <c r="G6218" s="8" t="s">
        <v>65</v>
      </c>
      <c r="H6218" s="8">
        <v>0.565306568280486</v>
      </c>
      <c r="I6218" s="8">
        <v>6214.0</v>
      </c>
    </row>
    <row r="6219" ht="15.75" customHeight="1">
      <c r="A6219" s="10">
        <v>5478.0</v>
      </c>
      <c r="B6219" s="10" t="s">
        <v>68</v>
      </c>
      <c r="C6219" s="10">
        <v>40.0</v>
      </c>
      <c r="D6219" s="10" t="s">
        <v>18</v>
      </c>
      <c r="E6219" s="10" t="s">
        <v>26</v>
      </c>
      <c r="F6219" s="10">
        <v>8.0</v>
      </c>
      <c r="G6219" s="10" t="s">
        <v>65</v>
      </c>
      <c r="H6219" s="10">
        <v>0.56528237818148</v>
      </c>
      <c r="I6219" s="10">
        <v>6218.0</v>
      </c>
    </row>
    <row r="6220" ht="15.75" customHeight="1">
      <c r="A6220" s="8">
        <v>7716.0</v>
      </c>
      <c r="B6220" s="8" t="s">
        <v>68</v>
      </c>
      <c r="C6220" s="8">
        <v>90.0</v>
      </c>
      <c r="D6220" s="8" t="s">
        <v>18</v>
      </c>
      <c r="E6220" s="8" t="s">
        <v>26</v>
      </c>
      <c r="F6220" s="8">
        <v>5.0</v>
      </c>
      <c r="G6220" s="8" t="s">
        <v>65</v>
      </c>
      <c r="H6220" s="8">
        <v>0.56528237818148</v>
      </c>
      <c r="I6220" s="8">
        <v>6218.0</v>
      </c>
    </row>
    <row r="6221" ht="15.75" customHeight="1">
      <c r="A6221" s="10">
        <v>6374.0</v>
      </c>
      <c r="B6221" s="10" t="s">
        <v>68</v>
      </c>
      <c r="C6221" s="10">
        <v>60.0</v>
      </c>
      <c r="D6221" s="10" t="s">
        <v>18</v>
      </c>
      <c r="E6221" s="10" t="s">
        <v>26</v>
      </c>
      <c r="F6221" s="10">
        <v>8.0</v>
      </c>
      <c r="G6221" s="10" t="s">
        <v>65</v>
      </c>
      <c r="H6221" s="10">
        <v>0.565280929455669</v>
      </c>
      <c r="I6221" s="10">
        <v>6220.0</v>
      </c>
    </row>
    <row r="6222" ht="15.75" customHeight="1">
      <c r="A6222" s="8">
        <v>6544.0</v>
      </c>
      <c r="B6222" s="8" t="s">
        <v>68</v>
      </c>
      <c r="C6222" s="8">
        <v>60.0</v>
      </c>
      <c r="D6222" s="8" t="s">
        <v>21</v>
      </c>
      <c r="E6222" s="8" t="s">
        <v>26</v>
      </c>
      <c r="F6222" s="8">
        <v>11.0</v>
      </c>
      <c r="G6222" s="8" t="s">
        <v>65</v>
      </c>
      <c r="H6222" s="8">
        <v>0.565280929455669</v>
      </c>
      <c r="I6222" s="8">
        <v>6220.0</v>
      </c>
    </row>
    <row r="6223" ht="15.75" customHeight="1">
      <c r="A6223" s="10">
        <v>2915.0</v>
      </c>
      <c r="B6223" s="10" t="s">
        <v>64</v>
      </c>
      <c r="C6223" s="10">
        <v>70.0</v>
      </c>
      <c r="D6223" s="10" t="s">
        <v>21</v>
      </c>
      <c r="E6223" s="10" t="s">
        <v>9</v>
      </c>
      <c r="F6223" s="10">
        <v>5.0</v>
      </c>
      <c r="G6223" s="10" t="s">
        <v>70</v>
      </c>
      <c r="H6223" s="10">
        <v>0.565256740295503</v>
      </c>
      <c r="I6223" s="10">
        <v>6222.0</v>
      </c>
    </row>
    <row r="6224" ht="15.75" customHeight="1">
      <c r="A6224" s="8">
        <v>8280.0</v>
      </c>
      <c r="B6224" s="8" t="s">
        <v>69</v>
      </c>
      <c r="C6224" s="8">
        <v>10.0</v>
      </c>
      <c r="D6224" s="8" t="s">
        <v>24</v>
      </c>
      <c r="E6224" s="8" t="s">
        <v>26</v>
      </c>
      <c r="F6224" s="8">
        <v>11.0</v>
      </c>
      <c r="G6224" s="8" t="s">
        <v>65</v>
      </c>
      <c r="H6224" s="8">
        <v>0.565204149020438</v>
      </c>
      <c r="I6224" s="8">
        <v>6223.0</v>
      </c>
    </row>
    <row r="6225" ht="15.75" customHeight="1">
      <c r="A6225" s="10">
        <v>8730.0</v>
      </c>
      <c r="B6225" s="10" t="s">
        <v>69</v>
      </c>
      <c r="C6225" s="10">
        <v>20.0</v>
      </c>
      <c r="D6225" s="10" t="s">
        <v>24</v>
      </c>
      <c r="E6225" s="10" t="s">
        <v>26</v>
      </c>
      <c r="F6225" s="10">
        <v>14.0</v>
      </c>
      <c r="G6225" s="10" t="s">
        <v>65</v>
      </c>
      <c r="H6225" s="10">
        <v>0.565204149020438</v>
      </c>
      <c r="I6225" s="10">
        <v>6223.0</v>
      </c>
    </row>
    <row r="6226" ht="15.75" customHeight="1">
      <c r="A6226" s="8">
        <v>10520.0</v>
      </c>
      <c r="B6226" s="8" t="s">
        <v>69</v>
      </c>
      <c r="C6226" s="8">
        <v>60.0</v>
      </c>
      <c r="D6226" s="8" t="s">
        <v>24</v>
      </c>
      <c r="E6226" s="8" t="s">
        <v>26</v>
      </c>
      <c r="F6226" s="8">
        <v>11.0</v>
      </c>
      <c r="G6226" s="8" t="s">
        <v>65</v>
      </c>
      <c r="H6226" s="8">
        <v>0.565204149020438</v>
      </c>
      <c r="I6226" s="8">
        <v>6223.0</v>
      </c>
    </row>
    <row r="6227" ht="15.75" customHeight="1">
      <c r="A6227" s="10">
        <v>11885.0</v>
      </c>
      <c r="B6227" s="10" t="s">
        <v>69</v>
      </c>
      <c r="C6227" s="10">
        <v>90.0</v>
      </c>
      <c r="D6227" s="10" t="s">
        <v>21</v>
      </c>
      <c r="E6227" s="10" t="s">
        <v>9</v>
      </c>
      <c r="F6227" s="10">
        <v>20.0</v>
      </c>
      <c r="G6227" s="10" t="s">
        <v>70</v>
      </c>
      <c r="H6227" s="10">
        <v>0.565167285913994</v>
      </c>
      <c r="I6227" s="10">
        <v>6226.0</v>
      </c>
    </row>
    <row r="6228" ht="15.75" customHeight="1">
      <c r="A6228" s="8">
        <v>8838.0</v>
      </c>
      <c r="B6228" s="8" t="s">
        <v>69</v>
      </c>
      <c r="C6228" s="8">
        <v>20.0</v>
      </c>
      <c r="D6228" s="8" t="s">
        <v>20</v>
      </c>
      <c r="E6228" s="8" t="s">
        <v>26</v>
      </c>
      <c r="F6228" s="8">
        <v>8.0</v>
      </c>
      <c r="G6228" s="8" t="s">
        <v>65</v>
      </c>
      <c r="H6228" s="8">
        <v>0.565010433513024</v>
      </c>
      <c r="I6228" s="8">
        <v>6227.0</v>
      </c>
    </row>
    <row r="6229" ht="15.75" customHeight="1">
      <c r="A6229" s="10">
        <v>9678.0</v>
      </c>
      <c r="B6229" s="10" t="s">
        <v>69</v>
      </c>
      <c r="C6229" s="10">
        <v>40.0</v>
      </c>
      <c r="D6229" s="10" t="s">
        <v>21</v>
      </c>
      <c r="E6229" s="10" t="s">
        <v>26</v>
      </c>
      <c r="F6229" s="10">
        <v>8.0</v>
      </c>
      <c r="G6229" s="10" t="s">
        <v>65</v>
      </c>
      <c r="H6229" s="10">
        <v>0.565010433513024</v>
      </c>
      <c r="I6229" s="10">
        <v>6227.0</v>
      </c>
    </row>
    <row r="6230" ht="15.75" customHeight="1">
      <c r="A6230" s="8">
        <v>10970.0</v>
      </c>
      <c r="B6230" s="8" t="s">
        <v>69</v>
      </c>
      <c r="C6230" s="8">
        <v>70.0</v>
      </c>
      <c r="D6230" s="8" t="s">
        <v>24</v>
      </c>
      <c r="E6230" s="8" t="s">
        <v>26</v>
      </c>
      <c r="F6230" s="8">
        <v>14.0</v>
      </c>
      <c r="G6230" s="8" t="s">
        <v>65</v>
      </c>
      <c r="H6230" s="8">
        <v>0.565010433513024</v>
      </c>
      <c r="I6230" s="8">
        <v>6227.0</v>
      </c>
    </row>
    <row r="6231" ht="15.75" customHeight="1">
      <c r="A6231" s="10">
        <v>11020.0</v>
      </c>
      <c r="B6231" s="10" t="s">
        <v>69</v>
      </c>
      <c r="C6231" s="10">
        <v>70.0</v>
      </c>
      <c r="D6231" s="10" t="s">
        <v>21</v>
      </c>
      <c r="E6231" s="10" t="s">
        <v>26</v>
      </c>
      <c r="F6231" s="10">
        <v>5.0</v>
      </c>
      <c r="G6231" s="10" t="s">
        <v>65</v>
      </c>
      <c r="H6231" s="10">
        <v>0.565010433513024</v>
      </c>
      <c r="I6231" s="10">
        <v>6227.0</v>
      </c>
    </row>
    <row r="6232" ht="15.75" customHeight="1">
      <c r="A6232" s="8">
        <v>4213.0</v>
      </c>
      <c r="B6232" s="8" t="s">
        <v>68</v>
      </c>
      <c r="C6232" s="8">
        <v>10.0</v>
      </c>
      <c r="D6232" s="8" t="s">
        <v>24</v>
      </c>
      <c r="E6232" s="8" t="s">
        <v>9</v>
      </c>
      <c r="F6232" s="8">
        <v>20.0</v>
      </c>
      <c r="G6232" s="8" t="s">
        <v>70</v>
      </c>
      <c r="H6232" s="8">
        <v>0.565009599981025</v>
      </c>
      <c r="I6232" s="8">
        <v>6231.0</v>
      </c>
    </row>
    <row r="6233" ht="15.75" customHeight="1">
      <c r="A6233" s="10">
        <v>8108.0</v>
      </c>
      <c r="B6233" s="10" t="s">
        <v>69</v>
      </c>
      <c r="C6233" s="10">
        <v>10.0</v>
      </c>
      <c r="D6233" s="10" t="s">
        <v>13</v>
      </c>
      <c r="E6233" s="10" t="s">
        <v>26</v>
      </c>
      <c r="F6233" s="10">
        <v>5.0</v>
      </c>
      <c r="G6233" s="10" t="s">
        <v>65</v>
      </c>
      <c r="H6233" s="10">
        <v>0.564956492388798</v>
      </c>
      <c r="I6233" s="10">
        <v>6232.0</v>
      </c>
    </row>
    <row r="6234" ht="15.75" customHeight="1">
      <c r="A6234" s="8">
        <v>266.0</v>
      </c>
      <c r="B6234" s="8" t="s">
        <v>64</v>
      </c>
      <c r="C6234" s="8">
        <v>10.0</v>
      </c>
      <c r="D6234" s="8" t="s">
        <v>21</v>
      </c>
      <c r="E6234" s="8" t="s">
        <v>26</v>
      </c>
      <c r="F6234" s="8">
        <v>2.0</v>
      </c>
      <c r="G6234" s="8" t="s">
        <v>65</v>
      </c>
      <c r="H6234" s="8">
        <v>0.564876024570842</v>
      </c>
      <c r="I6234" s="8">
        <v>6233.0</v>
      </c>
    </row>
    <row r="6235" ht="15.75" customHeight="1">
      <c r="A6235" s="10">
        <v>496.0</v>
      </c>
      <c r="B6235" s="10" t="s">
        <v>64</v>
      </c>
      <c r="C6235" s="10">
        <v>20.0</v>
      </c>
      <c r="D6235" s="10" t="s">
        <v>13</v>
      </c>
      <c r="E6235" s="10" t="s">
        <v>26</v>
      </c>
      <c r="F6235" s="10">
        <v>11.0</v>
      </c>
      <c r="G6235" s="10" t="s">
        <v>65</v>
      </c>
      <c r="H6235" s="10">
        <v>0.564876024570842</v>
      </c>
      <c r="I6235" s="10">
        <v>6233.0</v>
      </c>
    </row>
    <row r="6236" ht="15.75" customHeight="1">
      <c r="A6236" s="8">
        <v>2514.0</v>
      </c>
      <c r="B6236" s="8" t="s">
        <v>64</v>
      </c>
      <c r="C6236" s="8">
        <v>60.0</v>
      </c>
      <c r="D6236" s="8" t="s">
        <v>21</v>
      </c>
      <c r="E6236" s="8" t="s">
        <v>26</v>
      </c>
      <c r="F6236" s="8">
        <v>14.0</v>
      </c>
      <c r="G6236" s="8" t="s">
        <v>65</v>
      </c>
      <c r="H6236" s="8">
        <v>0.564876024570842</v>
      </c>
      <c r="I6236" s="8">
        <v>6233.0</v>
      </c>
    </row>
    <row r="6237" ht="15.75" customHeight="1">
      <c r="A6237" s="10">
        <v>3852.0</v>
      </c>
      <c r="B6237" s="10" t="s">
        <v>64</v>
      </c>
      <c r="C6237" s="10">
        <v>90.0</v>
      </c>
      <c r="D6237" s="10" t="s">
        <v>21</v>
      </c>
      <c r="E6237" s="10" t="s">
        <v>26</v>
      </c>
      <c r="F6237" s="10">
        <v>5.0</v>
      </c>
      <c r="G6237" s="10" t="s">
        <v>65</v>
      </c>
      <c r="H6237" s="10">
        <v>0.564876024570842</v>
      </c>
      <c r="I6237" s="10">
        <v>6233.0</v>
      </c>
    </row>
    <row r="6238" ht="15.75" customHeight="1">
      <c r="A6238" s="8">
        <v>6996.0</v>
      </c>
      <c r="B6238" s="8" t="s">
        <v>68</v>
      </c>
      <c r="C6238" s="8">
        <v>70.0</v>
      </c>
      <c r="D6238" s="8" t="s">
        <v>21</v>
      </c>
      <c r="E6238" s="8" t="s">
        <v>26</v>
      </c>
      <c r="F6238" s="8">
        <v>17.0</v>
      </c>
      <c r="G6238" s="8" t="s">
        <v>65</v>
      </c>
      <c r="H6238" s="8">
        <v>0.564876024570842</v>
      </c>
      <c r="I6238" s="8">
        <v>6233.0</v>
      </c>
    </row>
    <row r="6239" ht="15.75" customHeight="1">
      <c r="A6239" s="10">
        <v>9450.0</v>
      </c>
      <c r="B6239" s="10" t="s">
        <v>69</v>
      </c>
      <c r="C6239" s="10">
        <v>40.0</v>
      </c>
      <c r="D6239" s="10" t="s">
        <v>13</v>
      </c>
      <c r="E6239" s="10" t="s">
        <v>26</v>
      </c>
      <c r="F6239" s="10">
        <v>2.0</v>
      </c>
      <c r="G6239" s="10" t="s">
        <v>65</v>
      </c>
      <c r="H6239" s="10">
        <v>0.564869203440003</v>
      </c>
      <c r="I6239" s="10">
        <v>6238.0</v>
      </c>
    </row>
    <row r="6240" ht="15.75" customHeight="1">
      <c r="A6240" s="8">
        <v>3406.0</v>
      </c>
      <c r="B6240" s="8" t="s">
        <v>64</v>
      </c>
      <c r="C6240" s="8">
        <v>80.0</v>
      </c>
      <c r="D6240" s="8" t="s">
        <v>21</v>
      </c>
      <c r="E6240" s="8" t="s">
        <v>26</v>
      </c>
      <c r="F6240" s="8">
        <v>8.0</v>
      </c>
      <c r="G6240" s="8" t="s">
        <v>65</v>
      </c>
      <c r="H6240" s="8">
        <v>0.564830967709426</v>
      </c>
      <c r="I6240" s="8">
        <v>6239.0</v>
      </c>
    </row>
    <row r="6241" ht="15.75" customHeight="1">
      <c r="A6241" s="10">
        <v>7046.0</v>
      </c>
      <c r="B6241" s="10" t="s">
        <v>68</v>
      </c>
      <c r="C6241" s="10">
        <v>70.0</v>
      </c>
      <c r="D6241" s="10" t="s">
        <v>20</v>
      </c>
      <c r="E6241" s="10" t="s">
        <v>26</v>
      </c>
      <c r="F6241" s="10">
        <v>8.0</v>
      </c>
      <c r="G6241" s="10" t="s">
        <v>65</v>
      </c>
      <c r="H6241" s="10">
        <v>0.564830967709426</v>
      </c>
      <c r="I6241" s="10">
        <v>6239.0</v>
      </c>
    </row>
    <row r="6242" ht="15.75" customHeight="1">
      <c r="A6242" s="8">
        <v>220.0</v>
      </c>
      <c r="B6242" s="8" t="s">
        <v>64</v>
      </c>
      <c r="C6242" s="8">
        <v>10.0</v>
      </c>
      <c r="D6242" s="8" t="s">
        <v>24</v>
      </c>
      <c r="E6242" s="8" t="s">
        <v>26</v>
      </c>
      <c r="F6242" s="8">
        <v>17.0</v>
      </c>
      <c r="G6242" s="8" t="s">
        <v>65</v>
      </c>
      <c r="H6242" s="8">
        <v>0.564758219578107</v>
      </c>
      <c r="I6242" s="8">
        <v>6241.0</v>
      </c>
    </row>
    <row r="6243" ht="15.75" customHeight="1">
      <c r="A6243" s="10">
        <v>1108.0</v>
      </c>
      <c r="B6243" s="10" t="s">
        <v>64</v>
      </c>
      <c r="C6243" s="10">
        <v>30.0</v>
      </c>
      <c r="D6243" s="10" t="s">
        <v>24</v>
      </c>
      <c r="E6243" s="10" t="s">
        <v>26</v>
      </c>
      <c r="F6243" s="10">
        <v>5.0</v>
      </c>
      <c r="G6243" s="10" t="s">
        <v>65</v>
      </c>
      <c r="H6243" s="10">
        <v>0.564758219578107</v>
      </c>
      <c r="I6243" s="10">
        <v>6241.0</v>
      </c>
    </row>
    <row r="6244" ht="15.75" customHeight="1">
      <c r="A6244" s="8">
        <v>1168.0</v>
      </c>
      <c r="B6244" s="8" t="s">
        <v>64</v>
      </c>
      <c r="C6244" s="8">
        <v>30.0</v>
      </c>
      <c r="D6244" s="8" t="s">
        <v>21</v>
      </c>
      <c r="E6244" s="8" t="s">
        <v>26</v>
      </c>
      <c r="F6244" s="8">
        <v>11.0</v>
      </c>
      <c r="G6244" s="8" t="s">
        <v>65</v>
      </c>
      <c r="H6244" s="8">
        <v>0.564758219578107</v>
      </c>
      <c r="I6244" s="8">
        <v>6241.0</v>
      </c>
    </row>
    <row r="6245" ht="15.75" customHeight="1">
      <c r="A6245" s="10">
        <v>2566.0</v>
      </c>
      <c r="B6245" s="10" t="s">
        <v>64</v>
      </c>
      <c r="C6245" s="10">
        <v>60.0</v>
      </c>
      <c r="D6245" s="10" t="s">
        <v>20</v>
      </c>
      <c r="E6245" s="10" t="s">
        <v>26</v>
      </c>
      <c r="F6245" s="10">
        <v>8.0</v>
      </c>
      <c r="G6245" s="10" t="s">
        <v>65</v>
      </c>
      <c r="H6245" s="10">
        <v>0.564758219578107</v>
      </c>
      <c r="I6245" s="10">
        <v>6241.0</v>
      </c>
    </row>
    <row r="6246" ht="15.75" customHeight="1">
      <c r="A6246" s="8">
        <v>2794.0</v>
      </c>
      <c r="B6246" s="8" t="s">
        <v>64</v>
      </c>
      <c r="C6246" s="8">
        <v>70.0</v>
      </c>
      <c r="D6246" s="8" t="s">
        <v>18</v>
      </c>
      <c r="E6246" s="8" t="s">
        <v>26</v>
      </c>
      <c r="F6246" s="8">
        <v>14.0</v>
      </c>
      <c r="G6246" s="8" t="s">
        <v>65</v>
      </c>
      <c r="H6246" s="8">
        <v>0.564758219578107</v>
      </c>
      <c r="I6246" s="8">
        <v>6241.0</v>
      </c>
    </row>
    <row r="6247" ht="15.75" customHeight="1">
      <c r="A6247" s="10">
        <v>5706.0</v>
      </c>
      <c r="B6247" s="10" t="s">
        <v>68</v>
      </c>
      <c r="C6247" s="10">
        <v>40.0</v>
      </c>
      <c r="D6247" s="10" t="s">
        <v>20</v>
      </c>
      <c r="E6247" s="10" t="s">
        <v>26</v>
      </c>
      <c r="F6247" s="10">
        <v>14.0</v>
      </c>
      <c r="G6247" s="10" t="s">
        <v>65</v>
      </c>
      <c r="H6247" s="10">
        <v>0.564758219578107</v>
      </c>
      <c r="I6247" s="10">
        <v>6241.0</v>
      </c>
    </row>
    <row r="6248" ht="15.75" customHeight="1">
      <c r="A6248" s="8">
        <v>7052.0</v>
      </c>
      <c r="B6248" s="8" t="s">
        <v>68</v>
      </c>
      <c r="C6248" s="8">
        <v>70.0</v>
      </c>
      <c r="D6248" s="8" t="s">
        <v>20</v>
      </c>
      <c r="E6248" s="8" t="s">
        <v>26</v>
      </c>
      <c r="F6248" s="8">
        <v>17.0</v>
      </c>
      <c r="G6248" s="8" t="s">
        <v>65</v>
      </c>
      <c r="H6248" s="8">
        <v>0.564758219578107</v>
      </c>
      <c r="I6248" s="8">
        <v>6241.0</v>
      </c>
    </row>
    <row r="6249" ht="15.75" customHeight="1">
      <c r="A6249" s="10">
        <v>2469.0</v>
      </c>
      <c r="B6249" s="10" t="s">
        <v>64</v>
      </c>
      <c r="C6249" s="10">
        <v>60.0</v>
      </c>
      <c r="D6249" s="10" t="s">
        <v>21</v>
      </c>
      <c r="E6249" s="10" t="s">
        <v>9</v>
      </c>
      <c r="F6249" s="10">
        <v>8.0</v>
      </c>
      <c r="G6249" s="10" t="s">
        <v>70</v>
      </c>
      <c r="H6249" s="10">
        <v>0.564744087894586</v>
      </c>
      <c r="I6249" s="10">
        <v>6248.0</v>
      </c>
    </row>
    <row r="6250" ht="15.75" customHeight="1">
      <c r="A6250" s="8">
        <v>9684.0</v>
      </c>
      <c r="B6250" s="8" t="s">
        <v>69</v>
      </c>
      <c r="C6250" s="8">
        <v>40.0</v>
      </c>
      <c r="D6250" s="8" t="s">
        <v>21</v>
      </c>
      <c r="E6250" s="8" t="s">
        <v>26</v>
      </c>
      <c r="F6250" s="8">
        <v>17.0</v>
      </c>
      <c r="G6250" s="8" t="s">
        <v>65</v>
      </c>
      <c r="H6250" s="8">
        <v>0.564683965661757</v>
      </c>
      <c r="I6250" s="8">
        <v>6249.0</v>
      </c>
    </row>
    <row r="6251" ht="15.75" customHeight="1">
      <c r="A6251" s="10">
        <v>10524.0</v>
      </c>
      <c r="B6251" s="10" t="s">
        <v>69</v>
      </c>
      <c r="C6251" s="10">
        <v>60.0</v>
      </c>
      <c r="D6251" s="10" t="s">
        <v>24</v>
      </c>
      <c r="E6251" s="10" t="s">
        <v>26</v>
      </c>
      <c r="F6251" s="10">
        <v>17.0</v>
      </c>
      <c r="G6251" s="10" t="s">
        <v>65</v>
      </c>
      <c r="H6251" s="10">
        <v>0.564683965661757</v>
      </c>
      <c r="I6251" s="10">
        <v>6249.0</v>
      </c>
    </row>
    <row r="6252" ht="15.75" customHeight="1">
      <c r="A6252" s="8">
        <v>10578.0</v>
      </c>
      <c r="B6252" s="8" t="s">
        <v>69</v>
      </c>
      <c r="C6252" s="8">
        <v>60.0</v>
      </c>
      <c r="D6252" s="8" t="s">
        <v>21</v>
      </c>
      <c r="E6252" s="8" t="s">
        <v>26</v>
      </c>
      <c r="F6252" s="8">
        <v>14.0</v>
      </c>
      <c r="G6252" s="8" t="s">
        <v>65</v>
      </c>
      <c r="H6252" s="8">
        <v>0.564683965661757</v>
      </c>
      <c r="I6252" s="8">
        <v>6249.0</v>
      </c>
    </row>
    <row r="6253" ht="15.75" customHeight="1">
      <c r="A6253" s="10">
        <v>9510.0</v>
      </c>
      <c r="B6253" s="10" t="s">
        <v>69</v>
      </c>
      <c r="C6253" s="10">
        <v>40.0</v>
      </c>
      <c r="D6253" s="10" t="s">
        <v>18</v>
      </c>
      <c r="E6253" s="10" t="s">
        <v>26</v>
      </c>
      <c r="F6253" s="10">
        <v>8.0</v>
      </c>
      <c r="G6253" s="10" t="s">
        <v>65</v>
      </c>
      <c r="H6253" s="10">
        <v>0.564544082785678</v>
      </c>
      <c r="I6253" s="10">
        <v>6252.0</v>
      </c>
    </row>
    <row r="6254" ht="15.75" customHeight="1">
      <c r="A6254" s="8">
        <v>9572.0</v>
      </c>
      <c r="B6254" s="8" t="s">
        <v>69</v>
      </c>
      <c r="C6254" s="8">
        <v>40.0</v>
      </c>
      <c r="D6254" s="8" t="s">
        <v>26</v>
      </c>
      <c r="E6254" s="8" t="s">
        <v>26</v>
      </c>
      <c r="F6254" s="8">
        <v>17.0</v>
      </c>
      <c r="G6254" s="8" t="s">
        <v>65</v>
      </c>
      <c r="H6254" s="8">
        <v>0.564490250154343</v>
      </c>
      <c r="I6254" s="8">
        <v>6253.0</v>
      </c>
    </row>
    <row r="6255" ht="15.75" customHeight="1">
      <c r="A6255" s="10">
        <v>2465.0</v>
      </c>
      <c r="B6255" s="10" t="s">
        <v>64</v>
      </c>
      <c r="C6255" s="10">
        <v>60.0</v>
      </c>
      <c r="D6255" s="10" t="s">
        <v>21</v>
      </c>
      <c r="E6255" s="10" t="s">
        <v>9</v>
      </c>
      <c r="F6255" s="10">
        <v>2.0</v>
      </c>
      <c r="G6255" s="10" t="s">
        <v>70</v>
      </c>
      <c r="H6255" s="10">
        <v>0.56438807131337</v>
      </c>
      <c r="I6255" s="10">
        <v>6254.0</v>
      </c>
    </row>
    <row r="6256" ht="15.75" customHeight="1">
      <c r="A6256" s="8">
        <v>7656.0</v>
      </c>
      <c r="B6256" s="8" t="s">
        <v>68</v>
      </c>
      <c r="C6256" s="8">
        <v>90.0</v>
      </c>
      <c r="D6256" s="8" t="s">
        <v>13</v>
      </c>
      <c r="E6256" s="8" t="s">
        <v>18</v>
      </c>
      <c r="F6256" s="8">
        <v>20.0</v>
      </c>
      <c r="G6256" s="8" t="s">
        <v>65</v>
      </c>
      <c r="H6256" s="8">
        <v>0.564325913318531</v>
      </c>
      <c r="I6256" s="8">
        <v>6255.0</v>
      </c>
    </row>
    <row r="6257" ht="15.75" customHeight="1">
      <c r="A6257" s="10">
        <v>8392.0</v>
      </c>
      <c r="B6257" s="10" t="s">
        <v>69</v>
      </c>
      <c r="C6257" s="10">
        <v>10.0</v>
      </c>
      <c r="D6257" s="10" t="s">
        <v>20</v>
      </c>
      <c r="E6257" s="10" t="s">
        <v>26</v>
      </c>
      <c r="F6257" s="10">
        <v>11.0</v>
      </c>
      <c r="G6257" s="10" t="s">
        <v>65</v>
      </c>
      <c r="H6257" s="10">
        <v>0.564264131360107</v>
      </c>
      <c r="I6257" s="10">
        <v>6256.0</v>
      </c>
    </row>
    <row r="6258" ht="15.75" customHeight="1">
      <c r="A6258" s="8">
        <v>9740.0</v>
      </c>
      <c r="B6258" s="8" t="s">
        <v>69</v>
      </c>
      <c r="C6258" s="8">
        <v>40.0</v>
      </c>
      <c r="D6258" s="8" t="s">
        <v>20</v>
      </c>
      <c r="E6258" s="8" t="s">
        <v>26</v>
      </c>
      <c r="F6258" s="8">
        <v>17.0</v>
      </c>
      <c r="G6258" s="8" t="s">
        <v>65</v>
      </c>
      <c r="H6258" s="8">
        <v>0.564264131360107</v>
      </c>
      <c r="I6258" s="8">
        <v>6256.0</v>
      </c>
    </row>
    <row r="6259" ht="15.75" customHeight="1">
      <c r="A6259" s="10">
        <v>938.0</v>
      </c>
      <c r="B6259" s="10" t="s">
        <v>64</v>
      </c>
      <c r="C6259" s="10">
        <v>30.0</v>
      </c>
      <c r="D6259" s="10" t="s">
        <v>13</v>
      </c>
      <c r="E6259" s="10" t="s">
        <v>26</v>
      </c>
      <c r="F6259" s="10">
        <v>2.0</v>
      </c>
      <c r="G6259" s="10" t="s">
        <v>65</v>
      </c>
      <c r="H6259" s="10">
        <v>0.564226655604401</v>
      </c>
      <c r="I6259" s="10">
        <v>6258.0</v>
      </c>
    </row>
    <row r="6260" ht="15.75" customHeight="1">
      <c r="A6260" s="8">
        <v>946.0</v>
      </c>
      <c r="B6260" s="8" t="s">
        <v>64</v>
      </c>
      <c r="C6260" s="8">
        <v>30.0</v>
      </c>
      <c r="D6260" s="8" t="s">
        <v>13</v>
      </c>
      <c r="E6260" s="8" t="s">
        <v>26</v>
      </c>
      <c r="F6260" s="8">
        <v>14.0</v>
      </c>
      <c r="G6260" s="8" t="s">
        <v>65</v>
      </c>
      <c r="H6260" s="8">
        <v>0.564225061151559</v>
      </c>
      <c r="I6260" s="8">
        <v>6259.0</v>
      </c>
    </row>
    <row r="6261" ht="15.75" customHeight="1">
      <c r="A6261" s="10">
        <v>5094.0</v>
      </c>
      <c r="B6261" s="10" t="s">
        <v>68</v>
      </c>
      <c r="C6261" s="10">
        <v>30.0</v>
      </c>
      <c r="D6261" s="10" t="s">
        <v>26</v>
      </c>
      <c r="E6261" s="10" t="s">
        <v>26</v>
      </c>
      <c r="F6261" s="10">
        <v>20.0</v>
      </c>
      <c r="G6261" s="10" t="s">
        <v>65</v>
      </c>
      <c r="H6261" s="10">
        <v>0.564178063200069</v>
      </c>
      <c r="I6261" s="10">
        <v>6260.0</v>
      </c>
    </row>
    <row r="6262" ht="15.75" customHeight="1">
      <c r="A6262" s="8">
        <v>1444.0</v>
      </c>
      <c r="B6262" s="8" t="s">
        <v>64</v>
      </c>
      <c r="C6262" s="8">
        <v>40.0</v>
      </c>
      <c r="D6262" s="8" t="s">
        <v>18</v>
      </c>
      <c r="E6262" s="8" t="s">
        <v>26</v>
      </c>
      <c r="F6262" s="8">
        <v>5.0</v>
      </c>
      <c r="G6262" s="8" t="s">
        <v>65</v>
      </c>
      <c r="H6262" s="8">
        <v>0.564152161833963</v>
      </c>
      <c r="I6262" s="8">
        <v>6261.0</v>
      </c>
    </row>
    <row r="6263" ht="15.75" customHeight="1">
      <c r="A6263" s="10">
        <v>10122.0</v>
      </c>
      <c r="B6263" s="10" t="s">
        <v>69</v>
      </c>
      <c r="C6263" s="10">
        <v>50.0</v>
      </c>
      <c r="D6263" s="10" t="s">
        <v>21</v>
      </c>
      <c r="E6263" s="10" t="s">
        <v>26</v>
      </c>
      <c r="F6263" s="10">
        <v>2.0</v>
      </c>
      <c r="G6263" s="10" t="s">
        <v>65</v>
      </c>
      <c r="H6263" s="10">
        <v>0.564140174262655</v>
      </c>
      <c r="I6263" s="10">
        <v>6262.0</v>
      </c>
    </row>
    <row r="6264" ht="15.75" customHeight="1">
      <c r="A6264" s="8">
        <v>6748.0</v>
      </c>
      <c r="B6264" s="8" t="s">
        <v>68</v>
      </c>
      <c r="C6264" s="8">
        <v>70.0</v>
      </c>
      <c r="D6264" s="8" t="s">
        <v>13</v>
      </c>
      <c r="E6264" s="8" t="s">
        <v>18</v>
      </c>
      <c r="F6264" s="8">
        <v>2.0</v>
      </c>
      <c r="G6264" s="8" t="s">
        <v>65</v>
      </c>
      <c r="H6264" s="8">
        <v>0.564124881371021</v>
      </c>
      <c r="I6264" s="8">
        <v>6263.0</v>
      </c>
    </row>
    <row r="6265" ht="15.75" customHeight="1">
      <c r="A6265" s="10">
        <v>4190.0</v>
      </c>
      <c r="B6265" s="10" t="s">
        <v>68</v>
      </c>
      <c r="C6265" s="10">
        <v>10.0</v>
      </c>
      <c r="D6265" s="10" t="s">
        <v>26</v>
      </c>
      <c r="E6265" s="10" t="s">
        <v>26</v>
      </c>
      <c r="F6265" s="10">
        <v>8.0</v>
      </c>
      <c r="G6265" s="10" t="s">
        <v>65</v>
      </c>
      <c r="H6265" s="10">
        <v>0.564107104972547</v>
      </c>
      <c r="I6265" s="10">
        <v>6264.0</v>
      </c>
    </row>
    <row r="6266" ht="15.75" customHeight="1">
      <c r="A6266" s="8">
        <v>7334.0</v>
      </c>
      <c r="B6266" s="8" t="s">
        <v>68</v>
      </c>
      <c r="C6266" s="8">
        <v>80.0</v>
      </c>
      <c r="D6266" s="8" t="s">
        <v>26</v>
      </c>
      <c r="E6266" s="8" t="s">
        <v>26</v>
      </c>
      <c r="F6266" s="8">
        <v>20.0</v>
      </c>
      <c r="G6266" s="8" t="s">
        <v>65</v>
      </c>
      <c r="H6266" s="8">
        <v>0.564107104972547</v>
      </c>
      <c r="I6266" s="8">
        <v>6264.0</v>
      </c>
    </row>
    <row r="6267" ht="15.75" customHeight="1">
      <c r="A6267" s="10">
        <v>11972.0</v>
      </c>
      <c r="B6267" s="10" t="s">
        <v>69</v>
      </c>
      <c r="C6267" s="10">
        <v>90.0</v>
      </c>
      <c r="D6267" s="10" t="s">
        <v>20</v>
      </c>
      <c r="E6267" s="10" t="s">
        <v>26</v>
      </c>
      <c r="F6267" s="10">
        <v>5.0</v>
      </c>
      <c r="G6267" s="10" t="s">
        <v>65</v>
      </c>
      <c r="H6267" s="10">
        <v>0.564070415852693</v>
      </c>
      <c r="I6267" s="10">
        <v>6266.0</v>
      </c>
    </row>
    <row r="6268" ht="15.75" customHeight="1">
      <c r="A6268" s="8">
        <v>1678.0</v>
      </c>
      <c r="B6268" s="8" t="s">
        <v>64</v>
      </c>
      <c r="C6268" s="8">
        <v>40.0</v>
      </c>
      <c r="D6268" s="8" t="s">
        <v>20</v>
      </c>
      <c r="E6268" s="8" t="s">
        <v>26</v>
      </c>
      <c r="F6268" s="8">
        <v>20.0</v>
      </c>
      <c r="G6268" s="8" t="s">
        <v>65</v>
      </c>
      <c r="H6268" s="8">
        <v>0.563819900007502</v>
      </c>
      <c r="I6268" s="8">
        <v>6267.0</v>
      </c>
    </row>
    <row r="6269" ht="15.75" customHeight="1">
      <c r="A6269" s="10">
        <v>7500.0</v>
      </c>
      <c r="B6269" s="10" t="s">
        <v>68</v>
      </c>
      <c r="C6269" s="10">
        <v>80.0</v>
      </c>
      <c r="D6269" s="10" t="s">
        <v>20</v>
      </c>
      <c r="E6269" s="10" t="s">
        <v>26</v>
      </c>
      <c r="F6269" s="10">
        <v>17.0</v>
      </c>
      <c r="G6269" s="10" t="s">
        <v>65</v>
      </c>
      <c r="H6269" s="10">
        <v>0.563819900007502</v>
      </c>
      <c r="I6269" s="10">
        <v>6267.0</v>
      </c>
    </row>
    <row r="6270" ht="15.75" customHeight="1">
      <c r="A6270" s="8">
        <v>7081.0</v>
      </c>
      <c r="B6270" s="8" t="s">
        <v>68</v>
      </c>
      <c r="C6270" s="8">
        <v>70.0</v>
      </c>
      <c r="D6270" s="8" t="s">
        <v>10</v>
      </c>
      <c r="E6270" s="8" t="s">
        <v>13</v>
      </c>
      <c r="F6270" s="8">
        <v>17.0</v>
      </c>
      <c r="G6270" s="8" t="s">
        <v>70</v>
      </c>
      <c r="H6270" s="8">
        <v>0.563794374496085</v>
      </c>
      <c r="I6270" s="8">
        <v>6269.0</v>
      </c>
    </row>
    <row r="6271" ht="15.75" customHeight="1">
      <c r="A6271" s="10">
        <v>3935.0</v>
      </c>
      <c r="B6271" s="10" t="s">
        <v>64</v>
      </c>
      <c r="C6271" s="10">
        <v>90.0</v>
      </c>
      <c r="D6271" s="10" t="s">
        <v>10</v>
      </c>
      <c r="E6271" s="10" t="s">
        <v>13</v>
      </c>
      <c r="F6271" s="10">
        <v>2.0</v>
      </c>
      <c r="G6271" s="10" t="s">
        <v>70</v>
      </c>
      <c r="H6271" s="10">
        <v>0.563778099058391</v>
      </c>
      <c r="I6271" s="10">
        <v>6270.0</v>
      </c>
    </row>
    <row r="6272" ht="15.75" customHeight="1">
      <c r="A6272" s="8">
        <v>96.0</v>
      </c>
      <c r="B6272" s="8" t="s">
        <v>64</v>
      </c>
      <c r="C6272" s="8">
        <v>10.0</v>
      </c>
      <c r="D6272" s="8" t="s">
        <v>18</v>
      </c>
      <c r="E6272" s="8" t="s">
        <v>18</v>
      </c>
      <c r="F6272" s="8">
        <v>20.0</v>
      </c>
      <c r="G6272" s="8" t="s">
        <v>65</v>
      </c>
      <c r="H6272" s="8">
        <v>0.563767584296999</v>
      </c>
      <c r="I6272" s="8">
        <v>6271.0</v>
      </c>
    </row>
    <row r="6273" ht="15.75" customHeight="1">
      <c r="A6273" s="10">
        <v>6971.0</v>
      </c>
      <c r="B6273" s="10" t="s">
        <v>68</v>
      </c>
      <c r="C6273" s="10">
        <v>70.0</v>
      </c>
      <c r="D6273" s="10" t="s">
        <v>21</v>
      </c>
      <c r="E6273" s="10" t="s">
        <v>13</v>
      </c>
      <c r="F6273" s="10">
        <v>20.0</v>
      </c>
      <c r="G6273" s="10" t="s">
        <v>70</v>
      </c>
      <c r="H6273" s="10">
        <v>0.56375605861274</v>
      </c>
      <c r="I6273" s="10">
        <v>6272.0</v>
      </c>
    </row>
    <row r="6274" ht="15.75" customHeight="1">
      <c r="A6274" s="8">
        <v>7310.0</v>
      </c>
      <c r="B6274" s="8" t="s">
        <v>68</v>
      </c>
      <c r="C6274" s="8">
        <v>80.0</v>
      </c>
      <c r="D6274" s="8" t="s">
        <v>26</v>
      </c>
      <c r="E6274" s="8" t="s">
        <v>18</v>
      </c>
      <c r="F6274" s="8">
        <v>5.0</v>
      </c>
      <c r="G6274" s="8" t="s">
        <v>65</v>
      </c>
      <c r="H6274" s="8">
        <v>0.563739300825417</v>
      </c>
      <c r="I6274" s="8">
        <v>6273.0</v>
      </c>
    </row>
    <row r="6275" ht="15.75" customHeight="1">
      <c r="A6275" s="10">
        <v>5984.0</v>
      </c>
      <c r="B6275" s="10" t="s">
        <v>68</v>
      </c>
      <c r="C6275" s="10">
        <v>50.0</v>
      </c>
      <c r="D6275" s="10" t="s">
        <v>26</v>
      </c>
      <c r="E6275" s="10" t="s">
        <v>26</v>
      </c>
      <c r="F6275" s="10">
        <v>11.0</v>
      </c>
      <c r="G6275" s="10" t="s">
        <v>65</v>
      </c>
      <c r="H6275" s="10">
        <v>0.563721470283795</v>
      </c>
      <c r="I6275" s="10">
        <v>6274.0</v>
      </c>
    </row>
    <row r="6276" ht="15.75" customHeight="1">
      <c r="A6276" s="8">
        <v>10348.0</v>
      </c>
      <c r="B6276" s="8" t="s">
        <v>69</v>
      </c>
      <c r="C6276" s="8">
        <v>60.0</v>
      </c>
      <c r="D6276" s="8" t="s">
        <v>13</v>
      </c>
      <c r="E6276" s="8" t="s">
        <v>26</v>
      </c>
      <c r="F6276" s="8">
        <v>5.0</v>
      </c>
      <c r="G6276" s="8" t="s">
        <v>65</v>
      </c>
      <c r="H6276" s="8">
        <v>0.563687857594856</v>
      </c>
      <c r="I6276" s="8">
        <v>6275.0</v>
      </c>
    </row>
    <row r="6277" ht="15.75" customHeight="1">
      <c r="A6277" s="10">
        <v>8330.0</v>
      </c>
      <c r="B6277" s="10" t="s">
        <v>69</v>
      </c>
      <c r="C6277" s="10">
        <v>10.0</v>
      </c>
      <c r="D6277" s="10" t="s">
        <v>21</v>
      </c>
      <c r="E6277" s="10" t="s">
        <v>26</v>
      </c>
      <c r="F6277" s="10">
        <v>2.0</v>
      </c>
      <c r="G6277" s="10" t="s">
        <v>65</v>
      </c>
      <c r="H6277" s="10">
        <v>0.563659403894497</v>
      </c>
      <c r="I6277" s="10">
        <v>6276.0</v>
      </c>
    </row>
    <row r="6278" ht="15.75" customHeight="1">
      <c r="A6278" s="8">
        <v>8958.0</v>
      </c>
      <c r="B6278" s="8" t="s">
        <v>69</v>
      </c>
      <c r="C6278" s="8">
        <v>20.0</v>
      </c>
      <c r="D6278" s="8" t="s">
        <v>16</v>
      </c>
      <c r="E6278" s="8" t="s">
        <v>26</v>
      </c>
      <c r="F6278" s="8">
        <v>20.0</v>
      </c>
      <c r="G6278" s="8" t="s">
        <v>65</v>
      </c>
      <c r="H6278" s="8">
        <v>0.563659403894497</v>
      </c>
      <c r="I6278" s="8">
        <v>6276.0</v>
      </c>
    </row>
    <row r="6279" ht="15.75" customHeight="1">
      <c r="A6279" s="10">
        <v>9628.0</v>
      </c>
      <c r="B6279" s="10" t="s">
        <v>69</v>
      </c>
      <c r="C6279" s="10">
        <v>40.0</v>
      </c>
      <c r="D6279" s="10" t="s">
        <v>24</v>
      </c>
      <c r="E6279" s="10" t="s">
        <v>26</v>
      </c>
      <c r="F6279" s="10">
        <v>17.0</v>
      </c>
      <c r="G6279" s="10" t="s">
        <v>65</v>
      </c>
      <c r="H6279" s="10">
        <v>0.563659403894497</v>
      </c>
      <c r="I6279" s="10">
        <v>6276.0</v>
      </c>
    </row>
    <row r="6280" ht="15.75" customHeight="1">
      <c r="A6280" s="8">
        <v>9674.0</v>
      </c>
      <c r="B6280" s="8" t="s">
        <v>69</v>
      </c>
      <c r="C6280" s="8">
        <v>40.0</v>
      </c>
      <c r="D6280" s="8" t="s">
        <v>21</v>
      </c>
      <c r="E6280" s="8" t="s">
        <v>26</v>
      </c>
      <c r="F6280" s="8">
        <v>2.0</v>
      </c>
      <c r="G6280" s="8" t="s">
        <v>65</v>
      </c>
      <c r="H6280" s="8">
        <v>0.563659403894497</v>
      </c>
      <c r="I6280" s="8">
        <v>6276.0</v>
      </c>
    </row>
    <row r="6281" ht="15.75" customHeight="1">
      <c r="A6281" s="10">
        <v>9788.0</v>
      </c>
      <c r="B6281" s="10" t="s">
        <v>69</v>
      </c>
      <c r="C6281" s="10">
        <v>40.0</v>
      </c>
      <c r="D6281" s="10" t="s">
        <v>10</v>
      </c>
      <c r="E6281" s="10" t="s">
        <v>26</v>
      </c>
      <c r="F6281" s="10">
        <v>5.0</v>
      </c>
      <c r="G6281" s="10" t="s">
        <v>65</v>
      </c>
      <c r="H6281" s="10">
        <v>0.563659403894497</v>
      </c>
      <c r="I6281" s="10">
        <v>6276.0</v>
      </c>
    </row>
    <row r="6282" ht="15.75" customHeight="1">
      <c r="A6282" s="8">
        <v>10246.0</v>
      </c>
      <c r="B6282" s="8" t="s">
        <v>69</v>
      </c>
      <c r="C6282" s="8">
        <v>50.0</v>
      </c>
      <c r="D6282" s="8" t="s">
        <v>10</v>
      </c>
      <c r="E6282" s="8" t="s">
        <v>26</v>
      </c>
      <c r="F6282" s="8">
        <v>20.0</v>
      </c>
      <c r="G6282" s="8" t="s">
        <v>65</v>
      </c>
      <c r="H6282" s="8">
        <v>0.563659403894497</v>
      </c>
      <c r="I6282" s="8">
        <v>6276.0</v>
      </c>
    </row>
    <row r="6283" ht="15.75" customHeight="1">
      <c r="A6283" s="10">
        <v>11420.0</v>
      </c>
      <c r="B6283" s="10" t="s">
        <v>69</v>
      </c>
      <c r="C6283" s="10">
        <v>80.0</v>
      </c>
      <c r="D6283" s="10" t="s">
        <v>24</v>
      </c>
      <c r="E6283" s="10" t="s">
        <v>26</v>
      </c>
      <c r="F6283" s="10">
        <v>17.0</v>
      </c>
      <c r="G6283" s="10" t="s">
        <v>65</v>
      </c>
      <c r="H6283" s="10">
        <v>0.563659403894497</v>
      </c>
      <c r="I6283" s="10">
        <v>6276.0</v>
      </c>
    </row>
    <row r="6284" ht="15.75" customHeight="1">
      <c r="A6284" s="8">
        <v>6011.0</v>
      </c>
      <c r="B6284" s="8" t="s">
        <v>68</v>
      </c>
      <c r="C6284" s="8">
        <v>50.0</v>
      </c>
      <c r="D6284" s="8" t="s">
        <v>24</v>
      </c>
      <c r="E6284" s="8" t="s">
        <v>13</v>
      </c>
      <c r="F6284" s="8">
        <v>8.0</v>
      </c>
      <c r="G6284" s="8" t="s">
        <v>70</v>
      </c>
      <c r="H6284" s="8">
        <v>0.56362282713096</v>
      </c>
      <c r="I6284" s="8">
        <v>6283.0</v>
      </c>
    </row>
    <row r="6285" ht="15.75" customHeight="1">
      <c r="A6285" s="10">
        <v>4980.0</v>
      </c>
      <c r="B6285" s="10" t="s">
        <v>68</v>
      </c>
      <c r="C6285" s="10">
        <v>30.0</v>
      </c>
      <c r="D6285" s="10" t="s">
        <v>13</v>
      </c>
      <c r="E6285" s="10" t="s">
        <v>26</v>
      </c>
      <c r="F6285" s="10">
        <v>17.0</v>
      </c>
      <c r="G6285" s="10" t="s">
        <v>65</v>
      </c>
      <c r="H6285" s="10">
        <v>0.563579825664474</v>
      </c>
      <c r="I6285" s="10">
        <v>6284.0</v>
      </c>
    </row>
    <row r="6286" ht="15.75" customHeight="1">
      <c r="A6286" s="8">
        <v>6316.0</v>
      </c>
      <c r="B6286" s="8" t="s">
        <v>68</v>
      </c>
      <c r="C6286" s="8">
        <v>60.0</v>
      </c>
      <c r="D6286" s="8" t="s">
        <v>13</v>
      </c>
      <c r="E6286" s="8" t="s">
        <v>26</v>
      </c>
      <c r="F6286" s="8">
        <v>5.0</v>
      </c>
      <c r="G6286" s="8" t="s">
        <v>65</v>
      </c>
      <c r="H6286" s="8">
        <v>0.563556862790526</v>
      </c>
      <c r="I6286" s="8">
        <v>6285.0</v>
      </c>
    </row>
    <row r="6287" ht="15.75" customHeight="1">
      <c r="A6287" s="10">
        <v>4136.0</v>
      </c>
      <c r="B6287" s="10" t="s">
        <v>68</v>
      </c>
      <c r="C6287" s="10">
        <v>10.0</v>
      </c>
      <c r="D6287" s="10" t="s">
        <v>18</v>
      </c>
      <c r="E6287" s="10" t="s">
        <v>26</v>
      </c>
      <c r="F6287" s="10">
        <v>11.0</v>
      </c>
      <c r="G6287" s="10" t="s">
        <v>65</v>
      </c>
      <c r="H6287" s="10">
        <v>0.563534768803058</v>
      </c>
      <c r="I6287" s="10">
        <v>6286.0</v>
      </c>
    </row>
    <row r="6288" ht="15.75" customHeight="1">
      <c r="A6288" s="8">
        <v>10570.0</v>
      </c>
      <c r="B6288" s="8" t="s">
        <v>69</v>
      </c>
      <c r="C6288" s="8">
        <v>60.0</v>
      </c>
      <c r="D6288" s="8" t="s">
        <v>21</v>
      </c>
      <c r="E6288" s="8" t="s">
        <v>26</v>
      </c>
      <c r="F6288" s="8">
        <v>2.0</v>
      </c>
      <c r="G6288" s="8" t="s">
        <v>65</v>
      </c>
      <c r="H6288" s="8">
        <v>0.563465688387083</v>
      </c>
      <c r="I6288" s="8">
        <v>6287.0</v>
      </c>
    </row>
    <row r="6289" ht="15.75" customHeight="1">
      <c r="A6289" s="10">
        <v>11642.0</v>
      </c>
      <c r="B6289" s="10" t="s">
        <v>69</v>
      </c>
      <c r="C6289" s="10">
        <v>80.0</v>
      </c>
      <c r="D6289" s="10" t="s">
        <v>16</v>
      </c>
      <c r="E6289" s="10" t="s">
        <v>26</v>
      </c>
      <c r="F6289" s="10">
        <v>14.0</v>
      </c>
      <c r="G6289" s="10" t="s">
        <v>65</v>
      </c>
      <c r="H6289" s="10">
        <v>0.563465688387083</v>
      </c>
      <c r="I6289" s="10">
        <v>6287.0</v>
      </c>
    </row>
    <row r="6290" ht="15.75" customHeight="1">
      <c r="A6290" s="8">
        <v>12057.0</v>
      </c>
      <c r="B6290" s="8" t="s">
        <v>69</v>
      </c>
      <c r="C6290" s="8">
        <v>90.0</v>
      </c>
      <c r="D6290" s="8" t="s">
        <v>16</v>
      </c>
      <c r="E6290" s="8" t="s">
        <v>13</v>
      </c>
      <c r="F6290" s="8">
        <v>5.0</v>
      </c>
      <c r="G6290" s="8" t="s">
        <v>70</v>
      </c>
      <c r="H6290" s="8">
        <v>0.563448101011658</v>
      </c>
      <c r="I6290" s="8">
        <v>6289.0</v>
      </c>
    </row>
    <row r="6291" ht="15.75" customHeight="1">
      <c r="A6291" s="10">
        <v>10460.0</v>
      </c>
      <c r="B6291" s="10" t="s">
        <v>69</v>
      </c>
      <c r="C6291" s="10">
        <v>60.0</v>
      </c>
      <c r="D6291" s="10" t="s">
        <v>26</v>
      </c>
      <c r="E6291" s="10" t="s">
        <v>26</v>
      </c>
      <c r="F6291" s="10">
        <v>5.0</v>
      </c>
      <c r="G6291" s="10" t="s">
        <v>65</v>
      </c>
      <c r="H6291" s="10">
        <v>0.563447813233964</v>
      </c>
      <c r="I6291" s="10">
        <v>6290.0</v>
      </c>
    </row>
    <row r="6292" ht="15.75" customHeight="1">
      <c r="A6292" s="8">
        <v>5621.0</v>
      </c>
      <c r="B6292" s="8" t="s">
        <v>68</v>
      </c>
      <c r="C6292" s="8">
        <v>40.0</v>
      </c>
      <c r="D6292" s="8" t="s">
        <v>21</v>
      </c>
      <c r="E6292" s="8" t="s">
        <v>13</v>
      </c>
      <c r="F6292" s="8">
        <v>11.0</v>
      </c>
      <c r="G6292" s="8" t="s">
        <v>70</v>
      </c>
      <c r="H6292" s="8">
        <v>0.563376505577558</v>
      </c>
      <c r="I6292" s="8">
        <v>6291.0</v>
      </c>
    </row>
    <row r="6293" ht="15.75" customHeight="1">
      <c r="A6293" s="10">
        <v>8174.0</v>
      </c>
      <c r="B6293" s="10" t="s">
        <v>69</v>
      </c>
      <c r="C6293" s="10">
        <v>10.0</v>
      </c>
      <c r="D6293" s="10" t="s">
        <v>18</v>
      </c>
      <c r="E6293" s="10" t="s">
        <v>26</v>
      </c>
      <c r="F6293" s="10">
        <v>20.0</v>
      </c>
      <c r="G6293" s="10" t="s">
        <v>65</v>
      </c>
      <c r="H6293" s="10">
        <v>0.563371268141911</v>
      </c>
      <c r="I6293" s="10">
        <v>6292.0</v>
      </c>
    </row>
    <row r="6294" ht="15.75" customHeight="1">
      <c r="A6294" s="8">
        <v>1583.0</v>
      </c>
      <c r="B6294" s="8" t="s">
        <v>64</v>
      </c>
      <c r="C6294" s="8">
        <v>40.0</v>
      </c>
      <c r="D6294" s="8" t="s">
        <v>21</v>
      </c>
      <c r="E6294" s="8" t="s">
        <v>13</v>
      </c>
      <c r="F6294" s="8">
        <v>2.0</v>
      </c>
      <c r="G6294" s="8" t="s">
        <v>70</v>
      </c>
      <c r="H6294" s="8">
        <v>0.563290231679719</v>
      </c>
      <c r="I6294" s="8">
        <v>6293.0</v>
      </c>
    </row>
    <row r="6295" ht="15.75" customHeight="1">
      <c r="A6295" s="10">
        <v>7405.0</v>
      </c>
      <c r="B6295" s="10" t="s">
        <v>68</v>
      </c>
      <c r="C6295" s="10">
        <v>80.0</v>
      </c>
      <c r="D6295" s="10" t="s">
        <v>21</v>
      </c>
      <c r="E6295" s="10" t="s">
        <v>9</v>
      </c>
      <c r="F6295" s="10">
        <v>20.0</v>
      </c>
      <c r="G6295" s="10" t="s">
        <v>70</v>
      </c>
      <c r="H6295" s="10">
        <v>0.56321171246277</v>
      </c>
      <c r="I6295" s="10">
        <v>6294.0</v>
      </c>
    </row>
    <row r="6296" ht="15.75" customHeight="1">
      <c r="A6296" s="8">
        <v>11810.0</v>
      </c>
      <c r="B6296" s="8" t="s">
        <v>69</v>
      </c>
      <c r="C6296" s="8">
        <v>90.0</v>
      </c>
      <c r="D6296" s="8" t="s">
        <v>26</v>
      </c>
      <c r="E6296" s="8" t="s">
        <v>26</v>
      </c>
      <c r="F6296" s="8">
        <v>14.0</v>
      </c>
      <c r="G6296" s="8" t="s">
        <v>65</v>
      </c>
      <c r="H6296" s="8">
        <v>0.563115612495394</v>
      </c>
      <c r="I6296" s="8">
        <v>6295.0</v>
      </c>
    </row>
    <row r="6297" ht="15.75" customHeight="1">
      <c r="A6297" s="10">
        <v>942.0</v>
      </c>
      <c r="B6297" s="10" t="s">
        <v>64</v>
      </c>
      <c r="C6297" s="10">
        <v>30.0</v>
      </c>
      <c r="D6297" s="10" t="s">
        <v>13</v>
      </c>
      <c r="E6297" s="10" t="s">
        <v>26</v>
      </c>
      <c r="F6297" s="10">
        <v>8.0</v>
      </c>
      <c r="G6297" s="10" t="s">
        <v>65</v>
      </c>
      <c r="H6297" s="10">
        <v>0.563109299826518</v>
      </c>
      <c r="I6297" s="10">
        <v>6296.0</v>
      </c>
    </row>
    <row r="6298" ht="15.75" customHeight="1">
      <c r="A6298" s="8">
        <v>1174.0</v>
      </c>
      <c r="B6298" s="8" t="s">
        <v>64</v>
      </c>
      <c r="C6298" s="8">
        <v>30.0</v>
      </c>
      <c r="D6298" s="8" t="s">
        <v>21</v>
      </c>
      <c r="E6298" s="8" t="s">
        <v>26</v>
      </c>
      <c r="F6298" s="8">
        <v>20.0</v>
      </c>
      <c r="G6298" s="8" t="s">
        <v>65</v>
      </c>
      <c r="H6298" s="8">
        <v>0.563109299826518</v>
      </c>
      <c r="I6298" s="8">
        <v>6296.0</v>
      </c>
    </row>
    <row r="6299" ht="15.75" customHeight="1">
      <c r="A6299" s="10">
        <v>3806.0</v>
      </c>
      <c r="B6299" s="10" t="s">
        <v>64</v>
      </c>
      <c r="C6299" s="10">
        <v>90.0</v>
      </c>
      <c r="D6299" s="10" t="s">
        <v>24</v>
      </c>
      <c r="E6299" s="10" t="s">
        <v>26</v>
      </c>
      <c r="F6299" s="10">
        <v>20.0</v>
      </c>
      <c r="G6299" s="10" t="s">
        <v>65</v>
      </c>
      <c r="H6299" s="10">
        <v>0.563109299826518</v>
      </c>
      <c r="I6299" s="10">
        <v>6296.0</v>
      </c>
    </row>
    <row r="6300" ht="15.75" customHeight="1">
      <c r="A6300" s="8">
        <v>5874.0</v>
      </c>
      <c r="B6300" s="8" t="s">
        <v>68</v>
      </c>
      <c r="C6300" s="8">
        <v>50.0</v>
      </c>
      <c r="D6300" s="8" t="s">
        <v>13</v>
      </c>
      <c r="E6300" s="8" t="s">
        <v>26</v>
      </c>
      <c r="F6300" s="8">
        <v>14.0</v>
      </c>
      <c r="G6300" s="8" t="s">
        <v>65</v>
      </c>
      <c r="H6300" s="8">
        <v>0.563092480757775</v>
      </c>
      <c r="I6300" s="8">
        <v>6299.0</v>
      </c>
    </row>
    <row r="6301" ht="15.75" customHeight="1">
      <c r="A6301" s="10">
        <v>1556.0</v>
      </c>
      <c r="B6301" s="10" t="s">
        <v>64</v>
      </c>
      <c r="C6301" s="10">
        <v>40.0</v>
      </c>
      <c r="D6301" s="10" t="s">
        <v>24</v>
      </c>
      <c r="E6301" s="10" t="s">
        <v>26</v>
      </c>
      <c r="F6301" s="10">
        <v>5.0</v>
      </c>
      <c r="G6301" s="10" t="s">
        <v>65</v>
      </c>
      <c r="H6301" s="10">
        <v>0.563064242965102</v>
      </c>
      <c r="I6301" s="10">
        <v>6300.0</v>
      </c>
    </row>
    <row r="6302" ht="15.75" customHeight="1">
      <c r="A6302" s="8">
        <v>10632.0</v>
      </c>
      <c r="B6302" s="8" t="s">
        <v>69</v>
      </c>
      <c r="C6302" s="8">
        <v>60.0</v>
      </c>
      <c r="D6302" s="8" t="s">
        <v>20</v>
      </c>
      <c r="E6302" s="8" t="s">
        <v>26</v>
      </c>
      <c r="F6302" s="8">
        <v>11.0</v>
      </c>
      <c r="G6302" s="8" t="s">
        <v>65</v>
      </c>
      <c r="H6302" s="8">
        <v>0.563025691804614</v>
      </c>
      <c r="I6302" s="8">
        <v>6301.0</v>
      </c>
    </row>
    <row r="6303" ht="15.75" customHeight="1">
      <c r="A6303" s="10">
        <v>11916.0</v>
      </c>
      <c r="B6303" s="10" t="s">
        <v>69</v>
      </c>
      <c r="C6303" s="10">
        <v>90.0</v>
      </c>
      <c r="D6303" s="10" t="s">
        <v>21</v>
      </c>
      <c r="E6303" s="10" t="s">
        <v>26</v>
      </c>
      <c r="F6303" s="10">
        <v>5.0</v>
      </c>
      <c r="G6303" s="10" t="s">
        <v>65</v>
      </c>
      <c r="H6303" s="10">
        <v>0.563025691804614</v>
      </c>
      <c r="I6303" s="10">
        <v>6301.0</v>
      </c>
    </row>
    <row r="6304" ht="15.75" customHeight="1">
      <c r="A6304" s="8">
        <v>2070.0</v>
      </c>
      <c r="B6304" s="8" t="s">
        <v>64</v>
      </c>
      <c r="C6304" s="8">
        <v>50.0</v>
      </c>
      <c r="D6304" s="8" t="s">
        <v>21</v>
      </c>
      <c r="E6304" s="8" t="s">
        <v>26</v>
      </c>
      <c r="F6304" s="8">
        <v>20.0</v>
      </c>
      <c r="G6304" s="8" t="s">
        <v>65</v>
      </c>
      <c r="H6304" s="8">
        <v>0.562989749194664</v>
      </c>
      <c r="I6304" s="8">
        <v>6303.0</v>
      </c>
    </row>
    <row r="6305" ht="15.75" customHeight="1">
      <c r="A6305" s="10">
        <v>3746.0</v>
      </c>
      <c r="B6305" s="10" t="s">
        <v>64</v>
      </c>
      <c r="C6305" s="10">
        <v>90.0</v>
      </c>
      <c r="D6305" s="10" t="s">
        <v>26</v>
      </c>
      <c r="E6305" s="10" t="s">
        <v>26</v>
      </c>
      <c r="F6305" s="10">
        <v>14.0</v>
      </c>
      <c r="G6305" s="10" t="s">
        <v>65</v>
      </c>
      <c r="H6305" s="10">
        <v>0.562989749194664</v>
      </c>
      <c r="I6305" s="10">
        <v>6303.0</v>
      </c>
    </row>
    <row r="6306" ht="15.75" customHeight="1">
      <c r="A6306" s="8">
        <v>10018.0</v>
      </c>
      <c r="B6306" s="8" t="s">
        <v>69</v>
      </c>
      <c r="C6306" s="8">
        <v>50.0</v>
      </c>
      <c r="D6306" s="8" t="s">
        <v>26</v>
      </c>
      <c r="E6306" s="8" t="s">
        <v>26</v>
      </c>
      <c r="F6306" s="8">
        <v>14.0</v>
      </c>
      <c r="G6306" s="8" t="s">
        <v>65</v>
      </c>
      <c r="H6306" s="8">
        <v>0.562968417873871</v>
      </c>
      <c r="I6306" s="8">
        <v>6305.0</v>
      </c>
    </row>
    <row r="6307" ht="15.75" customHeight="1">
      <c r="A6307" s="10">
        <v>328.0</v>
      </c>
      <c r="B6307" s="10" t="s">
        <v>64</v>
      </c>
      <c r="C6307" s="10">
        <v>10.0</v>
      </c>
      <c r="D6307" s="10" t="s">
        <v>20</v>
      </c>
      <c r="E6307" s="10" t="s">
        <v>26</v>
      </c>
      <c r="F6307" s="10">
        <v>11.0</v>
      </c>
      <c r="G6307" s="10" t="s">
        <v>65</v>
      </c>
      <c r="H6307" s="10">
        <v>0.562944692333248</v>
      </c>
      <c r="I6307" s="10">
        <v>6306.0</v>
      </c>
    </row>
    <row r="6308" ht="15.75" customHeight="1">
      <c r="A6308" s="8">
        <v>2734.0</v>
      </c>
      <c r="B6308" s="8" t="s">
        <v>64</v>
      </c>
      <c r="C6308" s="8">
        <v>70.0</v>
      </c>
      <c r="D6308" s="8" t="s">
        <v>13</v>
      </c>
      <c r="E6308" s="8" t="s">
        <v>26</v>
      </c>
      <c r="F6308" s="8">
        <v>8.0</v>
      </c>
      <c r="G6308" s="8" t="s">
        <v>65</v>
      </c>
      <c r="H6308" s="8">
        <v>0.562800326730904</v>
      </c>
      <c r="I6308" s="8">
        <v>6307.0</v>
      </c>
    </row>
    <row r="6309" ht="15.75" customHeight="1">
      <c r="A6309" s="10">
        <v>6326.0</v>
      </c>
      <c r="B6309" s="10" t="s">
        <v>68</v>
      </c>
      <c r="C6309" s="10">
        <v>60.0</v>
      </c>
      <c r="D6309" s="10" t="s">
        <v>13</v>
      </c>
      <c r="E6309" s="10" t="s">
        <v>26</v>
      </c>
      <c r="F6309" s="10">
        <v>20.0</v>
      </c>
      <c r="G6309" s="10" t="s">
        <v>65</v>
      </c>
      <c r="H6309" s="10">
        <v>0.562800326730904</v>
      </c>
      <c r="I6309" s="10">
        <v>6307.0</v>
      </c>
    </row>
    <row r="6310" ht="15.75" customHeight="1">
      <c r="A6310" s="8">
        <v>1616.0</v>
      </c>
      <c r="B6310" s="8" t="s">
        <v>64</v>
      </c>
      <c r="C6310" s="8">
        <v>40.0</v>
      </c>
      <c r="D6310" s="8" t="s">
        <v>21</v>
      </c>
      <c r="E6310" s="8" t="s">
        <v>26</v>
      </c>
      <c r="F6310" s="8">
        <v>11.0</v>
      </c>
      <c r="G6310" s="8" t="s">
        <v>65</v>
      </c>
      <c r="H6310" s="8">
        <v>0.562792147569214</v>
      </c>
      <c r="I6310" s="8">
        <v>6309.0</v>
      </c>
    </row>
    <row r="6311" ht="15.75" customHeight="1">
      <c r="A6311" s="10">
        <v>2114.0</v>
      </c>
      <c r="B6311" s="10" t="s">
        <v>64</v>
      </c>
      <c r="C6311" s="10">
        <v>50.0</v>
      </c>
      <c r="D6311" s="10" t="s">
        <v>20</v>
      </c>
      <c r="E6311" s="10" t="s">
        <v>26</v>
      </c>
      <c r="F6311" s="10">
        <v>2.0</v>
      </c>
      <c r="G6311" s="10" t="s">
        <v>65</v>
      </c>
      <c r="H6311" s="10">
        <v>0.562792147569214</v>
      </c>
      <c r="I6311" s="10">
        <v>6309.0</v>
      </c>
    </row>
    <row r="6312" ht="15.75" customHeight="1">
      <c r="A6312" s="8">
        <v>5980.0</v>
      </c>
      <c r="B6312" s="8" t="s">
        <v>68</v>
      </c>
      <c r="C6312" s="8">
        <v>50.0</v>
      </c>
      <c r="D6312" s="8" t="s">
        <v>26</v>
      </c>
      <c r="E6312" s="8" t="s">
        <v>26</v>
      </c>
      <c r="F6312" s="8">
        <v>5.0</v>
      </c>
      <c r="G6312" s="8" t="s">
        <v>65</v>
      </c>
      <c r="H6312" s="8">
        <v>0.562792147569214</v>
      </c>
      <c r="I6312" s="8">
        <v>6309.0</v>
      </c>
    </row>
    <row r="6313" ht="15.75" customHeight="1">
      <c r="A6313" s="10">
        <v>6094.0</v>
      </c>
      <c r="B6313" s="10" t="s">
        <v>68</v>
      </c>
      <c r="C6313" s="10">
        <v>50.0</v>
      </c>
      <c r="D6313" s="10" t="s">
        <v>21</v>
      </c>
      <c r="E6313" s="10" t="s">
        <v>26</v>
      </c>
      <c r="F6313" s="10">
        <v>8.0</v>
      </c>
      <c r="G6313" s="10" t="s">
        <v>65</v>
      </c>
      <c r="H6313" s="10">
        <v>0.562792147569214</v>
      </c>
      <c r="I6313" s="10">
        <v>6309.0</v>
      </c>
    </row>
    <row r="6314" ht="15.75" customHeight="1">
      <c r="A6314" s="8">
        <v>2479.0</v>
      </c>
      <c r="B6314" s="8" t="s">
        <v>64</v>
      </c>
      <c r="C6314" s="8">
        <v>60.0</v>
      </c>
      <c r="D6314" s="8" t="s">
        <v>21</v>
      </c>
      <c r="E6314" s="8" t="s">
        <v>13</v>
      </c>
      <c r="F6314" s="8">
        <v>2.0</v>
      </c>
      <c r="G6314" s="8" t="s">
        <v>70</v>
      </c>
      <c r="H6314" s="8">
        <v>0.56278276757953</v>
      </c>
      <c r="I6314" s="8">
        <v>6313.0</v>
      </c>
    </row>
    <row r="6315" ht="15.75" customHeight="1">
      <c r="A6315" s="10">
        <v>4443.0</v>
      </c>
      <c r="B6315" s="10" t="s">
        <v>68</v>
      </c>
      <c r="C6315" s="10">
        <v>10.0</v>
      </c>
      <c r="D6315" s="10" t="s">
        <v>16</v>
      </c>
      <c r="E6315" s="10" t="s">
        <v>13</v>
      </c>
      <c r="F6315" s="10">
        <v>8.0</v>
      </c>
      <c r="G6315" s="10" t="s">
        <v>70</v>
      </c>
      <c r="H6315" s="10">
        <v>0.562769070212088</v>
      </c>
      <c r="I6315" s="10">
        <v>6314.0</v>
      </c>
    </row>
    <row r="6316" ht="15.75" customHeight="1">
      <c r="A6316" s="8">
        <v>3694.0</v>
      </c>
      <c r="B6316" s="8" t="s">
        <v>64</v>
      </c>
      <c r="C6316" s="8">
        <v>90.0</v>
      </c>
      <c r="D6316" s="8" t="s">
        <v>18</v>
      </c>
      <c r="E6316" s="8" t="s">
        <v>26</v>
      </c>
      <c r="F6316" s="8">
        <v>20.0</v>
      </c>
      <c r="G6316" s="8" t="s">
        <v>65</v>
      </c>
      <c r="H6316" s="8">
        <v>0.56272169948111</v>
      </c>
      <c r="I6316" s="8">
        <v>6315.0</v>
      </c>
    </row>
    <row r="6317" ht="15.75" customHeight="1">
      <c r="A6317" s="10">
        <v>8284.0</v>
      </c>
      <c r="B6317" s="10" t="s">
        <v>69</v>
      </c>
      <c r="C6317" s="10">
        <v>10.0</v>
      </c>
      <c r="D6317" s="10" t="s">
        <v>24</v>
      </c>
      <c r="E6317" s="10" t="s">
        <v>26</v>
      </c>
      <c r="F6317" s="10">
        <v>17.0</v>
      </c>
      <c r="G6317" s="10" t="s">
        <v>65</v>
      </c>
      <c r="H6317" s="10">
        <v>0.562719386234166</v>
      </c>
      <c r="I6317" s="10">
        <v>6316.0</v>
      </c>
    </row>
    <row r="6318" ht="15.75" customHeight="1">
      <c r="A6318" s="8">
        <v>8498.0</v>
      </c>
      <c r="B6318" s="8" t="s">
        <v>69</v>
      </c>
      <c r="C6318" s="8">
        <v>10.0</v>
      </c>
      <c r="D6318" s="8" t="s">
        <v>16</v>
      </c>
      <c r="E6318" s="8" t="s">
        <v>26</v>
      </c>
      <c r="F6318" s="8">
        <v>2.0</v>
      </c>
      <c r="G6318" s="8" t="s">
        <v>65</v>
      </c>
      <c r="H6318" s="8">
        <v>0.562719386234166</v>
      </c>
      <c r="I6318" s="8">
        <v>6316.0</v>
      </c>
    </row>
    <row r="6319" ht="15.75" customHeight="1">
      <c r="A6319" s="10">
        <v>2004.0</v>
      </c>
      <c r="B6319" s="10" t="s">
        <v>64</v>
      </c>
      <c r="C6319" s="10">
        <v>50.0</v>
      </c>
      <c r="D6319" s="10" t="s">
        <v>24</v>
      </c>
      <c r="E6319" s="10" t="s">
        <v>26</v>
      </c>
      <c r="F6319" s="10">
        <v>5.0</v>
      </c>
      <c r="G6319" s="10" t="s">
        <v>65</v>
      </c>
      <c r="H6319" s="10">
        <v>0.56267259693736</v>
      </c>
      <c r="I6319" s="10">
        <v>6318.0</v>
      </c>
    </row>
    <row r="6320" ht="15.75" customHeight="1">
      <c r="A6320" s="8">
        <v>2518.0</v>
      </c>
      <c r="B6320" s="8" t="s">
        <v>64</v>
      </c>
      <c r="C6320" s="8">
        <v>60.0</v>
      </c>
      <c r="D6320" s="8" t="s">
        <v>21</v>
      </c>
      <c r="E6320" s="8" t="s">
        <v>26</v>
      </c>
      <c r="F6320" s="8">
        <v>20.0</v>
      </c>
      <c r="G6320" s="8" t="s">
        <v>65</v>
      </c>
      <c r="H6320" s="8">
        <v>0.56267259693736</v>
      </c>
      <c r="I6320" s="8">
        <v>6318.0</v>
      </c>
    </row>
    <row r="6321" ht="15.75" customHeight="1">
      <c r="A6321" s="10">
        <v>6148.0</v>
      </c>
      <c r="B6321" s="10" t="s">
        <v>68</v>
      </c>
      <c r="C6321" s="10">
        <v>50.0</v>
      </c>
      <c r="D6321" s="10" t="s">
        <v>20</v>
      </c>
      <c r="E6321" s="10" t="s">
        <v>26</v>
      </c>
      <c r="F6321" s="10">
        <v>5.0</v>
      </c>
      <c r="G6321" s="10" t="s">
        <v>65</v>
      </c>
      <c r="H6321" s="10">
        <v>0.56267259693736</v>
      </c>
      <c r="I6321" s="10">
        <v>6318.0</v>
      </c>
    </row>
    <row r="6322" ht="15.75" customHeight="1">
      <c r="A6322" s="8">
        <v>6998.0</v>
      </c>
      <c r="B6322" s="8" t="s">
        <v>68</v>
      </c>
      <c r="C6322" s="8">
        <v>70.0</v>
      </c>
      <c r="D6322" s="8" t="s">
        <v>21</v>
      </c>
      <c r="E6322" s="8" t="s">
        <v>26</v>
      </c>
      <c r="F6322" s="8">
        <v>20.0</v>
      </c>
      <c r="G6322" s="8" t="s">
        <v>65</v>
      </c>
      <c r="H6322" s="8">
        <v>0.56267259693736</v>
      </c>
      <c r="I6322" s="8">
        <v>6318.0</v>
      </c>
    </row>
    <row r="6323" ht="15.75" customHeight="1">
      <c r="A6323" s="10">
        <v>278.0</v>
      </c>
      <c r="B6323" s="10" t="s">
        <v>64</v>
      </c>
      <c r="C6323" s="10">
        <v>10.0</v>
      </c>
      <c r="D6323" s="10" t="s">
        <v>21</v>
      </c>
      <c r="E6323" s="10" t="s">
        <v>26</v>
      </c>
      <c r="F6323" s="10">
        <v>20.0</v>
      </c>
      <c r="G6323" s="10" t="s">
        <v>65</v>
      </c>
      <c r="H6323" s="10">
        <v>0.562607495980819</v>
      </c>
      <c r="I6323" s="10">
        <v>6322.0</v>
      </c>
    </row>
    <row r="6324" ht="15.75" customHeight="1">
      <c r="A6324" s="8">
        <v>5644.0</v>
      </c>
      <c r="B6324" s="8" t="s">
        <v>68</v>
      </c>
      <c r="C6324" s="8">
        <v>40.0</v>
      </c>
      <c r="D6324" s="8" t="s">
        <v>21</v>
      </c>
      <c r="E6324" s="8" t="s">
        <v>26</v>
      </c>
      <c r="F6324" s="8">
        <v>5.0</v>
      </c>
      <c r="G6324" s="8" t="s">
        <v>65</v>
      </c>
      <c r="H6324" s="8">
        <v>0.562607495980819</v>
      </c>
      <c r="I6324" s="8">
        <v>6322.0</v>
      </c>
    </row>
    <row r="6325" ht="15.75" customHeight="1">
      <c r="A6325" s="10">
        <v>6428.0</v>
      </c>
      <c r="B6325" s="10" t="s">
        <v>68</v>
      </c>
      <c r="C6325" s="10">
        <v>60.0</v>
      </c>
      <c r="D6325" s="10" t="s">
        <v>26</v>
      </c>
      <c r="E6325" s="10" t="s">
        <v>26</v>
      </c>
      <c r="F6325" s="10">
        <v>5.0</v>
      </c>
      <c r="G6325" s="10" t="s">
        <v>65</v>
      </c>
      <c r="H6325" s="10">
        <v>0.562540472814546</v>
      </c>
      <c r="I6325" s="10">
        <v>6324.0</v>
      </c>
    </row>
    <row r="6326" ht="15.75" customHeight="1">
      <c r="A6326" s="8">
        <v>8444.0</v>
      </c>
      <c r="B6326" s="8" t="s">
        <v>69</v>
      </c>
      <c r="C6326" s="8">
        <v>10.0</v>
      </c>
      <c r="D6326" s="8" t="s">
        <v>10</v>
      </c>
      <c r="E6326" s="8" t="s">
        <v>26</v>
      </c>
      <c r="F6326" s="8">
        <v>5.0</v>
      </c>
      <c r="G6326" s="8" t="s">
        <v>65</v>
      </c>
      <c r="H6326" s="8">
        <v>0.562525670726751</v>
      </c>
      <c r="I6326" s="8">
        <v>6325.0</v>
      </c>
    </row>
    <row r="6327" ht="15.75" customHeight="1">
      <c r="A6327" s="10">
        <v>8954.0</v>
      </c>
      <c r="B6327" s="10" t="s">
        <v>69</v>
      </c>
      <c r="C6327" s="10">
        <v>20.0</v>
      </c>
      <c r="D6327" s="10" t="s">
        <v>16</v>
      </c>
      <c r="E6327" s="10" t="s">
        <v>26</v>
      </c>
      <c r="F6327" s="10">
        <v>14.0</v>
      </c>
      <c r="G6327" s="10" t="s">
        <v>65</v>
      </c>
      <c r="H6327" s="10">
        <v>0.562525670726751</v>
      </c>
      <c r="I6327" s="10">
        <v>6325.0</v>
      </c>
    </row>
    <row r="6328" ht="15.75" customHeight="1">
      <c r="A6328" s="8">
        <v>9288.0</v>
      </c>
      <c r="B6328" s="8" t="s">
        <v>69</v>
      </c>
      <c r="C6328" s="8">
        <v>30.0</v>
      </c>
      <c r="D6328" s="8" t="s">
        <v>20</v>
      </c>
      <c r="E6328" s="8" t="s">
        <v>26</v>
      </c>
      <c r="F6328" s="8">
        <v>11.0</v>
      </c>
      <c r="G6328" s="8" t="s">
        <v>65</v>
      </c>
      <c r="H6328" s="8">
        <v>0.562525670726751</v>
      </c>
      <c r="I6328" s="8">
        <v>6325.0</v>
      </c>
    </row>
    <row r="6329" ht="15.75" customHeight="1">
      <c r="A6329" s="10">
        <v>11922.0</v>
      </c>
      <c r="B6329" s="10" t="s">
        <v>69</v>
      </c>
      <c r="C6329" s="10">
        <v>90.0</v>
      </c>
      <c r="D6329" s="10" t="s">
        <v>21</v>
      </c>
      <c r="E6329" s="10" t="s">
        <v>26</v>
      </c>
      <c r="F6329" s="10">
        <v>14.0</v>
      </c>
      <c r="G6329" s="10" t="s">
        <v>65</v>
      </c>
      <c r="H6329" s="10">
        <v>0.562525670726751</v>
      </c>
      <c r="I6329" s="10">
        <v>6325.0</v>
      </c>
    </row>
    <row r="6330" ht="15.75" customHeight="1">
      <c r="A6330" s="8">
        <v>7399.0</v>
      </c>
      <c r="B6330" s="8" t="s">
        <v>68</v>
      </c>
      <c r="C6330" s="8">
        <v>80.0</v>
      </c>
      <c r="D6330" s="8" t="s">
        <v>21</v>
      </c>
      <c r="E6330" s="8" t="s">
        <v>9</v>
      </c>
      <c r="F6330" s="8">
        <v>11.0</v>
      </c>
      <c r="G6330" s="8" t="s">
        <v>70</v>
      </c>
      <c r="H6330" s="8">
        <v>0.562498839268341</v>
      </c>
      <c r="I6330" s="8">
        <v>6329.0</v>
      </c>
    </row>
    <row r="6331" ht="15.75" customHeight="1">
      <c r="A6331" s="10">
        <v>2842.0</v>
      </c>
      <c r="B6331" s="10" t="s">
        <v>64</v>
      </c>
      <c r="C6331" s="10">
        <v>70.0</v>
      </c>
      <c r="D6331" s="10" t="s">
        <v>26</v>
      </c>
      <c r="E6331" s="10" t="s">
        <v>26</v>
      </c>
      <c r="F6331" s="10">
        <v>2.0</v>
      </c>
      <c r="G6331" s="10" t="s">
        <v>65</v>
      </c>
      <c r="H6331" s="10">
        <v>0.562441915408229</v>
      </c>
      <c r="I6331" s="10">
        <v>6330.0</v>
      </c>
    </row>
    <row r="6332" ht="15.75" customHeight="1">
      <c r="A6332" s="8">
        <v>9294.0</v>
      </c>
      <c r="B6332" s="8" t="s">
        <v>69</v>
      </c>
      <c r="C6332" s="8">
        <v>30.0</v>
      </c>
      <c r="D6332" s="8" t="s">
        <v>20</v>
      </c>
      <c r="E6332" s="8" t="s">
        <v>26</v>
      </c>
      <c r="F6332" s="8">
        <v>20.0</v>
      </c>
      <c r="G6332" s="8" t="s">
        <v>65</v>
      </c>
      <c r="H6332" s="8">
        <v>0.562423251466703</v>
      </c>
      <c r="I6332" s="8">
        <v>6331.0</v>
      </c>
    </row>
    <row r="6333" ht="15.75" customHeight="1">
      <c r="A6333" s="10">
        <v>11982.0</v>
      </c>
      <c r="B6333" s="10" t="s">
        <v>69</v>
      </c>
      <c r="C6333" s="10">
        <v>90.0</v>
      </c>
      <c r="D6333" s="10" t="s">
        <v>20</v>
      </c>
      <c r="E6333" s="10" t="s">
        <v>26</v>
      </c>
      <c r="F6333" s="10">
        <v>20.0</v>
      </c>
      <c r="G6333" s="10" t="s">
        <v>65</v>
      </c>
      <c r="H6333" s="10">
        <v>0.562423251466703</v>
      </c>
      <c r="I6333" s="10">
        <v>6331.0</v>
      </c>
    </row>
    <row r="6334" ht="15.75" customHeight="1">
      <c r="A6334" s="8">
        <v>8786.0</v>
      </c>
      <c r="B6334" s="8" t="s">
        <v>69</v>
      </c>
      <c r="C6334" s="8">
        <v>20.0</v>
      </c>
      <c r="D6334" s="8" t="s">
        <v>21</v>
      </c>
      <c r="E6334" s="8" t="s">
        <v>26</v>
      </c>
      <c r="F6334" s="8">
        <v>14.0</v>
      </c>
      <c r="G6334" s="8" t="s">
        <v>65</v>
      </c>
      <c r="H6334" s="8">
        <v>0.562229535959289</v>
      </c>
      <c r="I6334" s="8">
        <v>6333.0</v>
      </c>
    </row>
    <row r="6335" ht="15.75" customHeight="1">
      <c r="A6335" s="10">
        <v>4196.0</v>
      </c>
      <c r="B6335" s="10" t="s">
        <v>68</v>
      </c>
      <c r="C6335" s="10">
        <v>10.0</v>
      </c>
      <c r="D6335" s="10" t="s">
        <v>26</v>
      </c>
      <c r="E6335" s="10" t="s">
        <v>26</v>
      </c>
      <c r="F6335" s="10">
        <v>17.0</v>
      </c>
      <c r="G6335" s="10" t="s">
        <v>65</v>
      </c>
      <c r="H6335" s="10">
        <v>0.562171457299088</v>
      </c>
      <c r="I6335" s="10">
        <v>6334.0</v>
      </c>
    </row>
    <row r="6336" ht="15.75" customHeight="1">
      <c r="A6336" s="8">
        <v>5530.0</v>
      </c>
      <c r="B6336" s="8" t="s">
        <v>68</v>
      </c>
      <c r="C6336" s="8">
        <v>40.0</v>
      </c>
      <c r="D6336" s="8" t="s">
        <v>26</v>
      </c>
      <c r="E6336" s="8" t="s">
        <v>26</v>
      </c>
      <c r="F6336" s="8">
        <v>2.0</v>
      </c>
      <c r="G6336" s="8" t="s">
        <v>65</v>
      </c>
      <c r="H6336" s="8">
        <v>0.562149363311621</v>
      </c>
      <c r="I6336" s="8">
        <v>6335.0</v>
      </c>
    </row>
    <row r="6337" ht="15.75" customHeight="1">
      <c r="A6337" s="10">
        <v>5978.0</v>
      </c>
      <c r="B6337" s="10" t="s">
        <v>68</v>
      </c>
      <c r="C6337" s="10">
        <v>50.0</v>
      </c>
      <c r="D6337" s="10" t="s">
        <v>26</v>
      </c>
      <c r="E6337" s="10" t="s">
        <v>26</v>
      </c>
      <c r="F6337" s="10">
        <v>2.0</v>
      </c>
      <c r="G6337" s="10" t="s">
        <v>65</v>
      </c>
      <c r="H6337" s="10">
        <v>0.562109781264379</v>
      </c>
      <c r="I6337" s="10">
        <v>6336.0</v>
      </c>
    </row>
    <row r="6338" ht="15.75" customHeight="1">
      <c r="A6338" s="8">
        <v>9230.0</v>
      </c>
      <c r="B6338" s="8" t="s">
        <v>69</v>
      </c>
      <c r="C6338" s="8">
        <v>30.0</v>
      </c>
      <c r="D6338" s="8" t="s">
        <v>21</v>
      </c>
      <c r="E6338" s="8" t="s">
        <v>26</v>
      </c>
      <c r="F6338" s="8">
        <v>8.0</v>
      </c>
      <c r="G6338" s="8" t="s">
        <v>65</v>
      </c>
      <c r="H6338" s="8">
        <v>0.562085674144283</v>
      </c>
      <c r="I6338" s="8">
        <v>6337.0</v>
      </c>
    </row>
    <row r="6339" ht="15.75" customHeight="1">
      <c r="A6339" s="10">
        <v>10352.0</v>
      </c>
      <c r="B6339" s="10" t="s">
        <v>69</v>
      </c>
      <c r="C6339" s="10">
        <v>60.0</v>
      </c>
      <c r="D6339" s="10" t="s">
        <v>13</v>
      </c>
      <c r="E6339" s="10" t="s">
        <v>26</v>
      </c>
      <c r="F6339" s="10">
        <v>11.0</v>
      </c>
      <c r="G6339" s="10" t="s">
        <v>65</v>
      </c>
      <c r="H6339" s="10">
        <v>0.562085674144283</v>
      </c>
      <c r="I6339" s="10">
        <v>6337.0</v>
      </c>
    </row>
    <row r="6340" ht="15.75" customHeight="1">
      <c r="A6340" s="8">
        <v>3186.0</v>
      </c>
      <c r="B6340" s="8" t="s">
        <v>64</v>
      </c>
      <c r="C6340" s="8">
        <v>80.0</v>
      </c>
      <c r="D6340" s="8" t="s">
        <v>13</v>
      </c>
      <c r="E6340" s="8" t="s">
        <v>26</v>
      </c>
      <c r="F6340" s="8">
        <v>14.0</v>
      </c>
      <c r="G6340" s="8" t="s">
        <v>65</v>
      </c>
      <c r="H6340" s="8">
        <v>0.562003183875793</v>
      </c>
      <c r="I6340" s="8">
        <v>6339.0</v>
      </c>
    </row>
    <row r="6341" ht="15.75" customHeight="1">
      <c r="A6341" s="10">
        <v>7903.0</v>
      </c>
      <c r="B6341" s="10" t="s">
        <v>68</v>
      </c>
      <c r="C6341" s="10">
        <v>90.0</v>
      </c>
      <c r="D6341" s="10" t="s">
        <v>20</v>
      </c>
      <c r="E6341" s="10" t="s">
        <v>9</v>
      </c>
      <c r="F6341" s="10">
        <v>11.0</v>
      </c>
      <c r="G6341" s="10" t="s">
        <v>70</v>
      </c>
      <c r="H6341" s="10">
        <v>0.561990427064364</v>
      </c>
      <c r="I6341" s="10">
        <v>6340.0</v>
      </c>
    </row>
    <row r="6342" ht="15.75" customHeight="1">
      <c r="A6342" s="8">
        <v>606.0</v>
      </c>
      <c r="B6342" s="8" t="s">
        <v>64</v>
      </c>
      <c r="C6342" s="8">
        <v>20.0</v>
      </c>
      <c r="D6342" s="8" t="s">
        <v>26</v>
      </c>
      <c r="E6342" s="8" t="s">
        <v>26</v>
      </c>
      <c r="F6342" s="8">
        <v>8.0</v>
      </c>
      <c r="G6342" s="8" t="s">
        <v>65</v>
      </c>
      <c r="H6342" s="8">
        <v>0.561956532561536</v>
      </c>
      <c r="I6342" s="8">
        <v>6341.0</v>
      </c>
    </row>
    <row r="6343" ht="15.75" customHeight="1">
      <c r="A6343" s="10">
        <v>8732.0</v>
      </c>
      <c r="B6343" s="10" t="s">
        <v>69</v>
      </c>
      <c r="C6343" s="10">
        <v>20.0</v>
      </c>
      <c r="D6343" s="10" t="s">
        <v>24</v>
      </c>
      <c r="E6343" s="10" t="s">
        <v>26</v>
      </c>
      <c r="F6343" s="10">
        <v>17.0</v>
      </c>
      <c r="G6343" s="10" t="s">
        <v>65</v>
      </c>
      <c r="H6343" s="10">
        <v>0.561903068108022</v>
      </c>
      <c r="I6343" s="10">
        <v>6342.0</v>
      </c>
    </row>
    <row r="6344" ht="15.75" customHeight="1">
      <c r="A6344" s="8">
        <v>11698.0</v>
      </c>
      <c r="B6344" s="8" t="s">
        <v>69</v>
      </c>
      <c r="C6344" s="8">
        <v>90.0</v>
      </c>
      <c r="D6344" s="8" t="s">
        <v>13</v>
      </c>
      <c r="E6344" s="8" t="s">
        <v>26</v>
      </c>
      <c r="F6344" s="8">
        <v>14.0</v>
      </c>
      <c r="G6344" s="8" t="s">
        <v>65</v>
      </c>
      <c r="H6344" s="8">
        <v>0.561891958636869</v>
      </c>
      <c r="I6344" s="8">
        <v>6343.0</v>
      </c>
    </row>
    <row r="6345" ht="15.75" customHeight="1">
      <c r="A6345" s="10">
        <v>10914.0</v>
      </c>
      <c r="B6345" s="10" t="s">
        <v>69</v>
      </c>
      <c r="C6345" s="10">
        <v>70.0</v>
      </c>
      <c r="D6345" s="10" t="s">
        <v>26</v>
      </c>
      <c r="E6345" s="10" t="s">
        <v>26</v>
      </c>
      <c r="F6345" s="10">
        <v>14.0</v>
      </c>
      <c r="G6345" s="10" t="s">
        <v>65</v>
      </c>
      <c r="H6345" s="10">
        <v>0.561850125342595</v>
      </c>
      <c r="I6345" s="10">
        <v>6344.0</v>
      </c>
    </row>
    <row r="6346" ht="15.75" customHeight="1">
      <c r="A6346" s="8">
        <v>6380.0</v>
      </c>
      <c r="B6346" s="8" t="s">
        <v>68</v>
      </c>
      <c r="C6346" s="8">
        <v>60.0</v>
      </c>
      <c r="D6346" s="8" t="s">
        <v>18</v>
      </c>
      <c r="E6346" s="8" t="s">
        <v>26</v>
      </c>
      <c r="F6346" s="8">
        <v>17.0</v>
      </c>
      <c r="G6346" s="8" t="s">
        <v>65</v>
      </c>
      <c r="H6346" s="8">
        <v>0.561824408438721</v>
      </c>
      <c r="I6346" s="8">
        <v>6345.0</v>
      </c>
    </row>
    <row r="6347" ht="15.75" customHeight="1">
      <c r="A6347" s="10">
        <v>11802.0</v>
      </c>
      <c r="B6347" s="10" t="s">
        <v>69</v>
      </c>
      <c r="C6347" s="10">
        <v>90.0</v>
      </c>
      <c r="D6347" s="10" t="s">
        <v>26</v>
      </c>
      <c r="E6347" s="10" t="s">
        <v>26</v>
      </c>
      <c r="F6347" s="10">
        <v>2.0</v>
      </c>
      <c r="G6347" s="10" t="s">
        <v>65</v>
      </c>
      <c r="H6347" s="10">
        <v>0.561709352600608</v>
      </c>
      <c r="I6347" s="10">
        <v>6346.0</v>
      </c>
    </row>
    <row r="6348" ht="15.75" customHeight="1">
      <c r="A6348" s="8">
        <v>6876.0</v>
      </c>
      <c r="B6348" s="8" t="s">
        <v>68</v>
      </c>
      <c r="C6348" s="8">
        <v>70.0</v>
      </c>
      <c r="D6348" s="8" t="s">
        <v>26</v>
      </c>
      <c r="E6348" s="8" t="s">
        <v>26</v>
      </c>
      <c r="F6348" s="8">
        <v>5.0</v>
      </c>
      <c r="G6348" s="8" t="s">
        <v>65</v>
      </c>
      <c r="H6348" s="8">
        <v>0.561654769299881</v>
      </c>
      <c r="I6348" s="8">
        <v>6347.0</v>
      </c>
    </row>
    <row r="6349" ht="15.75" customHeight="1">
      <c r="A6349" s="10">
        <v>4315.0</v>
      </c>
      <c r="B6349" s="10" t="s">
        <v>68</v>
      </c>
      <c r="C6349" s="10">
        <v>10.0</v>
      </c>
      <c r="D6349" s="10" t="s">
        <v>20</v>
      </c>
      <c r="E6349" s="10" t="s">
        <v>9</v>
      </c>
      <c r="F6349" s="10">
        <v>5.0</v>
      </c>
      <c r="G6349" s="10" t="s">
        <v>70</v>
      </c>
      <c r="H6349" s="10">
        <v>0.561612366919372</v>
      </c>
      <c r="I6349" s="10">
        <v>6348.0</v>
      </c>
    </row>
    <row r="6350" ht="15.75" customHeight="1">
      <c r="A6350" s="8">
        <v>3690.0</v>
      </c>
      <c r="B6350" s="8" t="s">
        <v>64</v>
      </c>
      <c r="C6350" s="8">
        <v>90.0</v>
      </c>
      <c r="D6350" s="8" t="s">
        <v>18</v>
      </c>
      <c r="E6350" s="8" t="s">
        <v>26</v>
      </c>
      <c r="F6350" s="8">
        <v>14.0</v>
      </c>
      <c r="G6350" s="8" t="s">
        <v>65</v>
      </c>
      <c r="H6350" s="8">
        <v>0.561569643128556</v>
      </c>
      <c r="I6350" s="8">
        <v>6349.0</v>
      </c>
    </row>
    <row r="6351" ht="15.75" customHeight="1">
      <c r="A6351" s="10">
        <v>7772.0</v>
      </c>
      <c r="B6351" s="10" t="s">
        <v>68</v>
      </c>
      <c r="C6351" s="10">
        <v>90.0</v>
      </c>
      <c r="D6351" s="10" t="s">
        <v>26</v>
      </c>
      <c r="E6351" s="10" t="s">
        <v>26</v>
      </c>
      <c r="F6351" s="10">
        <v>5.0</v>
      </c>
      <c r="G6351" s="10" t="s">
        <v>65</v>
      </c>
      <c r="H6351" s="10">
        <v>0.561535218668027</v>
      </c>
      <c r="I6351" s="10">
        <v>6350.0</v>
      </c>
    </row>
    <row r="6352" ht="15.75" customHeight="1">
      <c r="A6352" s="8">
        <v>1946.0</v>
      </c>
      <c r="B6352" s="8" t="s">
        <v>64</v>
      </c>
      <c r="C6352" s="8">
        <v>50.0</v>
      </c>
      <c r="D6352" s="8" t="s">
        <v>26</v>
      </c>
      <c r="E6352" s="8" t="s">
        <v>26</v>
      </c>
      <c r="F6352" s="8">
        <v>2.0</v>
      </c>
      <c r="G6352" s="8" t="s">
        <v>65</v>
      </c>
      <c r="H6352" s="8">
        <v>0.561522645177066</v>
      </c>
      <c r="I6352" s="8">
        <v>6351.0</v>
      </c>
    </row>
    <row r="6353" ht="15.75" customHeight="1">
      <c r="A6353" s="10">
        <v>6376.0</v>
      </c>
      <c r="B6353" s="10" t="s">
        <v>68</v>
      </c>
      <c r="C6353" s="10">
        <v>60.0</v>
      </c>
      <c r="D6353" s="10" t="s">
        <v>18</v>
      </c>
      <c r="E6353" s="10" t="s">
        <v>26</v>
      </c>
      <c r="F6353" s="10">
        <v>11.0</v>
      </c>
      <c r="G6353" s="10" t="s">
        <v>65</v>
      </c>
      <c r="H6353" s="10">
        <v>0.561505826108324</v>
      </c>
      <c r="I6353" s="10">
        <v>6352.0</v>
      </c>
    </row>
    <row r="6354" ht="15.75" customHeight="1">
      <c r="A6354" s="8">
        <v>11976.0</v>
      </c>
      <c r="B6354" s="8" t="s">
        <v>69</v>
      </c>
      <c r="C6354" s="8">
        <v>90.0</v>
      </c>
      <c r="D6354" s="8" t="s">
        <v>20</v>
      </c>
      <c r="E6354" s="8" t="s">
        <v>26</v>
      </c>
      <c r="F6354" s="8">
        <v>11.0</v>
      </c>
      <c r="G6354" s="8" t="s">
        <v>65</v>
      </c>
      <c r="H6354" s="8">
        <v>0.561483233806372</v>
      </c>
      <c r="I6354" s="8">
        <v>6353.0</v>
      </c>
    </row>
    <row r="6355" ht="15.75" customHeight="1">
      <c r="A6355" s="10">
        <v>2865.0</v>
      </c>
      <c r="B6355" s="10" t="s">
        <v>64</v>
      </c>
      <c r="C6355" s="10">
        <v>70.0</v>
      </c>
      <c r="D6355" s="10" t="s">
        <v>24</v>
      </c>
      <c r="E6355" s="10" t="s">
        <v>9</v>
      </c>
      <c r="F6355" s="10">
        <v>14.0</v>
      </c>
      <c r="G6355" s="10" t="s">
        <v>70</v>
      </c>
      <c r="H6355" s="10">
        <v>0.561473610612184</v>
      </c>
      <c r="I6355" s="10">
        <v>6354.0</v>
      </c>
    </row>
    <row r="6356" ht="15.75" customHeight="1">
      <c r="A6356" s="8">
        <v>9906.0</v>
      </c>
      <c r="B6356" s="8" t="s">
        <v>69</v>
      </c>
      <c r="C6356" s="8">
        <v>50.0</v>
      </c>
      <c r="D6356" s="8" t="s">
        <v>13</v>
      </c>
      <c r="E6356" s="8" t="s">
        <v>26</v>
      </c>
      <c r="F6356" s="8">
        <v>14.0</v>
      </c>
      <c r="G6356" s="8" t="s">
        <v>65</v>
      </c>
      <c r="H6356" s="8">
        <v>0.561459683983324</v>
      </c>
      <c r="I6356" s="8">
        <v>6355.0</v>
      </c>
    </row>
    <row r="6357" ht="15.75" customHeight="1">
      <c r="A6357" s="10">
        <v>6804.0</v>
      </c>
      <c r="B6357" s="10" t="s">
        <v>68</v>
      </c>
      <c r="C6357" s="10">
        <v>70.0</v>
      </c>
      <c r="D6357" s="10" t="s">
        <v>18</v>
      </c>
      <c r="E6357" s="10" t="s">
        <v>18</v>
      </c>
      <c r="F6357" s="10">
        <v>2.0</v>
      </c>
      <c r="G6357" s="10" t="s">
        <v>65</v>
      </c>
      <c r="H6357" s="10">
        <v>0.561459328117195</v>
      </c>
      <c r="I6357" s="10">
        <v>6356.0</v>
      </c>
    </row>
    <row r="6358" ht="15.75" customHeight="1">
      <c r="A6358" s="8">
        <v>5088.0</v>
      </c>
      <c r="B6358" s="8" t="s">
        <v>68</v>
      </c>
      <c r="C6358" s="8">
        <v>30.0</v>
      </c>
      <c r="D6358" s="8" t="s">
        <v>26</v>
      </c>
      <c r="E6358" s="8" t="s">
        <v>26</v>
      </c>
      <c r="F6358" s="8">
        <v>11.0</v>
      </c>
      <c r="G6358" s="8" t="s">
        <v>65</v>
      </c>
      <c r="H6358" s="8">
        <v>0.561452941693772</v>
      </c>
      <c r="I6358" s="8">
        <v>6357.0</v>
      </c>
    </row>
    <row r="6359" ht="15.75" customHeight="1">
      <c r="A6359" s="10">
        <v>9964.0</v>
      </c>
      <c r="B6359" s="10" t="s">
        <v>69</v>
      </c>
      <c r="C6359" s="10">
        <v>50.0</v>
      </c>
      <c r="D6359" s="10" t="s">
        <v>18</v>
      </c>
      <c r="E6359" s="10" t="s">
        <v>26</v>
      </c>
      <c r="F6359" s="10">
        <v>17.0</v>
      </c>
      <c r="G6359" s="10" t="s">
        <v>65</v>
      </c>
      <c r="H6359" s="10">
        <v>0.561437715739475</v>
      </c>
      <c r="I6359" s="10">
        <v>6358.0</v>
      </c>
    </row>
    <row r="6360" ht="15.75" customHeight="1">
      <c r="A6360" s="8">
        <v>2292.0</v>
      </c>
      <c r="B6360" s="8" t="s">
        <v>64</v>
      </c>
      <c r="C6360" s="8">
        <v>60.0</v>
      </c>
      <c r="D6360" s="8" t="s">
        <v>13</v>
      </c>
      <c r="E6360" s="8" t="s">
        <v>26</v>
      </c>
      <c r="F6360" s="8">
        <v>17.0</v>
      </c>
      <c r="G6360" s="8" t="s">
        <v>65</v>
      </c>
      <c r="H6360" s="8">
        <v>0.561437519005742</v>
      </c>
      <c r="I6360" s="8">
        <v>6359.0</v>
      </c>
    </row>
    <row r="6361" ht="15.75" customHeight="1">
      <c r="A6361" s="10">
        <v>4074.0</v>
      </c>
      <c r="B6361" s="10" t="s">
        <v>68</v>
      </c>
      <c r="C6361" s="10">
        <v>10.0</v>
      </c>
      <c r="D6361" s="10" t="s">
        <v>13</v>
      </c>
      <c r="E6361" s="10" t="s">
        <v>26</v>
      </c>
      <c r="F6361" s="10">
        <v>2.0</v>
      </c>
      <c r="G6361" s="10" t="s">
        <v>65</v>
      </c>
      <c r="H6361" s="10">
        <v>0.561392462144326</v>
      </c>
      <c r="I6361" s="10">
        <v>6360.0</v>
      </c>
    </row>
    <row r="6362" ht="15.75" customHeight="1">
      <c r="A6362" s="8">
        <v>6762.0</v>
      </c>
      <c r="B6362" s="8" t="s">
        <v>68</v>
      </c>
      <c r="C6362" s="8">
        <v>70.0</v>
      </c>
      <c r="D6362" s="8" t="s">
        <v>13</v>
      </c>
      <c r="E6362" s="8" t="s">
        <v>26</v>
      </c>
      <c r="F6362" s="8">
        <v>2.0</v>
      </c>
      <c r="G6362" s="8" t="s">
        <v>65</v>
      </c>
      <c r="H6362" s="8">
        <v>0.561392462144326</v>
      </c>
      <c r="I6362" s="8">
        <v>6360.0</v>
      </c>
    </row>
    <row r="6363" ht="15.75" customHeight="1">
      <c r="A6363" s="10">
        <v>490.0</v>
      </c>
      <c r="B6363" s="10" t="s">
        <v>64</v>
      </c>
      <c r="C6363" s="10">
        <v>20.0</v>
      </c>
      <c r="D6363" s="10" t="s">
        <v>13</v>
      </c>
      <c r="E6363" s="10" t="s">
        <v>26</v>
      </c>
      <c r="F6363" s="10">
        <v>2.0</v>
      </c>
      <c r="G6363" s="10" t="s">
        <v>65</v>
      </c>
      <c r="H6363" s="10">
        <v>0.561311297074451</v>
      </c>
      <c r="I6363" s="10">
        <v>6362.0</v>
      </c>
    </row>
    <row r="6364" ht="15.75" customHeight="1">
      <c r="A6364" s="8">
        <v>5101.0</v>
      </c>
      <c r="B6364" s="8" t="s">
        <v>68</v>
      </c>
      <c r="C6364" s="8">
        <v>30.0</v>
      </c>
      <c r="D6364" s="8" t="s">
        <v>24</v>
      </c>
      <c r="E6364" s="8" t="s">
        <v>9</v>
      </c>
      <c r="F6364" s="8">
        <v>8.0</v>
      </c>
      <c r="G6364" s="8" t="s">
        <v>70</v>
      </c>
      <c r="H6364" s="8">
        <v>0.561307299634211</v>
      </c>
      <c r="I6364" s="8">
        <v>6363.0</v>
      </c>
    </row>
    <row r="6365" ht="15.75" customHeight="1">
      <c r="A6365" s="10">
        <v>10533.0</v>
      </c>
      <c r="B6365" s="10" t="s">
        <v>69</v>
      </c>
      <c r="C6365" s="10">
        <v>60.0</v>
      </c>
      <c r="D6365" s="10" t="s">
        <v>21</v>
      </c>
      <c r="E6365" s="10" t="s">
        <v>9</v>
      </c>
      <c r="F6365" s="10">
        <v>8.0</v>
      </c>
      <c r="G6365" s="10" t="s">
        <v>70</v>
      </c>
      <c r="H6365" s="10">
        <v>0.561286040045434</v>
      </c>
      <c r="I6365" s="10">
        <v>6364.0</v>
      </c>
    </row>
    <row r="6366" ht="15.75" customHeight="1">
      <c r="A6366" s="8">
        <v>10572.0</v>
      </c>
      <c r="B6366" s="8" t="s">
        <v>69</v>
      </c>
      <c r="C6366" s="8">
        <v>60.0</v>
      </c>
      <c r="D6366" s="8" t="s">
        <v>21</v>
      </c>
      <c r="E6366" s="8" t="s">
        <v>26</v>
      </c>
      <c r="F6366" s="8">
        <v>5.0</v>
      </c>
      <c r="G6366" s="8" t="s">
        <v>65</v>
      </c>
      <c r="H6366" s="8">
        <v>0.56126935601814</v>
      </c>
      <c r="I6366" s="8">
        <v>6365.0</v>
      </c>
    </row>
    <row r="6367" ht="15.75" customHeight="1">
      <c r="A6367" s="10">
        <v>782.0</v>
      </c>
      <c r="B6367" s="10" t="s">
        <v>64</v>
      </c>
      <c r="C6367" s="10">
        <v>20.0</v>
      </c>
      <c r="D6367" s="10" t="s">
        <v>20</v>
      </c>
      <c r="E6367" s="10" t="s">
        <v>26</v>
      </c>
      <c r="F6367" s="10">
        <v>20.0</v>
      </c>
      <c r="G6367" s="10" t="s">
        <v>65</v>
      </c>
      <c r="H6367" s="10">
        <v>0.561007407373042</v>
      </c>
      <c r="I6367" s="10">
        <v>6366.0</v>
      </c>
    </row>
    <row r="6368" ht="15.75" customHeight="1">
      <c r="A6368" s="8">
        <v>2628.0</v>
      </c>
      <c r="B6368" s="8" t="s">
        <v>64</v>
      </c>
      <c r="C6368" s="8">
        <v>60.0</v>
      </c>
      <c r="D6368" s="8" t="s">
        <v>10</v>
      </c>
      <c r="E6368" s="8" t="s">
        <v>26</v>
      </c>
      <c r="F6368" s="8">
        <v>17.0</v>
      </c>
      <c r="G6368" s="8" t="s">
        <v>65</v>
      </c>
      <c r="H6368" s="8">
        <v>0.561007407373042</v>
      </c>
      <c r="I6368" s="8">
        <v>6366.0</v>
      </c>
    </row>
    <row r="6369" ht="15.75" customHeight="1">
      <c r="A6369" s="10">
        <v>5364.0</v>
      </c>
      <c r="B6369" s="10" t="s">
        <v>68</v>
      </c>
      <c r="C6369" s="10">
        <v>30.0</v>
      </c>
      <c r="D6369" s="10" t="s">
        <v>16</v>
      </c>
      <c r="E6369" s="10" t="s">
        <v>26</v>
      </c>
      <c r="F6369" s="10">
        <v>5.0</v>
      </c>
      <c r="G6369" s="10" t="s">
        <v>65</v>
      </c>
      <c r="H6369" s="10">
        <v>0.561007407373042</v>
      </c>
      <c r="I6369" s="10">
        <v>6366.0</v>
      </c>
    </row>
    <row r="6370" ht="15.75" customHeight="1">
      <c r="A6370" s="8">
        <v>5816.0</v>
      </c>
      <c r="B6370" s="8" t="s">
        <v>68</v>
      </c>
      <c r="C6370" s="8">
        <v>40.0</v>
      </c>
      <c r="D6370" s="8" t="s">
        <v>16</v>
      </c>
      <c r="E6370" s="8" t="s">
        <v>26</v>
      </c>
      <c r="F6370" s="8">
        <v>11.0</v>
      </c>
      <c r="G6370" s="8" t="s">
        <v>65</v>
      </c>
      <c r="H6370" s="8">
        <v>0.561007407373042</v>
      </c>
      <c r="I6370" s="8">
        <v>6366.0</v>
      </c>
    </row>
    <row r="6371" ht="15.75" customHeight="1">
      <c r="A6371" s="10">
        <v>6260.0</v>
      </c>
      <c r="B6371" s="10" t="s">
        <v>68</v>
      </c>
      <c r="C6371" s="10">
        <v>50.0</v>
      </c>
      <c r="D6371" s="10" t="s">
        <v>16</v>
      </c>
      <c r="E6371" s="10" t="s">
        <v>26</v>
      </c>
      <c r="F6371" s="10">
        <v>5.0</v>
      </c>
      <c r="G6371" s="10" t="s">
        <v>65</v>
      </c>
      <c r="H6371" s="10">
        <v>0.561007407373042</v>
      </c>
      <c r="I6371" s="10">
        <v>6366.0</v>
      </c>
    </row>
    <row r="6372" ht="15.75" customHeight="1">
      <c r="A6372" s="8">
        <v>6490.0</v>
      </c>
      <c r="B6372" s="8" t="s">
        <v>68</v>
      </c>
      <c r="C6372" s="8">
        <v>60.0</v>
      </c>
      <c r="D6372" s="8" t="s">
        <v>24</v>
      </c>
      <c r="E6372" s="8" t="s">
        <v>26</v>
      </c>
      <c r="F6372" s="8">
        <v>14.0</v>
      </c>
      <c r="G6372" s="8" t="s">
        <v>65</v>
      </c>
      <c r="H6372" s="8">
        <v>0.561007407373042</v>
      </c>
      <c r="I6372" s="8">
        <v>6366.0</v>
      </c>
    </row>
    <row r="6373" ht="15.75" customHeight="1">
      <c r="A6373" s="10">
        <v>6660.0</v>
      </c>
      <c r="B6373" s="10" t="s">
        <v>68</v>
      </c>
      <c r="C6373" s="10">
        <v>60.0</v>
      </c>
      <c r="D6373" s="10" t="s">
        <v>10</v>
      </c>
      <c r="E6373" s="10" t="s">
        <v>26</v>
      </c>
      <c r="F6373" s="10">
        <v>17.0</v>
      </c>
      <c r="G6373" s="10" t="s">
        <v>65</v>
      </c>
      <c r="H6373" s="10">
        <v>0.561007407373042</v>
      </c>
      <c r="I6373" s="10">
        <v>6366.0</v>
      </c>
    </row>
    <row r="6374" ht="15.75" customHeight="1">
      <c r="A6374" s="8">
        <v>7718.0</v>
      </c>
      <c r="B6374" s="8" t="s">
        <v>68</v>
      </c>
      <c r="C6374" s="8">
        <v>90.0</v>
      </c>
      <c r="D6374" s="8" t="s">
        <v>18</v>
      </c>
      <c r="E6374" s="8" t="s">
        <v>26</v>
      </c>
      <c r="F6374" s="8">
        <v>8.0</v>
      </c>
      <c r="G6374" s="8" t="s">
        <v>65</v>
      </c>
      <c r="H6374" s="8">
        <v>0.560984976486006</v>
      </c>
      <c r="I6374" s="8">
        <v>6373.0</v>
      </c>
    </row>
    <row r="6375" ht="15.75" customHeight="1">
      <c r="A6375" s="10">
        <v>274.0</v>
      </c>
      <c r="B6375" s="10" t="s">
        <v>64</v>
      </c>
      <c r="C6375" s="10">
        <v>10.0</v>
      </c>
      <c r="D6375" s="10" t="s">
        <v>21</v>
      </c>
      <c r="E6375" s="10" t="s">
        <v>26</v>
      </c>
      <c r="F6375" s="10">
        <v>14.0</v>
      </c>
      <c r="G6375" s="10" t="s">
        <v>65</v>
      </c>
      <c r="H6375" s="10">
        <v>0.560962350511626</v>
      </c>
      <c r="I6375" s="10">
        <v>6374.0</v>
      </c>
    </row>
    <row r="6376" ht="15.75" customHeight="1">
      <c r="A6376" s="8">
        <v>2008.0</v>
      </c>
      <c r="B6376" s="8" t="s">
        <v>64</v>
      </c>
      <c r="C6376" s="8">
        <v>50.0</v>
      </c>
      <c r="D6376" s="8" t="s">
        <v>24</v>
      </c>
      <c r="E6376" s="8" t="s">
        <v>26</v>
      </c>
      <c r="F6376" s="8">
        <v>11.0</v>
      </c>
      <c r="G6376" s="8" t="s">
        <v>65</v>
      </c>
      <c r="H6376" s="8">
        <v>0.560962350511626</v>
      </c>
      <c r="I6376" s="8">
        <v>6374.0</v>
      </c>
    </row>
    <row r="6377" ht="15.75" customHeight="1">
      <c r="A6377" s="10">
        <v>8674.0</v>
      </c>
      <c r="B6377" s="10" t="s">
        <v>69</v>
      </c>
      <c r="C6377" s="10">
        <v>20.0</v>
      </c>
      <c r="D6377" s="10" t="s">
        <v>26</v>
      </c>
      <c r="E6377" s="10" t="s">
        <v>26</v>
      </c>
      <c r="F6377" s="10">
        <v>14.0</v>
      </c>
      <c r="G6377" s="10" t="s">
        <v>65</v>
      </c>
      <c r="H6377" s="10">
        <v>0.560910107682263</v>
      </c>
      <c r="I6377" s="10">
        <v>6376.0</v>
      </c>
    </row>
    <row r="6378" ht="15.75" customHeight="1">
      <c r="A6378" s="8">
        <v>558.0</v>
      </c>
      <c r="B6378" s="8" t="s">
        <v>64</v>
      </c>
      <c r="C6378" s="8">
        <v>20.0</v>
      </c>
      <c r="D6378" s="8" t="s">
        <v>18</v>
      </c>
      <c r="E6378" s="8" t="s">
        <v>26</v>
      </c>
      <c r="F6378" s="8">
        <v>20.0</v>
      </c>
      <c r="G6378" s="8" t="s">
        <v>65</v>
      </c>
      <c r="H6378" s="8">
        <v>0.560887856741188</v>
      </c>
      <c r="I6378" s="8">
        <v>6377.0</v>
      </c>
    </row>
    <row r="6379" ht="15.75" customHeight="1">
      <c r="A6379" s="10">
        <v>1558.0</v>
      </c>
      <c r="B6379" s="10" t="s">
        <v>64</v>
      </c>
      <c r="C6379" s="10">
        <v>40.0</v>
      </c>
      <c r="D6379" s="10" t="s">
        <v>24</v>
      </c>
      <c r="E6379" s="10" t="s">
        <v>26</v>
      </c>
      <c r="F6379" s="10">
        <v>8.0</v>
      </c>
      <c r="G6379" s="10" t="s">
        <v>65</v>
      </c>
      <c r="H6379" s="10">
        <v>0.560887856741188</v>
      </c>
      <c r="I6379" s="10">
        <v>6377.0</v>
      </c>
    </row>
    <row r="6380" ht="15.75" customHeight="1">
      <c r="A6380" s="8">
        <v>5484.0</v>
      </c>
      <c r="B6380" s="8" t="s">
        <v>68</v>
      </c>
      <c r="C6380" s="8">
        <v>40.0</v>
      </c>
      <c r="D6380" s="8" t="s">
        <v>18</v>
      </c>
      <c r="E6380" s="8" t="s">
        <v>26</v>
      </c>
      <c r="F6380" s="8">
        <v>17.0</v>
      </c>
      <c r="G6380" s="8" t="s">
        <v>65</v>
      </c>
      <c r="H6380" s="8">
        <v>0.560852852363191</v>
      </c>
      <c r="I6380" s="8">
        <v>6379.0</v>
      </c>
    </row>
    <row r="6381" ht="15.75" customHeight="1">
      <c r="A6381" s="10">
        <v>1228.0</v>
      </c>
      <c r="B6381" s="10" t="s">
        <v>64</v>
      </c>
      <c r="C6381" s="10">
        <v>30.0</v>
      </c>
      <c r="D6381" s="10" t="s">
        <v>20</v>
      </c>
      <c r="E6381" s="10" t="s">
        <v>26</v>
      </c>
      <c r="F6381" s="10">
        <v>17.0</v>
      </c>
      <c r="G6381" s="10" t="s">
        <v>65</v>
      </c>
      <c r="H6381" s="10">
        <v>0.560840771236494</v>
      </c>
      <c r="I6381" s="10">
        <v>6380.0</v>
      </c>
    </row>
    <row r="6382" ht="15.75" customHeight="1">
      <c r="A6382" s="8">
        <v>4694.0</v>
      </c>
      <c r="B6382" s="8" t="s">
        <v>68</v>
      </c>
      <c r="C6382" s="8">
        <v>20.0</v>
      </c>
      <c r="D6382" s="8" t="s">
        <v>24</v>
      </c>
      <c r="E6382" s="8" t="s">
        <v>26</v>
      </c>
      <c r="F6382" s="8">
        <v>8.0</v>
      </c>
      <c r="G6382" s="8" t="s">
        <v>65</v>
      </c>
      <c r="H6382" s="8">
        <v>0.560840771236494</v>
      </c>
      <c r="I6382" s="8">
        <v>6380.0</v>
      </c>
    </row>
    <row r="6383" ht="15.75" customHeight="1">
      <c r="A6383" s="10">
        <v>5202.0</v>
      </c>
      <c r="B6383" s="10" t="s">
        <v>68</v>
      </c>
      <c r="C6383" s="10">
        <v>30.0</v>
      </c>
      <c r="D6383" s="10" t="s">
        <v>21</v>
      </c>
      <c r="E6383" s="10" t="s">
        <v>26</v>
      </c>
      <c r="F6383" s="10">
        <v>14.0</v>
      </c>
      <c r="G6383" s="10" t="s">
        <v>65</v>
      </c>
      <c r="H6383" s="10">
        <v>0.560840771236494</v>
      </c>
      <c r="I6383" s="10">
        <v>6380.0</v>
      </c>
    </row>
    <row r="6384" ht="15.75" customHeight="1">
      <c r="A6384" s="8">
        <v>6158.0</v>
      </c>
      <c r="B6384" s="8" t="s">
        <v>68</v>
      </c>
      <c r="C6384" s="8">
        <v>50.0</v>
      </c>
      <c r="D6384" s="8" t="s">
        <v>20</v>
      </c>
      <c r="E6384" s="8" t="s">
        <v>26</v>
      </c>
      <c r="F6384" s="8">
        <v>20.0</v>
      </c>
      <c r="G6384" s="8" t="s">
        <v>65</v>
      </c>
      <c r="H6384" s="8">
        <v>0.560840771236494</v>
      </c>
      <c r="I6384" s="8">
        <v>6380.0</v>
      </c>
    </row>
    <row r="6385" ht="15.75" customHeight="1">
      <c r="A6385" s="10">
        <v>6484.0</v>
      </c>
      <c r="B6385" s="10" t="s">
        <v>68</v>
      </c>
      <c r="C6385" s="10">
        <v>60.0</v>
      </c>
      <c r="D6385" s="10" t="s">
        <v>24</v>
      </c>
      <c r="E6385" s="10" t="s">
        <v>26</v>
      </c>
      <c r="F6385" s="10">
        <v>5.0</v>
      </c>
      <c r="G6385" s="10" t="s">
        <v>65</v>
      </c>
      <c r="H6385" s="10">
        <v>0.560840771236494</v>
      </c>
      <c r="I6385" s="10">
        <v>6380.0</v>
      </c>
    </row>
    <row r="6386" ht="15.75" customHeight="1">
      <c r="A6386" s="8">
        <v>7950.0</v>
      </c>
      <c r="B6386" s="8" t="s">
        <v>68</v>
      </c>
      <c r="C6386" s="8">
        <v>90.0</v>
      </c>
      <c r="D6386" s="8" t="s">
        <v>20</v>
      </c>
      <c r="E6386" s="8" t="s">
        <v>26</v>
      </c>
      <c r="F6386" s="8">
        <v>20.0</v>
      </c>
      <c r="G6386" s="8" t="s">
        <v>65</v>
      </c>
      <c r="H6386" s="8">
        <v>0.560840771236494</v>
      </c>
      <c r="I6386" s="8">
        <v>6380.0</v>
      </c>
    </row>
    <row r="6387" ht="15.75" customHeight="1">
      <c r="A6387" s="10">
        <v>6774.0</v>
      </c>
      <c r="B6387" s="10" t="s">
        <v>68</v>
      </c>
      <c r="C6387" s="10">
        <v>70.0</v>
      </c>
      <c r="D6387" s="10" t="s">
        <v>13</v>
      </c>
      <c r="E6387" s="10" t="s">
        <v>26</v>
      </c>
      <c r="F6387" s="10">
        <v>20.0</v>
      </c>
      <c r="G6387" s="10" t="s">
        <v>65</v>
      </c>
      <c r="H6387" s="10">
        <v>0.560830226388812</v>
      </c>
      <c r="I6387" s="10">
        <v>6386.0</v>
      </c>
    </row>
    <row r="6388" ht="15.75" customHeight="1">
      <c r="A6388" s="8">
        <v>11304.0</v>
      </c>
      <c r="B6388" s="8" t="s">
        <v>69</v>
      </c>
      <c r="C6388" s="8">
        <v>80.0</v>
      </c>
      <c r="D6388" s="8" t="s">
        <v>18</v>
      </c>
      <c r="E6388" s="8" t="s">
        <v>26</v>
      </c>
      <c r="F6388" s="8">
        <v>11.0</v>
      </c>
      <c r="G6388" s="8" t="s">
        <v>65</v>
      </c>
      <c r="H6388" s="8">
        <v>0.560828603635426</v>
      </c>
      <c r="I6388" s="8">
        <v>6387.0</v>
      </c>
    </row>
    <row r="6389" ht="15.75" customHeight="1">
      <c r="A6389" s="10">
        <v>9180.0</v>
      </c>
      <c r="B6389" s="10" t="s">
        <v>69</v>
      </c>
      <c r="C6389" s="10">
        <v>30.0</v>
      </c>
      <c r="D6389" s="10" t="s">
        <v>24</v>
      </c>
      <c r="E6389" s="10" t="s">
        <v>26</v>
      </c>
      <c r="F6389" s="10">
        <v>17.0</v>
      </c>
      <c r="G6389" s="10" t="s">
        <v>65</v>
      </c>
      <c r="H6389" s="10">
        <v>0.560666915680229</v>
      </c>
      <c r="I6389" s="10">
        <v>6388.0</v>
      </c>
    </row>
    <row r="6390" ht="15.75" customHeight="1">
      <c r="A6390" s="8">
        <v>11528.0</v>
      </c>
      <c r="B6390" s="8" t="s">
        <v>69</v>
      </c>
      <c r="C6390" s="8">
        <v>80.0</v>
      </c>
      <c r="D6390" s="8" t="s">
        <v>20</v>
      </c>
      <c r="E6390" s="8" t="s">
        <v>26</v>
      </c>
      <c r="F6390" s="8">
        <v>11.0</v>
      </c>
      <c r="G6390" s="8" t="s">
        <v>65</v>
      </c>
      <c r="H6390" s="8">
        <v>0.560666915680229</v>
      </c>
      <c r="I6390" s="8">
        <v>6388.0</v>
      </c>
    </row>
    <row r="6391" ht="15.75" customHeight="1">
      <c r="A6391" s="10">
        <v>9452.0</v>
      </c>
      <c r="B6391" s="10" t="s">
        <v>69</v>
      </c>
      <c r="C6391" s="10">
        <v>40.0</v>
      </c>
      <c r="D6391" s="10" t="s">
        <v>13</v>
      </c>
      <c r="E6391" s="10" t="s">
        <v>26</v>
      </c>
      <c r="F6391" s="10">
        <v>5.0</v>
      </c>
      <c r="G6391" s="10" t="s">
        <v>65</v>
      </c>
      <c r="H6391" s="10">
        <v>0.560473200172815</v>
      </c>
      <c r="I6391" s="10">
        <v>6390.0</v>
      </c>
    </row>
    <row r="6392" ht="15.75" customHeight="1">
      <c r="A6392" s="8">
        <v>4804.0</v>
      </c>
      <c r="B6392" s="8" t="s">
        <v>68</v>
      </c>
      <c r="C6392" s="8">
        <v>20.0</v>
      </c>
      <c r="D6392" s="8" t="s">
        <v>20</v>
      </c>
      <c r="E6392" s="8" t="s">
        <v>26</v>
      </c>
      <c r="F6392" s="8">
        <v>5.0</v>
      </c>
      <c r="G6392" s="8" t="s">
        <v>65</v>
      </c>
      <c r="H6392" s="8">
        <v>0.560404068347337</v>
      </c>
      <c r="I6392" s="8">
        <v>6391.0</v>
      </c>
    </row>
    <row r="6393" ht="15.75" customHeight="1">
      <c r="A6393" s="10">
        <v>5068.0</v>
      </c>
      <c r="B6393" s="10" t="s">
        <v>68</v>
      </c>
      <c r="C6393" s="10">
        <v>30.0</v>
      </c>
      <c r="D6393" s="10" t="s">
        <v>26</v>
      </c>
      <c r="E6393" s="10" t="s">
        <v>18</v>
      </c>
      <c r="F6393" s="10">
        <v>2.0</v>
      </c>
      <c r="G6393" s="10" t="s">
        <v>65</v>
      </c>
      <c r="H6393" s="10">
        <v>0.560394186007137</v>
      </c>
      <c r="I6393" s="10">
        <v>6392.0</v>
      </c>
    </row>
    <row r="6394" ht="15.75" customHeight="1">
      <c r="A6394" s="8">
        <v>1948.0</v>
      </c>
      <c r="B6394" s="8" t="s">
        <v>64</v>
      </c>
      <c r="C6394" s="8">
        <v>50.0</v>
      </c>
      <c r="D6394" s="8" t="s">
        <v>26</v>
      </c>
      <c r="E6394" s="8" t="s">
        <v>26</v>
      </c>
      <c r="F6394" s="8">
        <v>5.0</v>
      </c>
      <c r="G6394" s="8" t="s">
        <v>65</v>
      </c>
      <c r="H6394" s="8">
        <v>0.560391494856376</v>
      </c>
      <c r="I6394" s="8">
        <v>6393.0</v>
      </c>
    </row>
    <row r="6395" ht="15.75" customHeight="1">
      <c r="A6395" s="10">
        <v>4644.0</v>
      </c>
      <c r="B6395" s="10" t="s">
        <v>68</v>
      </c>
      <c r="C6395" s="10">
        <v>20.0</v>
      </c>
      <c r="D6395" s="10" t="s">
        <v>26</v>
      </c>
      <c r="E6395" s="10" t="s">
        <v>26</v>
      </c>
      <c r="F6395" s="10">
        <v>17.0</v>
      </c>
      <c r="G6395" s="10" t="s">
        <v>65</v>
      </c>
      <c r="H6395" s="10">
        <v>0.560291723797852</v>
      </c>
      <c r="I6395" s="10">
        <v>6394.0</v>
      </c>
    </row>
    <row r="6396" ht="15.75" customHeight="1">
      <c r="A6396" s="8">
        <v>1442.0</v>
      </c>
      <c r="B6396" s="8" t="s">
        <v>64</v>
      </c>
      <c r="C6396" s="8">
        <v>40.0</v>
      </c>
      <c r="D6396" s="8" t="s">
        <v>18</v>
      </c>
      <c r="E6396" s="8" t="s">
        <v>26</v>
      </c>
      <c r="F6396" s="8">
        <v>2.0</v>
      </c>
      <c r="G6396" s="8" t="s">
        <v>65</v>
      </c>
      <c r="H6396" s="8">
        <v>0.560271944224523</v>
      </c>
      <c r="I6396" s="8">
        <v>6395.0</v>
      </c>
    </row>
    <row r="6397" ht="15.75" customHeight="1">
      <c r="A6397" s="10">
        <v>1958.0</v>
      </c>
      <c r="B6397" s="10" t="s">
        <v>64</v>
      </c>
      <c r="C6397" s="10">
        <v>50.0</v>
      </c>
      <c r="D6397" s="10" t="s">
        <v>26</v>
      </c>
      <c r="E6397" s="10" t="s">
        <v>26</v>
      </c>
      <c r="F6397" s="10">
        <v>20.0</v>
      </c>
      <c r="G6397" s="10" t="s">
        <v>65</v>
      </c>
      <c r="H6397" s="10">
        <v>0.560271944224523</v>
      </c>
      <c r="I6397" s="10">
        <v>6395.0</v>
      </c>
    </row>
    <row r="6398" ht="15.75" customHeight="1">
      <c r="A6398" s="8">
        <v>3180.0</v>
      </c>
      <c r="B6398" s="8" t="s">
        <v>64</v>
      </c>
      <c r="C6398" s="8">
        <v>80.0</v>
      </c>
      <c r="D6398" s="8" t="s">
        <v>13</v>
      </c>
      <c r="E6398" s="8" t="s">
        <v>26</v>
      </c>
      <c r="F6398" s="8">
        <v>5.0</v>
      </c>
      <c r="G6398" s="8" t="s">
        <v>65</v>
      </c>
      <c r="H6398" s="8">
        <v>0.560271944224523</v>
      </c>
      <c r="I6398" s="8">
        <v>6395.0</v>
      </c>
    </row>
    <row r="6399" ht="15.75" customHeight="1">
      <c r="A6399" s="10">
        <v>10406.0</v>
      </c>
      <c r="B6399" s="10" t="s">
        <v>69</v>
      </c>
      <c r="C6399" s="10">
        <v>60.0</v>
      </c>
      <c r="D6399" s="10" t="s">
        <v>18</v>
      </c>
      <c r="E6399" s="10" t="s">
        <v>26</v>
      </c>
      <c r="F6399" s="10">
        <v>8.0</v>
      </c>
      <c r="G6399" s="10" t="s">
        <v>65</v>
      </c>
      <c r="H6399" s="10">
        <v>0.560181108626198</v>
      </c>
      <c r="I6399" s="10">
        <v>6398.0</v>
      </c>
    </row>
    <row r="6400" ht="15.75" customHeight="1">
      <c r="A6400" s="8">
        <v>1763.0</v>
      </c>
      <c r="B6400" s="8" t="s">
        <v>64</v>
      </c>
      <c r="C6400" s="8">
        <v>40.0</v>
      </c>
      <c r="D6400" s="8" t="s">
        <v>16</v>
      </c>
      <c r="E6400" s="8" t="s">
        <v>13</v>
      </c>
      <c r="F6400" s="8">
        <v>20.0</v>
      </c>
      <c r="G6400" s="8" t="s">
        <v>70</v>
      </c>
      <c r="H6400" s="8">
        <v>0.560126941911023</v>
      </c>
      <c r="I6400" s="8">
        <v>6399.0</v>
      </c>
    </row>
    <row r="6401" ht="15.75" customHeight="1">
      <c r="A6401" s="10">
        <v>8340.0</v>
      </c>
      <c r="B6401" s="10" t="s">
        <v>69</v>
      </c>
      <c r="C6401" s="10">
        <v>10.0</v>
      </c>
      <c r="D6401" s="10" t="s">
        <v>21</v>
      </c>
      <c r="E6401" s="10" t="s">
        <v>26</v>
      </c>
      <c r="F6401" s="10">
        <v>17.0</v>
      </c>
      <c r="G6401" s="10" t="s">
        <v>65</v>
      </c>
      <c r="H6401" s="10">
        <v>0.560095618664048</v>
      </c>
      <c r="I6401" s="10">
        <v>6400.0</v>
      </c>
    </row>
    <row r="6402" ht="15.75" customHeight="1">
      <c r="A6402" s="8">
        <v>10626.0</v>
      </c>
      <c r="B6402" s="8" t="s">
        <v>69</v>
      </c>
      <c r="C6402" s="8">
        <v>60.0</v>
      </c>
      <c r="D6402" s="8" t="s">
        <v>20</v>
      </c>
      <c r="E6402" s="8" t="s">
        <v>26</v>
      </c>
      <c r="F6402" s="8">
        <v>2.0</v>
      </c>
      <c r="G6402" s="8" t="s">
        <v>65</v>
      </c>
      <c r="H6402" s="8">
        <v>0.560095618664048</v>
      </c>
      <c r="I6402" s="8">
        <v>6400.0</v>
      </c>
    </row>
    <row r="6403" ht="15.75" customHeight="1">
      <c r="A6403" s="10">
        <v>10972.0</v>
      </c>
      <c r="B6403" s="10" t="s">
        <v>69</v>
      </c>
      <c r="C6403" s="10">
        <v>70.0</v>
      </c>
      <c r="D6403" s="10" t="s">
        <v>24</v>
      </c>
      <c r="E6403" s="10" t="s">
        <v>26</v>
      </c>
      <c r="F6403" s="10">
        <v>17.0</v>
      </c>
      <c r="G6403" s="10" t="s">
        <v>65</v>
      </c>
      <c r="H6403" s="10">
        <v>0.560095618664048</v>
      </c>
      <c r="I6403" s="10">
        <v>6400.0</v>
      </c>
    </row>
    <row r="6404" ht="15.75" customHeight="1">
      <c r="A6404" s="8">
        <v>11868.0</v>
      </c>
      <c r="B6404" s="8" t="s">
        <v>69</v>
      </c>
      <c r="C6404" s="8">
        <v>90.0</v>
      </c>
      <c r="D6404" s="8" t="s">
        <v>24</v>
      </c>
      <c r="E6404" s="8" t="s">
        <v>26</v>
      </c>
      <c r="F6404" s="8">
        <v>17.0</v>
      </c>
      <c r="G6404" s="8" t="s">
        <v>65</v>
      </c>
      <c r="H6404" s="8">
        <v>0.560095618664048</v>
      </c>
      <c r="I6404" s="8">
        <v>6400.0</v>
      </c>
    </row>
    <row r="6405" ht="15.75" customHeight="1">
      <c r="A6405" s="10">
        <v>11974.0</v>
      </c>
      <c r="B6405" s="10" t="s">
        <v>69</v>
      </c>
      <c r="C6405" s="10">
        <v>90.0</v>
      </c>
      <c r="D6405" s="10" t="s">
        <v>20</v>
      </c>
      <c r="E6405" s="10" t="s">
        <v>26</v>
      </c>
      <c r="F6405" s="10">
        <v>8.0</v>
      </c>
      <c r="G6405" s="10" t="s">
        <v>65</v>
      </c>
      <c r="H6405" s="10">
        <v>0.560095618664048</v>
      </c>
      <c r="I6405" s="10">
        <v>6400.0</v>
      </c>
    </row>
    <row r="6406" ht="15.75" customHeight="1">
      <c r="A6406" s="8">
        <v>6430.0</v>
      </c>
      <c r="B6406" s="8" t="s">
        <v>68</v>
      </c>
      <c r="C6406" s="8">
        <v>60.0</v>
      </c>
      <c r="D6406" s="8" t="s">
        <v>26</v>
      </c>
      <c r="E6406" s="8" t="s">
        <v>26</v>
      </c>
      <c r="F6406" s="8">
        <v>8.0</v>
      </c>
      <c r="G6406" s="8" t="s">
        <v>65</v>
      </c>
      <c r="H6406" s="8">
        <v>0.55997337679717</v>
      </c>
      <c r="I6406" s="8">
        <v>6405.0</v>
      </c>
    </row>
    <row r="6407" ht="15.75" customHeight="1">
      <c r="A6407" s="10">
        <v>7214.0</v>
      </c>
      <c r="B6407" s="10" t="s">
        <v>68</v>
      </c>
      <c r="C6407" s="10">
        <v>80.0</v>
      </c>
      <c r="D6407" s="10" t="s">
        <v>13</v>
      </c>
      <c r="E6407" s="10" t="s">
        <v>26</v>
      </c>
      <c r="F6407" s="10">
        <v>8.0</v>
      </c>
      <c r="G6407" s="10" t="s">
        <v>65</v>
      </c>
      <c r="H6407" s="10">
        <v>0.55997337679717</v>
      </c>
      <c r="I6407" s="10">
        <v>6405.0</v>
      </c>
    </row>
    <row r="6408" ht="15.75" customHeight="1">
      <c r="A6408" s="8">
        <v>2344.0</v>
      </c>
      <c r="B6408" s="8" t="s">
        <v>64</v>
      </c>
      <c r="C6408" s="8">
        <v>60.0</v>
      </c>
      <c r="D6408" s="8" t="s">
        <v>18</v>
      </c>
      <c r="E6408" s="8" t="s">
        <v>26</v>
      </c>
      <c r="F6408" s="8">
        <v>11.0</v>
      </c>
      <c r="G6408" s="8" t="s">
        <v>65</v>
      </c>
      <c r="H6408" s="8">
        <v>0.559853826165316</v>
      </c>
      <c r="I6408" s="8">
        <v>6407.0</v>
      </c>
    </row>
    <row r="6409" ht="15.75" customHeight="1">
      <c r="A6409" s="10">
        <v>2587.0</v>
      </c>
      <c r="B6409" s="10" t="s">
        <v>64</v>
      </c>
      <c r="C6409" s="10">
        <v>60.0</v>
      </c>
      <c r="D6409" s="10" t="s">
        <v>10</v>
      </c>
      <c r="E6409" s="10" t="s">
        <v>9</v>
      </c>
      <c r="F6409" s="10">
        <v>17.0</v>
      </c>
      <c r="G6409" s="10" t="s">
        <v>70</v>
      </c>
      <c r="H6409" s="10">
        <v>0.559807048123569</v>
      </c>
      <c r="I6409" s="10">
        <v>6408.0</v>
      </c>
    </row>
    <row r="6410" ht="15.75" customHeight="1">
      <c r="A6410" s="8">
        <v>714.0</v>
      </c>
      <c r="B6410" s="8" t="s">
        <v>64</v>
      </c>
      <c r="C6410" s="8">
        <v>20.0</v>
      </c>
      <c r="D6410" s="8" t="s">
        <v>21</v>
      </c>
      <c r="E6410" s="8" t="s">
        <v>26</v>
      </c>
      <c r="F6410" s="8">
        <v>2.0</v>
      </c>
      <c r="G6410" s="8" t="s">
        <v>65</v>
      </c>
      <c r="H6410" s="8">
        <v>0.559796199729464</v>
      </c>
      <c r="I6410" s="8">
        <v>6409.0</v>
      </c>
    </row>
    <row r="6411" ht="15.75" customHeight="1">
      <c r="A6411" s="10">
        <v>2954.0</v>
      </c>
      <c r="B6411" s="10" t="s">
        <v>64</v>
      </c>
      <c r="C6411" s="10">
        <v>70.0</v>
      </c>
      <c r="D6411" s="10" t="s">
        <v>21</v>
      </c>
      <c r="E6411" s="10" t="s">
        <v>26</v>
      </c>
      <c r="F6411" s="10">
        <v>2.0</v>
      </c>
      <c r="G6411" s="10" t="s">
        <v>65</v>
      </c>
      <c r="H6411" s="10">
        <v>0.559796199729464</v>
      </c>
      <c r="I6411" s="10">
        <v>6409.0</v>
      </c>
    </row>
    <row r="6412" ht="15.75" customHeight="1">
      <c r="A6412" s="8">
        <v>8564.0</v>
      </c>
      <c r="B6412" s="8" t="s">
        <v>69</v>
      </c>
      <c r="C6412" s="8">
        <v>20.0</v>
      </c>
      <c r="D6412" s="8" t="s">
        <v>13</v>
      </c>
      <c r="E6412" s="8" t="s">
        <v>26</v>
      </c>
      <c r="F6412" s="8">
        <v>17.0</v>
      </c>
      <c r="G6412" s="8" t="s">
        <v>65</v>
      </c>
      <c r="H6412" s="8">
        <v>0.559720193962667</v>
      </c>
      <c r="I6412" s="8">
        <v>6411.0</v>
      </c>
    </row>
    <row r="6413" ht="15.75" customHeight="1">
      <c r="A6413" s="10">
        <v>3302.0</v>
      </c>
      <c r="B6413" s="10" t="s">
        <v>64</v>
      </c>
      <c r="C6413" s="10">
        <v>80.0</v>
      </c>
      <c r="D6413" s="10" t="s">
        <v>26</v>
      </c>
      <c r="E6413" s="10" t="s">
        <v>26</v>
      </c>
      <c r="F6413" s="10">
        <v>20.0</v>
      </c>
      <c r="G6413" s="10" t="s">
        <v>65</v>
      </c>
      <c r="H6413" s="10">
        <v>0.55961835434904</v>
      </c>
      <c r="I6413" s="10">
        <v>6412.0</v>
      </c>
    </row>
    <row r="6414" ht="15.75" customHeight="1">
      <c r="A6414" s="8">
        <v>100.0</v>
      </c>
      <c r="B6414" s="8" t="s">
        <v>64</v>
      </c>
      <c r="C6414" s="8">
        <v>10.0</v>
      </c>
      <c r="D6414" s="8" t="s">
        <v>18</v>
      </c>
      <c r="E6414" s="8" t="s">
        <v>26</v>
      </c>
      <c r="F6414" s="8">
        <v>5.0</v>
      </c>
      <c r="G6414" s="8" t="s">
        <v>65</v>
      </c>
      <c r="H6414" s="8">
        <v>0.559607721948154</v>
      </c>
      <c r="I6414" s="8">
        <v>6413.0</v>
      </c>
    </row>
    <row r="6415" ht="15.75" customHeight="1">
      <c r="A6415" s="10">
        <v>9120.0</v>
      </c>
      <c r="B6415" s="10" t="s">
        <v>69</v>
      </c>
      <c r="C6415" s="10">
        <v>30.0</v>
      </c>
      <c r="D6415" s="10" t="s">
        <v>26</v>
      </c>
      <c r="E6415" s="10" t="s">
        <v>26</v>
      </c>
      <c r="F6415" s="10">
        <v>11.0</v>
      </c>
      <c r="G6415" s="10" t="s">
        <v>65</v>
      </c>
      <c r="H6415" s="10">
        <v>0.559564862965694</v>
      </c>
      <c r="I6415" s="10">
        <v>6414.0</v>
      </c>
    </row>
    <row r="6416" ht="15.75" customHeight="1">
      <c r="A6416" s="8">
        <v>4819.0</v>
      </c>
      <c r="B6416" s="8" t="s">
        <v>68</v>
      </c>
      <c r="C6416" s="8">
        <v>20.0</v>
      </c>
      <c r="D6416" s="8" t="s">
        <v>10</v>
      </c>
      <c r="E6416" s="8" t="s">
        <v>9</v>
      </c>
      <c r="F6416" s="8">
        <v>5.0</v>
      </c>
      <c r="G6416" s="8" t="s">
        <v>70</v>
      </c>
      <c r="H6416" s="8">
        <v>0.559485322105609</v>
      </c>
      <c r="I6416" s="8">
        <v>6415.0</v>
      </c>
    </row>
    <row r="6417" ht="15.75" customHeight="1">
      <c r="A6417" s="10">
        <v>5545.0</v>
      </c>
      <c r="B6417" s="10" t="s">
        <v>68</v>
      </c>
      <c r="C6417" s="10">
        <v>40.0</v>
      </c>
      <c r="D6417" s="10" t="s">
        <v>24</v>
      </c>
      <c r="E6417" s="10" t="s">
        <v>9</v>
      </c>
      <c r="F6417" s="10">
        <v>2.0</v>
      </c>
      <c r="G6417" s="10" t="s">
        <v>70</v>
      </c>
      <c r="H6417" s="10">
        <v>0.559461637175439</v>
      </c>
      <c r="I6417" s="10">
        <v>6416.0</v>
      </c>
    </row>
    <row r="6418" ht="15.75" customHeight="1">
      <c r="A6418" s="8">
        <v>10918.0</v>
      </c>
      <c r="B6418" s="8" t="s">
        <v>69</v>
      </c>
      <c r="C6418" s="8">
        <v>70.0</v>
      </c>
      <c r="D6418" s="8" t="s">
        <v>26</v>
      </c>
      <c r="E6418" s="8" t="s">
        <v>26</v>
      </c>
      <c r="F6418" s="8">
        <v>20.0</v>
      </c>
      <c r="G6418" s="8" t="s">
        <v>65</v>
      </c>
      <c r="H6418" s="8">
        <v>0.559458491142788</v>
      </c>
      <c r="I6418" s="8">
        <v>6417.0</v>
      </c>
    </row>
    <row r="6419" ht="15.75" customHeight="1">
      <c r="A6419" s="10">
        <v>10404.0</v>
      </c>
      <c r="B6419" s="10" t="s">
        <v>69</v>
      </c>
      <c r="C6419" s="10">
        <v>60.0</v>
      </c>
      <c r="D6419" s="10" t="s">
        <v>18</v>
      </c>
      <c r="E6419" s="10" t="s">
        <v>26</v>
      </c>
      <c r="F6419" s="10">
        <v>5.0</v>
      </c>
      <c r="G6419" s="10" t="s">
        <v>65</v>
      </c>
      <c r="H6419" s="10">
        <v>0.559441187777488</v>
      </c>
      <c r="I6419" s="10">
        <v>6418.0</v>
      </c>
    </row>
    <row r="6420" ht="15.75" customHeight="1">
      <c r="A6420" s="8">
        <v>10964.0</v>
      </c>
      <c r="B6420" s="8" t="s">
        <v>69</v>
      </c>
      <c r="C6420" s="8">
        <v>70.0</v>
      </c>
      <c r="D6420" s="8" t="s">
        <v>24</v>
      </c>
      <c r="E6420" s="8" t="s">
        <v>26</v>
      </c>
      <c r="F6420" s="8">
        <v>5.0</v>
      </c>
      <c r="G6420" s="8" t="s">
        <v>65</v>
      </c>
      <c r="H6420" s="8">
        <v>0.559403257635357</v>
      </c>
      <c r="I6420" s="8">
        <v>6419.0</v>
      </c>
    </row>
    <row r="6421" ht="15.75" customHeight="1">
      <c r="A6421" s="10">
        <v>8666.0</v>
      </c>
      <c r="B6421" s="10" t="s">
        <v>69</v>
      </c>
      <c r="C6421" s="10">
        <v>20.0</v>
      </c>
      <c r="D6421" s="10" t="s">
        <v>26</v>
      </c>
      <c r="E6421" s="10" t="s">
        <v>26</v>
      </c>
      <c r="F6421" s="10">
        <v>2.0</v>
      </c>
      <c r="G6421" s="10" t="s">
        <v>65</v>
      </c>
      <c r="H6421" s="10">
        <v>0.55939013037775</v>
      </c>
      <c r="I6421" s="10">
        <v>6420.0</v>
      </c>
    </row>
    <row r="6422" ht="15.75" customHeight="1">
      <c r="A6422" s="8">
        <v>9512.0</v>
      </c>
      <c r="B6422" s="8" t="s">
        <v>69</v>
      </c>
      <c r="C6422" s="8">
        <v>40.0</v>
      </c>
      <c r="D6422" s="8" t="s">
        <v>18</v>
      </c>
      <c r="E6422" s="8" t="s">
        <v>26</v>
      </c>
      <c r="F6422" s="8">
        <v>11.0</v>
      </c>
      <c r="G6422" s="8" t="s">
        <v>65</v>
      </c>
      <c r="H6422" s="8">
        <v>0.55939013037775</v>
      </c>
      <c r="I6422" s="8">
        <v>6420.0</v>
      </c>
    </row>
    <row r="6423" ht="15.75" customHeight="1">
      <c r="A6423" s="10">
        <v>5430.0</v>
      </c>
      <c r="B6423" s="10" t="s">
        <v>68</v>
      </c>
      <c r="C6423" s="10">
        <v>40.0</v>
      </c>
      <c r="D6423" s="10" t="s">
        <v>13</v>
      </c>
      <c r="E6423" s="10" t="s">
        <v>26</v>
      </c>
      <c r="F6423" s="10">
        <v>20.0</v>
      </c>
      <c r="G6423" s="10" t="s">
        <v>65</v>
      </c>
      <c r="H6423" s="10">
        <v>0.559384495070739</v>
      </c>
      <c r="I6423" s="10">
        <v>6422.0</v>
      </c>
    </row>
    <row r="6424" ht="15.75" customHeight="1">
      <c r="A6424" s="8">
        <v>4958.0</v>
      </c>
      <c r="B6424" s="8" t="s">
        <v>68</v>
      </c>
      <c r="C6424" s="8">
        <v>30.0</v>
      </c>
      <c r="D6424" s="8" t="s">
        <v>13</v>
      </c>
      <c r="E6424" s="8" t="s">
        <v>18</v>
      </c>
      <c r="F6424" s="8">
        <v>5.0</v>
      </c>
      <c r="G6424" s="8" t="s">
        <v>65</v>
      </c>
      <c r="H6424" s="8">
        <v>0.559373862669852</v>
      </c>
      <c r="I6424" s="8">
        <v>6423.0</v>
      </c>
    </row>
    <row r="6425" ht="15.75" customHeight="1">
      <c r="A6425" s="10">
        <v>8166.0</v>
      </c>
      <c r="B6425" s="10" t="s">
        <v>69</v>
      </c>
      <c r="C6425" s="10">
        <v>10.0</v>
      </c>
      <c r="D6425" s="10" t="s">
        <v>18</v>
      </c>
      <c r="E6425" s="10" t="s">
        <v>26</v>
      </c>
      <c r="F6425" s="10">
        <v>8.0</v>
      </c>
      <c r="G6425" s="10" t="s">
        <v>65</v>
      </c>
      <c r="H6425" s="10">
        <v>0.559364790500055</v>
      </c>
      <c r="I6425" s="10">
        <v>6424.0</v>
      </c>
    </row>
    <row r="6426" ht="15.75" customHeight="1">
      <c r="A6426" s="8">
        <v>980.0</v>
      </c>
      <c r="B6426" s="8" t="s">
        <v>64</v>
      </c>
      <c r="C6426" s="8">
        <v>30.0</v>
      </c>
      <c r="D6426" s="8" t="s">
        <v>18</v>
      </c>
      <c r="E6426" s="8" t="s">
        <v>18</v>
      </c>
      <c r="F6426" s="8">
        <v>2.0</v>
      </c>
      <c r="G6426" s="8" t="s">
        <v>65</v>
      </c>
      <c r="H6426" s="8">
        <v>0.559272295611706</v>
      </c>
      <c r="I6426" s="8">
        <v>6425.0</v>
      </c>
    </row>
    <row r="6427" ht="15.75" customHeight="1">
      <c r="A6427" s="10">
        <v>1452.0</v>
      </c>
      <c r="B6427" s="10" t="s">
        <v>64</v>
      </c>
      <c r="C6427" s="10">
        <v>40.0</v>
      </c>
      <c r="D6427" s="10" t="s">
        <v>18</v>
      </c>
      <c r="E6427" s="10" t="s">
        <v>26</v>
      </c>
      <c r="F6427" s="10">
        <v>17.0</v>
      </c>
      <c r="G6427" s="10" t="s">
        <v>65</v>
      </c>
      <c r="H6427" s="10">
        <v>0.559219436134462</v>
      </c>
      <c r="I6427" s="10">
        <v>6426.0</v>
      </c>
    </row>
    <row r="6428" ht="15.75" customHeight="1">
      <c r="A6428" s="8">
        <v>944.0</v>
      </c>
      <c r="B6428" s="8" t="s">
        <v>64</v>
      </c>
      <c r="C6428" s="8">
        <v>30.0</v>
      </c>
      <c r="D6428" s="8" t="s">
        <v>13</v>
      </c>
      <c r="E6428" s="8" t="s">
        <v>26</v>
      </c>
      <c r="F6428" s="8">
        <v>11.0</v>
      </c>
      <c r="G6428" s="8" t="s">
        <v>65</v>
      </c>
      <c r="H6428" s="8">
        <v>0.559200900686027</v>
      </c>
      <c r="I6428" s="8">
        <v>6427.0</v>
      </c>
    </row>
    <row r="6429" ht="15.75" customHeight="1">
      <c r="A6429" s="10">
        <v>9568.0</v>
      </c>
      <c r="B6429" s="10" t="s">
        <v>69</v>
      </c>
      <c r="C6429" s="10">
        <v>40.0</v>
      </c>
      <c r="D6429" s="10" t="s">
        <v>26</v>
      </c>
      <c r="E6429" s="10" t="s">
        <v>26</v>
      </c>
      <c r="F6429" s="10">
        <v>11.0</v>
      </c>
      <c r="G6429" s="10" t="s">
        <v>65</v>
      </c>
      <c r="H6429" s="10">
        <v>0.559180902117956</v>
      </c>
      <c r="I6429" s="10">
        <v>6428.0</v>
      </c>
    </row>
    <row r="6430" ht="15.75" customHeight="1">
      <c r="A6430" s="8">
        <v>8566.0</v>
      </c>
      <c r="B6430" s="8" t="s">
        <v>69</v>
      </c>
      <c r="C6430" s="8">
        <v>20.0</v>
      </c>
      <c r="D6430" s="8" t="s">
        <v>13</v>
      </c>
      <c r="E6430" s="8" t="s">
        <v>26</v>
      </c>
      <c r="F6430" s="8">
        <v>20.0</v>
      </c>
      <c r="G6430" s="8" t="s">
        <v>65</v>
      </c>
      <c r="H6430" s="8">
        <v>0.559171074992641</v>
      </c>
      <c r="I6430" s="8">
        <v>6429.0</v>
      </c>
    </row>
    <row r="6431" ht="15.75" customHeight="1">
      <c r="A6431" s="10">
        <v>10186.0</v>
      </c>
      <c r="B6431" s="10" t="s">
        <v>69</v>
      </c>
      <c r="C6431" s="10">
        <v>50.0</v>
      </c>
      <c r="D6431" s="10" t="s">
        <v>20</v>
      </c>
      <c r="E6431" s="10" t="s">
        <v>26</v>
      </c>
      <c r="F6431" s="10">
        <v>14.0</v>
      </c>
      <c r="G6431" s="10" t="s">
        <v>65</v>
      </c>
      <c r="H6431" s="10">
        <v>0.559155601003717</v>
      </c>
      <c r="I6431" s="10">
        <v>6430.0</v>
      </c>
    </row>
    <row r="6432" ht="15.75" customHeight="1">
      <c r="A6432" s="8">
        <v>11022.0</v>
      </c>
      <c r="B6432" s="8" t="s">
        <v>69</v>
      </c>
      <c r="C6432" s="8">
        <v>70.0</v>
      </c>
      <c r="D6432" s="8" t="s">
        <v>21</v>
      </c>
      <c r="E6432" s="8" t="s">
        <v>26</v>
      </c>
      <c r="F6432" s="8">
        <v>8.0</v>
      </c>
      <c r="G6432" s="8" t="s">
        <v>65</v>
      </c>
      <c r="H6432" s="8">
        <v>0.559155601003717</v>
      </c>
      <c r="I6432" s="8">
        <v>6430.0</v>
      </c>
    </row>
    <row r="6433" ht="15.75" customHeight="1">
      <c r="A6433" s="10">
        <v>11412.0</v>
      </c>
      <c r="B6433" s="10" t="s">
        <v>69</v>
      </c>
      <c r="C6433" s="10">
        <v>80.0</v>
      </c>
      <c r="D6433" s="10" t="s">
        <v>24</v>
      </c>
      <c r="E6433" s="10" t="s">
        <v>26</v>
      </c>
      <c r="F6433" s="10">
        <v>5.0</v>
      </c>
      <c r="G6433" s="10" t="s">
        <v>65</v>
      </c>
      <c r="H6433" s="10">
        <v>0.559155601003717</v>
      </c>
      <c r="I6433" s="10">
        <v>6430.0</v>
      </c>
    </row>
    <row r="6434" ht="15.75" customHeight="1">
      <c r="A6434" s="8">
        <v>11978.0</v>
      </c>
      <c r="B6434" s="8" t="s">
        <v>69</v>
      </c>
      <c r="C6434" s="8">
        <v>90.0</v>
      </c>
      <c r="D6434" s="8" t="s">
        <v>20</v>
      </c>
      <c r="E6434" s="8" t="s">
        <v>26</v>
      </c>
      <c r="F6434" s="8">
        <v>14.0</v>
      </c>
      <c r="G6434" s="8" t="s">
        <v>65</v>
      </c>
      <c r="H6434" s="8">
        <v>0.559155601003717</v>
      </c>
      <c r="I6434" s="8">
        <v>6430.0</v>
      </c>
    </row>
    <row r="6435" ht="15.75" customHeight="1">
      <c r="A6435" s="10">
        <v>104.0</v>
      </c>
      <c r="B6435" s="10" t="s">
        <v>64</v>
      </c>
      <c r="C6435" s="10">
        <v>10.0</v>
      </c>
      <c r="D6435" s="10" t="s">
        <v>18</v>
      </c>
      <c r="E6435" s="10" t="s">
        <v>26</v>
      </c>
      <c r="F6435" s="10">
        <v>11.0</v>
      </c>
      <c r="G6435" s="10" t="s">
        <v>65</v>
      </c>
      <c r="H6435" s="10">
        <v>0.559110274885596</v>
      </c>
      <c r="I6435" s="10">
        <v>6434.0</v>
      </c>
    </row>
    <row r="6436" ht="15.75" customHeight="1">
      <c r="A6436" s="8">
        <v>10402.0</v>
      </c>
      <c r="B6436" s="8" t="s">
        <v>69</v>
      </c>
      <c r="C6436" s="8">
        <v>60.0</v>
      </c>
      <c r="D6436" s="8" t="s">
        <v>18</v>
      </c>
      <c r="E6436" s="8" t="s">
        <v>26</v>
      </c>
      <c r="F6436" s="8">
        <v>2.0</v>
      </c>
      <c r="G6436" s="8" t="s">
        <v>65</v>
      </c>
      <c r="H6436" s="8">
        <v>0.55906922778886</v>
      </c>
      <c r="I6436" s="8">
        <v>6435.0</v>
      </c>
    </row>
    <row r="6437" ht="15.75" customHeight="1">
      <c r="A6437" s="10">
        <v>10802.0</v>
      </c>
      <c r="B6437" s="10" t="s">
        <v>69</v>
      </c>
      <c r="C6437" s="10">
        <v>70.0</v>
      </c>
      <c r="D6437" s="10" t="s">
        <v>13</v>
      </c>
      <c r="E6437" s="10" t="s">
        <v>26</v>
      </c>
      <c r="F6437" s="10">
        <v>14.0</v>
      </c>
      <c r="G6437" s="10" t="s">
        <v>65</v>
      </c>
      <c r="H6437" s="10">
        <v>0.558859466236254</v>
      </c>
      <c r="I6437" s="10">
        <v>6436.0</v>
      </c>
    </row>
    <row r="6438" ht="15.75" customHeight="1">
      <c r="A6438" s="8">
        <v>11246.0</v>
      </c>
      <c r="B6438" s="8" t="s">
        <v>69</v>
      </c>
      <c r="C6438" s="8">
        <v>80.0</v>
      </c>
      <c r="D6438" s="8" t="s">
        <v>13</v>
      </c>
      <c r="E6438" s="8" t="s">
        <v>26</v>
      </c>
      <c r="F6438" s="8">
        <v>8.0</v>
      </c>
      <c r="G6438" s="8" t="s">
        <v>65</v>
      </c>
      <c r="H6438" s="8">
        <v>0.558859466236254</v>
      </c>
      <c r="I6438" s="8">
        <v>6436.0</v>
      </c>
    </row>
    <row r="6439" ht="15.75" customHeight="1">
      <c r="A6439" s="10">
        <v>4192.0</v>
      </c>
      <c r="B6439" s="10" t="s">
        <v>68</v>
      </c>
      <c r="C6439" s="10">
        <v>10.0</v>
      </c>
      <c r="D6439" s="10" t="s">
        <v>26</v>
      </c>
      <c r="E6439" s="10" t="s">
        <v>26</v>
      </c>
      <c r="F6439" s="10">
        <v>11.0</v>
      </c>
      <c r="G6439" s="10" t="s">
        <v>65</v>
      </c>
      <c r="H6439" s="10">
        <v>0.55884658336178</v>
      </c>
      <c r="I6439" s="10">
        <v>6438.0</v>
      </c>
    </row>
    <row r="6440" ht="15.75" customHeight="1">
      <c r="A6440" s="8">
        <v>502.0</v>
      </c>
      <c r="B6440" s="8" t="s">
        <v>64</v>
      </c>
      <c r="C6440" s="8">
        <v>20.0</v>
      </c>
      <c r="D6440" s="8" t="s">
        <v>13</v>
      </c>
      <c r="E6440" s="8" t="s">
        <v>26</v>
      </c>
      <c r="F6440" s="8">
        <v>20.0</v>
      </c>
      <c r="G6440" s="8" t="s">
        <v>65</v>
      </c>
      <c r="H6440" s="8">
        <v>0.558834252888718</v>
      </c>
      <c r="I6440" s="8">
        <v>6439.0</v>
      </c>
    </row>
    <row r="6441" ht="15.75" customHeight="1">
      <c r="A6441" s="10">
        <v>629.0</v>
      </c>
      <c r="B6441" s="10" t="s">
        <v>64</v>
      </c>
      <c r="C6441" s="10">
        <v>20.0</v>
      </c>
      <c r="D6441" s="10" t="s">
        <v>24</v>
      </c>
      <c r="E6441" s="10" t="s">
        <v>9</v>
      </c>
      <c r="F6441" s="10">
        <v>20.0</v>
      </c>
      <c r="G6441" s="10" t="s">
        <v>70</v>
      </c>
      <c r="H6441" s="10">
        <v>0.558811111555509</v>
      </c>
      <c r="I6441" s="10">
        <v>6440.0</v>
      </c>
    </row>
    <row r="6442" ht="15.75" customHeight="1">
      <c r="A6442" s="8">
        <v>11437.0</v>
      </c>
      <c r="B6442" s="8" t="s">
        <v>69</v>
      </c>
      <c r="C6442" s="8">
        <v>80.0</v>
      </c>
      <c r="D6442" s="8" t="s">
        <v>21</v>
      </c>
      <c r="E6442" s="8" t="s">
        <v>9</v>
      </c>
      <c r="F6442" s="8">
        <v>20.0</v>
      </c>
      <c r="G6442" s="8" t="s">
        <v>70</v>
      </c>
      <c r="H6442" s="8">
        <v>0.558801930760375</v>
      </c>
      <c r="I6442" s="8">
        <v>6441.0</v>
      </c>
    </row>
    <row r="6443" ht="15.75" customHeight="1">
      <c r="A6443" s="10">
        <v>3244.0</v>
      </c>
      <c r="B6443" s="10" t="s">
        <v>64</v>
      </c>
      <c r="C6443" s="10">
        <v>80.0</v>
      </c>
      <c r="D6443" s="10" t="s">
        <v>18</v>
      </c>
      <c r="E6443" s="10" t="s">
        <v>26</v>
      </c>
      <c r="F6443" s="10">
        <v>17.0</v>
      </c>
      <c r="G6443" s="10" t="s">
        <v>65</v>
      </c>
      <c r="H6443" s="10">
        <v>0.558801526500364</v>
      </c>
      <c r="I6443" s="10">
        <v>6442.0</v>
      </c>
    </row>
    <row r="6444" ht="15.75" customHeight="1">
      <c r="A6444" s="8">
        <v>10473.0</v>
      </c>
      <c r="B6444" s="8" t="s">
        <v>69</v>
      </c>
      <c r="C6444" s="8">
        <v>60.0</v>
      </c>
      <c r="D6444" s="8" t="s">
        <v>24</v>
      </c>
      <c r="E6444" s="8" t="s">
        <v>9</v>
      </c>
      <c r="F6444" s="8">
        <v>2.0</v>
      </c>
      <c r="G6444" s="8" t="s">
        <v>70</v>
      </c>
      <c r="H6444" s="8">
        <v>0.558773104770855</v>
      </c>
      <c r="I6444" s="8">
        <v>6443.0</v>
      </c>
    </row>
    <row r="6445" ht="15.75" customHeight="1">
      <c r="A6445" s="10">
        <v>4080.0</v>
      </c>
      <c r="B6445" s="10" t="s">
        <v>68</v>
      </c>
      <c r="C6445" s="10">
        <v>10.0</v>
      </c>
      <c r="D6445" s="10" t="s">
        <v>13</v>
      </c>
      <c r="E6445" s="10" t="s">
        <v>26</v>
      </c>
      <c r="F6445" s="10">
        <v>11.0</v>
      </c>
      <c r="G6445" s="10" t="s">
        <v>65</v>
      </c>
      <c r="H6445" s="10">
        <v>0.558750872356512</v>
      </c>
      <c r="I6445" s="10">
        <v>6444.0</v>
      </c>
    </row>
    <row r="6446" ht="15.75" customHeight="1">
      <c r="A6446" s="8">
        <v>1666.0</v>
      </c>
      <c r="B6446" s="8" t="s">
        <v>64</v>
      </c>
      <c r="C6446" s="8">
        <v>40.0</v>
      </c>
      <c r="D6446" s="8" t="s">
        <v>20</v>
      </c>
      <c r="E6446" s="8" t="s">
        <v>26</v>
      </c>
      <c r="F6446" s="8">
        <v>2.0</v>
      </c>
      <c r="G6446" s="8" t="s">
        <v>65</v>
      </c>
      <c r="H6446" s="8">
        <v>0.558738878783019</v>
      </c>
      <c r="I6446" s="8">
        <v>6445.0</v>
      </c>
    </row>
    <row r="6447" ht="15.75" customHeight="1">
      <c r="A6447" s="10">
        <v>3190.0</v>
      </c>
      <c r="B6447" s="10" t="s">
        <v>64</v>
      </c>
      <c r="C6447" s="10">
        <v>80.0</v>
      </c>
      <c r="D6447" s="10" t="s">
        <v>13</v>
      </c>
      <c r="E6447" s="10" t="s">
        <v>26</v>
      </c>
      <c r="F6447" s="10">
        <v>20.0</v>
      </c>
      <c r="G6447" s="10" t="s">
        <v>65</v>
      </c>
      <c r="H6447" s="10">
        <v>0.558738878783019</v>
      </c>
      <c r="I6447" s="10">
        <v>6445.0</v>
      </c>
    </row>
    <row r="6448" ht="15.75" customHeight="1">
      <c r="A6448" s="8">
        <v>4860.0</v>
      </c>
      <c r="B6448" s="8" t="s">
        <v>68</v>
      </c>
      <c r="C6448" s="8">
        <v>20.0</v>
      </c>
      <c r="D6448" s="8" t="s">
        <v>10</v>
      </c>
      <c r="E6448" s="8" t="s">
        <v>26</v>
      </c>
      <c r="F6448" s="8">
        <v>5.0</v>
      </c>
      <c r="G6448" s="8" t="s">
        <v>65</v>
      </c>
      <c r="H6448" s="8">
        <v>0.558738878783019</v>
      </c>
      <c r="I6448" s="8">
        <v>6445.0</v>
      </c>
    </row>
    <row r="6449" ht="15.75" customHeight="1">
      <c r="A6449" s="10">
        <v>9581.0</v>
      </c>
      <c r="B6449" s="10" t="s">
        <v>69</v>
      </c>
      <c r="C6449" s="10">
        <v>40.0</v>
      </c>
      <c r="D6449" s="10" t="s">
        <v>24</v>
      </c>
      <c r="E6449" s="10" t="s">
        <v>9</v>
      </c>
      <c r="F6449" s="10">
        <v>8.0</v>
      </c>
      <c r="G6449" s="10" t="s">
        <v>70</v>
      </c>
      <c r="H6449" s="10">
        <v>0.558710698890499</v>
      </c>
      <c r="I6449" s="10">
        <v>6448.0</v>
      </c>
    </row>
    <row r="6450" ht="15.75" customHeight="1">
      <c r="A6450" s="8">
        <v>4086.0</v>
      </c>
      <c r="B6450" s="8" t="s">
        <v>68</v>
      </c>
      <c r="C6450" s="8">
        <v>10.0</v>
      </c>
      <c r="D6450" s="8" t="s">
        <v>13</v>
      </c>
      <c r="E6450" s="8" t="s">
        <v>26</v>
      </c>
      <c r="F6450" s="8">
        <v>20.0</v>
      </c>
      <c r="G6450" s="8" t="s">
        <v>65</v>
      </c>
      <c r="H6450" s="8">
        <v>0.5586523225386</v>
      </c>
      <c r="I6450" s="8">
        <v>6449.0</v>
      </c>
    </row>
    <row r="6451" ht="15.75" customHeight="1">
      <c r="A6451" s="10">
        <v>7048.0</v>
      </c>
      <c r="B6451" s="10" t="s">
        <v>68</v>
      </c>
      <c r="C6451" s="10">
        <v>70.0</v>
      </c>
      <c r="D6451" s="10" t="s">
        <v>20</v>
      </c>
      <c r="E6451" s="10" t="s">
        <v>26</v>
      </c>
      <c r="F6451" s="10">
        <v>11.0</v>
      </c>
      <c r="G6451" s="10" t="s">
        <v>65</v>
      </c>
      <c r="H6451" s="10">
        <v>0.5586523225386</v>
      </c>
      <c r="I6451" s="10">
        <v>6449.0</v>
      </c>
    </row>
    <row r="6452" ht="15.75" customHeight="1">
      <c r="A6452" s="8">
        <v>1566.0</v>
      </c>
      <c r="B6452" s="8" t="s">
        <v>64</v>
      </c>
      <c r="C6452" s="8">
        <v>40.0</v>
      </c>
      <c r="D6452" s="8" t="s">
        <v>24</v>
      </c>
      <c r="E6452" s="8" t="s">
        <v>26</v>
      </c>
      <c r="F6452" s="8">
        <v>20.0</v>
      </c>
      <c r="G6452" s="8" t="s">
        <v>65</v>
      </c>
      <c r="H6452" s="8">
        <v>0.558619328151165</v>
      </c>
      <c r="I6452" s="8">
        <v>6451.0</v>
      </c>
    </row>
    <row r="6453" ht="15.75" customHeight="1">
      <c r="A6453" s="10">
        <v>3856.0</v>
      </c>
      <c r="B6453" s="10" t="s">
        <v>64</v>
      </c>
      <c r="C6453" s="10">
        <v>90.0</v>
      </c>
      <c r="D6453" s="10" t="s">
        <v>21</v>
      </c>
      <c r="E6453" s="10" t="s">
        <v>26</v>
      </c>
      <c r="F6453" s="10">
        <v>11.0</v>
      </c>
      <c r="G6453" s="10" t="s">
        <v>65</v>
      </c>
      <c r="H6453" s="10">
        <v>0.558619328151165</v>
      </c>
      <c r="I6453" s="10">
        <v>6451.0</v>
      </c>
    </row>
    <row r="6454" ht="15.75" customHeight="1">
      <c r="A6454" s="8">
        <v>5200.0</v>
      </c>
      <c r="B6454" s="8" t="s">
        <v>68</v>
      </c>
      <c r="C6454" s="8">
        <v>30.0</v>
      </c>
      <c r="D6454" s="8" t="s">
        <v>21</v>
      </c>
      <c r="E6454" s="8" t="s">
        <v>26</v>
      </c>
      <c r="F6454" s="8">
        <v>11.0</v>
      </c>
      <c r="G6454" s="8" t="s">
        <v>65</v>
      </c>
      <c r="H6454" s="8">
        <v>0.558607265677184</v>
      </c>
      <c r="I6454" s="8">
        <v>6453.0</v>
      </c>
    </row>
    <row r="6455" ht="15.75" customHeight="1">
      <c r="A6455" s="10">
        <v>10699.0</v>
      </c>
      <c r="B6455" s="10" t="s">
        <v>69</v>
      </c>
      <c r="C6455" s="10">
        <v>60.0</v>
      </c>
      <c r="D6455" s="10" t="s">
        <v>16</v>
      </c>
      <c r="E6455" s="10" t="s">
        <v>9</v>
      </c>
      <c r="F6455" s="10">
        <v>5.0</v>
      </c>
      <c r="G6455" s="10" t="s">
        <v>70</v>
      </c>
      <c r="H6455" s="10">
        <v>0.55852653001357</v>
      </c>
      <c r="I6455" s="10">
        <v>6454.0</v>
      </c>
    </row>
    <row r="6456" ht="15.75" customHeight="1">
      <c r="A6456" s="8">
        <v>1147.0</v>
      </c>
      <c r="B6456" s="8" t="s">
        <v>64</v>
      </c>
      <c r="C6456" s="8">
        <v>30.0</v>
      </c>
      <c r="D6456" s="8" t="s">
        <v>21</v>
      </c>
      <c r="E6456" s="8" t="s">
        <v>13</v>
      </c>
      <c r="F6456" s="8">
        <v>20.0</v>
      </c>
      <c r="G6456" s="8" t="s">
        <v>70</v>
      </c>
      <c r="H6456" s="8">
        <v>0.558398125261271</v>
      </c>
      <c r="I6456" s="8">
        <v>6455.0</v>
      </c>
    </row>
    <row r="6457" ht="15.75" customHeight="1">
      <c r="A6457" s="10">
        <v>2958.0</v>
      </c>
      <c r="B6457" s="10" t="s">
        <v>64</v>
      </c>
      <c r="C6457" s="10">
        <v>70.0</v>
      </c>
      <c r="D6457" s="10" t="s">
        <v>21</v>
      </c>
      <c r="E6457" s="10" t="s">
        <v>26</v>
      </c>
      <c r="F6457" s="10">
        <v>8.0</v>
      </c>
      <c r="G6457" s="10" t="s">
        <v>65</v>
      </c>
      <c r="H6457" s="10">
        <v>0.558335170281297</v>
      </c>
      <c r="I6457" s="10">
        <v>6456.0</v>
      </c>
    </row>
    <row r="6458" ht="15.75" customHeight="1">
      <c r="A6458" s="8">
        <v>11018.0</v>
      </c>
      <c r="B6458" s="8" t="s">
        <v>69</v>
      </c>
      <c r="C6458" s="8">
        <v>70.0</v>
      </c>
      <c r="D6458" s="8" t="s">
        <v>21</v>
      </c>
      <c r="E6458" s="8" t="s">
        <v>26</v>
      </c>
      <c r="F6458" s="8">
        <v>2.0</v>
      </c>
      <c r="G6458" s="8" t="s">
        <v>65</v>
      </c>
      <c r="H6458" s="8">
        <v>0.558269524467611</v>
      </c>
      <c r="I6458" s="8">
        <v>6457.0</v>
      </c>
    </row>
    <row r="6459" ht="15.75" customHeight="1">
      <c r="A6459" s="10">
        <v>8927.0</v>
      </c>
      <c r="B6459" s="10" t="s">
        <v>69</v>
      </c>
      <c r="C6459" s="10">
        <v>20.0</v>
      </c>
      <c r="D6459" s="10" t="s">
        <v>16</v>
      </c>
      <c r="E6459" s="10" t="s">
        <v>13</v>
      </c>
      <c r="F6459" s="10">
        <v>14.0</v>
      </c>
      <c r="G6459" s="10" t="s">
        <v>70</v>
      </c>
      <c r="H6459" s="10">
        <v>0.558263127164449</v>
      </c>
      <c r="I6459" s="10">
        <v>6458.0</v>
      </c>
    </row>
    <row r="6460" ht="15.75" customHeight="1">
      <c r="A6460" s="8">
        <v>1220.0</v>
      </c>
      <c r="B6460" s="8" t="s">
        <v>64</v>
      </c>
      <c r="C6460" s="8">
        <v>30.0</v>
      </c>
      <c r="D6460" s="8" t="s">
        <v>20</v>
      </c>
      <c r="E6460" s="8" t="s">
        <v>26</v>
      </c>
      <c r="F6460" s="8">
        <v>5.0</v>
      </c>
      <c r="G6460" s="8" t="s">
        <v>65</v>
      </c>
      <c r="H6460" s="8">
        <v>0.558011459533292</v>
      </c>
      <c r="I6460" s="8">
        <v>6459.0</v>
      </c>
    </row>
    <row r="6461" ht="15.75" customHeight="1">
      <c r="A6461" s="10">
        <v>6598.0</v>
      </c>
      <c r="B6461" s="10" t="s">
        <v>68</v>
      </c>
      <c r="C6461" s="10">
        <v>60.0</v>
      </c>
      <c r="D6461" s="10" t="s">
        <v>20</v>
      </c>
      <c r="E6461" s="10" t="s">
        <v>26</v>
      </c>
      <c r="F6461" s="10">
        <v>8.0</v>
      </c>
      <c r="G6461" s="10" t="s">
        <v>65</v>
      </c>
      <c r="H6461" s="10">
        <v>0.558011459533292</v>
      </c>
      <c r="I6461" s="10">
        <v>6459.0</v>
      </c>
    </row>
    <row r="6462" ht="15.75" customHeight="1">
      <c r="A6462" s="8">
        <v>5204.0</v>
      </c>
      <c r="B6462" s="8" t="s">
        <v>68</v>
      </c>
      <c r="C6462" s="8">
        <v>30.0</v>
      </c>
      <c r="D6462" s="8" t="s">
        <v>21</v>
      </c>
      <c r="E6462" s="8" t="s">
        <v>26</v>
      </c>
      <c r="F6462" s="8">
        <v>17.0</v>
      </c>
      <c r="G6462" s="8" t="s">
        <v>65</v>
      </c>
      <c r="H6462" s="8">
        <v>0.557891908901438</v>
      </c>
      <c r="I6462" s="8">
        <v>6461.0</v>
      </c>
    </row>
    <row r="6463" ht="15.75" customHeight="1">
      <c r="A6463" s="10">
        <v>6764.0</v>
      </c>
      <c r="B6463" s="10" t="s">
        <v>68</v>
      </c>
      <c r="C6463" s="10">
        <v>70.0</v>
      </c>
      <c r="D6463" s="10" t="s">
        <v>13</v>
      </c>
      <c r="E6463" s="10" t="s">
        <v>26</v>
      </c>
      <c r="F6463" s="10">
        <v>5.0</v>
      </c>
      <c r="G6463" s="10" t="s">
        <v>65</v>
      </c>
      <c r="H6463" s="10">
        <v>0.557891908901438</v>
      </c>
      <c r="I6463" s="10">
        <v>6461.0</v>
      </c>
    </row>
    <row r="6464" ht="15.75" customHeight="1">
      <c r="A6464" s="8">
        <v>2039.0</v>
      </c>
      <c r="B6464" s="8" t="s">
        <v>64</v>
      </c>
      <c r="C6464" s="8">
        <v>50.0</v>
      </c>
      <c r="D6464" s="8" t="s">
        <v>21</v>
      </c>
      <c r="E6464" s="8" t="s">
        <v>13</v>
      </c>
      <c r="F6464" s="8">
        <v>14.0</v>
      </c>
      <c r="G6464" s="8" t="s">
        <v>70</v>
      </c>
      <c r="H6464" s="8">
        <v>0.557884183979928</v>
      </c>
      <c r="I6464" s="8">
        <v>6463.0</v>
      </c>
    </row>
    <row r="6465" ht="15.75" customHeight="1">
      <c r="A6465" s="10">
        <v>11555.0</v>
      </c>
      <c r="B6465" s="10" t="s">
        <v>69</v>
      </c>
      <c r="C6465" s="10">
        <v>80.0</v>
      </c>
      <c r="D6465" s="10" t="s">
        <v>10</v>
      </c>
      <c r="E6465" s="10" t="s">
        <v>13</v>
      </c>
      <c r="F6465" s="10">
        <v>8.0</v>
      </c>
      <c r="G6465" s="10" t="s">
        <v>70</v>
      </c>
      <c r="H6465" s="10">
        <v>0.557868930693089</v>
      </c>
      <c r="I6465" s="10">
        <v>6464.0</v>
      </c>
    </row>
    <row r="6466" ht="15.75" customHeight="1">
      <c r="A6466" s="8">
        <v>9506.0</v>
      </c>
      <c r="B6466" s="8" t="s">
        <v>69</v>
      </c>
      <c r="C6466" s="8">
        <v>40.0</v>
      </c>
      <c r="D6466" s="8" t="s">
        <v>18</v>
      </c>
      <c r="E6466" s="8" t="s">
        <v>26</v>
      </c>
      <c r="F6466" s="8">
        <v>2.0</v>
      </c>
      <c r="G6466" s="8" t="s">
        <v>65</v>
      </c>
      <c r="H6466" s="8">
        <v>0.557832159627128</v>
      </c>
      <c r="I6466" s="8">
        <v>6465.0</v>
      </c>
    </row>
    <row r="6467" ht="15.75" customHeight="1">
      <c r="A6467" s="10">
        <v>5082.0</v>
      </c>
      <c r="B6467" s="10" t="s">
        <v>68</v>
      </c>
      <c r="C6467" s="10">
        <v>30.0</v>
      </c>
      <c r="D6467" s="10" t="s">
        <v>26</v>
      </c>
      <c r="E6467" s="10" t="s">
        <v>26</v>
      </c>
      <c r="F6467" s="10">
        <v>2.0</v>
      </c>
      <c r="G6467" s="10" t="s">
        <v>65</v>
      </c>
      <c r="H6467" s="10">
        <v>0.557784928099276</v>
      </c>
      <c r="I6467" s="10">
        <v>6466.0</v>
      </c>
    </row>
    <row r="6468" ht="15.75" customHeight="1">
      <c r="A6468" s="8">
        <v>156.0</v>
      </c>
      <c r="B6468" s="8" t="s">
        <v>64</v>
      </c>
      <c r="C6468" s="8">
        <v>10.0</v>
      </c>
      <c r="D6468" s="8" t="s">
        <v>26</v>
      </c>
      <c r="E6468" s="8" t="s">
        <v>26</v>
      </c>
      <c r="F6468" s="8">
        <v>5.0</v>
      </c>
      <c r="G6468" s="8" t="s">
        <v>65</v>
      </c>
      <c r="H6468" s="8">
        <v>0.557652803976461</v>
      </c>
      <c r="I6468" s="8">
        <v>6467.0</v>
      </c>
    </row>
    <row r="6469" ht="15.75" customHeight="1">
      <c r="A6469" s="10">
        <v>10182.0</v>
      </c>
      <c r="B6469" s="10" t="s">
        <v>69</v>
      </c>
      <c r="C6469" s="10">
        <v>50.0</v>
      </c>
      <c r="D6469" s="10" t="s">
        <v>20</v>
      </c>
      <c r="E6469" s="10" t="s">
        <v>26</v>
      </c>
      <c r="F6469" s="10">
        <v>8.0</v>
      </c>
      <c r="G6469" s="10" t="s">
        <v>65</v>
      </c>
      <c r="H6469" s="10">
        <v>0.557646921848882</v>
      </c>
      <c r="I6469" s="10">
        <v>6468.0</v>
      </c>
    </row>
    <row r="6470" ht="15.75" customHeight="1">
      <c r="A6470" s="8">
        <v>4194.0</v>
      </c>
      <c r="B6470" s="8" t="s">
        <v>68</v>
      </c>
      <c r="C6470" s="8">
        <v>10.0</v>
      </c>
      <c r="D6470" s="8" t="s">
        <v>26</v>
      </c>
      <c r="E6470" s="8" t="s">
        <v>26</v>
      </c>
      <c r="F6470" s="8">
        <v>14.0</v>
      </c>
      <c r="G6470" s="8" t="s">
        <v>65</v>
      </c>
      <c r="H6470" s="8">
        <v>0.557546206587876</v>
      </c>
      <c r="I6470" s="8">
        <v>6469.0</v>
      </c>
    </row>
    <row r="6471" ht="15.75" customHeight="1">
      <c r="A6471" s="10">
        <v>1394.0</v>
      </c>
      <c r="B6471" s="10" t="s">
        <v>64</v>
      </c>
      <c r="C6471" s="10">
        <v>40.0</v>
      </c>
      <c r="D6471" s="10" t="s">
        <v>13</v>
      </c>
      <c r="E6471" s="10" t="s">
        <v>26</v>
      </c>
      <c r="F6471" s="10">
        <v>14.0</v>
      </c>
      <c r="G6471" s="10" t="s">
        <v>65</v>
      </c>
      <c r="H6471" s="10">
        <v>0.557527671139441</v>
      </c>
      <c r="I6471" s="10">
        <v>6470.0</v>
      </c>
    </row>
    <row r="6472" ht="15.75" customHeight="1">
      <c r="A6472" s="8">
        <v>6886.0</v>
      </c>
      <c r="B6472" s="8" t="s">
        <v>68</v>
      </c>
      <c r="C6472" s="8">
        <v>70.0</v>
      </c>
      <c r="D6472" s="8" t="s">
        <v>26</v>
      </c>
      <c r="E6472" s="8" t="s">
        <v>26</v>
      </c>
      <c r="F6472" s="8">
        <v>20.0</v>
      </c>
      <c r="G6472" s="8" t="s">
        <v>65</v>
      </c>
      <c r="H6472" s="8">
        <v>0.557516374342361</v>
      </c>
      <c r="I6472" s="8">
        <v>6471.0</v>
      </c>
    </row>
    <row r="6473" ht="15.75" customHeight="1">
      <c r="A6473" s="10">
        <v>11360.0</v>
      </c>
      <c r="B6473" s="10" t="s">
        <v>69</v>
      </c>
      <c r="C6473" s="10">
        <v>80.0</v>
      </c>
      <c r="D6473" s="10" t="s">
        <v>26</v>
      </c>
      <c r="E6473" s="10" t="s">
        <v>26</v>
      </c>
      <c r="F6473" s="10">
        <v>11.0</v>
      </c>
      <c r="G6473" s="10" t="s">
        <v>65</v>
      </c>
      <c r="H6473" s="10">
        <v>0.557453206341468</v>
      </c>
      <c r="I6473" s="10">
        <v>6472.0</v>
      </c>
    </row>
    <row r="6474" ht="15.75" customHeight="1">
      <c r="A6474" s="8">
        <v>11756.0</v>
      </c>
      <c r="B6474" s="8" t="s">
        <v>69</v>
      </c>
      <c r="C6474" s="8">
        <v>90.0</v>
      </c>
      <c r="D6474" s="8" t="s">
        <v>18</v>
      </c>
      <c r="E6474" s="8" t="s">
        <v>26</v>
      </c>
      <c r="F6474" s="8">
        <v>17.0</v>
      </c>
      <c r="G6474" s="8" t="s">
        <v>65</v>
      </c>
      <c r="H6474" s="8">
        <v>0.557440079083861</v>
      </c>
      <c r="I6474" s="8">
        <v>6473.0</v>
      </c>
    </row>
    <row r="6475" ht="15.75" customHeight="1">
      <c r="A6475" s="10">
        <v>6550.0</v>
      </c>
      <c r="B6475" s="10" t="s">
        <v>68</v>
      </c>
      <c r="C6475" s="10">
        <v>60.0</v>
      </c>
      <c r="D6475" s="10" t="s">
        <v>21</v>
      </c>
      <c r="E6475" s="10" t="s">
        <v>26</v>
      </c>
      <c r="F6475" s="10">
        <v>20.0</v>
      </c>
      <c r="G6475" s="10" t="s">
        <v>65</v>
      </c>
      <c r="H6475" s="10">
        <v>0.557408120507587</v>
      </c>
      <c r="I6475" s="10">
        <v>6474.0</v>
      </c>
    </row>
    <row r="6476" ht="15.75" customHeight="1">
      <c r="A6476" s="8">
        <v>5547.0</v>
      </c>
      <c r="B6476" s="8" t="s">
        <v>68</v>
      </c>
      <c r="C6476" s="8">
        <v>40.0</v>
      </c>
      <c r="D6476" s="8" t="s">
        <v>24</v>
      </c>
      <c r="E6476" s="8" t="s">
        <v>9</v>
      </c>
      <c r="F6476" s="8">
        <v>5.0</v>
      </c>
      <c r="G6476" s="8" t="s">
        <v>70</v>
      </c>
      <c r="H6476" s="8">
        <v>0.557386348984294</v>
      </c>
      <c r="I6476" s="8">
        <v>6475.0</v>
      </c>
    </row>
    <row r="6477" ht="15.75" customHeight="1">
      <c r="A6477" s="10">
        <v>11534.0</v>
      </c>
      <c r="B6477" s="10" t="s">
        <v>69</v>
      </c>
      <c r="C6477" s="10">
        <v>80.0</v>
      </c>
      <c r="D6477" s="10" t="s">
        <v>20</v>
      </c>
      <c r="E6477" s="10" t="s">
        <v>26</v>
      </c>
      <c r="F6477" s="10">
        <v>20.0</v>
      </c>
      <c r="G6477" s="10" t="s">
        <v>65</v>
      </c>
      <c r="H6477" s="10">
        <v>0.557314721110313</v>
      </c>
      <c r="I6477" s="10">
        <v>6476.0</v>
      </c>
    </row>
    <row r="6478" ht="15.75" customHeight="1">
      <c r="A6478" s="8">
        <v>11758.0</v>
      </c>
      <c r="B6478" s="8" t="s">
        <v>69</v>
      </c>
      <c r="C6478" s="8">
        <v>90.0</v>
      </c>
      <c r="D6478" s="8" t="s">
        <v>18</v>
      </c>
      <c r="E6478" s="8" t="s">
        <v>26</v>
      </c>
      <c r="F6478" s="8">
        <v>20.0</v>
      </c>
      <c r="G6478" s="8" t="s">
        <v>65</v>
      </c>
      <c r="H6478" s="8">
        <v>0.557314721110313</v>
      </c>
      <c r="I6478" s="8">
        <v>6476.0</v>
      </c>
    </row>
    <row r="6479" ht="15.75" customHeight="1">
      <c r="A6479" s="10">
        <v>11914.0</v>
      </c>
      <c r="B6479" s="10" t="s">
        <v>69</v>
      </c>
      <c r="C6479" s="10">
        <v>90.0</v>
      </c>
      <c r="D6479" s="10" t="s">
        <v>21</v>
      </c>
      <c r="E6479" s="10" t="s">
        <v>26</v>
      </c>
      <c r="F6479" s="10">
        <v>2.0</v>
      </c>
      <c r="G6479" s="10" t="s">
        <v>65</v>
      </c>
      <c r="H6479" s="10">
        <v>0.557224800419533</v>
      </c>
      <c r="I6479" s="10">
        <v>6478.0</v>
      </c>
    </row>
    <row r="6480" ht="15.75" customHeight="1">
      <c r="A6480" s="8">
        <v>9126.0</v>
      </c>
      <c r="B6480" s="8" t="s">
        <v>69</v>
      </c>
      <c r="C6480" s="8">
        <v>30.0</v>
      </c>
      <c r="D6480" s="8" t="s">
        <v>26</v>
      </c>
      <c r="E6480" s="8" t="s">
        <v>26</v>
      </c>
      <c r="F6480" s="8">
        <v>20.0</v>
      </c>
      <c r="G6480" s="8" t="s">
        <v>65</v>
      </c>
      <c r="H6480" s="8">
        <v>0.557206495565049</v>
      </c>
      <c r="I6480" s="8">
        <v>6479.0</v>
      </c>
    </row>
    <row r="6481" ht="15.75" customHeight="1">
      <c r="A6481" s="10">
        <v>3184.0</v>
      </c>
      <c r="B6481" s="10" t="s">
        <v>64</v>
      </c>
      <c r="C6481" s="10">
        <v>80.0</v>
      </c>
      <c r="D6481" s="10" t="s">
        <v>13</v>
      </c>
      <c r="E6481" s="10" t="s">
        <v>26</v>
      </c>
      <c r="F6481" s="10">
        <v>11.0</v>
      </c>
      <c r="G6481" s="10" t="s">
        <v>65</v>
      </c>
      <c r="H6481" s="10">
        <v>0.557197792011963</v>
      </c>
      <c r="I6481" s="10">
        <v>6480.0</v>
      </c>
    </row>
    <row r="6482" ht="15.75" customHeight="1">
      <c r="A6482" s="8">
        <v>1890.0</v>
      </c>
      <c r="B6482" s="8" t="s">
        <v>64</v>
      </c>
      <c r="C6482" s="8">
        <v>50.0</v>
      </c>
      <c r="D6482" s="8" t="s">
        <v>18</v>
      </c>
      <c r="E6482" s="8" t="s">
        <v>26</v>
      </c>
      <c r="F6482" s="8">
        <v>2.0</v>
      </c>
      <c r="G6482" s="8" t="s">
        <v>65</v>
      </c>
      <c r="H6482" s="8">
        <v>0.557150390941245</v>
      </c>
      <c r="I6482" s="8">
        <v>6481.0</v>
      </c>
    </row>
    <row r="6483" ht="15.75" customHeight="1">
      <c r="A6483" s="10">
        <v>4132.0</v>
      </c>
      <c r="B6483" s="10" t="s">
        <v>68</v>
      </c>
      <c r="C6483" s="10">
        <v>10.0</v>
      </c>
      <c r="D6483" s="10" t="s">
        <v>18</v>
      </c>
      <c r="E6483" s="10" t="s">
        <v>26</v>
      </c>
      <c r="F6483" s="10">
        <v>5.0</v>
      </c>
      <c r="G6483" s="10" t="s">
        <v>65</v>
      </c>
      <c r="H6483" s="10">
        <v>0.557150390941245</v>
      </c>
      <c r="I6483" s="10">
        <v>6481.0</v>
      </c>
    </row>
    <row r="6484" ht="15.75" customHeight="1">
      <c r="A6484" s="8">
        <v>2738.0</v>
      </c>
      <c r="B6484" s="8" t="s">
        <v>64</v>
      </c>
      <c r="C6484" s="8">
        <v>70.0</v>
      </c>
      <c r="D6484" s="8" t="s">
        <v>13</v>
      </c>
      <c r="E6484" s="8" t="s">
        <v>26</v>
      </c>
      <c r="F6484" s="8">
        <v>14.0</v>
      </c>
      <c r="G6484" s="8" t="s">
        <v>65</v>
      </c>
      <c r="H6484" s="8">
        <v>0.557065667889149</v>
      </c>
      <c r="I6484" s="8">
        <v>6483.0</v>
      </c>
    </row>
    <row r="6485" ht="15.75" customHeight="1">
      <c r="A6485" s="10">
        <v>6824.0</v>
      </c>
      <c r="B6485" s="10" t="s">
        <v>68</v>
      </c>
      <c r="C6485" s="10">
        <v>70.0</v>
      </c>
      <c r="D6485" s="10" t="s">
        <v>18</v>
      </c>
      <c r="E6485" s="10" t="s">
        <v>26</v>
      </c>
      <c r="F6485" s="10">
        <v>11.0</v>
      </c>
      <c r="G6485" s="10" t="s">
        <v>65</v>
      </c>
      <c r="H6485" s="10">
        <v>0.557065667889149</v>
      </c>
      <c r="I6485" s="10">
        <v>6483.0</v>
      </c>
    </row>
    <row r="6486" ht="15.75" customHeight="1">
      <c r="A6486" s="8">
        <v>11410.0</v>
      </c>
      <c r="B6486" s="8" t="s">
        <v>69</v>
      </c>
      <c r="C6486" s="8">
        <v>80.0</v>
      </c>
      <c r="D6486" s="8" t="s">
        <v>24</v>
      </c>
      <c r="E6486" s="8" t="s">
        <v>26</v>
      </c>
      <c r="F6486" s="8">
        <v>2.0</v>
      </c>
      <c r="G6486" s="8" t="s">
        <v>65</v>
      </c>
      <c r="H6486" s="8">
        <v>0.557031084912119</v>
      </c>
      <c r="I6486" s="8">
        <v>6485.0</v>
      </c>
    </row>
    <row r="6487" ht="15.75" customHeight="1">
      <c r="A6487" s="10">
        <v>4568.0</v>
      </c>
      <c r="B6487" s="10" t="s">
        <v>68</v>
      </c>
      <c r="C6487" s="10">
        <v>20.0</v>
      </c>
      <c r="D6487" s="10" t="s">
        <v>18</v>
      </c>
      <c r="E6487" s="10" t="s">
        <v>18</v>
      </c>
      <c r="F6487" s="10">
        <v>8.0</v>
      </c>
      <c r="G6487" s="10" t="s">
        <v>65</v>
      </c>
      <c r="H6487" s="10">
        <v>0.557030454529276</v>
      </c>
      <c r="I6487" s="10">
        <v>6486.0</v>
      </c>
    </row>
    <row r="6488" ht="15.75" customHeight="1">
      <c r="A6488" s="8">
        <v>11302.0</v>
      </c>
      <c r="B6488" s="8" t="s">
        <v>69</v>
      </c>
      <c r="C6488" s="8">
        <v>80.0</v>
      </c>
      <c r="D6488" s="8" t="s">
        <v>18</v>
      </c>
      <c r="E6488" s="8" t="s">
        <v>26</v>
      </c>
      <c r="F6488" s="8">
        <v>8.0</v>
      </c>
      <c r="G6488" s="8" t="s">
        <v>65</v>
      </c>
      <c r="H6488" s="8">
        <v>0.557015841500985</v>
      </c>
      <c r="I6488" s="8">
        <v>6487.0</v>
      </c>
    </row>
    <row r="6489" ht="15.75" customHeight="1">
      <c r="A6489" s="10">
        <v>4972.0</v>
      </c>
      <c r="B6489" s="10" t="s">
        <v>68</v>
      </c>
      <c r="C6489" s="10">
        <v>30.0</v>
      </c>
      <c r="D6489" s="10" t="s">
        <v>13</v>
      </c>
      <c r="E6489" s="10" t="s">
        <v>26</v>
      </c>
      <c r="F6489" s="10">
        <v>5.0</v>
      </c>
      <c r="G6489" s="10" t="s">
        <v>65</v>
      </c>
      <c r="H6489" s="10">
        <v>0.556995964405855</v>
      </c>
      <c r="I6489" s="10">
        <v>6488.0</v>
      </c>
    </row>
    <row r="6490" ht="15.75" customHeight="1">
      <c r="A6490" s="8">
        <v>6434.0</v>
      </c>
      <c r="B6490" s="8" t="s">
        <v>68</v>
      </c>
      <c r="C6490" s="8">
        <v>60.0</v>
      </c>
      <c r="D6490" s="8" t="s">
        <v>26</v>
      </c>
      <c r="E6490" s="8" t="s">
        <v>26</v>
      </c>
      <c r="F6490" s="8">
        <v>14.0</v>
      </c>
      <c r="G6490" s="8" t="s">
        <v>65</v>
      </c>
      <c r="H6490" s="8">
        <v>0.556995964405855</v>
      </c>
      <c r="I6490" s="8">
        <v>6488.0</v>
      </c>
    </row>
    <row r="6491" ht="15.75" customHeight="1">
      <c r="A6491" s="10">
        <v>631.0</v>
      </c>
      <c r="B6491" s="10" t="s">
        <v>64</v>
      </c>
      <c r="C6491" s="10">
        <v>20.0</v>
      </c>
      <c r="D6491" s="10" t="s">
        <v>24</v>
      </c>
      <c r="E6491" s="10" t="s">
        <v>13</v>
      </c>
      <c r="F6491" s="10">
        <v>2.0</v>
      </c>
      <c r="G6491" s="10" t="s">
        <v>70</v>
      </c>
      <c r="H6491" s="10">
        <v>0.556903134467853</v>
      </c>
      <c r="I6491" s="10">
        <v>6490.0</v>
      </c>
    </row>
    <row r="6492" ht="15.75" customHeight="1">
      <c r="A6492" s="8">
        <v>4646.0</v>
      </c>
      <c r="B6492" s="8" t="s">
        <v>68</v>
      </c>
      <c r="C6492" s="8">
        <v>20.0</v>
      </c>
      <c r="D6492" s="8" t="s">
        <v>26</v>
      </c>
      <c r="E6492" s="8" t="s">
        <v>26</v>
      </c>
      <c r="F6492" s="8">
        <v>20.0</v>
      </c>
      <c r="G6492" s="8" t="s">
        <v>65</v>
      </c>
      <c r="H6492" s="8">
        <v>0.556857878325566</v>
      </c>
      <c r="I6492" s="8">
        <v>6491.0</v>
      </c>
    </row>
    <row r="6493" ht="15.75" customHeight="1">
      <c r="A6493" s="10">
        <v>371.0</v>
      </c>
      <c r="B6493" s="10" t="s">
        <v>64</v>
      </c>
      <c r="C6493" s="10">
        <v>10.0</v>
      </c>
      <c r="D6493" s="10" t="s">
        <v>10</v>
      </c>
      <c r="E6493" s="10" t="s">
        <v>18</v>
      </c>
      <c r="F6493" s="10">
        <v>11.0</v>
      </c>
      <c r="G6493" s="10" t="s">
        <v>70</v>
      </c>
      <c r="H6493" s="10">
        <v>0.556788241966867</v>
      </c>
      <c r="I6493" s="10">
        <v>6492.0</v>
      </c>
    </row>
    <row r="6494" ht="15.75" customHeight="1">
      <c r="A6494" s="8">
        <v>3441.0</v>
      </c>
      <c r="B6494" s="8" t="s">
        <v>64</v>
      </c>
      <c r="C6494" s="8">
        <v>80.0</v>
      </c>
      <c r="D6494" s="8" t="s">
        <v>20</v>
      </c>
      <c r="E6494" s="8" t="s">
        <v>13</v>
      </c>
      <c r="F6494" s="8">
        <v>17.0</v>
      </c>
      <c r="G6494" s="8" t="s">
        <v>70</v>
      </c>
      <c r="H6494" s="8">
        <v>0.556778382708247</v>
      </c>
      <c r="I6494" s="8">
        <v>6493.0</v>
      </c>
    </row>
    <row r="6495" ht="15.75" customHeight="1">
      <c r="A6495" s="10">
        <v>10968.0</v>
      </c>
      <c r="B6495" s="10" t="s">
        <v>69</v>
      </c>
      <c r="C6495" s="10">
        <v>70.0</v>
      </c>
      <c r="D6495" s="10" t="s">
        <v>24</v>
      </c>
      <c r="E6495" s="10" t="s">
        <v>26</v>
      </c>
      <c r="F6495" s="10">
        <v>11.0</v>
      </c>
      <c r="G6495" s="10" t="s">
        <v>65</v>
      </c>
      <c r="H6495" s="10">
        <v>0.556681009020431</v>
      </c>
      <c r="I6495" s="10">
        <v>6494.0</v>
      </c>
    </row>
    <row r="6496" ht="15.75" customHeight="1">
      <c r="A6496" s="8">
        <v>7505.0</v>
      </c>
      <c r="B6496" s="8" t="s">
        <v>68</v>
      </c>
      <c r="C6496" s="8">
        <v>80.0</v>
      </c>
      <c r="D6496" s="8" t="s">
        <v>10</v>
      </c>
      <c r="E6496" s="8" t="s">
        <v>9</v>
      </c>
      <c r="F6496" s="8">
        <v>2.0</v>
      </c>
      <c r="G6496" s="8" t="s">
        <v>70</v>
      </c>
      <c r="H6496" s="8">
        <v>0.556661972188075</v>
      </c>
      <c r="I6496" s="8">
        <v>6495.0</v>
      </c>
    </row>
    <row r="6497" ht="15.75" customHeight="1">
      <c r="A6497" s="10">
        <v>3242.0</v>
      </c>
      <c r="B6497" s="10" t="s">
        <v>64</v>
      </c>
      <c r="C6497" s="10">
        <v>80.0</v>
      </c>
      <c r="D6497" s="10" t="s">
        <v>18</v>
      </c>
      <c r="E6497" s="10" t="s">
        <v>26</v>
      </c>
      <c r="F6497" s="10">
        <v>14.0</v>
      </c>
      <c r="G6497" s="10" t="s">
        <v>65</v>
      </c>
      <c r="H6497" s="10">
        <v>0.556647549829942</v>
      </c>
      <c r="I6497" s="10">
        <v>6496.0</v>
      </c>
    </row>
    <row r="6498" ht="15.75" customHeight="1">
      <c r="A6498" s="8">
        <v>5534.0</v>
      </c>
      <c r="B6498" s="8" t="s">
        <v>68</v>
      </c>
      <c r="C6498" s="8">
        <v>40.0</v>
      </c>
      <c r="D6498" s="8" t="s">
        <v>26</v>
      </c>
      <c r="E6498" s="8" t="s">
        <v>26</v>
      </c>
      <c r="F6498" s="8">
        <v>8.0</v>
      </c>
      <c r="G6498" s="8" t="s">
        <v>65</v>
      </c>
      <c r="H6498" s="8">
        <v>0.556647549829942</v>
      </c>
      <c r="I6498" s="8">
        <v>6496.0</v>
      </c>
    </row>
    <row r="6499" ht="15.75" customHeight="1">
      <c r="A6499" s="10">
        <v>4620.0</v>
      </c>
      <c r="B6499" s="10" t="s">
        <v>68</v>
      </c>
      <c r="C6499" s="10">
        <v>20.0</v>
      </c>
      <c r="D6499" s="10" t="s">
        <v>26</v>
      </c>
      <c r="E6499" s="10" t="s">
        <v>18</v>
      </c>
      <c r="F6499" s="10">
        <v>2.0</v>
      </c>
      <c r="G6499" s="10" t="s">
        <v>65</v>
      </c>
      <c r="H6499" s="10">
        <v>0.556637843496247</v>
      </c>
      <c r="I6499" s="10">
        <v>6498.0</v>
      </c>
    </row>
    <row r="6500" ht="15.75" customHeight="1">
      <c r="A6500" s="8">
        <v>8844.0</v>
      </c>
      <c r="B6500" s="8" t="s">
        <v>69</v>
      </c>
      <c r="C6500" s="8">
        <v>20.0</v>
      </c>
      <c r="D6500" s="8" t="s">
        <v>20</v>
      </c>
      <c r="E6500" s="8" t="s">
        <v>26</v>
      </c>
      <c r="F6500" s="8">
        <v>17.0</v>
      </c>
      <c r="G6500" s="8" t="s">
        <v>65</v>
      </c>
      <c r="H6500" s="8">
        <v>0.556622360081622</v>
      </c>
      <c r="I6500" s="8">
        <v>6499.0</v>
      </c>
    </row>
    <row r="6501" ht="15.75" customHeight="1">
      <c r="A6501" s="10">
        <v>5783.0</v>
      </c>
      <c r="B6501" s="10" t="s">
        <v>68</v>
      </c>
      <c r="C6501" s="10">
        <v>40.0</v>
      </c>
      <c r="D6501" s="10" t="s">
        <v>16</v>
      </c>
      <c r="E6501" s="10" t="s">
        <v>13</v>
      </c>
      <c r="F6501" s="10">
        <v>2.0</v>
      </c>
      <c r="G6501" s="10" t="s">
        <v>70</v>
      </c>
      <c r="H6501" s="10">
        <v>0.556614375423871</v>
      </c>
      <c r="I6501" s="10">
        <v>6500.0</v>
      </c>
    </row>
    <row r="6502" ht="15.75" customHeight="1">
      <c r="A6502" s="8">
        <v>46.0</v>
      </c>
      <c r="B6502" s="8" t="s">
        <v>64</v>
      </c>
      <c r="C6502" s="8">
        <v>10.0</v>
      </c>
      <c r="D6502" s="8" t="s">
        <v>13</v>
      </c>
      <c r="E6502" s="8" t="s">
        <v>26</v>
      </c>
      <c r="F6502" s="8">
        <v>8.0</v>
      </c>
      <c r="G6502" s="8" t="s">
        <v>65</v>
      </c>
      <c r="H6502" s="8">
        <v>0.556600148759224</v>
      </c>
      <c r="I6502" s="8">
        <v>6501.0</v>
      </c>
    </row>
    <row r="6503" ht="15.75" customHeight="1">
      <c r="A6503" s="10">
        <v>7438.0</v>
      </c>
      <c r="B6503" s="10" t="s">
        <v>68</v>
      </c>
      <c r="C6503" s="10">
        <v>80.0</v>
      </c>
      <c r="D6503" s="10" t="s">
        <v>21</v>
      </c>
      <c r="E6503" s="10" t="s">
        <v>26</v>
      </c>
      <c r="F6503" s="10">
        <v>8.0</v>
      </c>
      <c r="G6503" s="10" t="s">
        <v>65</v>
      </c>
      <c r="H6503" s="10">
        <v>0.556550430085125</v>
      </c>
      <c r="I6503" s="10">
        <v>6502.0</v>
      </c>
    </row>
    <row r="6504" ht="15.75" customHeight="1">
      <c r="A6504" s="8">
        <v>3750.0</v>
      </c>
      <c r="B6504" s="8" t="s">
        <v>64</v>
      </c>
      <c r="C6504" s="8">
        <v>90.0</v>
      </c>
      <c r="D6504" s="8" t="s">
        <v>26</v>
      </c>
      <c r="E6504" s="8" t="s">
        <v>26</v>
      </c>
      <c r="F6504" s="8">
        <v>20.0</v>
      </c>
      <c r="G6504" s="8" t="s">
        <v>65</v>
      </c>
      <c r="H6504" s="8">
        <v>0.556505373223709</v>
      </c>
      <c r="I6504" s="8">
        <v>6503.0</v>
      </c>
    </row>
    <row r="6505" ht="15.75" customHeight="1">
      <c r="A6505" s="10">
        <v>5702.0</v>
      </c>
      <c r="B6505" s="10" t="s">
        <v>68</v>
      </c>
      <c r="C6505" s="10">
        <v>40.0</v>
      </c>
      <c r="D6505" s="10" t="s">
        <v>20</v>
      </c>
      <c r="E6505" s="10" t="s">
        <v>26</v>
      </c>
      <c r="F6505" s="10">
        <v>8.0</v>
      </c>
      <c r="G6505" s="10" t="s">
        <v>65</v>
      </c>
      <c r="H6505" s="10">
        <v>0.556505373223709</v>
      </c>
      <c r="I6505" s="10">
        <v>6503.0</v>
      </c>
    </row>
    <row r="6506" ht="15.75" customHeight="1">
      <c r="A6506" s="8">
        <v>4667.0</v>
      </c>
      <c r="B6506" s="8" t="s">
        <v>68</v>
      </c>
      <c r="C6506" s="8">
        <v>20.0</v>
      </c>
      <c r="D6506" s="8" t="s">
        <v>24</v>
      </c>
      <c r="E6506" s="8" t="s">
        <v>13</v>
      </c>
      <c r="F6506" s="8">
        <v>8.0</v>
      </c>
      <c r="G6506" s="8" t="s">
        <v>70</v>
      </c>
      <c r="H6506" s="8">
        <v>0.556467294765507</v>
      </c>
      <c r="I6506" s="8">
        <v>6505.0</v>
      </c>
    </row>
    <row r="6507" ht="15.75" customHeight="1">
      <c r="A6507" s="10">
        <v>6241.0</v>
      </c>
      <c r="B6507" s="10" t="s">
        <v>68</v>
      </c>
      <c r="C6507" s="10">
        <v>50.0</v>
      </c>
      <c r="D6507" s="10" t="s">
        <v>16</v>
      </c>
      <c r="E6507" s="10" t="s">
        <v>13</v>
      </c>
      <c r="F6507" s="10">
        <v>17.0</v>
      </c>
      <c r="G6507" s="10" t="s">
        <v>70</v>
      </c>
      <c r="H6507" s="10">
        <v>0.556412450884346</v>
      </c>
      <c r="I6507" s="10">
        <v>6506.0</v>
      </c>
    </row>
    <row r="6508" ht="15.75" customHeight="1">
      <c r="A6508" s="8">
        <v>11746.0</v>
      </c>
      <c r="B6508" s="8" t="s">
        <v>69</v>
      </c>
      <c r="C6508" s="8">
        <v>90.0</v>
      </c>
      <c r="D6508" s="8" t="s">
        <v>18</v>
      </c>
      <c r="E6508" s="8" t="s">
        <v>26</v>
      </c>
      <c r="F6508" s="8">
        <v>2.0</v>
      </c>
      <c r="G6508" s="8" t="s">
        <v>65</v>
      </c>
      <c r="H6508" s="8">
        <v>0.556390177438906</v>
      </c>
      <c r="I6508" s="8">
        <v>6507.0</v>
      </c>
    </row>
    <row r="6509" ht="15.75" customHeight="1">
      <c r="A6509" s="10">
        <v>5787.0</v>
      </c>
      <c r="B6509" s="10" t="s">
        <v>68</v>
      </c>
      <c r="C6509" s="10">
        <v>40.0</v>
      </c>
      <c r="D6509" s="10" t="s">
        <v>16</v>
      </c>
      <c r="E6509" s="10" t="s">
        <v>13</v>
      </c>
      <c r="F6509" s="10">
        <v>8.0</v>
      </c>
      <c r="G6509" s="10" t="s">
        <v>70</v>
      </c>
      <c r="H6509" s="10">
        <v>0.556372072909758</v>
      </c>
      <c r="I6509" s="10">
        <v>6508.0</v>
      </c>
    </row>
    <row r="6510" ht="15.75" customHeight="1">
      <c r="A6510" s="8">
        <v>5667.0</v>
      </c>
      <c r="B6510" s="8" t="s">
        <v>68</v>
      </c>
      <c r="C6510" s="8">
        <v>40.0</v>
      </c>
      <c r="D6510" s="8" t="s">
        <v>20</v>
      </c>
      <c r="E6510" s="8" t="s">
        <v>9</v>
      </c>
      <c r="F6510" s="8">
        <v>17.0</v>
      </c>
      <c r="G6510" s="8" t="s">
        <v>70</v>
      </c>
      <c r="H6510" s="8">
        <v>0.556287336735259</v>
      </c>
      <c r="I6510" s="8">
        <v>6509.0</v>
      </c>
    </row>
    <row r="6511" ht="15.75" customHeight="1">
      <c r="A6511" s="10">
        <v>2923.0</v>
      </c>
      <c r="B6511" s="10" t="s">
        <v>64</v>
      </c>
      <c r="C6511" s="10">
        <v>70.0</v>
      </c>
      <c r="D6511" s="10" t="s">
        <v>21</v>
      </c>
      <c r="E6511" s="10" t="s">
        <v>9</v>
      </c>
      <c r="F6511" s="10">
        <v>17.0</v>
      </c>
      <c r="G6511" s="10" t="s">
        <v>70</v>
      </c>
      <c r="H6511" s="10">
        <v>0.556280748077352</v>
      </c>
      <c r="I6511" s="10">
        <v>6510.0</v>
      </c>
    </row>
    <row r="6512" ht="15.75" customHeight="1">
      <c r="A6512" s="8">
        <v>11804.0</v>
      </c>
      <c r="B6512" s="8" t="s">
        <v>69</v>
      </c>
      <c r="C6512" s="8">
        <v>90.0</v>
      </c>
      <c r="D6512" s="8" t="s">
        <v>26</v>
      </c>
      <c r="E6512" s="8" t="s">
        <v>26</v>
      </c>
      <c r="F6512" s="8">
        <v>5.0</v>
      </c>
      <c r="G6512" s="8" t="s">
        <v>65</v>
      </c>
      <c r="H6512" s="8">
        <v>0.556251028261776</v>
      </c>
      <c r="I6512" s="8">
        <v>6511.0</v>
      </c>
    </row>
    <row r="6513" ht="15.75" customHeight="1">
      <c r="A6513" s="10">
        <v>2361.0</v>
      </c>
      <c r="B6513" s="10" t="s">
        <v>64</v>
      </c>
      <c r="C6513" s="10">
        <v>60.0</v>
      </c>
      <c r="D6513" s="10" t="s">
        <v>26</v>
      </c>
      <c r="E6513" s="10" t="s">
        <v>9</v>
      </c>
      <c r="F6513" s="10">
        <v>14.0</v>
      </c>
      <c r="G6513" s="10" t="s">
        <v>70</v>
      </c>
      <c r="H6513" s="10">
        <v>0.556239015619913</v>
      </c>
      <c r="I6513" s="10">
        <v>6512.0</v>
      </c>
    </row>
    <row r="6514" ht="15.75" customHeight="1">
      <c r="A6514" s="8">
        <v>10541.0</v>
      </c>
      <c r="B6514" s="8" t="s">
        <v>69</v>
      </c>
      <c r="C6514" s="8">
        <v>60.0</v>
      </c>
      <c r="D6514" s="8" t="s">
        <v>21</v>
      </c>
      <c r="E6514" s="8" t="s">
        <v>9</v>
      </c>
      <c r="F6514" s="8">
        <v>20.0</v>
      </c>
      <c r="G6514" s="8" t="s">
        <v>70</v>
      </c>
      <c r="H6514" s="8">
        <v>0.556180129115397</v>
      </c>
      <c r="I6514" s="8">
        <v>6513.0</v>
      </c>
    </row>
    <row r="6515" ht="15.75" customHeight="1">
      <c r="A6515" s="10">
        <v>8803.0</v>
      </c>
      <c r="B6515" s="10" t="s">
        <v>69</v>
      </c>
      <c r="C6515" s="10">
        <v>20.0</v>
      </c>
      <c r="D6515" s="10" t="s">
        <v>20</v>
      </c>
      <c r="E6515" s="10" t="s">
        <v>9</v>
      </c>
      <c r="F6515" s="10">
        <v>17.0</v>
      </c>
      <c r="G6515" s="10" t="s">
        <v>70</v>
      </c>
      <c r="H6515" s="10">
        <v>0.556120447614337</v>
      </c>
      <c r="I6515" s="10">
        <v>6514.0</v>
      </c>
    </row>
    <row r="6516" ht="15.75" customHeight="1">
      <c r="A6516" s="8">
        <v>3027.0</v>
      </c>
      <c r="B6516" s="8" t="s">
        <v>64</v>
      </c>
      <c r="C6516" s="8">
        <v>70.0</v>
      </c>
      <c r="D6516" s="8" t="s">
        <v>10</v>
      </c>
      <c r="E6516" s="8" t="s">
        <v>9</v>
      </c>
      <c r="F6516" s="8">
        <v>5.0</v>
      </c>
      <c r="G6516" s="8" t="s">
        <v>70</v>
      </c>
      <c r="H6516" s="8">
        <v>0.556107197011013</v>
      </c>
      <c r="I6516" s="8">
        <v>6515.0</v>
      </c>
    </row>
    <row r="6517" ht="15.75" customHeight="1">
      <c r="A6517" s="10">
        <v>9002.0</v>
      </c>
      <c r="B6517" s="10" t="s">
        <v>69</v>
      </c>
      <c r="C6517" s="10">
        <v>30.0</v>
      </c>
      <c r="D6517" s="10" t="s">
        <v>13</v>
      </c>
      <c r="E6517" s="10" t="s">
        <v>26</v>
      </c>
      <c r="F6517" s="10">
        <v>2.0</v>
      </c>
      <c r="G6517" s="10" t="s">
        <v>65</v>
      </c>
      <c r="H6517" s="10">
        <v>0.556057312754361</v>
      </c>
      <c r="I6517" s="10">
        <v>6516.0</v>
      </c>
    </row>
    <row r="6518" ht="15.75" customHeight="1">
      <c r="A6518" s="8">
        <v>10989.0</v>
      </c>
      <c r="B6518" s="8" t="s">
        <v>69</v>
      </c>
      <c r="C6518" s="8">
        <v>70.0</v>
      </c>
      <c r="D6518" s="8" t="s">
        <v>21</v>
      </c>
      <c r="E6518" s="8" t="s">
        <v>9</v>
      </c>
      <c r="F6518" s="8">
        <v>20.0</v>
      </c>
      <c r="G6518" s="8" t="s">
        <v>70</v>
      </c>
      <c r="H6518" s="8">
        <v>0.556018222525508</v>
      </c>
      <c r="I6518" s="8">
        <v>6517.0</v>
      </c>
    </row>
    <row r="6519" ht="15.75" customHeight="1">
      <c r="A6519" s="10">
        <v>4522.0</v>
      </c>
      <c r="B6519" s="10" t="s">
        <v>68</v>
      </c>
      <c r="C6519" s="10">
        <v>20.0</v>
      </c>
      <c r="D6519" s="10" t="s">
        <v>13</v>
      </c>
      <c r="E6519" s="10" t="s">
        <v>26</v>
      </c>
      <c r="F6519" s="10">
        <v>2.0</v>
      </c>
      <c r="G6519" s="10" t="s">
        <v>65</v>
      </c>
      <c r="H6519" s="10">
        <v>0.555954297141789</v>
      </c>
      <c r="I6519" s="10">
        <v>6518.0</v>
      </c>
    </row>
    <row r="6520" ht="15.75" customHeight="1">
      <c r="A6520" s="8">
        <v>4142.0</v>
      </c>
      <c r="B6520" s="8" t="s">
        <v>68</v>
      </c>
      <c r="C6520" s="8">
        <v>10.0</v>
      </c>
      <c r="D6520" s="8" t="s">
        <v>18</v>
      </c>
      <c r="E6520" s="8" t="s">
        <v>26</v>
      </c>
      <c r="F6520" s="8">
        <v>20.0</v>
      </c>
      <c r="G6520" s="8" t="s">
        <v>65</v>
      </c>
      <c r="H6520" s="8">
        <v>0.555934517568459</v>
      </c>
      <c r="I6520" s="8">
        <v>6519.0</v>
      </c>
    </row>
    <row r="6521" ht="15.75" customHeight="1">
      <c r="A6521" s="10">
        <v>1751.0</v>
      </c>
      <c r="B6521" s="10" t="s">
        <v>64</v>
      </c>
      <c r="C6521" s="10">
        <v>40.0</v>
      </c>
      <c r="D6521" s="10" t="s">
        <v>16</v>
      </c>
      <c r="E6521" s="10" t="s">
        <v>13</v>
      </c>
      <c r="F6521" s="10">
        <v>2.0</v>
      </c>
      <c r="G6521" s="10" t="s">
        <v>70</v>
      </c>
      <c r="H6521" s="10">
        <v>0.555922720403515</v>
      </c>
      <c r="I6521" s="10">
        <v>6520.0</v>
      </c>
    </row>
    <row r="6522" ht="15.75" customHeight="1">
      <c r="A6522" s="8">
        <v>5827.0</v>
      </c>
      <c r="B6522" s="8" t="s">
        <v>68</v>
      </c>
      <c r="C6522" s="8">
        <v>50.0</v>
      </c>
      <c r="D6522" s="8" t="s">
        <v>13</v>
      </c>
      <c r="E6522" s="8" t="s">
        <v>9</v>
      </c>
      <c r="F6522" s="8">
        <v>5.0</v>
      </c>
      <c r="G6522" s="8" t="s">
        <v>70</v>
      </c>
      <c r="H6522" s="8">
        <v>0.555916687016749</v>
      </c>
      <c r="I6522" s="8">
        <v>6521.0</v>
      </c>
    </row>
    <row r="6523" ht="15.75" customHeight="1">
      <c r="A6523" s="10">
        <v>9064.0</v>
      </c>
      <c r="B6523" s="10" t="s">
        <v>69</v>
      </c>
      <c r="C6523" s="10">
        <v>30.0</v>
      </c>
      <c r="D6523" s="10" t="s">
        <v>18</v>
      </c>
      <c r="E6523" s="10" t="s">
        <v>26</v>
      </c>
      <c r="F6523" s="10">
        <v>11.0</v>
      </c>
      <c r="G6523" s="10" t="s">
        <v>65</v>
      </c>
      <c r="H6523" s="10">
        <v>0.55583938084805</v>
      </c>
      <c r="I6523" s="10">
        <v>6522.0</v>
      </c>
    </row>
    <row r="6524" ht="15.75" customHeight="1">
      <c r="A6524" s="8">
        <v>994.0</v>
      </c>
      <c r="B6524" s="8" t="s">
        <v>64</v>
      </c>
      <c r="C6524" s="8">
        <v>30.0</v>
      </c>
      <c r="D6524" s="8" t="s">
        <v>18</v>
      </c>
      <c r="E6524" s="8" t="s">
        <v>26</v>
      </c>
      <c r="F6524" s="8">
        <v>2.0</v>
      </c>
      <c r="G6524" s="8" t="s">
        <v>65</v>
      </c>
      <c r="H6524" s="8">
        <v>0.555826567348246</v>
      </c>
      <c r="I6524" s="8">
        <v>6523.0</v>
      </c>
    </row>
    <row r="6525" ht="15.75" customHeight="1">
      <c r="A6525" s="10">
        <v>6432.0</v>
      </c>
      <c r="B6525" s="10" t="s">
        <v>68</v>
      </c>
      <c r="C6525" s="10">
        <v>60.0</v>
      </c>
      <c r="D6525" s="10" t="s">
        <v>26</v>
      </c>
      <c r="E6525" s="10" t="s">
        <v>26</v>
      </c>
      <c r="F6525" s="10">
        <v>11.0</v>
      </c>
      <c r="G6525" s="10" t="s">
        <v>65</v>
      </c>
      <c r="H6525" s="10">
        <v>0.5558162110615</v>
      </c>
      <c r="I6525" s="10">
        <v>6524.0</v>
      </c>
    </row>
    <row r="6526" ht="15.75" customHeight="1">
      <c r="A6526" s="8">
        <v>5092.0</v>
      </c>
      <c r="B6526" s="8" t="s">
        <v>68</v>
      </c>
      <c r="C6526" s="8">
        <v>30.0</v>
      </c>
      <c r="D6526" s="8" t="s">
        <v>26</v>
      </c>
      <c r="E6526" s="8" t="s">
        <v>26</v>
      </c>
      <c r="F6526" s="8">
        <v>17.0</v>
      </c>
      <c r="G6526" s="8" t="s">
        <v>65</v>
      </c>
      <c r="H6526" s="8">
        <v>0.555768936995869</v>
      </c>
      <c r="I6526" s="8">
        <v>6525.0</v>
      </c>
    </row>
    <row r="6527" ht="15.75" customHeight="1">
      <c r="A6527" s="10">
        <v>1172.0</v>
      </c>
      <c r="B6527" s="10" t="s">
        <v>64</v>
      </c>
      <c r="C6527" s="10">
        <v>30.0</v>
      </c>
      <c r="D6527" s="10" t="s">
        <v>21</v>
      </c>
      <c r="E6527" s="10" t="s">
        <v>26</v>
      </c>
      <c r="F6527" s="10">
        <v>17.0</v>
      </c>
      <c r="G6527" s="10" t="s">
        <v>65</v>
      </c>
      <c r="H6527" s="10">
        <v>0.555742930943269</v>
      </c>
      <c r="I6527" s="10">
        <v>6526.0</v>
      </c>
    </row>
    <row r="6528" ht="15.75" customHeight="1">
      <c r="A6528" s="8">
        <v>6040.0</v>
      </c>
      <c r="B6528" s="8" t="s">
        <v>68</v>
      </c>
      <c r="C6528" s="8">
        <v>50.0</v>
      </c>
      <c r="D6528" s="8" t="s">
        <v>24</v>
      </c>
      <c r="E6528" s="8" t="s">
        <v>26</v>
      </c>
      <c r="F6528" s="8">
        <v>11.0</v>
      </c>
      <c r="G6528" s="8" t="s">
        <v>65</v>
      </c>
      <c r="H6528" s="8">
        <v>0.555742930943269</v>
      </c>
      <c r="I6528" s="8">
        <v>6526.0</v>
      </c>
    </row>
    <row r="6529" ht="15.75" customHeight="1">
      <c r="A6529" s="10">
        <v>4970.0</v>
      </c>
      <c r="B6529" s="10" t="s">
        <v>68</v>
      </c>
      <c r="C6529" s="10">
        <v>30.0</v>
      </c>
      <c r="D6529" s="10" t="s">
        <v>13</v>
      </c>
      <c r="E6529" s="10" t="s">
        <v>26</v>
      </c>
      <c r="F6529" s="10">
        <v>2.0</v>
      </c>
      <c r="G6529" s="10" t="s">
        <v>65</v>
      </c>
      <c r="H6529" s="10">
        <v>0.555694443225431</v>
      </c>
      <c r="I6529" s="10">
        <v>6528.0</v>
      </c>
    </row>
    <row r="6530" ht="15.75" customHeight="1">
      <c r="A6530" s="8">
        <v>8276.0</v>
      </c>
      <c r="B6530" s="8" t="s">
        <v>69</v>
      </c>
      <c r="C6530" s="8">
        <v>10.0</v>
      </c>
      <c r="D6530" s="8" t="s">
        <v>24</v>
      </c>
      <c r="E6530" s="8" t="s">
        <v>26</v>
      </c>
      <c r="F6530" s="8">
        <v>5.0</v>
      </c>
      <c r="G6530" s="8" t="s">
        <v>65</v>
      </c>
      <c r="H6530" s="8">
        <v>0.555682342421291</v>
      </c>
      <c r="I6530" s="8">
        <v>6529.0</v>
      </c>
    </row>
    <row r="6531" ht="15.75" customHeight="1">
      <c r="A6531" s="10">
        <v>6322.0</v>
      </c>
      <c r="B6531" s="10" t="s">
        <v>68</v>
      </c>
      <c r="C6531" s="10">
        <v>60.0</v>
      </c>
      <c r="D6531" s="10" t="s">
        <v>13</v>
      </c>
      <c r="E6531" s="10" t="s">
        <v>26</v>
      </c>
      <c r="F6531" s="10">
        <v>14.0</v>
      </c>
      <c r="G6531" s="10" t="s">
        <v>65</v>
      </c>
      <c r="H6531" s="10">
        <v>0.555649386364015</v>
      </c>
      <c r="I6531" s="10">
        <v>6530.0</v>
      </c>
    </row>
    <row r="6532" ht="15.75" customHeight="1">
      <c r="A6532" s="8">
        <v>2523.0</v>
      </c>
      <c r="B6532" s="8" t="s">
        <v>64</v>
      </c>
      <c r="C6532" s="8">
        <v>60.0</v>
      </c>
      <c r="D6532" s="8" t="s">
        <v>20</v>
      </c>
      <c r="E6532" s="8" t="s">
        <v>9</v>
      </c>
      <c r="F6532" s="8">
        <v>5.0</v>
      </c>
      <c r="G6532" s="8" t="s">
        <v>70</v>
      </c>
      <c r="H6532" s="8">
        <v>0.555550879738221</v>
      </c>
      <c r="I6532" s="8">
        <v>6531.0</v>
      </c>
    </row>
    <row r="6533" ht="15.75" customHeight="1">
      <c r="A6533" s="10">
        <v>1500.0</v>
      </c>
      <c r="B6533" s="10" t="s">
        <v>64</v>
      </c>
      <c r="C6533" s="10">
        <v>40.0</v>
      </c>
      <c r="D6533" s="10" t="s">
        <v>26</v>
      </c>
      <c r="E6533" s="10" t="s">
        <v>26</v>
      </c>
      <c r="F6533" s="10">
        <v>5.0</v>
      </c>
      <c r="G6533" s="10" t="s">
        <v>65</v>
      </c>
      <c r="H6533" s="10">
        <v>0.555516399509252</v>
      </c>
      <c r="I6533" s="10">
        <v>6532.0</v>
      </c>
    </row>
    <row r="6534" ht="15.75" customHeight="1">
      <c r="A6534" s="8">
        <v>11086.0</v>
      </c>
      <c r="B6534" s="8" t="s">
        <v>69</v>
      </c>
      <c r="C6534" s="8">
        <v>70.0</v>
      </c>
      <c r="D6534" s="8" t="s">
        <v>20</v>
      </c>
      <c r="E6534" s="8" t="s">
        <v>26</v>
      </c>
      <c r="F6534" s="8">
        <v>20.0</v>
      </c>
      <c r="G6534" s="8" t="s">
        <v>65</v>
      </c>
      <c r="H6534" s="8">
        <v>0.555468464633059</v>
      </c>
      <c r="I6534" s="8">
        <v>6533.0</v>
      </c>
    </row>
    <row r="6535" ht="15.75" customHeight="1">
      <c r="A6535" s="10">
        <v>6955.0</v>
      </c>
      <c r="B6535" s="10" t="s">
        <v>68</v>
      </c>
      <c r="C6535" s="10">
        <v>70.0</v>
      </c>
      <c r="D6535" s="10" t="s">
        <v>21</v>
      </c>
      <c r="E6535" s="10" t="s">
        <v>9</v>
      </c>
      <c r="F6535" s="10">
        <v>17.0</v>
      </c>
      <c r="G6535" s="10" t="s">
        <v>70</v>
      </c>
      <c r="H6535" s="10">
        <v>0.555454668266178</v>
      </c>
      <c r="I6535" s="10">
        <v>6534.0</v>
      </c>
    </row>
    <row r="6536" ht="15.75" customHeight="1">
      <c r="A6536" s="8">
        <v>10016.0</v>
      </c>
      <c r="B6536" s="8" t="s">
        <v>69</v>
      </c>
      <c r="C6536" s="8">
        <v>50.0</v>
      </c>
      <c r="D6536" s="8" t="s">
        <v>26</v>
      </c>
      <c r="E6536" s="8" t="s">
        <v>26</v>
      </c>
      <c r="F6536" s="8">
        <v>11.0</v>
      </c>
      <c r="G6536" s="8" t="s">
        <v>65</v>
      </c>
      <c r="H6536" s="8">
        <v>0.555418153609616</v>
      </c>
      <c r="I6536" s="8">
        <v>6535.0</v>
      </c>
    </row>
    <row r="6537" ht="15.75" customHeight="1">
      <c r="A6537" s="10">
        <v>210.0</v>
      </c>
      <c r="B6537" s="10" t="s">
        <v>64</v>
      </c>
      <c r="C6537" s="10">
        <v>10.0</v>
      </c>
      <c r="D6537" s="10" t="s">
        <v>24</v>
      </c>
      <c r="E6537" s="10" t="s">
        <v>26</v>
      </c>
      <c r="F6537" s="10">
        <v>2.0</v>
      </c>
      <c r="G6537" s="10" t="s">
        <v>65</v>
      </c>
      <c r="H6537" s="10">
        <v>0.555356041510289</v>
      </c>
      <c r="I6537" s="10">
        <v>6536.0</v>
      </c>
    </row>
    <row r="6538" ht="15.75" customHeight="1">
      <c r="A6538" s="8">
        <v>276.0</v>
      </c>
      <c r="B6538" s="8" t="s">
        <v>64</v>
      </c>
      <c r="C6538" s="8">
        <v>10.0</v>
      </c>
      <c r="D6538" s="8" t="s">
        <v>21</v>
      </c>
      <c r="E6538" s="8" t="s">
        <v>26</v>
      </c>
      <c r="F6538" s="8">
        <v>17.0</v>
      </c>
      <c r="G6538" s="8" t="s">
        <v>65</v>
      </c>
      <c r="H6538" s="8">
        <v>0.555356041510289</v>
      </c>
      <c r="I6538" s="8">
        <v>6536.0</v>
      </c>
    </row>
    <row r="6539" ht="15.75" customHeight="1">
      <c r="A6539" s="10">
        <v>2458.0</v>
      </c>
      <c r="B6539" s="10" t="s">
        <v>64</v>
      </c>
      <c r="C6539" s="10">
        <v>60.0</v>
      </c>
      <c r="D6539" s="10" t="s">
        <v>24</v>
      </c>
      <c r="E6539" s="10" t="s">
        <v>26</v>
      </c>
      <c r="F6539" s="10">
        <v>14.0</v>
      </c>
      <c r="G6539" s="10" t="s">
        <v>65</v>
      </c>
      <c r="H6539" s="10">
        <v>0.555356041510289</v>
      </c>
      <c r="I6539" s="10">
        <v>6536.0</v>
      </c>
    </row>
    <row r="6540" ht="15.75" customHeight="1">
      <c r="A6540" s="8">
        <v>9456.0</v>
      </c>
      <c r="B6540" s="8" t="s">
        <v>69</v>
      </c>
      <c r="C6540" s="8">
        <v>40.0</v>
      </c>
      <c r="D6540" s="8" t="s">
        <v>13</v>
      </c>
      <c r="E6540" s="8" t="s">
        <v>26</v>
      </c>
      <c r="F6540" s="8">
        <v>11.0</v>
      </c>
      <c r="G6540" s="8" t="s">
        <v>65</v>
      </c>
      <c r="H6540" s="8">
        <v>0.555320234901449</v>
      </c>
      <c r="I6540" s="8">
        <v>6539.0</v>
      </c>
    </row>
    <row r="6541" ht="15.75" customHeight="1">
      <c r="A6541" s="10">
        <v>5090.0</v>
      </c>
      <c r="B6541" s="10" t="s">
        <v>68</v>
      </c>
      <c r="C6541" s="10">
        <v>30.0</v>
      </c>
      <c r="D6541" s="10" t="s">
        <v>26</v>
      </c>
      <c r="E6541" s="10" t="s">
        <v>26</v>
      </c>
      <c r="F6541" s="10">
        <v>14.0</v>
      </c>
      <c r="G6541" s="10" t="s">
        <v>65</v>
      </c>
      <c r="H6541" s="10">
        <v>0.555310984648873</v>
      </c>
      <c r="I6541" s="10">
        <v>6540.0</v>
      </c>
    </row>
    <row r="6542" ht="15.75" customHeight="1">
      <c r="A6542" s="8">
        <v>948.0</v>
      </c>
      <c r="B6542" s="8" t="s">
        <v>64</v>
      </c>
      <c r="C6542" s="8">
        <v>30.0</v>
      </c>
      <c r="D6542" s="8" t="s">
        <v>13</v>
      </c>
      <c r="E6542" s="8" t="s">
        <v>26</v>
      </c>
      <c r="F6542" s="8">
        <v>17.0</v>
      </c>
      <c r="G6542" s="8" t="s">
        <v>65</v>
      </c>
      <c r="H6542" s="8">
        <v>0.555294165580131</v>
      </c>
      <c r="I6542" s="8">
        <v>6541.0</v>
      </c>
    </row>
    <row r="6543" ht="15.75" customHeight="1">
      <c r="A6543" s="10">
        <v>6878.0</v>
      </c>
      <c r="B6543" s="10" t="s">
        <v>68</v>
      </c>
      <c r="C6543" s="10">
        <v>70.0</v>
      </c>
      <c r="D6543" s="10" t="s">
        <v>26</v>
      </c>
      <c r="E6543" s="10" t="s">
        <v>26</v>
      </c>
      <c r="F6543" s="10">
        <v>8.0</v>
      </c>
      <c r="G6543" s="10" t="s">
        <v>65</v>
      </c>
      <c r="H6543" s="10">
        <v>0.555276325166224</v>
      </c>
      <c r="I6543" s="10">
        <v>6542.0</v>
      </c>
    </row>
    <row r="6544" ht="15.75" customHeight="1">
      <c r="A6544" s="8">
        <v>9732.0</v>
      </c>
      <c r="B6544" s="8" t="s">
        <v>69</v>
      </c>
      <c r="C6544" s="8">
        <v>40.0</v>
      </c>
      <c r="D6544" s="8" t="s">
        <v>20</v>
      </c>
      <c r="E6544" s="8" t="s">
        <v>26</v>
      </c>
      <c r="F6544" s="8">
        <v>5.0</v>
      </c>
      <c r="G6544" s="8" t="s">
        <v>65</v>
      </c>
      <c r="H6544" s="8">
        <v>0.555274749125645</v>
      </c>
      <c r="I6544" s="8">
        <v>6543.0</v>
      </c>
    </row>
    <row r="6545" ht="15.75" customHeight="1">
      <c r="A6545" s="10">
        <v>5426.0</v>
      </c>
      <c r="B6545" s="10" t="s">
        <v>68</v>
      </c>
      <c r="C6545" s="10">
        <v>40.0</v>
      </c>
      <c r="D6545" s="10" t="s">
        <v>13</v>
      </c>
      <c r="E6545" s="10" t="s">
        <v>26</v>
      </c>
      <c r="F6545" s="10">
        <v>14.0</v>
      </c>
      <c r="G6545" s="10" t="s">
        <v>65</v>
      </c>
      <c r="H6545" s="10">
        <v>0.555263751675264</v>
      </c>
      <c r="I6545" s="10">
        <v>6544.0</v>
      </c>
    </row>
    <row r="6546" ht="15.75" customHeight="1">
      <c r="A6546" s="8">
        <v>8728.0</v>
      </c>
      <c r="B6546" s="8" t="s">
        <v>69</v>
      </c>
      <c r="C6546" s="8">
        <v>20.0</v>
      </c>
      <c r="D6546" s="8" t="s">
        <v>24</v>
      </c>
      <c r="E6546" s="8" t="s">
        <v>26</v>
      </c>
      <c r="F6546" s="8">
        <v>11.0</v>
      </c>
      <c r="G6546" s="8" t="s">
        <v>65</v>
      </c>
      <c r="H6546" s="8">
        <v>0.555240994628218</v>
      </c>
      <c r="I6546" s="8">
        <v>6545.0</v>
      </c>
    </row>
    <row r="6547" ht="15.75" customHeight="1">
      <c r="A6547" s="10">
        <v>9462.0</v>
      </c>
      <c r="B6547" s="10" t="s">
        <v>69</v>
      </c>
      <c r="C6547" s="10">
        <v>40.0</v>
      </c>
      <c r="D6547" s="10" t="s">
        <v>13</v>
      </c>
      <c r="E6547" s="10" t="s">
        <v>26</v>
      </c>
      <c r="F6547" s="10">
        <v>20.0</v>
      </c>
      <c r="G6547" s="10" t="s">
        <v>65</v>
      </c>
      <c r="H6547" s="10">
        <v>0.555240994628218</v>
      </c>
      <c r="I6547" s="10">
        <v>6545.0</v>
      </c>
    </row>
    <row r="6548" ht="15.75" customHeight="1">
      <c r="A6548" s="8">
        <v>11298.0</v>
      </c>
      <c r="B6548" s="8" t="s">
        <v>69</v>
      </c>
      <c r="C6548" s="8">
        <v>80.0</v>
      </c>
      <c r="D6548" s="8" t="s">
        <v>18</v>
      </c>
      <c r="E6548" s="8" t="s">
        <v>26</v>
      </c>
      <c r="F6548" s="8">
        <v>2.0</v>
      </c>
      <c r="G6548" s="8" t="s">
        <v>65</v>
      </c>
      <c r="H6548" s="8">
        <v>0.555240994628218</v>
      </c>
      <c r="I6548" s="8">
        <v>6545.0</v>
      </c>
    </row>
    <row r="6549" ht="15.75" customHeight="1">
      <c r="A6549" s="10">
        <v>2910.0</v>
      </c>
      <c r="B6549" s="10" t="s">
        <v>64</v>
      </c>
      <c r="C6549" s="10">
        <v>70.0</v>
      </c>
      <c r="D6549" s="10" t="s">
        <v>24</v>
      </c>
      <c r="E6549" s="10" t="s">
        <v>26</v>
      </c>
      <c r="F6549" s="10">
        <v>20.0</v>
      </c>
      <c r="G6549" s="10" t="s">
        <v>65</v>
      </c>
      <c r="H6549" s="10">
        <v>0.555236490878435</v>
      </c>
      <c r="I6549" s="10">
        <v>6548.0</v>
      </c>
    </row>
    <row r="6550" ht="15.75" customHeight="1">
      <c r="A6550" s="8">
        <v>5142.0</v>
      </c>
      <c r="B6550" s="8" t="s">
        <v>68</v>
      </c>
      <c r="C6550" s="8">
        <v>30.0</v>
      </c>
      <c r="D6550" s="8" t="s">
        <v>24</v>
      </c>
      <c r="E6550" s="8" t="s">
        <v>26</v>
      </c>
      <c r="F6550" s="8">
        <v>8.0</v>
      </c>
      <c r="G6550" s="8" t="s">
        <v>65</v>
      </c>
      <c r="H6550" s="8">
        <v>0.555236490878435</v>
      </c>
      <c r="I6550" s="8">
        <v>6548.0</v>
      </c>
    </row>
    <row r="6551" ht="15.75" customHeight="1">
      <c r="A6551" s="10">
        <v>5250.0</v>
      </c>
      <c r="B6551" s="10" t="s">
        <v>68</v>
      </c>
      <c r="C6551" s="10">
        <v>30.0</v>
      </c>
      <c r="D6551" s="10" t="s">
        <v>20</v>
      </c>
      <c r="E6551" s="10" t="s">
        <v>26</v>
      </c>
      <c r="F6551" s="10">
        <v>2.0</v>
      </c>
      <c r="G6551" s="10" t="s">
        <v>65</v>
      </c>
      <c r="H6551" s="10">
        <v>0.555236490878435</v>
      </c>
      <c r="I6551" s="10">
        <v>6548.0</v>
      </c>
    </row>
    <row r="6552" ht="15.75" customHeight="1">
      <c r="A6552" s="8">
        <v>4976.0</v>
      </c>
      <c r="B6552" s="8" t="s">
        <v>68</v>
      </c>
      <c r="C6552" s="8">
        <v>30.0</v>
      </c>
      <c r="D6552" s="8" t="s">
        <v>13</v>
      </c>
      <c r="E6552" s="8" t="s">
        <v>26</v>
      </c>
      <c r="F6552" s="8">
        <v>11.0</v>
      </c>
      <c r="G6552" s="8" t="s">
        <v>65</v>
      </c>
      <c r="H6552" s="8">
        <v>0.555231268304809</v>
      </c>
      <c r="I6552" s="8">
        <v>6551.0</v>
      </c>
    </row>
    <row r="6553" ht="15.75" customHeight="1">
      <c r="A6553" s="10">
        <v>5590.0</v>
      </c>
      <c r="B6553" s="10" t="s">
        <v>68</v>
      </c>
      <c r="C6553" s="10">
        <v>40.0</v>
      </c>
      <c r="D6553" s="10" t="s">
        <v>24</v>
      </c>
      <c r="E6553" s="10" t="s">
        <v>26</v>
      </c>
      <c r="F6553" s="10">
        <v>8.0</v>
      </c>
      <c r="G6553" s="10" t="s">
        <v>65</v>
      </c>
      <c r="H6553" s="10">
        <v>0.555191434017019</v>
      </c>
      <c r="I6553" s="10">
        <v>6552.0</v>
      </c>
    </row>
    <row r="6554" ht="15.75" customHeight="1">
      <c r="A6554" s="8">
        <v>4651.0</v>
      </c>
      <c r="B6554" s="8" t="s">
        <v>68</v>
      </c>
      <c r="C6554" s="8">
        <v>20.0</v>
      </c>
      <c r="D6554" s="8" t="s">
        <v>24</v>
      </c>
      <c r="E6554" s="8" t="s">
        <v>9</v>
      </c>
      <c r="F6554" s="8">
        <v>5.0</v>
      </c>
      <c r="G6554" s="8" t="s">
        <v>70</v>
      </c>
      <c r="H6554" s="8">
        <v>0.555067012347707</v>
      </c>
      <c r="I6554" s="8">
        <v>6553.0</v>
      </c>
    </row>
    <row r="6555" ht="15.75" customHeight="1">
      <c r="A6555" s="10">
        <v>4062.0</v>
      </c>
      <c r="B6555" s="10" t="s">
        <v>68</v>
      </c>
      <c r="C6555" s="10">
        <v>10.0</v>
      </c>
      <c r="D6555" s="10" t="s">
        <v>13</v>
      </c>
      <c r="E6555" s="10" t="s">
        <v>18</v>
      </c>
      <c r="F6555" s="10">
        <v>5.0</v>
      </c>
      <c r="G6555" s="10" t="s">
        <v>65</v>
      </c>
      <c r="H6555" s="10">
        <v>0.55505464088871</v>
      </c>
      <c r="I6555" s="10">
        <v>6554.0</v>
      </c>
    </row>
    <row r="6556" ht="15.75" customHeight="1">
      <c r="A6556" s="8">
        <v>10130.0</v>
      </c>
      <c r="B6556" s="8" t="s">
        <v>69</v>
      </c>
      <c r="C6556" s="8">
        <v>50.0</v>
      </c>
      <c r="D6556" s="8" t="s">
        <v>21</v>
      </c>
      <c r="E6556" s="8" t="s">
        <v>26</v>
      </c>
      <c r="F6556" s="8">
        <v>14.0</v>
      </c>
      <c r="G6556" s="8" t="s">
        <v>65</v>
      </c>
      <c r="H6556" s="8">
        <v>0.554856312468918</v>
      </c>
      <c r="I6556" s="8">
        <v>6555.0</v>
      </c>
    </row>
    <row r="6557" ht="15.75" customHeight="1">
      <c r="A6557" s="10">
        <v>110.0</v>
      </c>
      <c r="B6557" s="10" t="s">
        <v>64</v>
      </c>
      <c r="C6557" s="10">
        <v>10.0</v>
      </c>
      <c r="D6557" s="10" t="s">
        <v>18</v>
      </c>
      <c r="E6557" s="10" t="s">
        <v>26</v>
      </c>
      <c r="F6557" s="10">
        <v>20.0</v>
      </c>
      <c r="G6557" s="10" t="s">
        <v>65</v>
      </c>
      <c r="H6557" s="10">
        <v>0.554805799328268</v>
      </c>
      <c r="I6557" s="10">
        <v>6556.0</v>
      </c>
    </row>
    <row r="6558" ht="15.75" customHeight="1">
      <c r="A6558" s="8">
        <v>6884.0</v>
      </c>
      <c r="B6558" s="8" t="s">
        <v>68</v>
      </c>
      <c r="C6558" s="8">
        <v>70.0</v>
      </c>
      <c r="D6558" s="8" t="s">
        <v>26</v>
      </c>
      <c r="E6558" s="8" t="s">
        <v>26</v>
      </c>
      <c r="F6558" s="8">
        <v>17.0</v>
      </c>
      <c r="G6558" s="8" t="s">
        <v>65</v>
      </c>
      <c r="H6558" s="8">
        <v>0.554805799328268</v>
      </c>
      <c r="I6558" s="8">
        <v>6556.0</v>
      </c>
    </row>
    <row r="6559" ht="15.75" customHeight="1">
      <c r="A6559" s="10">
        <v>42.0</v>
      </c>
      <c r="B6559" s="10" t="s">
        <v>64</v>
      </c>
      <c r="C6559" s="10">
        <v>10.0</v>
      </c>
      <c r="D6559" s="10" t="s">
        <v>13</v>
      </c>
      <c r="E6559" s="10" t="s">
        <v>26</v>
      </c>
      <c r="F6559" s="10">
        <v>2.0</v>
      </c>
      <c r="G6559" s="10" t="s">
        <v>65</v>
      </c>
      <c r="H6559" s="10">
        <v>0.554760742466852</v>
      </c>
      <c r="I6559" s="10">
        <v>6558.0</v>
      </c>
    </row>
    <row r="6560" ht="15.75" customHeight="1">
      <c r="A6560" s="8">
        <v>7722.0</v>
      </c>
      <c r="B6560" s="8" t="s">
        <v>68</v>
      </c>
      <c r="C6560" s="8">
        <v>90.0</v>
      </c>
      <c r="D6560" s="8" t="s">
        <v>18</v>
      </c>
      <c r="E6560" s="8" t="s">
        <v>26</v>
      </c>
      <c r="F6560" s="8">
        <v>14.0</v>
      </c>
      <c r="G6560" s="8" t="s">
        <v>65</v>
      </c>
      <c r="H6560" s="8">
        <v>0.55474392339811</v>
      </c>
      <c r="I6560" s="8">
        <v>6559.0</v>
      </c>
    </row>
    <row r="6561" ht="15.75" customHeight="1">
      <c r="A6561" s="10">
        <v>3939.0</v>
      </c>
      <c r="B6561" s="10" t="s">
        <v>64</v>
      </c>
      <c r="C6561" s="10">
        <v>90.0</v>
      </c>
      <c r="D6561" s="10" t="s">
        <v>10</v>
      </c>
      <c r="E6561" s="10" t="s">
        <v>13</v>
      </c>
      <c r="F6561" s="10">
        <v>8.0</v>
      </c>
      <c r="G6561" s="10" t="s">
        <v>70</v>
      </c>
      <c r="H6561" s="10">
        <v>0.554708646498851</v>
      </c>
      <c r="I6561" s="10">
        <v>6560.0</v>
      </c>
    </row>
    <row r="6562" ht="15.75" customHeight="1">
      <c r="A6562" s="8">
        <v>5283.0</v>
      </c>
      <c r="B6562" s="8" t="s">
        <v>68</v>
      </c>
      <c r="C6562" s="8">
        <v>30.0</v>
      </c>
      <c r="D6562" s="8" t="s">
        <v>10</v>
      </c>
      <c r="E6562" s="8" t="s">
        <v>13</v>
      </c>
      <c r="F6562" s="8">
        <v>8.0</v>
      </c>
      <c r="G6562" s="8" t="s">
        <v>70</v>
      </c>
      <c r="H6562" s="8">
        <v>0.554688581049012</v>
      </c>
      <c r="I6562" s="8">
        <v>6561.0</v>
      </c>
    </row>
    <row r="6563" ht="15.75" customHeight="1">
      <c r="A6563" s="10">
        <v>8396.0</v>
      </c>
      <c r="B6563" s="10" t="s">
        <v>69</v>
      </c>
      <c r="C6563" s="10">
        <v>10.0</v>
      </c>
      <c r="D6563" s="10" t="s">
        <v>20</v>
      </c>
      <c r="E6563" s="10" t="s">
        <v>26</v>
      </c>
      <c r="F6563" s="10">
        <v>17.0</v>
      </c>
      <c r="G6563" s="10" t="s">
        <v>65</v>
      </c>
      <c r="H6563" s="10">
        <v>0.554672308787733</v>
      </c>
      <c r="I6563" s="10">
        <v>6562.0</v>
      </c>
    </row>
    <row r="6564" ht="15.75" customHeight="1">
      <c r="A6564" s="8">
        <v>9232.0</v>
      </c>
      <c r="B6564" s="8" t="s">
        <v>69</v>
      </c>
      <c r="C6564" s="8">
        <v>30.0</v>
      </c>
      <c r="D6564" s="8" t="s">
        <v>21</v>
      </c>
      <c r="E6564" s="8" t="s">
        <v>26</v>
      </c>
      <c r="F6564" s="8">
        <v>11.0</v>
      </c>
      <c r="G6564" s="8" t="s">
        <v>65</v>
      </c>
      <c r="H6564" s="8">
        <v>0.554662596961504</v>
      </c>
      <c r="I6564" s="8">
        <v>6563.0</v>
      </c>
    </row>
    <row r="6565" ht="15.75" customHeight="1">
      <c r="A6565" s="10">
        <v>9686.0</v>
      </c>
      <c r="B6565" s="10" t="s">
        <v>69</v>
      </c>
      <c r="C6565" s="10">
        <v>40.0</v>
      </c>
      <c r="D6565" s="10" t="s">
        <v>21</v>
      </c>
      <c r="E6565" s="10" t="s">
        <v>26</v>
      </c>
      <c r="F6565" s="10">
        <v>20.0</v>
      </c>
      <c r="G6565" s="10" t="s">
        <v>65</v>
      </c>
      <c r="H6565" s="10">
        <v>0.554662596961504</v>
      </c>
      <c r="I6565" s="10">
        <v>6563.0</v>
      </c>
    </row>
    <row r="6566" ht="15.75" customHeight="1">
      <c r="A6566" s="8">
        <v>10962.0</v>
      </c>
      <c r="B6566" s="8" t="s">
        <v>69</v>
      </c>
      <c r="C6566" s="8">
        <v>70.0</v>
      </c>
      <c r="D6566" s="8" t="s">
        <v>24</v>
      </c>
      <c r="E6566" s="8" t="s">
        <v>26</v>
      </c>
      <c r="F6566" s="8">
        <v>2.0</v>
      </c>
      <c r="G6566" s="8" t="s">
        <v>65</v>
      </c>
      <c r="H6566" s="8">
        <v>0.554662596961504</v>
      </c>
      <c r="I6566" s="8">
        <v>6563.0</v>
      </c>
    </row>
    <row r="6567" ht="15.75" customHeight="1">
      <c r="A6567" s="10">
        <v>11356.0</v>
      </c>
      <c r="B6567" s="10" t="s">
        <v>69</v>
      </c>
      <c r="C6567" s="10">
        <v>80.0</v>
      </c>
      <c r="D6567" s="10" t="s">
        <v>26</v>
      </c>
      <c r="E6567" s="10" t="s">
        <v>26</v>
      </c>
      <c r="F6567" s="10">
        <v>5.0</v>
      </c>
      <c r="G6567" s="10" t="s">
        <v>65</v>
      </c>
      <c r="H6567" s="10">
        <v>0.554495439046137</v>
      </c>
      <c r="I6567" s="10">
        <v>6566.0</v>
      </c>
    </row>
    <row r="6568" ht="15.75" customHeight="1">
      <c r="A6568" s="8">
        <v>11692.0</v>
      </c>
      <c r="B6568" s="8" t="s">
        <v>69</v>
      </c>
      <c r="C6568" s="8">
        <v>90.0</v>
      </c>
      <c r="D6568" s="8" t="s">
        <v>13</v>
      </c>
      <c r="E6568" s="8" t="s">
        <v>26</v>
      </c>
      <c r="F6568" s="8">
        <v>5.0</v>
      </c>
      <c r="G6568" s="8" t="s">
        <v>65</v>
      </c>
      <c r="H6568" s="8">
        <v>0.554495439046137</v>
      </c>
      <c r="I6568" s="8">
        <v>6566.0</v>
      </c>
    </row>
    <row r="6569" ht="15.75" customHeight="1">
      <c r="A6569" s="10">
        <v>11864.0</v>
      </c>
      <c r="B6569" s="10" t="s">
        <v>69</v>
      </c>
      <c r="C6569" s="10">
        <v>90.0</v>
      </c>
      <c r="D6569" s="10" t="s">
        <v>24</v>
      </c>
      <c r="E6569" s="10" t="s">
        <v>26</v>
      </c>
      <c r="F6569" s="10">
        <v>11.0</v>
      </c>
      <c r="G6569" s="10" t="s">
        <v>65</v>
      </c>
      <c r="H6569" s="10">
        <v>0.554410148368372</v>
      </c>
      <c r="I6569" s="10">
        <v>6568.0</v>
      </c>
    </row>
    <row r="6570" ht="15.75" customHeight="1">
      <c r="A6570" s="8">
        <v>7780.0</v>
      </c>
      <c r="B6570" s="8" t="s">
        <v>68</v>
      </c>
      <c r="C6570" s="8">
        <v>90.0</v>
      </c>
      <c r="D6570" s="8" t="s">
        <v>26</v>
      </c>
      <c r="E6570" s="8" t="s">
        <v>26</v>
      </c>
      <c r="F6570" s="8">
        <v>17.0</v>
      </c>
      <c r="G6570" s="8" t="s">
        <v>65</v>
      </c>
      <c r="H6570" s="8">
        <v>0.554342608122372</v>
      </c>
      <c r="I6570" s="8">
        <v>6569.0</v>
      </c>
    </row>
    <row r="6571" ht="15.75" customHeight="1">
      <c r="A6571" s="10">
        <v>10178.0</v>
      </c>
      <c r="B6571" s="10" t="s">
        <v>69</v>
      </c>
      <c r="C6571" s="10">
        <v>50.0</v>
      </c>
      <c r="D6571" s="10" t="s">
        <v>20</v>
      </c>
      <c r="E6571" s="10" t="s">
        <v>26</v>
      </c>
      <c r="F6571" s="10">
        <v>2.0</v>
      </c>
      <c r="G6571" s="10" t="s">
        <v>65</v>
      </c>
      <c r="H6571" s="10">
        <v>0.554322232896045</v>
      </c>
      <c r="I6571" s="10">
        <v>6570.0</v>
      </c>
    </row>
    <row r="6572" ht="15.75" customHeight="1">
      <c r="A6572" s="8">
        <v>4308.0</v>
      </c>
      <c r="B6572" s="8" t="s">
        <v>68</v>
      </c>
      <c r="C6572" s="8">
        <v>10.0</v>
      </c>
      <c r="D6572" s="8" t="s">
        <v>21</v>
      </c>
      <c r="E6572" s="8" t="s">
        <v>26</v>
      </c>
      <c r="F6572" s="8">
        <v>17.0</v>
      </c>
      <c r="G6572" s="8" t="s">
        <v>65</v>
      </c>
      <c r="H6572" s="8">
        <v>0.554281901495101</v>
      </c>
      <c r="I6572" s="8">
        <v>6571.0</v>
      </c>
    </row>
    <row r="6573" ht="15.75" customHeight="1">
      <c r="A6573" s="10">
        <v>7884.0</v>
      </c>
      <c r="B6573" s="10" t="s">
        <v>68</v>
      </c>
      <c r="C6573" s="10">
        <v>90.0</v>
      </c>
      <c r="D6573" s="10" t="s">
        <v>21</v>
      </c>
      <c r="E6573" s="10" t="s">
        <v>26</v>
      </c>
      <c r="F6573" s="10">
        <v>5.0</v>
      </c>
      <c r="G6573" s="10" t="s">
        <v>65</v>
      </c>
      <c r="H6573" s="10">
        <v>0.554281901495101</v>
      </c>
      <c r="I6573" s="10">
        <v>6571.0</v>
      </c>
    </row>
    <row r="6574" ht="15.75" customHeight="1">
      <c r="A6574" s="8">
        <v>6308.0</v>
      </c>
      <c r="B6574" s="8" t="s">
        <v>68</v>
      </c>
      <c r="C6574" s="8">
        <v>60.0</v>
      </c>
      <c r="D6574" s="8" t="s">
        <v>13</v>
      </c>
      <c r="E6574" s="8" t="s">
        <v>18</v>
      </c>
      <c r="F6574" s="8">
        <v>14.0</v>
      </c>
      <c r="G6574" s="8" t="s">
        <v>65</v>
      </c>
      <c r="H6574" s="8">
        <v>0.554205415719751</v>
      </c>
      <c r="I6574" s="8">
        <v>6573.0</v>
      </c>
    </row>
    <row r="6575" ht="15.75" customHeight="1">
      <c r="A6575" s="10">
        <v>50.0</v>
      </c>
      <c r="B6575" s="10" t="s">
        <v>64</v>
      </c>
      <c r="C6575" s="10">
        <v>10.0</v>
      </c>
      <c r="D6575" s="10" t="s">
        <v>13</v>
      </c>
      <c r="E6575" s="10" t="s">
        <v>26</v>
      </c>
      <c r="F6575" s="10">
        <v>14.0</v>
      </c>
      <c r="G6575" s="10" t="s">
        <v>65</v>
      </c>
      <c r="H6575" s="10">
        <v>0.554149777372287</v>
      </c>
      <c r="I6575" s="10">
        <v>6574.0</v>
      </c>
    </row>
    <row r="6576" ht="15.75" customHeight="1">
      <c r="A6576" s="8">
        <v>4526.0</v>
      </c>
      <c r="B6576" s="8" t="s">
        <v>68</v>
      </c>
      <c r="C6576" s="8">
        <v>20.0</v>
      </c>
      <c r="D6576" s="8" t="s">
        <v>13</v>
      </c>
      <c r="E6576" s="8" t="s">
        <v>26</v>
      </c>
      <c r="F6576" s="8">
        <v>8.0</v>
      </c>
      <c r="G6576" s="8" t="s">
        <v>65</v>
      </c>
      <c r="H6576" s="8">
        <v>0.554149777372287</v>
      </c>
      <c r="I6576" s="8">
        <v>6574.0</v>
      </c>
    </row>
    <row r="6577" ht="15.75" customHeight="1">
      <c r="A6577" s="10">
        <v>7664.0</v>
      </c>
      <c r="B6577" s="10" t="s">
        <v>68</v>
      </c>
      <c r="C6577" s="10">
        <v>90.0</v>
      </c>
      <c r="D6577" s="10" t="s">
        <v>13</v>
      </c>
      <c r="E6577" s="10" t="s">
        <v>26</v>
      </c>
      <c r="F6577" s="10">
        <v>11.0</v>
      </c>
      <c r="G6577" s="10" t="s">
        <v>65</v>
      </c>
      <c r="H6577" s="10">
        <v>0.554149777372287</v>
      </c>
      <c r="I6577" s="10">
        <v>6574.0</v>
      </c>
    </row>
    <row r="6578" ht="15.75" customHeight="1">
      <c r="A6578" s="8">
        <v>92.0</v>
      </c>
      <c r="B6578" s="8" t="s">
        <v>64</v>
      </c>
      <c r="C6578" s="8">
        <v>10.0</v>
      </c>
      <c r="D6578" s="8" t="s">
        <v>18</v>
      </c>
      <c r="E6578" s="8" t="s">
        <v>18</v>
      </c>
      <c r="F6578" s="8">
        <v>14.0</v>
      </c>
      <c r="G6578" s="8" t="s">
        <v>65</v>
      </c>
      <c r="H6578" s="8">
        <v>0.554124629504116</v>
      </c>
      <c r="I6578" s="8">
        <v>6577.0</v>
      </c>
    </row>
    <row r="6579" ht="15.75" customHeight="1">
      <c r="A6579" s="10">
        <v>3292.0</v>
      </c>
      <c r="B6579" s="10" t="s">
        <v>64</v>
      </c>
      <c r="C6579" s="10">
        <v>80.0</v>
      </c>
      <c r="D6579" s="10" t="s">
        <v>26</v>
      </c>
      <c r="E6579" s="10" t="s">
        <v>26</v>
      </c>
      <c r="F6579" s="10">
        <v>5.0</v>
      </c>
      <c r="G6579" s="10" t="s">
        <v>65</v>
      </c>
      <c r="H6579" s="10">
        <v>0.553984196799697</v>
      </c>
      <c r="I6579" s="10">
        <v>6578.0</v>
      </c>
    </row>
    <row r="6580" ht="15.75" customHeight="1">
      <c r="A6580" s="8">
        <v>10499.0</v>
      </c>
      <c r="B6580" s="8" t="s">
        <v>69</v>
      </c>
      <c r="C6580" s="8">
        <v>60.0</v>
      </c>
      <c r="D6580" s="8" t="s">
        <v>24</v>
      </c>
      <c r="E6580" s="8" t="s">
        <v>13</v>
      </c>
      <c r="F6580" s="8">
        <v>20.0</v>
      </c>
      <c r="G6580" s="8" t="s">
        <v>70</v>
      </c>
      <c r="H6580" s="8">
        <v>0.553982863504273</v>
      </c>
      <c r="I6580" s="8">
        <v>6579.0</v>
      </c>
    </row>
    <row r="6581" ht="15.75" customHeight="1">
      <c r="A6581" s="10">
        <v>11082.0</v>
      </c>
      <c r="B6581" s="10" t="s">
        <v>69</v>
      </c>
      <c r="C6581" s="10">
        <v>70.0</v>
      </c>
      <c r="D6581" s="10" t="s">
        <v>20</v>
      </c>
      <c r="E6581" s="10" t="s">
        <v>26</v>
      </c>
      <c r="F6581" s="10">
        <v>14.0</v>
      </c>
      <c r="G6581" s="10" t="s">
        <v>65</v>
      </c>
      <c r="H6581" s="10">
        <v>0.553916294808587</v>
      </c>
      <c r="I6581" s="10">
        <v>6580.0</v>
      </c>
    </row>
    <row r="6582" ht="15.75" customHeight="1">
      <c r="A6582" s="8">
        <v>7670.0</v>
      </c>
      <c r="B6582" s="8" t="s">
        <v>68</v>
      </c>
      <c r="C6582" s="8">
        <v>90.0</v>
      </c>
      <c r="D6582" s="8" t="s">
        <v>13</v>
      </c>
      <c r="E6582" s="8" t="s">
        <v>26</v>
      </c>
      <c r="F6582" s="8">
        <v>20.0</v>
      </c>
      <c r="G6582" s="8" t="s">
        <v>65</v>
      </c>
      <c r="H6582" s="8">
        <v>0.553909703029259</v>
      </c>
      <c r="I6582" s="8">
        <v>6581.0</v>
      </c>
    </row>
    <row r="6583" ht="15.75" customHeight="1">
      <c r="A6583" s="10">
        <v>8945.0</v>
      </c>
      <c r="B6583" s="10" t="s">
        <v>69</v>
      </c>
      <c r="C6583" s="10">
        <v>20.0</v>
      </c>
      <c r="D6583" s="10" t="s">
        <v>16</v>
      </c>
      <c r="E6583" s="10" t="s">
        <v>18</v>
      </c>
      <c r="F6583" s="10">
        <v>20.0</v>
      </c>
      <c r="G6583" s="10" t="s">
        <v>70</v>
      </c>
      <c r="H6583" s="10">
        <v>0.553842399022284</v>
      </c>
      <c r="I6583" s="10">
        <v>6582.0</v>
      </c>
    </row>
    <row r="6584" ht="15.75" customHeight="1">
      <c r="A6584" s="8">
        <v>9900.0</v>
      </c>
      <c r="B6584" s="8" t="s">
        <v>69</v>
      </c>
      <c r="C6584" s="8">
        <v>50.0</v>
      </c>
      <c r="D6584" s="8" t="s">
        <v>13</v>
      </c>
      <c r="E6584" s="8" t="s">
        <v>26</v>
      </c>
      <c r="F6584" s="8">
        <v>5.0</v>
      </c>
      <c r="G6584" s="8" t="s">
        <v>65</v>
      </c>
      <c r="H6584" s="8">
        <v>0.55374913689322</v>
      </c>
      <c r="I6584" s="8">
        <v>6583.0</v>
      </c>
    </row>
    <row r="6585" ht="15.75" customHeight="1">
      <c r="A6585" s="10">
        <v>359.0</v>
      </c>
      <c r="B6585" s="10" t="s">
        <v>64</v>
      </c>
      <c r="C6585" s="10">
        <v>10.0</v>
      </c>
      <c r="D6585" s="10" t="s">
        <v>10</v>
      </c>
      <c r="E6585" s="10" t="s">
        <v>13</v>
      </c>
      <c r="F6585" s="10">
        <v>14.0</v>
      </c>
      <c r="G6585" s="10" t="s">
        <v>70</v>
      </c>
      <c r="H6585" s="10">
        <v>0.553740562768047</v>
      </c>
      <c r="I6585" s="10">
        <v>6584.0</v>
      </c>
    </row>
    <row r="6586" ht="15.75" customHeight="1">
      <c r="A6586" s="8">
        <v>3045.0</v>
      </c>
      <c r="B6586" s="8" t="s">
        <v>64</v>
      </c>
      <c r="C6586" s="8">
        <v>70.0</v>
      </c>
      <c r="D6586" s="8" t="s">
        <v>10</v>
      </c>
      <c r="E6586" s="8" t="s">
        <v>13</v>
      </c>
      <c r="F6586" s="8">
        <v>11.0</v>
      </c>
      <c r="G6586" s="8" t="s">
        <v>70</v>
      </c>
      <c r="H6586" s="8">
        <v>0.553726567802501</v>
      </c>
      <c r="I6586" s="8">
        <v>6585.0</v>
      </c>
    </row>
    <row r="6587" ht="15.75" customHeight="1">
      <c r="A6587" s="10">
        <v>10522.0</v>
      </c>
      <c r="B6587" s="10" t="s">
        <v>69</v>
      </c>
      <c r="C6587" s="10">
        <v>60.0</v>
      </c>
      <c r="D6587" s="10" t="s">
        <v>24</v>
      </c>
      <c r="E6587" s="10" t="s">
        <v>26</v>
      </c>
      <c r="F6587" s="10">
        <v>14.0</v>
      </c>
      <c r="G6587" s="10" t="s">
        <v>65</v>
      </c>
      <c r="H6587" s="10">
        <v>0.553722579301172</v>
      </c>
      <c r="I6587" s="10">
        <v>6586.0</v>
      </c>
    </row>
    <row r="6588" ht="15.75" customHeight="1">
      <c r="A6588" s="8">
        <v>10634.0</v>
      </c>
      <c r="B6588" s="8" t="s">
        <v>69</v>
      </c>
      <c r="C6588" s="8">
        <v>60.0</v>
      </c>
      <c r="D6588" s="8" t="s">
        <v>20</v>
      </c>
      <c r="E6588" s="8" t="s">
        <v>26</v>
      </c>
      <c r="F6588" s="8">
        <v>14.0</v>
      </c>
      <c r="G6588" s="8" t="s">
        <v>65</v>
      </c>
      <c r="H6588" s="8">
        <v>0.553722579301172</v>
      </c>
      <c r="I6588" s="8">
        <v>6586.0</v>
      </c>
    </row>
    <row r="6589" ht="15.75" customHeight="1">
      <c r="A6589" s="10">
        <v>10800.0</v>
      </c>
      <c r="B6589" s="10" t="s">
        <v>69</v>
      </c>
      <c r="C6589" s="10">
        <v>70.0</v>
      </c>
      <c r="D6589" s="10" t="s">
        <v>13</v>
      </c>
      <c r="E6589" s="10" t="s">
        <v>26</v>
      </c>
      <c r="F6589" s="10">
        <v>11.0</v>
      </c>
      <c r="G6589" s="10" t="s">
        <v>65</v>
      </c>
      <c r="H6589" s="10">
        <v>0.553722579301172</v>
      </c>
      <c r="I6589" s="10">
        <v>6586.0</v>
      </c>
    </row>
    <row r="6590" ht="15.75" customHeight="1">
      <c r="A6590" s="8">
        <v>7720.0</v>
      </c>
      <c r="B6590" s="8" t="s">
        <v>68</v>
      </c>
      <c r="C6590" s="8">
        <v>90.0</v>
      </c>
      <c r="D6590" s="8" t="s">
        <v>18</v>
      </c>
      <c r="E6590" s="8" t="s">
        <v>26</v>
      </c>
      <c r="F6590" s="8">
        <v>11.0</v>
      </c>
      <c r="G6590" s="8" t="s">
        <v>65</v>
      </c>
      <c r="H6590" s="8">
        <v>0.553713738690557</v>
      </c>
      <c r="I6590" s="8">
        <v>6589.0</v>
      </c>
    </row>
    <row r="6591" ht="15.75" customHeight="1">
      <c r="A6591" s="10">
        <v>8620.0</v>
      </c>
      <c r="B6591" s="10" t="s">
        <v>69</v>
      </c>
      <c r="C6591" s="10">
        <v>20.0</v>
      </c>
      <c r="D6591" s="10" t="s">
        <v>18</v>
      </c>
      <c r="E6591" s="10" t="s">
        <v>26</v>
      </c>
      <c r="F6591" s="10">
        <v>17.0</v>
      </c>
      <c r="G6591" s="10" t="s">
        <v>65</v>
      </c>
      <c r="H6591" s="10">
        <v>0.553657599757707</v>
      </c>
      <c r="I6591" s="10">
        <v>6590.0</v>
      </c>
    </row>
    <row r="6592" ht="15.75" customHeight="1">
      <c r="A6592" s="8">
        <v>2732.0</v>
      </c>
      <c r="B6592" s="8" t="s">
        <v>64</v>
      </c>
      <c r="C6592" s="8">
        <v>70.0</v>
      </c>
      <c r="D6592" s="8" t="s">
        <v>13</v>
      </c>
      <c r="E6592" s="8" t="s">
        <v>26</v>
      </c>
      <c r="F6592" s="8">
        <v>5.0</v>
      </c>
      <c r="G6592" s="8" t="s">
        <v>65</v>
      </c>
      <c r="H6592" s="8">
        <v>0.553582106932006</v>
      </c>
      <c r="I6592" s="8">
        <v>6591.0</v>
      </c>
    </row>
    <row r="6593" ht="15.75" customHeight="1">
      <c r="A6593" s="10">
        <v>216.0</v>
      </c>
      <c r="B6593" s="10" t="s">
        <v>64</v>
      </c>
      <c r="C6593" s="10">
        <v>10.0</v>
      </c>
      <c r="D6593" s="10" t="s">
        <v>24</v>
      </c>
      <c r="E6593" s="10" t="s">
        <v>26</v>
      </c>
      <c r="F6593" s="10">
        <v>11.0</v>
      </c>
      <c r="G6593" s="10" t="s">
        <v>65</v>
      </c>
      <c r="H6593" s="10">
        <v>0.553571301314117</v>
      </c>
      <c r="I6593" s="10">
        <v>6592.0</v>
      </c>
    </row>
    <row r="6594" ht="15.75" customHeight="1">
      <c r="A6594" s="8">
        <v>780.0</v>
      </c>
      <c r="B6594" s="8" t="s">
        <v>64</v>
      </c>
      <c r="C6594" s="8">
        <v>20.0</v>
      </c>
      <c r="D6594" s="8" t="s">
        <v>20</v>
      </c>
      <c r="E6594" s="8" t="s">
        <v>26</v>
      </c>
      <c r="F6594" s="8">
        <v>17.0</v>
      </c>
      <c r="G6594" s="8" t="s">
        <v>65</v>
      </c>
      <c r="H6594" s="8">
        <v>0.553571301314117</v>
      </c>
      <c r="I6594" s="8">
        <v>6592.0</v>
      </c>
    </row>
    <row r="6595" ht="15.75" customHeight="1">
      <c r="A6595" s="10">
        <v>2900.0</v>
      </c>
      <c r="B6595" s="10" t="s">
        <v>64</v>
      </c>
      <c r="C6595" s="10">
        <v>70.0</v>
      </c>
      <c r="D6595" s="10" t="s">
        <v>24</v>
      </c>
      <c r="E6595" s="10" t="s">
        <v>26</v>
      </c>
      <c r="F6595" s="10">
        <v>5.0</v>
      </c>
      <c r="G6595" s="10" t="s">
        <v>65</v>
      </c>
      <c r="H6595" s="10">
        <v>0.553571301314117</v>
      </c>
      <c r="I6595" s="10">
        <v>6592.0</v>
      </c>
    </row>
    <row r="6596" ht="15.75" customHeight="1">
      <c r="A6596" s="8">
        <v>6100.0</v>
      </c>
      <c r="B6596" s="8" t="s">
        <v>68</v>
      </c>
      <c r="C6596" s="8">
        <v>50.0</v>
      </c>
      <c r="D6596" s="8" t="s">
        <v>21</v>
      </c>
      <c r="E6596" s="8" t="s">
        <v>26</v>
      </c>
      <c r="F6596" s="8">
        <v>17.0</v>
      </c>
      <c r="G6596" s="8" t="s">
        <v>65</v>
      </c>
      <c r="H6596" s="8">
        <v>0.553571301314117</v>
      </c>
      <c r="I6596" s="8">
        <v>6592.0</v>
      </c>
    </row>
    <row r="6597" ht="15.75" customHeight="1">
      <c r="A6597" s="10">
        <v>7938.0</v>
      </c>
      <c r="B6597" s="10" t="s">
        <v>68</v>
      </c>
      <c r="C6597" s="10">
        <v>90.0</v>
      </c>
      <c r="D6597" s="10" t="s">
        <v>20</v>
      </c>
      <c r="E6597" s="10" t="s">
        <v>26</v>
      </c>
      <c r="F6597" s="10">
        <v>2.0</v>
      </c>
      <c r="G6597" s="10" t="s">
        <v>65</v>
      </c>
      <c r="H6597" s="10">
        <v>0.553554482245375</v>
      </c>
      <c r="I6597" s="10">
        <v>6596.0</v>
      </c>
    </row>
    <row r="6598" ht="15.75" customHeight="1">
      <c r="A6598" s="8">
        <v>5474.0</v>
      </c>
      <c r="B6598" s="8" t="s">
        <v>68</v>
      </c>
      <c r="C6598" s="8">
        <v>40.0</v>
      </c>
      <c r="D6598" s="8" t="s">
        <v>18</v>
      </c>
      <c r="E6598" s="8" t="s">
        <v>26</v>
      </c>
      <c r="F6598" s="8">
        <v>2.0</v>
      </c>
      <c r="G6598" s="8" t="s">
        <v>65</v>
      </c>
      <c r="H6598" s="8">
        <v>0.553545465267262</v>
      </c>
      <c r="I6598" s="8">
        <v>6597.0</v>
      </c>
    </row>
    <row r="6599" ht="15.75" customHeight="1">
      <c r="A6599" s="10">
        <v>3466.0</v>
      </c>
      <c r="B6599" s="10" t="s">
        <v>64</v>
      </c>
      <c r="C6599" s="10">
        <v>80.0</v>
      </c>
      <c r="D6599" s="10" t="s">
        <v>20</v>
      </c>
      <c r="E6599" s="10" t="s">
        <v>26</v>
      </c>
      <c r="F6599" s="10">
        <v>14.0</v>
      </c>
      <c r="G6599" s="10" t="s">
        <v>65</v>
      </c>
      <c r="H6599" s="10">
        <v>0.553526244452701</v>
      </c>
      <c r="I6599" s="10">
        <v>6598.0</v>
      </c>
    </row>
    <row r="6600" ht="15.75" customHeight="1">
      <c r="A6600" s="8">
        <v>8332.0</v>
      </c>
      <c r="B6600" s="8" t="s">
        <v>69</v>
      </c>
      <c r="C6600" s="8">
        <v>10.0</v>
      </c>
      <c r="D6600" s="8" t="s">
        <v>21</v>
      </c>
      <c r="E6600" s="8" t="s">
        <v>26</v>
      </c>
      <c r="F6600" s="8">
        <v>5.0</v>
      </c>
      <c r="G6600" s="8" t="s">
        <v>65</v>
      </c>
      <c r="H6600" s="8">
        <v>0.553470130708041</v>
      </c>
      <c r="I6600" s="8">
        <v>6599.0</v>
      </c>
    </row>
    <row r="6601" ht="15.75" customHeight="1">
      <c r="A6601" s="10">
        <v>10410.0</v>
      </c>
      <c r="B6601" s="10" t="s">
        <v>69</v>
      </c>
      <c r="C6601" s="10">
        <v>60.0</v>
      </c>
      <c r="D6601" s="10" t="s">
        <v>18</v>
      </c>
      <c r="E6601" s="10" t="s">
        <v>26</v>
      </c>
      <c r="F6601" s="10">
        <v>14.0</v>
      </c>
      <c r="G6601" s="10" t="s">
        <v>65</v>
      </c>
      <c r="H6601" s="10">
        <v>0.553455380145055</v>
      </c>
      <c r="I6601" s="10">
        <v>6600.0</v>
      </c>
    </row>
    <row r="6602" ht="15.75" customHeight="1">
      <c r="A6602" s="8">
        <v>1564.0</v>
      </c>
      <c r="B6602" s="8" t="s">
        <v>64</v>
      </c>
      <c r="C6602" s="8">
        <v>40.0</v>
      </c>
      <c r="D6602" s="8" t="s">
        <v>24</v>
      </c>
      <c r="E6602" s="8" t="s">
        <v>26</v>
      </c>
      <c r="F6602" s="8">
        <v>17.0</v>
      </c>
      <c r="G6602" s="8" t="s">
        <v>65</v>
      </c>
      <c r="H6602" s="8">
        <v>0.553451750682263</v>
      </c>
      <c r="I6602" s="8">
        <v>6601.0</v>
      </c>
    </row>
    <row r="6603" ht="15.75" customHeight="1">
      <c r="A6603" s="10">
        <v>5150.0</v>
      </c>
      <c r="B6603" s="10" t="s">
        <v>68</v>
      </c>
      <c r="C6603" s="10">
        <v>30.0</v>
      </c>
      <c r="D6603" s="10" t="s">
        <v>24</v>
      </c>
      <c r="E6603" s="10" t="s">
        <v>26</v>
      </c>
      <c r="F6603" s="10">
        <v>20.0</v>
      </c>
      <c r="G6603" s="10" t="s">
        <v>65</v>
      </c>
      <c r="H6603" s="10">
        <v>0.553451750682263</v>
      </c>
      <c r="I6603" s="10">
        <v>6601.0</v>
      </c>
    </row>
    <row r="6604" ht="15.75" customHeight="1">
      <c r="A6604" s="8">
        <v>6038.0</v>
      </c>
      <c r="B6604" s="8" t="s">
        <v>68</v>
      </c>
      <c r="C6604" s="8">
        <v>50.0</v>
      </c>
      <c r="D6604" s="8" t="s">
        <v>24</v>
      </c>
      <c r="E6604" s="8" t="s">
        <v>26</v>
      </c>
      <c r="F6604" s="8">
        <v>8.0</v>
      </c>
      <c r="G6604" s="8" t="s">
        <v>65</v>
      </c>
      <c r="H6604" s="8">
        <v>0.553451750682263</v>
      </c>
      <c r="I6604" s="8">
        <v>6601.0</v>
      </c>
    </row>
    <row r="6605" ht="15.75" customHeight="1">
      <c r="A6605" s="10">
        <v>6438.0</v>
      </c>
      <c r="B6605" s="10" t="s">
        <v>68</v>
      </c>
      <c r="C6605" s="10">
        <v>60.0</v>
      </c>
      <c r="D6605" s="10" t="s">
        <v>26</v>
      </c>
      <c r="E6605" s="10" t="s">
        <v>26</v>
      </c>
      <c r="F6605" s="10">
        <v>20.0</v>
      </c>
      <c r="G6605" s="10" t="s">
        <v>65</v>
      </c>
      <c r="H6605" s="10">
        <v>0.553425914635408</v>
      </c>
      <c r="I6605" s="10">
        <v>6604.0</v>
      </c>
    </row>
    <row r="6606" ht="15.75" customHeight="1">
      <c r="A6606" s="8">
        <v>494.0</v>
      </c>
      <c r="B6606" s="8" t="s">
        <v>64</v>
      </c>
      <c r="C6606" s="8">
        <v>20.0</v>
      </c>
      <c r="D6606" s="8" t="s">
        <v>13</v>
      </c>
      <c r="E6606" s="8" t="s">
        <v>26</v>
      </c>
      <c r="F6606" s="8">
        <v>8.0</v>
      </c>
      <c r="G6606" s="8" t="s">
        <v>65</v>
      </c>
      <c r="H6606" s="8">
        <v>0.553406693820847</v>
      </c>
      <c r="I6606" s="8">
        <v>6605.0</v>
      </c>
    </row>
    <row r="6607" ht="15.75" customHeight="1">
      <c r="A6607" s="10">
        <v>3684.0</v>
      </c>
      <c r="B6607" s="10" t="s">
        <v>64</v>
      </c>
      <c r="C6607" s="10">
        <v>90.0</v>
      </c>
      <c r="D6607" s="10" t="s">
        <v>18</v>
      </c>
      <c r="E6607" s="10" t="s">
        <v>26</v>
      </c>
      <c r="F6607" s="10">
        <v>5.0</v>
      </c>
      <c r="G6607" s="10" t="s">
        <v>65</v>
      </c>
      <c r="H6607" s="10">
        <v>0.553406693820847</v>
      </c>
      <c r="I6607" s="10">
        <v>6605.0</v>
      </c>
    </row>
    <row r="6608" ht="15.75" customHeight="1">
      <c r="A6608" s="8">
        <v>3802.0</v>
      </c>
      <c r="B6608" s="8" t="s">
        <v>64</v>
      </c>
      <c r="C6608" s="8">
        <v>90.0</v>
      </c>
      <c r="D6608" s="8" t="s">
        <v>24</v>
      </c>
      <c r="E6608" s="8" t="s">
        <v>26</v>
      </c>
      <c r="F6608" s="8">
        <v>14.0</v>
      </c>
      <c r="G6608" s="8" t="s">
        <v>65</v>
      </c>
      <c r="H6608" s="8">
        <v>0.553406693820847</v>
      </c>
      <c r="I6608" s="8">
        <v>6605.0</v>
      </c>
    </row>
    <row r="6609" ht="15.75" customHeight="1">
      <c r="A6609" s="10">
        <v>12005.0</v>
      </c>
      <c r="B6609" s="10" t="s">
        <v>69</v>
      </c>
      <c r="C6609" s="10">
        <v>90.0</v>
      </c>
      <c r="D6609" s="10" t="s">
        <v>10</v>
      </c>
      <c r="E6609" s="10" t="s">
        <v>13</v>
      </c>
      <c r="F6609" s="10">
        <v>11.0</v>
      </c>
      <c r="G6609" s="10" t="s">
        <v>70</v>
      </c>
      <c r="H6609" s="10">
        <v>0.553392141994687</v>
      </c>
      <c r="I6609" s="10">
        <v>6608.0</v>
      </c>
    </row>
    <row r="6610" ht="15.75" customHeight="1">
      <c r="A6610" s="8">
        <v>10072.0</v>
      </c>
      <c r="B6610" s="8" t="s">
        <v>69</v>
      </c>
      <c r="C6610" s="8">
        <v>50.0</v>
      </c>
      <c r="D6610" s="8" t="s">
        <v>24</v>
      </c>
      <c r="E6610" s="8" t="s">
        <v>26</v>
      </c>
      <c r="F6610" s="8">
        <v>11.0</v>
      </c>
      <c r="G6610" s="8" t="s">
        <v>65</v>
      </c>
      <c r="H6610" s="8">
        <v>0.553276415200627</v>
      </c>
      <c r="I6610" s="8">
        <v>6609.0</v>
      </c>
    </row>
    <row r="6611" ht="15.75" customHeight="1">
      <c r="A6611" s="10">
        <v>8788.0</v>
      </c>
      <c r="B6611" s="10" t="s">
        <v>69</v>
      </c>
      <c r="C6611" s="10">
        <v>20.0</v>
      </c>
      <c r="D6611" s="10" t="s">
        <v>21</v>
      </c>
      <c r="E6611" s="10" t="s">
        <v>26</v>
      </c>
      <c r="F6611" s="10">
        <v>17.0</v>
      </c>
      <c r="G6611" s="10" t="s">
        <v>65</v>
      </c>
      <c r="H6611" s="10">
        <v>0.553099976682444</v>
      </c>
      <c r="I6611" s="10">
        <v>6610.0</v>
      </c>
    </row>
    <row r="6612" ht="15.75" customHeight="1">
      <c r="A6612" s="8">
        <v>8114.0</v>
      </c>
      <c r="B6612" s="8" t="s">
        <v>69</v>
      </c>
      <c r="C6612" s="8">
        <v>10.0</v>
      </c>
      <c r="D6612" s="8" t="s">
        <v>13</v>
      </c>
      <c r="E6612" s="8" t="s">
        <v>26</v>
      </c>
      <c r="F6612" s="8">
        <v>14.0</v>
      </c>
      <c r="G6612" s="8" t="s">
        <v>65</v>
      </c>
      <c r="H6612" s="8">
        <v>0.553096504993304</v>
      </c>
      <c r="I6612" s="8">
        <v>6611.0</v>
      </c>
    </row>
    <row r="6613" ht="15.75" customHeight="1">
      <c r="A6613" s="10">
        <v>3511.0</v>
      </c>
      <c r="B6613" s="10" t="s">
        <v>64</v>
      </c>
      <c r="C6613" s="10">
        <v>80.0</v>
      </c>
      <c r="D6613" s="10" t="s">
        <v>10</v>
      </c>
      <c r="E6613" s="10" t="s">
        <v>18</v>
      </c>
      <c r="F6613" s="10">
        <v>17.0</v>
      </c>
      <c r="G6613" s="10" t="s">
        <v>70</v>
      </c>
      <c r="H6613" s="10">
        <v>0.553093010793225</v>
      </c>
      <c r="I6613" s="10">
        <v>6612.0</v>
      </c>
    </row>
    <row r="6614" ht="15.75" customHeight="1">
      <c r="A6614" s="8">
        <v>5708.0</v>
      </c>
      <c r="B6614" s="8" t="s">
        <v>68</v>
      </c>
      <c r="C6614" s="8">
        <v>40.0</v>
      </c>
      <c r="D6614" s="8" t="s">
        <v>20</v>
      </c>
      <c r="E6614" s="8" t="s">
        <v>26</v>
      </c>
      <c r="F6614" s="8">
        <v>17.0</v>
      </c>
      <c r="G6614" s="8" t="s">
        <v>65</v>
      </c>
      <c r="H6614" s="8">
        <v>0.553087512920266</v>
      </c>
      <c r="I6614" s="8">
        <v>6613.0</v>
      </c>
    </row>
    <row r="6615" ht="15.75" customHeight="1">
      <c r="A6615" s="10">
        <v>4082.0</v>
      </c>
      <c r="B6615" s="10" t="s">
        <v>68</v>
      </c>
      <c r="C6615" s="10">
        <v>10.0</v>
      </c>
      <c r="D6615" s="10" t="s">
        <v>13</v>
      </c>
      <c r="E6615" s="10" t="s">
        <v>26</v>
      </c>
      <c r="F6615" s="10">
        <v>14.0</v>
      </c>
      <c r="G6615" s="10" t="s">
        <v>65</v>
      </c>
      <c r="H6615" s="10">
        <v>0.553070693851523</v>
      </c>
      <c r="I6615" s="10">
        <v>6614.0</v>
      </c>
    </row>
    <row r="6616" ht="15.75" customHeight="1">
      <c r="A6616" s="8">
        <v>5988.0</v>
      </c>
      <c r="B6616" s="8" t="s">
        <v>68</v>
      </c>
      <c r="C6616" s="8">
        <v>50.0</v>
      </c>
      <c r="D6616" s="8" t="s">
        <v>26</v>
      </c>
      <c r="E6616" s="8" t="s">
        <v>26</v>
      </c>
      <c r="F6616" s="8">
        <v>17.0</v>
      </c>
      <c r="G6616" s="8" t="s">
        <v>65</v>
      </c>
      <c r="H6616" s="8">
        <v>0.553070693851523</v>
      </c>
      <c r="I6616" s="8">
        <v>6614.0</v>
      </c>
    </row>
    <row r="6617" ht="15.75" customHeight="1">
      <c r="A6617" s="10">
        <v>1396.0</v>
      </c>
      <c r="B6617" s="10" t="s">
        <v>64</v>
      </c>
      <c r="C6617" s="10">
        <v>40.0</v>
      </c>
      <c r="D6617" s="10" t="s">
        <v>13</v>
      </c>
      <c r="E6617" s="10" t="s">
        <v>26</v>
      </c>
      <c r="F6617" s="10">
        <v>17.0</v>
      </c>
      <c r="G6617" s="10" t="s">
        <v>65</v>
      </c>
      <c r="H6617" s="10">
        <v>0.553007796576201</v>
      </c>
      <c r="I6617" s="10">
        <v>6616.0</v>
      </c>
    </row>
    <row r="6618" ht="15.75" customHeight="1">
      <c r="A6618" s="8">
        <v>9962.0</v>
      </c>
      <c r="B6618" s="8" t="s">
        <v>69</v>
      </c>
      <c r="C6618" s="8">
        <v>50.0</v>
      </c>
      <c r="D6618" s="8" t="s">
        <v>18</v>
      </c>
      <c r="E6618" s="8" t="s">
        <v>26</v>
      </c>
      <c r="F6618" s="8">
        <v>14.0</v>
      </c>
      <c r="G6618" s="8" t="s">
        <v>65</v>
      </c>
      <c r="H6618" s="8">
        <v>0.552980200651193</v>
      </c>
      <c r="I6618" s="8">
        <v>6617.0</v>
      </c>
    </row>
    <row r="6619" ht="15.75" customHeight="1">
      <c r="A6619" s="10">
        <v>2902.0</v>
      </c>
      <c r="B6619" s="10" t="s">
        <v>64</v>
      </c>
      <c r="C6619" s="10">
        <v>70.0</v>
      </c>
      <c r="D6619" s="10" t="s">
        <v>24</v>
      </c>
      <c r="E6619" s="10" t="s">
        <v>26</v>
      </c>
      <c r="F6619" s="10">
        <v>8.0</v>
      </c>
      <c r="G6619" s="10" t="s">
        <v>65</v>
      </c>
      <c r="H6619" s="10">
        <v>0.552967962288412</v>
      </c>
      <c r="I6619" s="10">
        <v>6618.0</v>
      </c>
    </row>
    <row r="6620" ht="15.75" customHeight="1">
      <c r="A6620" s="8">
        <v>4642.0</v>
      </c>
      <c r="B6620" s="8" t="s">
        <v>68</v>
      </c>
      <c r="C6620" s="8">
        <v>20.0</v>
      </c>
      <c r="D6620" s="8" t="s">
        <v>26</v>
      </c>
      <c r="E6620" s="8" t="s">
        <v>26</v>
      </c>
      <c r="F6620" s="8">
        <v>14.0</v>
      </c>
      <c r="G6620" s="8" t="s">
        <v>65</v>
      </c>
      <c r="H6620" s="8">
        <v>0.552967962288412</v>
      </c>
      <c r="I6620" s="8">
        <v>6618.0</v>
      </c>
    </row>
    <row r="6621" ht="15.75" customHeight="1">
      <c r="A6621" s="10">
        <v>3744.0</v>
      </c>
      <c r="B6621" s="10" t="s">
        <v>64</v>
      </c>
      <c r="C6621" s="10">
        <v>90.0</v>
      </c>
      <c r="D6621" s="10" t="s">
        <v>26</v>
      </c>
      <c r="E6621" s="10" t="s">
        <v>26</v>
      </c>
      <c r="F6621" s="10">
        <v>11.0</v>
      </c>
      <c r="G6621" s="10" t="s">
        <v>65</v>
      </c>
      <c r="H6621" s="10">
        <v>0.552875672453387</v>
      </c>
      <c r="I6621" s="10">
        <v>6620.0</v>
      </c>
    </row>
    <row r="6622" ht="15.75" customHeight="1">
      <c r="A6622" s="8">
        <v>4524.0</v>
      </c>
      <c r="B6622" s="8" t="s">
        <v>68</v>
      </c>
      <c r="C6622" s="8">
        <v>20.0</v>
      </c>
      <c r="D6622" s="8" t="s">
        <v>13</v>
      </c>
      <c r="E6622" s="8" t="s">
        <v>26</v>
      </c>
      <c r="F6622" s="8">
        <v>5.0</v>
      </c>
      <c r="G6622" s="8" t="s">
        <v>65</v>
      </c>
      <c r="H6622" s="8">
        <v>0.552875672453387</v>
      </c>
      <c r="I6622" s="8">
        <v>6620.0</v>
      </c>
    </row>
    <row r="6623" ht="15.75" customHeight="1">
      <c r="A6623" s="10">
        <v>9811.0</v>
      </c>
      <c r="B6623" s="10" t="s">
        <v>69</v>
      </c>
      <c r="C6623" s="10">
        <v>40.0</v>
      </c>
      <c r="D6623" s="10" t="s">
        <v>16</v>
      </c>
      <c r="E6623" s="10" t="s">
        <v>9</v>
      </c>
      <c r="F6623" s="10">
        <v>17.0</v>
      </c>
      <c r="G6623" s="10" t="s">
        <v>70</v>
      </c>
      <c r="H6623" s="10">
        <v>0.552736920839849</v>
      </c>
      <c r="I6623" s="10">
        <v>6622.0</v>
      </c>
    </row>
    <row r="6624" ht="15.75" customHeight="1">
      <c r="A6624" s="8">
        <v>5542.0</v>
      </c>
      <c r="B6624" s="8" t="s">
        <v>68</v>
      </c>
      <c r="C6624" s="8">
        <v>40.0</v>
      </c>
      <c r="D6624" s="8" t="s">
        <v>26</v>
      </c>
      <c r="E6624" s="8" t="s">
        <v>26</v>
      </c>
      <c r="F6624" s="8">
        <v>20.0</v>
      </c>
      <c r="G6624" s="8" t="s">
        <v>65</v>
      </c>
      <c r="H6624" s="8">
        <v>0.552658016113478</v>
      </c>
      <c r="I6624" s="8">
        <v>6623.0</v>
      </c>
    </row>
    <row r="6625" ht="15.75" customHeight="1">
      <c r="A6625" s="10">
        <v>6880.0</v>
      </c>
      <c r="B6625" s="10" t="s">
        <v>68</v>
      </c>
      <c r="C6625" s="10">
        <v>70.0</v>
      </c>
      <c r="D6625" s="10" t="s">
        <v>26</v>
      </c>
      <c r="E6625" s="10" t="s">
        <v>26</v>
      </c>
      <c r="F6625" s="10">
        <v>11.0</v>
      </c>
      <c r="G6625" s="10" t="s">
        <v>65</v>
      </c>
      <c r="H6625" s="10">
        <v>0.552658016113478</v>
      </c>
      <c r="I6625" s="10">
        <v>6623.0</v>
      </c>
    </row>
    <row r="6626" ht="15.75" customHeight="1">
      <c r="A6626" s="8">
        <v>9066.0</v>
      </c>
      <c r="B6626" s="8" t="s">
        <v>69</v>
      </c>
      <c r="C6626" s="8">
        <v>30.0</v>
      </c>
      <c r="D6626" s="8" t="s">
        <v>18</v>
      </c>
      <c r="E6626" s="8" t="s">
        <v>26</v>
      </c>
      <c r="F6626" s="8">
        <v>14.0</v>
      </c>
      <c r="G6626" s="8" t="s">
        <v>65</v>
      </c>
      <c r="H6626" s="8">
        <v>0.552653812581898</v>
      </c>
      <c r="I6626" s="8">
        <v>6625.0</v>
      </c>
    </row>
    <row r="6627" ht="15.75" customHeight="1">
      <c r="A6627" s="10">
        <v>9898.0</v>
      </c>
      <c r="B6627" s="10" t="s">
        <v>69</v>
      </c>
      <c r="C6627" s="10">
        <v>50.0</v>
      </c>
      <c r="D6627" s="10" t="s">
        <v>13</v>
      </c>
      <c r="E6627" s="10" t="s">
        <v>26</v>
      </c>
      <c r="F6627" s="10">
        <v>2.0</v>
      </c>
      <c r="G6627" s="10" t="s">
        <v>65</v>
      </c>
      <c r="H6627" s="10">
        <v>0.552653812581898</v>
      </c>
      <c r="I6627" s="10">
        <v>6625.0</v>
      </c>
    </row>
    <row r="6628" ht="15.75" customHeight="1">
      <c r="A6628" s="8">
        <v>10908.0</v>
      </c>
      <c r="B6628" s="8" t="s">
        <v>69</v>
      </c>
      <c r="C6628" s="8">
        <v>70.0</v>
      </c>
      <c r="D6628" s="8" t="s">
        <v>26</v>
      </c>
      <c r="E6628" s="8" t="s">
        <v>26</v>
      </c>
      <c r="F6628" s="8">
        <v>5.0</v>
      </c>
      <c r="G6628" s="8" t="s">
        <v>65</v>
      </c>
      <c r="H6628" s="8">
        <v>0.552653812581898</v>
      </c>
      <c r="I6628" s="8">
        <v>6625.0</v>
      </c>
    </row>
    <row r="6629" ht="15.75" customHeight="1">
      <c r="A6629" s="10">
        <v>10856.0</v>
      </c>
      <c r="B6629" s="10" t="s">
        <v>69</v>
      </c>
      <c r="C6629" s="10">
        <v>70.0</v>
      </c>
      <c r="D6629" s="10" t="s">
        <v>18</v>
      </c>
      <c r="E6629" s="10" t="s">
        <v>26</v>
      </c>
      <c r="F6629" s="10">
        <v>11.0</v>
      </c>
      <c r="G6629" s="10" t="s">
        <v>65</v>
      </c>
      <c r="H6629" s="10">
        <v>0.552649221332338</v>
      </c>
      <c r="I6629" s="10">
        <v>6628.0</v>
      </c>
    </row>
    <row r="6630" ht="15.75" customHeight="1">
      <c r="A6630" s="8">
        <v>11248.0</v>
      </c>
      <c r="B6630" s="8" t="s">
        <v>69</v>
      </c>
      <c r="C6630" s="8">
        <v>80.0</v>
      </c>
      <c r="D6630" s="8" t="s">
        <v>13</v>
      </c>
      <c r="E6630" s="8" t="s">
        <v>26</v>
      </c>
      <c r="F6630" s="8">
        <v>11.0</v>
      </c>
      <c r="G6630" s="8" t="s">
        <v>65</v>
      </c>
      <c r="H6630" s="8">
        <v>0.552634624313896</v>
      </c>
      <c r="I6630" s="8">
        <v>6629.0</v>
      </c>
    </row>
    <row r="6631" ht="15.75" customHeight="1">
      <c r="A6631" s="10">
        <v>5642.0</v>
      </c>
      <c r="B6631" s="10" t="s">
        <v>68</v>
      </c>
      <c r="C6631" s="10">
        <v>40.0</v>
      </c>
      <c r="D6631" s="10" t="s">
        <v>21</v>
      </c>
      <c r="E6631" s="10" t="s">
        <v>26</v>
      </c>
      <c r="F6631" s="10">
        <v>2.0</v>
      </c>
      <c r="G6631" s="10" t="s">
        <v>65</v>
      </c>
      <c r="H6631" s="10">
        <v>0.552632981743512</v>
      </c>
      <c r="I6631" s="10">
        <v>6630.0</v>
      </c>
    </row>
    <row r="6632" ht="15.75" customHeight="1">
      <c r="A6632" s="8">
        <v>3549.0</v>
      </c>
      <c r="B6632" s="8" t="s">
        <v>64</v>
      </c>
      <c r="C6632" s="8">
        <v>80.0</v>
      </c>
      <c r="D6632" s="8" t="s">
        <v>16</v>
      </c>
      <c r="E6632" s="8" t="s">
        <v>13</v>
      </c>
      <c r="F6632" s="8">
        <v>11.0</v>
      </c>
      <c r="G6632" s="8" t="s">
        <v>70</v>
      </c>
      <c r="H6632" s="8">
        <v>0.552625815012491</v>
      </c>
      <c r="I6632" s="8">
        <v>6631.0</v>
      </c>
    </row>
    <row r="6633" ht="15.75" customHeight="1">
      <c r="A6633" s="10">
        <v>3738.0</v>
      </c>
      <c r="B6633" s="10" t="s">
        <v>64</v>
      </c>
      <c r="C6633" s="10">
        <v>90.0</v>
      </c>
      <c r="D6633" s="10" t="s">
        <v>26</v>
      </c>
      <c r="E6633" s="10" t="s">
        <v>26</v>
      </c>
      <c r="F6633" s="10">
        <v>2.0</v>
      </c>
      <c r="G6633" s="10" t="s">
        <v>65</v>
      </c>
      <c r="H6633" s="10">
        <v>0.552587924882097</v>
      </c>
      <c r="I6633" s="10">
        <v>6632.0</v>
      </c>
    </row>
    <row r="6634" ht="15.75" customHeight="1">
      <c r="A6634" s="8">
        <v>10906.0</v>
      </c>
      <c r="B6634" s="8" t="s">
        <v>69</v>
      </c>
      <c r="C6634" s="8">
        <v>70.0</v>
      </c>
      <c r="D6634" s="8" t="s">
        <v>26</v>
      </c>
      <c r="E6634" s="8" t="s">
        <v>26</v>
      </c>
      <c r="F6634" s="8">
        <v>2.0</v>
      </c>
      <c r="G6634" s="8" t="s">
        <v>65</v>
      </c>
      <c r="H6634" s="8">
        <v>0.552527819152819</v>
      </c>
      <c r="I6634" s="8">
        <v>6633.0</v>
      </c>
    </row>
    <row r="6635" ht="15.75" customHeight="1">
      <c r="A6635" s="10">
        <v>610.0</v>
      </c>
      <c r="B6635" s="10" t="s">
        <v>64</v>
      </c>
      <c r="C6635" s="10">
        <v>20.0</v>
      </c>
      <c r="D6635" s="10" t="s">
        <v>26</v>
      </c>
      <c r="E6635" s="10" t="s">
        <v>26</v>
      </c>
      <c r="F6635" s="10">
        <v>14.0</v>
      </c>
      <c r="G6635" s="10" t="s">
        <v>65</v>
      </c>
      <c r="H6635" s="10">
        <v>0.552520451669502</v>
      </c>
      <c r="I6635" s="10">
        <v>6634.0</v>
      </c>
    </row>
    <row r="6636" ht="15.75" customHeight="1">
      <c r="A6636" s="8">
        <v>5922.0</v>
      </c>
      <c r="B6636" s="8" t="s">
        <v>68</v>
      </c>
      <c r="C6636" s="8">
        <v>50.0</v>
      </c>
      <c r="D6636" s="8" t="s">
        <v>18</v>
      </c>
      <c r="E6636" s="8" t="s">
        <v>26</v>
      </c>
      <c r="F6636" s="8">
        <v>2.0</v>
      </c>
      <c r="G6636" s="8" t="s">
        <v>65</v>
      </c>
      <c r="H6636" s="8">
        <v>0.552513431111659</v>
      </c>
      <c r="I6636" s="8">
        <v>6635.0</v>
      </c>
    </row>
    <row r="6637" ht="15.75" customHeight="1">
      <c r="A6637" s="10">
        <v>6036.0</v>
      </c>
      <c r="B6637" s="10" t="s">
        <v>68</v>
      </c>
      <c r="C6637" s="10">
        <v>50.0</v>
      </c>
      <c r="D6637" s="10" t="s">
        <v>24</v>
      </c>
      <c r="E6637" s="10" t="s">
        <v>26</v>
      </c>
      <c r="F6637" s="10">
        <v>5.0</v>
      </c>
      <c r="G6637" s="10" t="s">
        <v>65</v>
      </c>
      <c r="H6637" s="10">
        <v>0.552513431111659</v>
      </c>
      <c r="I6637" s="10">
        <v>6635.0</v>
      </c>
    </row>
    <row r="6638" ht="15.75" customHeight="1">
      <c r="A6638" s="8">
        <v>11879.0</v>
      </c>
      <c r="B6638" s="8" t="s">
        <v>69</v>
      </c>
      <c r="C6638" s="8">
        <v>90.0</v>
      </c>
      <c r="D6638" s="8" t="s">
        <v>21</v>
      </c>
      <c r="E6638" s="8" t="s">
        <v>9</v>
      </c>
      <c r="F6638" s="8">
        <v>11.0</v>
      </c>
      <c r="G6638" s="8" t="s">
        <v>70</v>
      </c>
      <c r="H6638" s="8">
        <v>0.552457415037398</v>
      </c>
      <c r="I6638" s="8">
        <v>6637.0</v>
      </c>
    </row>
    <row r="6639" ht="15.75" customHeight="1">
      <c r="A6639" s="10">
        <v>10014.0</v>
      </c>
      <c r="B6639" s="10" t="s">
        <v>69</v>
      </c>
      <c r="C6639" s="10">
        <v>50.0</v>
      </c>
      <c r="D6639" s="10" t="s">
        <v>26</v>
      </c>
      <c r="E6639" s="10" t="s">
        <v>26</v>
      </c>
      <c r="F6639" s="10">
        <v>8.0</v>
      </c>
      <c r="G6639" s="10" t="s">
        <v>65</v>
      </c>
      <c r="H6639" s="10">
        <v>0.5523456218403</v>
      </c>
      <c r="I6639" s="10">
        <v>6638.0</v>
      </c>
    </row>
    <row r="6640" ht="15.75" customHeight="1">
      <c r="A6640" s="8">
        <v>8170.0</v>
      </c>
      <c r="B6640" s="8" t="s">
        <v>69</v>
      </c>
      <c r="C6640" s="8">
        <v>10.0</v>
      </c>
      <c r="D6640" s="8" t="s">
        <v>18</v>
      </c>
      <c r="E6640" s="8" t="s">
        <v>26</v>
      </c>
      <c r="F6640" s="8">
        <v>14.0</v>
      </c>
      <c r="G6640" s="8" t="s">
        <v>65</v>
      </c>
      <c r="H6640" s="8">
        <v>0.552032183975985</v>
      </c>
      <c r="I6640" s="8">
        <v>6639.0</v>
      </c>
    </row>
    <row r="6641" ht="15.75" customHeight="1">
      <c r="A6641" s="10">
        <v>5914.0</v>
      </c>
      <c r="B6641" s="10" t="s">
        <v>68</v>
      </c>
      <c r="C6641" s="10">
        <v>50.0</v>
      </c>
      <c r="D6641" s="10" t="s">
        <v>18</v>
      </c>
      <c r="E6641" s="10" t="s">
        <v>18</v>
      </c>
      <c r="F6641" s="10">
        <v>11.0</v>
      </c>
      <c r="G6641" s="10" t="s">
        <v>65</v>
      </c>
      <c r="H6641" s="10">
        <v>0.551977590898716</v>
      </c>
      <c r="I6641" s="10">
        <v>6640.0</v>
      </c>
    </row>
    <row r="6642" ht="15.75" customHeight="1">
      <c r="A6642" s="8">
        <v>2798.0</v>
      </c>
      <c r="B6642" s="8" t="s">
        <v>64</v>
      </c>
      <c r="C6642" s="8">
        <v>70.0</v>
      </c>
      <c r="D6642" s="8" t="s">
        <v>18</v>
      </c>
      <c r="E6642" s="8" t="s">
        <v>26</v>
      </c>
      <c r="F6642" s="8">
        <v>20.0</v>
      </c>
      <c r="G6642" s="8" t="s">
        <v>65</v>
      </c>
      <c r="H6642" s="8">
        <v>0.551834005189321</v>
      </c>
      <c r="I6642" s="8">
        <v>6641.0</v>
      </c>
    </row>
    <row r="6643" ht="15.75" customHeight="1">
      <c r="A6643" s="10">
        <v>3296.0</v>
      </c>
      <c r="B6643" s="10" t="s">
        <v>64</v>
      </c>
      <c r="C6643" s="10">
        <v>80.0</v>
      </c>
      <c r="D6643" s="10" t="s">
        <v>26</v>
      </c>
      <c r="E6643" s="10" t="s">
        <v>26</v>
      </c>
      <c r="F6643" s="10">
        <v>11.0</v>
      </c>
      <c r="G6643" s="10" t="s">
        <v>65</v>
      </c>
      <c r="H6643" s="10">
        <v>0.551823372788434</v>
      </c>
      <c r="I6643" s="10">
        <v>6642.0</v>
      </c>
    </row>
    <row r="6644" ht="15.75" customHeight="1">
      <c r="A6644" s="8">
        <v>11201.0</v>
      </c>
      <c r="B6644" s="8" t="s">
        <v>69</v>
      </c>
      <c r="C6644" s="8">
        <v>80.0</v>
      </c>
      <c r="D6644" s="8" t="s">
        <v>13</v>
      </c>
      <c r="E6644" s="8" t="s">
        <v>9</v>
      </c>
      <c r="F6644" s="8">
        <v>2.0</v>
      </c>
      <c r="G6644" s="8" t="s">
        <v>70</v>
      </c>
      <c r="H6644" s="8">
        <v>0.551807879771612</v>
      </c>
      <c r="I6644" s="8">
        <v>6643.0</v>
      </c>
    </row>
    <row r="6645" ht="15.75" customHeight="1">
      <c r="A6645" s="10">
        <v>3748.0</v>
      </c>
      <c r="B6645" s="10" t="s">
        <v>64</v>
      </c>
      <c r="C6645" s="10">
        <v>90.0</v>
      </c>
      <c r="D6645" s="10" t="s">
        <v>26</v>
      </c>
      <c r="E6645" s="10" t="s">
        <v>26</v>
      </c>
      <c r="F6645" s="10">
        <v>17.0</v>
      </c>
      <c r="G6645" s="10" t="s">
        <v>65</v>
      </c>
      <c r="H6645" s="10">
        <v>0.55177329856205</v>
      </c>
      <c r="I6645" s="10">
        <v>6644.0</v>
      </c>
    </row>
    <row r="6646" ht="15.75" customHeight="1">
      <c r="A6646" s="8">
        <v>3632.0</v>
      </c>
      <c r="B6646" s="8" t="s">
        <v>64</v>
      </c>
      <c r="C6646" s="8">
        <v>90.0</v>
      </c>
      <c r="D6646" s="8" t="s">
        <v>13</v>
      </c>
      <c r="E6646" s="8" t="s">
        <v>26</v>
      </c>
      <c r="F6646" s="8">
        <v>11.0</v>
      </c>
      <c r="G6646" s="8" t="s">
        <v>65</v>
      </c>
      <c r="H6646" s="8">
        <v>0.551641174439236</v>
      </c>
      <c r="I6646" s="8">
        <v>6645.0</v>
      </c>
    </row>
    <row r="6647" ht="15.75" customHeight="1">
      <c r="A6647" s="10">
        <v>4590.0</v>
      </c>
      <c r="B6647" s="10" t="s">
        <v>68</v>
      </c>
      <c r="C6647" s="10">
        <v>20.0</v>
      </c>
      <c r="D6647" s="10" t="s">
        <v>18</v>
      </c>
      <c r="E6647" s="10" t="s">
        <v>26</v>
      </c>
      <c r="F6647" s="10">
        <v>20.0</v>
      </c>
      <c r="G6647" s="10" t="s">
        <v>65</v>
      </c>
      <c r="H6647" s="10">
        <v>0.551641174439236</v>
      </c>
      <c r="I6647" s="10">
        <v>6645.0</v>
      </c>
    </row>
    <row r="6648" ht="15.75" customHeight="1">
      <c r="A6648" s="8">
        <v>2041.0</v>
      </c>
      <c r="B6648" s="8" t="s">
        <v>64</v>
      </c>
      <c r="C6648" s="8">
        <v>50.0</v>
      </c>
      <c r="D6648" s="8" t="s">
        <v>21</v>
      </c>
      <c r="E6648" s="8" t="s">
        <v>13</v>
      </c>
      <c r="F6648" s="8">
        <v>17.0</v>
      </c>
      <c r="G6648" s="8" t="s">
        <v>70</v>
      </c>
      <c r="H6648" s="8">
        <v>0.551624313106033</v>
      </c>
      <c r="I6648" s="8">
        <v>6647.0</v>
      </c>
    </row>
    <row r="6649" ht="15.75" customHeight="1">
      <c r="A6649" s="10">
        <v>4974.0</v>
      </c>
      <c r="B6649" s="10" t="s">
        <v>68</v>
      </c>
      <c r="C6649" s="10">
        <v>30.0</v>
      </c>
      <c r="D6649" s="10" t="s">
        <v>13</v>
      </c>
      <c r="E6649" s="10" t="s">
        <v>26</v>
      </c>
      <c r="F6649" s="10">
        <v>8.0</v>
      </c>
      <c r="G6649" s="10" t="s">
        <v>65</v>
      </c>
      <c r="H6649" s="10">
        <v>0.551478784405437</v>
      </c>
      <c r="I6649" s="10">
        <v>6648.0</v>
      </c>
    </row>
    <row r="6650" ht="15.75" customHeight="1">
      <c r="A6650" s="8">
        <v>1004.0</v>
      </c>
      <c r="B6650" s="8" t="s">
        <v>64</v>
      </c>
      <c r="C6650" s="8">
        <v>30.0</v>
      </c>
      <c r="D6650" s="8" t="s">
        <v>18</v>
      </c>
      <c r="E6650" s="8" t="s">
        <v>26</v>
      </c>
      <c r="F6650" s="8">
        <v>17.0</v>
      </c>
      <c r="G6650" s="8" t="s">
        <v>65</v>
      </c>
      <c r="H6650" s="8">
        <v>0.551444083830766</v>
      </c>
      <c r="I6650" s="8">
        <v>6649.0</v>
      </c>
    </row>
    <row r="6651" ht="15.75" customHeight="1">
      <c r="A6651" s="10">
        <v>9060.0</v>
      </c>
      <c r="B6651" s="10" t="s">
        <v>69</v>
      </c>
      <c r="C6651" s="10">
        <v>30.0</v>
      </c>
      <c r="D6651" s="10" t="s">
        <v>18</v>
      </c>
      <c r="E6651" s="10" t="s">
        <v>26</v>
      </c>
      <c r="F6651" s="10">
        <v>5.0</v>
      </c>
      <c r="G6651" s="10" t="s">
        <v>65</v>
      </c>
      <c r="H6651" s="10">
        <v>0.551405604179968</v>
      </c>
      <c r="I6651" s="10">
        <v>6650.0</v>
      </c>
    </row>
    <row r="6652" ht="15.75" customHeight="1">
      <c r="A6652" s="8">
        <v>1952.0</v>
      </c>
      <c r="B6652" s="8" t="s">
        <v>64</v>
      </c>
      <c r="C6652" s="8">
        <v>50.0</v>
      </c>
      <c r="D6652" s="8" t="s">
        <v>26</v>
      </c>
      <c r="E6652" s="8" t="s">
        <v>26</v>
      </c>
      <c r="F6652" s="8">
        <v>11.0</v>
      </c>
      <c r="G6652" s="8" t="s">
        <v>65</v>
      </c>
      <c r="H6652" s="8">
        <v>0.551365420441439</v>
      </c>
      <c r="I6652" s="8">
        <v>6651.0</v>
      </c>
    </row>
    <row r="6653" ht="15.75" customHeight="1">
      <c r="A6653" s="10">
        <v>778.0</v>
      </c>
      <c r="B6653" s="10" t="s">
        <v>64</v>
      </c>
      <c r="C6653" s="10">
        <v>20.0</v>
      </c>
      <c r="D6653" s="10" t="s">
        <v>20</v>
      </c>
      <c r="E6653" s="10" t="s">
        <v>26</v>
      </c>
      <c r="F6653" s="10">
        <v>14.0</v>
      </c>
      <c r="G6653" s="10" t="s">
        <v>65</v>
      </c>
      <c r="H6653" s="10">
        <v>0.551302772724094</v>
      </c>
      <c r="I6653" s="10">
        <v>6652.0</v>
      </c>
    </row>
    <row r="6654" ht="15.75" customHeight="1">
      <c r="A6654" s="8">
        <v>4358.0</v>
      </c>
      <c r="B6654" s="8" t="s">
        <v>68</v>
      </c>
      <c r="C6654" s="8">
        <v>10.0</v>
      </c>
      <c r="D6654" s="8" t="s">
        <v>20</v>
      </c>
      <c r="E6654" s="8" t="s">
        <v>26</v>
      </c>
      <c r="F6654" s="8">
        <v>8.0</v>
      </c>
      <c r="G6654" s="8" t="s">
        <v>65</v>
      </c>
      <c r="H6654" s="8">
        <v>0.551302772724094</v>
      </c>
      <c r="I6654" s="8">
        <v>6652.0</v>
      </c>
    </row>
    <row r="6655" ht="15.75" customHeight="1">
      <c r="A6655" s="10">
        <v>11748.0</v>
      </c>
      <c r="B6655" s="10" t="s">
        <v>69</v>
      </c>
      <c r="C6655" s="10">
        <v>90.0</v>
      </c>
      <c r="D6655" s="10" t="s">
        <v>18</v>
      </c>
      <c r="E6655" s="10" t="s">
        <v>26</v>
      </c>
      <c r="F6655" s="10">
        <v>5.0</v>
      </c>
      <c r="G6655" s="10" t="s">
        <v>65</v>
      </c>
      <c r="H6655" s="10">
        <v>0.551249204742413</v>
      </c>
      <c r="I6655" s="10">
        <v>6654.0</v>
      </c>
    </row>
    <row r="6656" ht="15.75" customHeight="1">
      <c r="A6656" s="8">
        <v>6596.0</v>
      </c>
      <c r="B6656" s="8" t="s">
        <v>68</v>
      </c>
      <c r="C6656" s="8">
        <v>60.0</v>
      </c>
      <c r="D6656" s="8" t="s">
        <v>20</v>
      </c>
      <c r="E6656" s="8" t="s">
        <v>26</v>
      </c>
      <c r="F6656" s="8">
        <v>5.0</v>
      </c>
      <c r="G6656" s="8" t="s">
        <v>65</v>
      </c>
      <c r="H6656" s="8">
        <v>0.55118322209224</v>
      </c>
      <c r="I6656" s="8">
        <v>6655.0</v>
      </c>
    </row>
    <row r="6657" ht="15.75" customHeight="1">
      <c r="A6657" s="10">
        <v>4263.0</v>
      </c>
      <c r="B6657" s="10" t="s">
        <v>68</v>
      </c>
      <c r="C6657" s="10">
        <v>10.0</v>
      </c>
      <c r="D6657" s="10" t="s">
        <v>21</v>
      </c>
      <c r="E6657" s="10" t="s">
        <v>9</v>
      </c>
      <c r="F6657" s="10">
        <v>11.0</v>
      </c>
      <c r="G6657" s="10" t="s">
        <v>70</v>
      </c>
      <c r="H6657" s="10">
        <v>0.551177928899673</v>
      </c>
      <c r="I6657" s="10">
        <v>6656.0</v>
      </c>
    </row>
    <row r="6658" ht="15.75" customHeight="1">
      <c r="A6658" s="8">
        <v>7293.0</v>
      </c>
      <c r="B6658" s="8" t="s">
        <v>68</v>
      </c>
      <c r="C6658" s="8">
        <v>80.0</v>
      </c>
      <c r="D6658" s="8" t="s">
        <v>26</v>
      </c>
      <c r="E6658" s="8" t="s">
        <v>9</v>
      </c>
      <c r="F6658" s="8">
        <v>20.0</v>
      </c>
      <c r="G6658" s="8" t="s">
        <v>70</v>
      </c>
      <c r="H6658" s="8">
        <v>0.551144705693414</v>
      </c>
      <c r="I6658" s="8">
        <v>6657.0</v>
      </c>
    </row>
    <row r="6659" ht="15.75" customHeight="1">
      <c r="A6659" s="10">
        <v>7979.0</v>
      </c>
      <c r="B6659" s="10" t="s">
        <v>68</v>
      </c>
      <c r="C6659" s="10">
        <v>90.0</v>
      </c>
      <c r="D6659" s="10" t="s">
        <v>10</v>
      </c>
      <c r="E6659" s="10" t="s">
        <v>13</v>
      </c>
      <c r="F6659" s="10">
        <v>20.0</v>
      </c>
      <c r="G6659" s="10" t="s">
        <v>70</v>
      </c>
      <c r="H6659" s="10">
        <v>0.551132970319037</v>
      </c>
      <c r="I6659" s="10">
        <v>6658.0</v>
      </c>
    </row>
    <row r="6660" ht="15.75" customHeight="1">
      <c r="A6660" s="8">
        <v>10354.0</v>
      </c>
      <c r="B6660" s="8" t="s">
        <v>69</v>
      </c>
      <c r="C6660" s="8">
        <v>60.0</v>
      </c>
      <c r="D6660" s="8" t="s">
        <v>13</v>
      </c>
      <c r="E6660" s="8" t="s">
        <v>26</v>
      </c>
      <c r="F6660" s="8">
        <v>14.0</v>
      </c>
      <c r="G6660" s="8" t="s">
        <v>65</v>
      </c>
      <c r="H6660" s="8">
        <v>0.551111847431803</v>
      </c>
      <c r="I6660" s="8">
        <v>6659.0</v>
      </c>
    </row>
    <row r="6661" ht="15.75" customHeight="1">
      <c r="A6661" s="10">
        <v>8473.0</v>
      </c>
      <c r="B6661" s="10" t="s">
        <v>69</v>
      </c>
      <c r="C6661" s="10">
        <v>10.0</v>
      </c>
      <c r="D6661" s="10" t="s">
        <v>16</v>
      </c>
      <c r="E6661" s="10" t="s">
        <v>13</v>
      </c>
      <c r="F6661" s="10">
        <v>5.0</v>
      </c>
      <c r="G6661" s="10" t="s">
        <v>70</v>
      </c>
      <c r="H6661" s="10">
        <v>0.551092159531715</v>
      </c>
      <c r="I6661" s="10">
        <v>6660.0</v>
      </c>
    </row>
    <row r="6662" ht="15.75" customHeight="1">
      <c r="A6662" s="8">
        <v>3630.0</v>
      </c>
      <c r="B6662" s="8" t="s">
        <v>64</v>
      </c>
      <c r="C6662" s="8">
        <v>90.0</v>
      </c>
      <c r="D6662" s="8" t="s">
        <v>13</v>
      </c>
      <c r="E6662" s="8" t="s">
        <v>26</v>
      </c>
      <c r="F6662" s="8">
        <v>8.0</v>
      </c>
      <c r="G6662" s="8" t="s">
        <v>65</v>
      </c>
      <c r="H6662" s="8">
        <v>0.550938898510161</v>
      </c>
      <c r="I6662" s="8">
        <v>6661.0</v>
      </c>
    </row>
    <row r="6663" ht="15.75" customHeight="1">
      <c r="A6663" s="10">
        <v>4140.0</v>
      </c>
      <c r="B6663" s="10" t="s">
        <v>68</v>
      </c>
      <c r="C6663" s="10">
        <v>10.0</v>
      </c>
      <c r="D6663" s="10" t="s">
        <v>18</v>
      </c>
      <c r="E6663" s="10" t="s">
        <v>26</v>
      </c>
      <c r="F6663" s="10">
        <v>17.0</v>
      </c>
      <c r="G6663" s="10" t="s">
        <v>65</v>
      </c>
      <c r="H6663" s="10">
        <v>0.550893841648745</v>
      </c>
      <c r="I6663" s="10">
        <v>6662.0</v>
      </c>
    </row>
    <row r="6664" ht="15.75" customHeight="1">
      <c r="A6664" s="8">
        <v>1000.0</v>
      </c>
      <c r="B6664" s="8" t="s">
        <v>64</v>
      </c>
      <c r="C6664" s="8">
        <v>30.0</v>
      </c>
      <c r="D6664" s="8" t="s">
        <v>18</v>
      </c>
      <c r="E6664" s="8" t="s">
        <v>26</v>
      </c>
      <c r="F6664" s="8">
        <v>11.0</v>
      </c>
      <c r="G6664" s="8" t="s">
        <v>65</v>
      </c>
      <c r="H6664" s="8">
        <v>0.550873275917306</v>
      </c>
      <c r="I6664" s="8">
        <v>6663.0</v>
      </c>
    </row>
    <row r="6665" ht="15.75" customHeight="1">
      <c r="A6665" s="10">
        <v>1002.0</v>
      </c>
      <c r="B6665" s="10" t="s">
        <v>64</v>
      </c>
      <c r="C6665" s="10">
        <v>30.0</v>
      </c>
      <c r="D6665" s="10" t="s">
        <v>18</v>
      </c>
      <c r="E6665" s="10" t="s">
        <v>26</v>
      </c>
      <c r="F6665" s="10">
        <v>14.0</v>
      </c>
      <c r="G6665" s="10" t="s">
        <v>65</v>
      </c>
      <c r="H6665" s="10">
        <v>0.550788149745982</v>
      </c>
      <c r="I6665" s="10">
        <v>6664.0</v>
      </c>
    </row>
    <row r="6666" ht="15.75" customHeight="1">
      <c r="A6666" s="8">
        <v>8616.0</v>
      </c>
      <c r="B6666" s="8" t="s">
        <v>69</v>
      </c>
      <c r="C6666" s="8">
        <v>20.0</v>
      </c>
      <c r="D6666" s="8" t="s">
        <v>18</v>
      </c>
      <c r="E6666" s="8" t="s">
        <v>26</v>
      </c>
      <c r="F6666" s="8">
        <v>11.0</v>
      </c>
      <c r="G6666" s="8" t="s">
        <v>65</v>
      </c>
      <c r="H6666" s="8">
        <v>0.550671158716802</v>
      </c>
      <c r="I6666" s="8">
        <v>6665.0</v>
      </c>
    </row>
    <row r="6667" ht="15.75" customHeight="1">
      <c r="A6667" s="10">
        <v>154.0</v>
      </c>
      <c r="B6667" s="10" t="s">
        <v>64</v>
      </c>
      <c r="C6667" s="10">
        <v>10.0</v>
      </c>
      <c r="D6667" s="10" t="s">
        <v>26</v>
      </c>
      <c r="E6667" s="10" t="s">
        <v>26</v>
      </c>
      <c r="F6667" s="10">
        <v>2.0</v>
      </c>
      <c r="G6667" s="10" t="s">
        <v>65</v>
      </c>
      <c r="H6667" s="10">
        <v>0.550628209034854</v>
      </c>
      <c r="I6667" s="10">
        <v>6666.0</v>
      </c>
    </row>
    <row r="6668" ht="15.75" customHeight="1">
      <c r="A6668" s="8">
        <v>6957.0</v>
      </c>
      <c r="B6668" s="8" t="s">
        <v>68</v>
      </c>
      <c r="C6668" s="8">
        <v>70.0</v>
      </c>
      <c r="D6668" s="8" t="s">
        <v>21</v>
      </c>
      <c r="E6668" s="8" t="s">
        <v>9</v>
      </c>
      <c r="F6668" s="8">
        <v>20.0</v>
      </c>
      <c r="G6668" s="8" t="s">
        <v>70</v>
      </c>
      <c r="H6668" s="8">
        <v>0.550614725970149</v>
      </c>
      <c r="I6668" s="8">
        <v>6667.0</v>
      </c>
    </row>
    <row r="6669" ht="15.75" customHeight="1">
      <c r="A6669" s="10">
        <v>5476.0</v>
      </c>
      <c r="B6669" s="10" t="s">
        <v>68</v>
      </c>
      <c r="C6669" s="10">
        <v>40.0</v>
      </c>
      <c r="D6669" s="10" t="s">
        <v>18</v>
      </c>
      <c r="E6669" s="10" t="s">
        <v>26</v>
      </c>
      <c r="F6669" s="10">
        <v>5.0</v>
      </c>
      <c r="G6669" s="10" t="s">
        <v>65</v>
      </c>
      <c r="H6669" s="10">
        <v>0.550410958740716</v>
      </c>
      <c r="I6669" s="10">
        <v>6668.0</v>
      </c>
    </row>
    <row r="6670" ht="15.75" customHeight="1">
      <c r="A6670" s="8">
        <v>7216.0</v>
      </c>
      <c r="B6670" s="8" t="s">
        <v>68</v>
      </c>
      <c r="C6670" s="8">
        <v>80.0</v>
      </c>
      <c r="D6670" s="8" t="s">
        <v>13</v>
      </c>
      <c r="E6670" s="8" t="s">
        <v>26</v>
      </c>
      <c r="F6670" s="8">
        <v>11.0</v>
      </c>
      <c r="G6670" s="8" t="s">
        <v>65</v>
      </c>
      <c r="H6670" s="8">
        <v>0.550376534280186</v>
      </c>
      <c r="I6670" s="8">
        <v>6669.0</v>
      </c>
    </row>
    <row r="6671" ht="15.75" customHeight="1">
      <c r="A6671" s="10">
        <v>799.0</v>
      </c>
      <c r="B6671" s="10" t="s">
        <v>64</v>
      </c>
      <c r="C6671" s="10">
        <v>20.0</v>
      </c>
      <c r="D6671" s="10" t="s">
        <v>10</v>
      </c>
      <c r="E6671" s="10" t="s">
        <v>13</v>
      </c>
      <c r="F6671" s="10">
        <v>2.0</v>
      </c>
      <c r="G6671" s="10" t="s">
        <v>70</v>
      </c>
      <c r="H6671" s="10">
        <v>0.550374829722644</v>
      </c>
      <c r="I6671" s="10">
        <v>6670.0</v>
      </c>
    </row>
    <row r="6672" ht="15.75" customHeight="1">
      <c r="A6672" s="8">
        <v>4516.0</v>
      </c>
      <c r="B6672" s="8" t="s">
        <v>68</v>
      </c>
      <c r="C6672" s="8">
        <v>20.0</v>
      </c>
      <c r="D6672" s="8" t="s">
        <v>13</v>
      </c>
      <c r="E6672" s="8" t="s">
        <v>18</v>
      </c>
      <c r="F6672" s="8">
        <v>14.0</v>
      </c>
      <c r="G6672" s="8" t="s">
        <v>65</v>
      </c>
      <c r="H6672" s="8">
        <v>0.5503659018793</v>
      </c>
      <c r="I6672" s="8">
        <v>6671.0</v>
      </c>
    </row>
    <row r="6673" ht="15.75" customHeight="1">
      <c r="A6673" s="10">
        <v>4530.0</v>
      </c>
      <c r="B6673" s="10" t="s">
        <v>68</v>
      </c>
      <c r="C6673" s="10">
        <v>20.0</v>
      </c>
      <c r="D6673" s="10" t="s">
        <v>13</v>
      </c>
      <c r="E6673" s="10" t="s">
        <v>26</v>
      </c>
      <c r="F6673" s="10">
        <v>14.0</v>
      </c>
      <c r="G6673" s="10" t="s">
        <v>65</v>
      </c>
      <c r="H6673" s="10">
        <v>0.5503659018793</v>
      </c>
      <c r="I6673" s="10">
        <v>6671.0</v>
      </c>
    </row>
    <row r="6674" ht="15.75" customHeight="1">
      <c r="A6674" s="8">
        <v>272.0</v>
      </c>
      <c r="B6674" s="8" t="s">
        <v>64</v>
      </c>
      <c r="C6674" s="8">
        <v>10.0</v>
      </c>
      <c r="D6674" s="8" t="s">
        <v>21</v>
      </c>
      <c r="E6674" s="8" t="s">
        <v>26</v>
      </c>
      <c r="F6674" s="8">
        <v>11.0</v>
      </c>
      <c r="G6674" s="8" t="s">
        <v>65</v>
      </c>
      <c r="H6674" s="8">
        <v>0.550364453153489</v>
      </c>
      <c r="I6674" s="8">
        <v>6673.0</v>
      </c>
    </row>
    <row r="6675" ht="15.75" customHeight="1">
      <c r="A6675" s="10">
        <v>4810.0</v>
      </c>
      <c r="B6675" s="10" t="s">
        <v>68</v>
      </c>
      <c r="C6675" s="10">
        <v>20.0</v>
      </c>
      <c r="D6675" s="10" t="s">
        <v>20</v>
      </c>
      <c r="E6675" s="10" t="s">
        <v>26</v>
      </c>
      <c r="F6675" s="10">
        <v>14.0</v>
      </c>
      <c r="G6675" s="10" t="s">
        <v>65</v>
      </c>
      <c r="H6675" s="10">
        <v>0.550364453153489</v>
      </c>
      <c r="I6675" s="10">
        <v>6673.0</v>
      </c>
    </row>
    <row r="6676" ht="15.75" customHeight="1">
      <c r="A6676" s="8">
        <v>7662.0</v>
      </c>
      <c r="B6676" s="8" t="s">
        <v>68</v>
      </c>
      <c r="C6676" s="8">
        <v>90.0</v>
      </c>
      <c r="D6676" s="8" t="s">
        <v>13</v>
      </c>
      <c r="E6676" s="8" t="s">
        <v>26</v>
      </c>
      <c r="F6676" s="8">
        <v>8.0</v>
      </c>
      <c r="G6676" s="8" t="s">
        <v>65</v>
      </c>
      <c r="H6676" s="8">
        <v>0.550364453153489</v>
      </c>
      <c r="I6676" s="8">
        <v>6673.0</v>
      </c>
    </row>
    <row r="6677" ht="15.75" customHeight="1">
      <c r="A6677" s="10">
        <v>7212.0</v>
      </c>
      <c r="B6677" s="10" t="s">
        <v>68</v>
      </c>
      <c r="C6677" s="10">
        <v>80.0</v>
      </c>
      <c r="D6677" s="10" t="s">
        <v>13</v>
      </c>
      <c r="E6677" s="10" t="s">
        <v>26</v>
      </c>
      <c r="F6677" s="10">
        <v>5.0</v>
      </c>
      <c r="G6677" s="10" t="s">
        <v>65</v>
      </c>
      <c r="H6677" s="10">
        <v>0.550348822040351</v>
      </c>
      <c r="I6677" s="10">
        <v>6676.0</v>
      </c>
    </row>
    <row r="6678" ht="15.75" customHeight="1">
      <c r="A6678" s="8">
        <v>9516.0</v>
      </c>
      <c r="B6678" s="8" t="s">
        <v>69</v>
      </c>
      <c r="C6678" s="8">
        <v>40.0</v>
      </c>
      <c r="D6678" s="8" t="s">
        <v>18</v>
      </c>
      <c r="E6678" s="8" t="s">
        <v>26</v>
      </c>
      <c r="F6678" s="8">
        <v>17.0</v>
      </c>
      <c r="G6678" s="8" t="s">
        <v>65</v>
      </c>
      <c r="H6678" s="8">
        <v>0.550277677297438</v>
      </c>
      <c r="I6678" s="8">
        <v>6677.0</v>
      </c>
    </row>
    <row r="6679" ht="15.75" customHeight="1">
      <c r="A6679" s="10">
        <v>322.0</v>
      </c>
      <c r="B6679" s="10" t="s">
        <v>64</v>
      </c>
      <c r="C6679" s="10">
        <v>10.0</v>
      </c>
      <c r="D6679" s="10" t="s">
        <v>20</v>
      </c>
      <c r="E6679" s="10" t="s">
        <v>26</v>
      </c>
      <c r="F6679" s="10">
        <v>2.0</v>
      </c>
      <c r="G6679" s="10" t="s">
        <v>65</v>
      </c>
      <c r="H6679" s="10">
        <v>0.550244902521635</v>
      </c>
      <c r="I6679" s="10">
        <v>6678.0</v>
      </c>
    </row>
    <row r="6680" ht="15.75" customHeight="1">
      <c r="A6680" s="8">
        <v>3356.0</v>
      </c>
      <c r="B6680" s="8" t="s">
        <v>64</v>
      </c>
      <c r="C6680" s="8">
        <v>80.0</v>
      </c>
      <c r="D6680" s="8" t="s">
        <v>24</v>
      </c>
      <c r="E6680" s="8" t="s">
        <v>26</v>
      </c>
      <c r="F6680" s="8">
        <v>17.0</v>
      </c>
      <c r="G6680" s="8" t="s">
        <v>65</v>
      </c>
      <c r="H6680" s="8">
        <v>0.550244902521635</v>
      </c>
      <c r="I6680" s="8">
        <v>6678.0</v>
      </c>
    </row>
    <row r="6681" ht="15.75" customHeight="1">
      <c r="A6681" s="10">
        <v>11362.0</v>
      </c>
      <c r="B6681" s="10" t="s">
        <v>69</v>
      </c>
      <c r="C6681" s="10">
        <v>80.0</v>
      </c>
      <c r="D6681" s="10" t="s">
        <v>26</v>
      </c>
      <c r="E6681" s="10" t="s">
        <v>26</v>
      </c>
      <c r="F6681" s="10">
        <v>14.0</v>
      </c>
      <c r="G6681" s="10" t="s">
        <v>65</v>
      </c>
      <c r="H6681" s="10">
        <v>0.550239210162137</v>
      </c>
      <c r="I6681" s="10">
        <v>6680.0</v>
      </c>
    </row>
    <row r="6682" ht="15.75" customHeight="1">
      <c r="A6682" s="8">
        <v>9966.0</v>
      </c>
      <c r="B6682" s="8" t="s">
        <v>69</v>
      </c>
      <c r="C6682" s="8">
        <v>50.0</v>
      </c>
      <c r="D6682" s="8" t="s">
        <v>18</v>
      </c>
      <c r="E6682" s="8" t="s">
        <v>26</v>
      </c>
      <c r="F6682" s="8">
        <v>20.0</v>
      </c>
      <c r="G6682" s="8" t="s">
        <v>65</v>
      </c>
      <c r="H6682" s="8">
        <v>0.550221989690145</v>
      </c>
      <c r="I6682" s="8">
        <v>6681.0</v>
      </c>
    </row>
    <row r="6683" ht="15.75" customHeight="1">
      <c r="A6683" s="10">
        <v>7139.0</v>
      </c>
      <c r="B6683" s="10" t="s">
        <v>68</v>
      </c>
      <c r="C6683" s="10">
        <v>70.0</v>
      </c>
      <c r="D6683" s="10" t="s">
        <v>16</v>
      </c>
      <c r="E6683" s="10" t="s">
        <v>13</v>
      </c>
      <c r="F6683" s="10">
        <v>20.0</v>
      </c>
      <c r="G6683" s="10" t="s">
        <v>70</v>
      </c>
      <c r="H6683" s="10">
        <v>0.550181882337906</v>
      </c>
      <c r="I6683" s="10">
        <v>6682.0</v>
      </c>
    </row>
    <row r="6684" ht="15.75" customHeight="1">
      <c r="A6684" s="8">
        <v>2274.0</v>
      </c>
      <c r="B6684" s="8" t="s">
        <v>64</v>
      </c>
      <c r="C6684" s="8">
        <v>60.0</v>
      </c>
      <c r="D6684" s="8" t="s">
        <v>13</v>
      </c>
      <c r="E6684" s="8" t="s">
        <v>18</v>
      </c>
      <c r="F6684" s="8">
        <v>11.0</v>
      </c>
      <c r="G6684" s="8" t="s">
        <v>65</v>
      </c>
      <c r="H6684" s="8">
        <v>0.550110677079541</v>
      </c>
      <c r="I6684" s="8">
        <v>6683.0</v>
      </c>
    </row>
    <row r="6685" ht="15.75" customHeight="1">
      <c r="A6685" s="10">
        <v>3734.0</v>
      </c>
      <c r="B6685" s="10" t="s">
        <v>64</v>
      </c>
      <c r="C6685" s="10">
        <v>90.0</v>
      </c>
      <c r="D6685" s="10" t="s">
        <v>26</v>
      </c>
      <c r="E6685" s="10" t="s">
        <v>18</v>
      </c>
      <c r="F6685" s="10">
        <v>17.0</v>
      </c>
      <c r="G6685" s="10" t="s">
        <v>65</v>
      </c>
      <c r="H6685" s="10">
        <v>0.550101755813182</v>
      </c>
      <c r="I6685" s="10">
        <v>6684.0</v>
      </c>
    </row>
    <row r="6686" ht="15.75" customHeight="1">
      <c r="A6686" s="8">
        <v>11827.0</v>
      </c>
      <c r="B6686" s="8" t="s">
        <v>69</v>
      </c>
      <c r="C6686" s="8">
        <v>90.0</v>
      </c>
      <c r="D6686" s="8" t="s">
        <v>24</v>
      </c>
      <c r="E6686" s="8" t="s">
        <v>9</v>
      </c>
      <c r="F6686" s="8">
        <v>17.0</v>
      </c>
      <c r="G6686" s="8" t="s">
        <v>70</v>
      </c>
      <c r="H6686" s="8">
        <v>0.550088609710673</v>
      </c>
      <c r="I6686" s="8">
        <v>6685.0</v>
      </c>
    </row>
    <row r="6687" ht="15.75" customHeight="1">
      <c r="A6687" s="10">
        <v>5337.0</v>
      </c>
      <c r="B6687" s="10" t="s">
        <v>68</v>
      </c>
      <c r="C6687" s="10">
        <v>30.0</v>
      </c>
      <c r="D6687" s="10" t="s">
        <v>16</v>
      </c>
      <c r="E6687" s="10" t="s">
        <v>13</v>
      </c>
      <c r="F6687" s="10">
        <v>5.0</v>
      </c>
      <c r="G6687" s="10" t="s">
        <v>70</v>
      </c>
      <c r="H6687" s="10">
        <v>0.550071421265465</v>
      </c>
      <c r="I6687" s="10">
        <v>6686.0</v>
      </c>
    </row>
    <row r="6688" ht="15.75" customHeight="1">
      <c r="A6688" s="8">
        <v>11037.0</v>
      </c>
      <c r="B6688" s="8" t="s">
        <v>69</v>
      </c>
      <c r="C6688" s="8">
        <v>70.0</v>
      </c>
      <c r="D6688" s="8" t="s">
        <v>20</v>
      </c>
      <c r="E6688" s="8" t="s">
        <v>9</v>
      </c>
      <c r="F6688" s="8">
        <v>8.0</v>
      </c>
      <c r="G6688" s="8" t="s">
        <v>70</v>
      </c>
      <c r="H6688" s="8">
        <v>0.550048649839793</v>
      </c>
      <c r="I6688" s="8">
        <v>6687.0</v>
      </c>
    </row>
    <row r="6689" ht="15.75" customHeight="1">
      <c r="A6689" s="10">
        <v>54.0</v>
      </c>
      <c r="B6689" s="10" t="s">
        <v>64</v>
      </c>
      <c r="C6689" s="10">
        <v>10.0</v>
      </c>
      <c r="D6689" s="10" t="s">
        <v>13</v>
      </c>
      <c r="E6689" s="10" t="s">
        <v>26</v>
      </c>
      <c r="F6689" s="10">
        <v>20.0</v>
      </c>
      <c r="G6689" s="10" t="s">
        <v>65</v>
      </c>
      <c r="H6689" s="10">
        <v>0.549659343634594</v>
      </c>
      <c r="I6689" s="10">
        <v>6688.0</v>
      </c>
    </row>
    <row r="6690" ht="15.75" customHeight="1">
      <c r="A6690" s="8">
        <v>4771.0</v>
      </c>
      <c r="B6690" s="8" t="s">
        <v>68</v>
      </c>
      <c r="C6690" s="8">
        <v>20.0</v>
      </c>
      <c r="D6690" s="8" t="s">
        <v>20</v>
      </c>
      <c r="E6690" s="8" t="s">
        <v>9</v>
      </c>
      <c r="F6690" s="8">
        <v>17.0</v>
      </c>
      <c r="G6690" s="8" t="s">
        <v>70</v>
      </c>
      <c r="H6690" s="8">
        <v>0.549565118826223</v>
      </c>
      <c r="I6690" s="8">
        <v>6689.0</v>
      </c>
    </row>
    <row r="6691" ht="15.75" customHeight="1">
      <c r="A6691" s="10">
        <v>1527.0</v>
      </c>
      <c r="B6691" s="10" t="s">
        <v>64</v>
      </c>
      <c r="C6691" s="10">
        <v>40.0</v>
      </c>
      <c r="D6691" s="10" t="s">
        <v>24</v>
      </c>
      <c r="E6691" s="10" t="s">
        <v>13</v>
      </c>
      <c r="F6691" s="10">
        <v>2.0</v>
      </c>
      <c r="G6691" s="10" t="s">
        <v>70</v>
      </c>
      <c r="H6691" s="10">
        <v>0.549436771681648</v>
      </c>
      <c r="I6691" s="10">
        <v>6690.0</v>
      </c>
    </row>
    <row r="6692" ht="15.75" customHeight="1">
      <c r="A6692" s="8">
        <v>8230.0</v>
      </c>
      <c r="B6692" s="8" t="s">
        <v>69</v>
      </c>
      <c r="C6692" s="8">
        <v>10.0</v>
      </c>
      <c r="D6692" s="8" t="s">
        <v>26</v>
      </c>
      <c r="E6692" s="8" t="s">
        <v>26</v>
      </c>
      <c r="F6692" s="8">
        <v>20.0</v>
      </c>
      <c r="G6692" s="8" t="s">
        <v>65</v>
      </c>
      <c r="H6692" s="8">
        <v>0.549405671564002</v>
      </c>
      <c r="I6692" s="8">
        <v>6691.0</v>
      </c>
    </row>
    <row r="6693" ht="15.75" customHeight="1">
      <c r="A6693" s="10">
        <v>8556.0</v>
      </c>
      <c r="B6693" s="10" t="s">
        <v>69</v>
      </c>
      <c r="C6693" s="10">
        <v>20.0</v>
      </c>
      <c r="D6693" s="10" t="s">
        <v>13</v>
      </c>
      <c r="E6693" s="10" t="s">
        <v>26</v>
      </c>
      <c r="F6693" s="10">
        <v>5.0</v>
      </c>
      <c r="G6693" s="10" t="s">
        <v>65</v>
      </c>
      <c r="H6693" s="10">
        <v>0.549405671564002</v>
      </c>
      <c r="I6693" s="10">
        <v>6691.0</v>
      </c>
    </row>
    <row r="6694" ht="15.75" customHeight="1">
      <c r="A6694" s="8">
        <v>498.0</v>
      </c>
      <c r="B6694" s="8" t="s">
        <v>64</v>
      </c>
      <c r="C6694" s="8">
        <v>20.0</v>
      </c>
      <c r="D6694" s="8" t="s">
        <v>13</v>
      </c>
      <c r="E6694" s="8" t="s">
        <v>26</v>
      </c>
      <c r="F6694" s="8">
        <v>14.0</v>
      </c>
      <c r="G6694" s="8" t="s">
        <v>65</v>
      </c>
      <c r="H6694" s="8">
        <v>0.54927416038885</v>
      </c>
      <c r="I6694" s="8">
        <v>6693.0</v>
      </c>
    </row>
    <row r="6695" ht="15.75" customHeight="1">
      <c r="A6695" s="10">
        <v>6372.0</v>
      </c>
      <c r="B6695" s="10" t="s">
        <v>68</v>
      </c>
      <c r="C6695" s="10">
        <v>60.0</v>
      </c>
      <c r="D6695" s="10" t="s">
        <v>18</v>
      </c>
      <c r="E6695" s="10" t="s">
        <v>26</v>
      </c>
      <c r="F6695" s="10">
        <v>5.0</v>
      </c>
      <c r="G6695" s="10" t="s">
        <v>65</v>
      </c>
      <c r="H6695" s="10">
        <v>0.54927416038885</v>
      </c>
      <c r="I6695" s="10">
        <v>6693.0</v>
      </c>
    </row>
    <row r="6696" ht="15.75" customHeight="1">
      <c r="A6696" s="8">
        <v>2348.0</v>
      </c>
      <c r="B6696" s="8" t="s">
        <v>64</v>
      </c>
      <c r="C6696" s="8">
        <v>60.0</v>
      </c>
      <c r="D6696" s="8" t="s">
        <v>18</v>
      </c>
      <c r="E6696" s="8" t="s">
        <v>26</v>
      </c>
      <c r="F6696" s="8">
        <v>17.0</v>
      </c>
      <c r="G6696" s="8" t="s">
        <v>65</v>
      </c>
      <c r="H6696" s="8">
        <v>0.549261586897889</v>
      </c>
      <c r="I6696" s="8">
        <v>6695.0</v>
      </c>
    </row>
    <row r="6697" ht="15.75" customHeight="1">
      <c r="A6697" s="10">
        <v>11557.0</v>
      </c>
      <c r="B6697" s="10" t="s">
        <v>69</v>
      </c>
      <c r="C6697" s="10">
        <v>80.0</v>
      </c>
      <c r="D6697" s="10" t="s">
        <v>10</v>
      </c>
      <c r="E6697" s="10" t="s">
        <v>13</v>
      </c>
      <c r="F6697" s="10">
        <v>11.0</v>
      </c>
      <c r="G6697" s="10" t="s">
        <v>70</v>
      </c>
      <c r="H6697" s="10">
        <v>0.549199379161092</v>
      </c>
      <c r="I6697" s="10">
        <v>6696.0</v>
      </c>
    </row>
    <row r="6698" ht="15.75" customHeight="1">
      <c r="A6698" s="8">
        <v>1054.0</v>
      </c>
      <c r="B6698" s="8" t="s">
        <v>64</v>
      </c>
      <c r="C6698" s="8">
        <v>30.0</v>
      </c>
      <c r="D6698" s="8" t="s">
        <v>26</v>
      </c>
      <c r="E6698" s="8" t="s">
        <v>26</v>
      </c>
      <c r="F6698" s="8">
        <v>8.0</v>
      </c>
      <c r="G6698" s="8" t="s">
        <v>65</v>
      </c>
      <c r="H6698" s="8">
        <v>0.549176460726565</v>
      </c>
      <c r="I6698" s="8">
        <v>6697.0</v>
      </c>
    </row>
    <row r="6699" ht="15.75" customHeight="1">
      <c r="A6699" s="10">
        <v>2730.0</v>
      </c>
      <c r="B6699" s="10" t="s">
        <v>64</v>
      </c>
      <c r="C6699" s="10">
        <v>70.0</v>
      </c>
      <c r="D6699" s="10" t="s">
        <v>13</v>
      </c>
      <c r="E6699" s="10" t="s">
        <v>26</v>
      </c>
      <c r="F6699" s="10">
        <v>2.0</v>
      </c>
      <c r="G6699" s="10" t="s">
        <v>65</v>
      </c>
      <c r="H6699" s="10">
        <v>0.549142036266035</v>
      </c>
      <c r="I6699" s="10">
        <v>6698.0</v>
      </c>
    </row>
    <row r="6700" ht="15.75" customHeight="1">
      <c r="A6700" s="8">
        <v>612.0</v>
      </c>
      <c r="B6700" s="8" t="s">
        <v>64</v>
      </c>
      <c r="C6700" s="8">
        <v>20.0</v>
      </c>
      <c r="D6700" s="8" t="s">
        <v>26</v>
      </c>
      <c r="E6700" s="8" t="s">
        <v>26</v>
      </c>
      <c r="F6700" s="8">
        <v>17.0</v>
      </c>
      <c r="G6700" s="8" t="s">
        <v>65</v>
      </c>
      <c r="H6700" s="8">
        <v>0.549131403865149</v>
      </c>
      <c r="I6700" s="8">
        <v>6699.0</v>
      </c>
    </row>
    <row r="6701" ht="15.75" customHeight="1">
      <c r="A6701" s="10">
        <v>5592.0</v>
      </c>
      <c r="B6701" s="10" t="s">
        <v>68</v>
      </c>
      <c r="C6701" s="10">
        <v>40.0</v>
      </c>
      <c r="D6701" s="10" t="s">
        <v>24</v>
      </c>
      <c r="E6701" s="10" t="s">
        <v>26</v>
      </c>
      <c r="F6701" s="10">
        <v>11.0</v>
      </c>
      <c r="G6701" s="10" t="s">
        <v>65</v>
      </c>
      <c r="H6701" s="10">
        <v>0.5491143240262</v>
      </c>
      <c r="I6701" s="10">
        <v>6700.0</v>
      </c>
    </row>
    <row r="6702" ht="15.75" customHeight="1">
      <c r="A6702" s="8">
        <v>6540.0</v>
      </c>
      <c r="B6702" s="8" t="s">
        <v>68</v>
      </c>
      <c r="C6702" s="8">
        <v>60.0</v>
      </c>
      <c r="D6702" s="8" t="s">
        <v>21</v>
      </c>
      <c r="E6702" s="8" t="s">
        <v>26</v>
      </c>
      <c r="F6702" s="8">
        <v>5.0</v>
      </c>
      <c r="G6702" s="8" t="s">
        <v>65</v>
      </c>
      <c r="H6702" s="8">
        <v>0.549069267164784</v>
      </c>
      <c r="I6702" s="8">
        <v>6701.0</v>
      </c>
    </row>
    <row r="6703" ht="15.75" customHeight="1">
      <c r="A6703" s="10">
        <v>9286.0</v>
      </c>
      <c r="B6703" s="10" t="s">
        <v>69</v>
      </c>
      <c r="C6703" s="10">
        <v>30.0</v>
      </c>
      <c r="D6703" s="10" t="s">
        <v>20</v>
      </c>
      <c r="E6703" s="10" t="s">
        <v>26</v>
      </c>
      <c r="F6703" s="10">
        <v>8.0</v>
      </c>
      <c r="G6703" s="10" t="s">
        <v>65</v>
      </c>
      <c r="H6703" s="10">
        <v>0.549055421083837</v>
      </c>
      <c r="I6703" s="10">
        <v>6702.0</v>
      </c>
    </row>
    <row r="6704" ht="15.75" customHeight="1">
      <c r="A6704" s="8">
        <v>10190.0</v>
      </c>
      <c r="B6704" s="8" t="s">
        <v>69</v>
      </c>
      <c r="C6704" s="8">
        <v>50.0</v>
      </c>
      <c r="D6704" s="8" t="s">
        <v>20</v>
      </c>
      <c r="E6704" s="8" t="s">
        <v>26</v>
      </c>
      <c r="F6704" s="8">
        <v>20.0</v>
      </c>
      <c r="G6704" s="8" t="s">
        <v>65</v>
      </c>
      <c r="H6704" s="8">
        <v>0.549055421083837</v>
      </c>
      <c r="I6704" s="8">
        <v>6702.0</v>
      </c>
    </row>
    <row r="6705" ht="15.75" customHeight="1">
      <c r="A6705" s="10">
        <v>11860.0</v>
      </c>
      <c r="B6705" s="10" t="s">
        <v>69</v>
      </c>
      <c r="C6705" s="10">
        <v>90.0</v>
      </c>
      <c r="D6705" s="10" t="s">
        <v>24</v>
      </c>
      <c r="E6705" s="10" t="s">
        <v>26</v>
      </c>
      <c r="F6705" s="10">
        <v>5.0</v>
      </c>
      <c r="G6705" s="10" t="s">
        <v>65</v>
      </c>
      <c r="H6705" s="10">
        <v>0.549055421083837</v>
      </c>
      <c r="I6705" s="10">
        <v>6702.0</v>
      </c>
    </row>
    <row r="6706" ht="15.75" customHeight="1">
      <c r="A6706" s="8">
        <v>8558.0</v>
      </c>
      <c r="B6706" s="8" t="s">
        <v>69</v>
      </c>
      <c r="C6706" s="8">
        <v>20.0</v>
      </c>
      <c r="D6706" s="8" t="s">
        <v>13</v>
      </c>
      <c r="E6706" s="8" t="s">
        <v>26</v>
      </c>
      <c r="F6706" s="8">
        <v>8.0</v>
      </c>
      <c r="G6706" s="8" t="s">
        <v>65</v>
      </c>
      <c r="H6706" s="8">
        <v>0.548983550134652</v>
      </c>
      <c r="I6706" s="8">
        <v>6705.0</v>
      </c>
    </row>
    <row r="6707" ht="15.75" customHeight="1">
      <c r="A6707" s="10">
        <v>8286.0</v>
      </c>
      <c r="B6707" s="10" t="s">
        <v>69</v>
      </c>
      <c r="C6707" s="10">
        <v>10.0</v>
      </c>
      <c r="D6707" s="10" t="s">
        <v>24</v>
      </c>
      <c r="E6707" s="10" t="s">
        <v>26</v>
      </c>
      <c r="F6707" s="10">
        <v>20.0</v>
      </c>
      <c r="G6707" s="10" t="s">
        <v>65</v>
      </c>
      <c r="H6707" s="10">
        <v>0.548861705576423</v>
      </c>
      <c r="I6707" s="10">
        <v>6706.0</v>
      </c>
    </row>
    <row r="6708" ht="15.75" customHeight="1">
      <c r="A6708" s="8">
        <v>10974.0</v>
      </c>
      <c r="B6708" s="8" t="s">
        <v>69</v>
      </c>
      <c r="C6708" s="8">
        <v>70.0</v>
      </c>
      <c r="D6708" s="8" t="s">
        <v>24</v>
      </c>
      <c r="E6708" s="8" t="s">
        <v>26</v>
      </c>
      <c r="F6708" s="8">
        <v>20.0</v>
      </c>
      <c r="G6708" s="8" t="s">
        <v>65</v>
      </c>
      <c r="H6708" s="8">
        <v>0.548861705576423</v>
      </c>
      <c r="I6708" s="8">
        <v>6706.0</v>
      </c>
    </row>
    <row r="6709" ht="15.75" customHeight="1">
      <c r="A6709" s="10">
        <v>2394.0</v>
      </c>
      <c r="B6709" s="10" t="s">
        <v>64</v>
      </c>
      <c r="C6709" s="10">
        <v>60.0</v>
      </c>
      <c r="D6709" s="10" t="s">
        <v>26</v>
      </c>
      <c r="E6709" s="10" t="s">
        <v>26</v>
      </c>
      <c r="F6709" s="10">
        <v>2.0</v>
      </c>
      <c r="G6709" s="10" t="s">
        <v>65</v>
      </c>
      <c r="H6709" s="10">
        <v>0.548824796455528</v>
      </c>
      <c r="I6709" s="10">
        <v>6708.0</v>
      </c>
    </row>
    <row r="6710" ht="15.75" customHeight="1">
      <c r="A6710" s="8">
        <v>9987.0</v>
      </c>
      <c r="B6710" s="8" t="s">
        <v>69</v>
      </c>
      <c r="C6710" s="8">
        <v>50.0</v>
      </c>
      <c r="D6710" s="8" t="s">
        <v>26</v>
      </c>
      <c r="E6710" s="8" t="s">
        <v>13</v>
      </c>
      <c r="F6710" s="8">
        <v>8.0</v>
      </c>
      <c r="G6710" s="8" t="s">
        <v>70</v>
      </c>
      <c r="H6710" s="8">
        <v>0.548779258216018</v>
      </c>
      <c r="I6710" s="8">
        <v>6709.0</v>
      </c>
    </row>
    <row r="6711" ht="15.75" customHeight="1">
      <c r="A6711" s="10">
        <v>3634.0</v>
      </c>
      <c r="B6711" s="10" t="s">
        <v>64</v>
      </c>
      <c r="C6711" s="10">
        <v>90.0</v>
      </c>
      <c r="D6711" s="10" t="s">
        <v>13</v>
      </c>
      <c r="E6711" s="10" t="s">
        <v>26</v>
      </c>
      <c r="F6711" s="10">
        <v>14.0</v>
      </c>
      <c r="G6711" s="10" t="s">
        <v>65</v>
      </c>
      <c r="H6711" s="10">
        <v>0.548692672332713</v>
      </c>
      <c r="I6711" s="10">
        <v>6710.0</v>
      </c>
    </row>
    <row r="6712" ht="15.75" customHeight="1">
      <c r="A6712" s="8">
        <v>7332.0</v>
      </c>
      <c r="B6712" s="8" t="s">
        <v>68</v>
      </c>
      <c r="C6712" s="8">
        <v>80.0</v>
      </c>
      <c r="D6712" s="8" t="s">
        <v>26</v>
      </c>
      <c r="E6712" s="8" t="s">
        <v>26</v>
      </c>
      <c r="F6712" s="8">
        <v>17.0</v>
      </c>
      <c r="G6712" s="8" t="s">
        <v>65</v>
      </c>
      <c r="H6712" s="8">
        <v>0.548670369920138</v>
      </c>
      <c r="I6712" s="8">
        <v>6711.0</v>
      </c>
    </row>
    <row r="6713" ht="15.75" customHeight="1">
      <c r="A6713" s="10">
        <v>8618.0</v>
      </c>
      <c r="B6713" s="10" t="s">
        <v>69</v>
      </c>
      <c r="C6713" s="10">
        <v>20.0</v>
      </c>
      <c r="D6713" s="10" t="s">
        <v>18</v>
      </c>
      <c r="E6713" s="10" t="s">
        <v>26</v>
      </c>
      <c r="F6713" s="10">
        <v>14.0</v>
      </c>
      <c r="G6713" s="10" t="s">
        <v>65</v>
      </c>
      <c r="H6713" s="10">
        <v>0.548508296878217</v>
      </c>
      <c r="I6713" s="10">
        <v>6712.0</v>
      </c>
    </row>
    <row r="6714" ht="15.75" customHeight="1">
      <c r="A6714" s="8">
        <v>10852.0</v>
      </c>
      <c r="B6714" s="8" t="s">
        <v>69</v>
      </c>
      <c r="C6714" s="8">
        <v>70.0</v>
      </c>
      <c r="D6714" s="8" t="s">
        <v>18</v>
      </c>
      <c r="E6714" s="8" t="s">
        <v>26</v>
      </c>
      <c r="F6714" s="8">
        <v>5.0</v>
      </c>
      <c r="G6714" s="8" t="s">
        <v>65</v>
      </c>
      <c r="H6714" s="8">
        <v>0.548481434446285</v>
      </c>
      <c r="I6714" s="8">
        <v>6713.0</v>
      </c>
    </row>
    <row r="6715" ht="15.75" customHeight="1">
      <c r="A6715" s="10">
        <v>10203.0</v>
      </c>
      <c r="B6715" s="10" t="s">
        <v>69</v>
      </c>
      <c r="C6715" s="10">
        <v>50.0</v>
      </c>
      <c r="D6715" s="10" t="s">
        <v>10</v>
      </c>
      <c r="E6715" s="10" t="s">
        <v>9</v>
      </c>
      <c r="F6715" s="10">
        <v>17.0</v>
      </c>
      <c r="G6715" s="10" t="s">
        <v>70</v>
      </c>
      <c r="H6715" s="10">
        <v>0.548454552270965</v>
      </c>
      <c r="I6715" s="10">
        <v>6714.0</v>
      </c>
    </row>
    <row r="6716" ht="15.75" customHeight="1">
      <c r="A6716" s="8">
        <v>2933.0</v>
      </c>
      <c r="B6716" s="8" t="s">
        <v>64</v>
      </c>
      <c r="C6716" s="8">
        <v>70.0</v>
      </c>
      <c r="D6716" s="8" t="s">
        <v>21</v>
      </c>
      <c r="E6716" s="8" t="s">
        <v>13</v>
      </c>
      <c r="F6716" s="8">
        <v>11.0</v>
      </c>
      <c r="G6716" s="8" t="s">
        <v>70</v>
      </c>
      <c r="H6716" s="8">
        <v>0.548394123595542</v>
      </c>
      <c r="I6716" s="8">
        <v>6715.0</v>
      </c>
    </row>
    <row r="6717" ht="15.75" customHeight="1">
      <c r="A6717" s="10">
        <v>561.0</v>
      </c>
      <c r="B6717" s="10" t="s">
        <v>64</v>
      </c>
      <c r="C6717" s="10">
        <v>20.0</v>
      </c>
      <c r="D6717" s="10" t="s">
        <v>26</v>
      </c>
      <c r="E6717" s="10" t="s">
        <v>9</v>
      </c>
      <c r="F6717" s="10">
        <v>2.0</v>
      </c>
      <c r="G6717" s="10" t="s">
        <v>70</v>
      </c>
      <c r="H6717" s="10">
        <v>0.548335659555493</v>
      </c>
      <c r="I6717" s="10">
        <v>6716.0</v>
      </c>
    </row>
    <row r="6718" ht="15.75" customHeight="1">
      <c r="A6718" s="8">
        <v>11431.0</v>
      </c>
      <c r="B6718" s="8" t="s">
        <v>69</v>
      </c>
      <c r="C6718" s="8">
        <v>80.0</v>
      </c>
      <c r="D6718" s="8" t="s">
        <v>21</v>
      </c>
      <c r="E6718" s="8" t="s">
        <v>9</v>
      </c>
      <c r="F6718" s="8">
        <v>11.0</v>
      </c>
      <c r="G6718" s="8" t="s">
        <v>70</v>
      </c>
      <c r="H6718" s="8">
        <v>0.54828600067694</v>
      </c>
      <c r="I6718" s="8">
        <v>6717.0</v>
      </c>
    </row>
    <row r="6719" ht="15.75" customHeight="1">
      <c r="A6719" s="10">
        <v>2290.0</v>
      </c>
      <c r="B6719" s="10" t="s">
        <v>64</v>
      </c>
      <c r="C6719" s="10">
        <v>60.0</v>
      </c>
      <c r="D6719" s="10" t="s">
        <v>13</v>
      </c>
      <c r="E6719" s="10" t="s">
        <v>26</v>
      </c>
      <c r="F6719" s="10">
        <v>14.0</v>
      </c>
      <c r="G6719" s="10" t="s">
        <v>65</v>
      </c>
      <c r="H6719" s="10">
        <v>0.548274554273507</v>
      </c>
      <c r="I6719" s="10">
        <v>6718.0</v>
      </c>
    </row>
    <row r="6720" ht="15.75" customHeight="1">
      <c r="A6720" s="8">
        <v>9574.0</v>
      </c>
      <c r="B6720" s="8" t="s">
        <v>69</v>
      </c>
      <c r="C6720" s="8">
        <v>40.0</v>
      </c>
      <c r="D6720" s="8" t="s">
        <v>26</v>
      </c>
      <c r="E6720" s="8" t="s">
        <v>26</v>
      </c>
      <c r="F6720" s="8">
        <v>20.0</v>
      </c>
      <c r="G6720" s="8" t="s">
        <v>65</v>
      </c>
      <c r="H6720" s="8">
        <v>0.548258545636073</v>
      </c>
      <c r="I6720" s="8">
        <v>6719.0</v>
      </c>
    </row>
    <row r="6721" ht="15.75" customHeight="1">
      <c r="A6721" s="10">
        <v>5603.0</v>
      </c>
      <c r="B6721" s="10" t="s">
        <v>68</v>
      </c>
      <c r="C6721" s="10">
        <v>40.0</v>
      </c>
      <c r="D6721" s="10" t="s">
        <v>21</v>
      </c>
      <c r="E6721" s="10" t="s">
        <v>9</v>
      </c>
      <c r="F6721" s="10">
        <v>5.0</v>
      </c>
      <c r="G6721" s="10" t="s">
        <v>70</v>
      </c>
      <c r="H6721" s="10">
        <v>0.548209505654369</v>
      </c>
      <c r="I6721" s="10">
        <v>6720.0</v>
      </c>
    </row>
    <row r="6722" ht="15.75" customHeight="1">
      <c r="A6722" s="8">
        <v>2350.0</v>
      </c>
      <c r="B6722" s="8" t="s">
        <v>64</v>
      </c>
      <c r="C6722" s="8">
        <v>60.0</v>
      </c>
      <c r="D6722" s="8" t="s">
        <v>18</v>
      </c>
      <c r="E6722" s="8" t="s">
        <v>26</v>
      </c>
      <c r="F6722" s="8">
        <v>20.0</v>
      </c>
      <c r="G6722" s="8" t="s">
        <v>65</v>
      </c>
      <c r="H6722" s="8">
        <v>0.548182503377125</v>
      </c>
      <c r="I6722" s="8">
        <v>6721.0</v>
      </c>
    </row>
    <row r="6723" ht="15.75" customHeight="1">
      <c r="A6723" s="10">
        <v>2854.0</v>
      </c>
      <c r="B6723" s="10" t="s">
        <v>64</v>
      </c>
      <c r="C6723" s="10">
        <v>70.0</v>
      </c>
      <c r="D6723" s="10" t="s">
        <v>26</v>
      </c>
      <c r="E6723" s="10" t="s">
        <v>26</v>
      </c>
      <c r="F6723" s="10">
        <v>20.0</v>
      </c>
      <c r="G6723" s="10" t="s">
        <v>65</v>
      </c>
      <c r="H6723" s="10">
        <v>0.548182503377125</v>
      </c>
      <c r="I6723" s="10">
        <v>6721.0</v>
      </c>
    </row>
    <row r="6724" ht="15.75" customHeight="1">
      <c r="A6724" s="8">
        <v>6667.0</v>
      </c>
      <c r="B6724" s="8" t="s">
        <v>68</v>
      </c>
      <c r="C6724" s="8">
        <v>60.0</v>
      </c>
      <c r="D6724" s="8" t="s">
        <v>16</v>
      </c>
      <c r="E6724" s="8" t="s">
        <v>9</v>
      </c>
      <c r="F6724" s="8">
        <v>5.0</v>
      </c>
      <c r="G6724" s="8" t="s">
        <v>70</v>
      </c>
      <c r="H6724" s="8">
        <v>0.548123007227677</v>
      </c>
      <c r="I6724" s="8">
        <v>6723.0</v>
      </c>
    </row>
    <row r="6725" ht="15.75" customHeight="1">
      <c r="A6725" s="10">
        <v>10134.0</v>
      </c>
      <c r="B6725" s="10" t="s">
        <v>69</v>
      </c>
      <c r="C6725" s="10">
        <v>50.0</v>
      </c>
      <c r="D6725" s="10" t="s">
        <v>21</v>
      </c>
      <c r="E6725" s="10" t="s">
        <v>26</v>
      </c>
      <c r="F6725" s="10">
        <v>20.0</v>
      </c>
      <c r="G6725" s="10" t="s">
        <v>65</v>
      </c>
      <c r="H6725" s="10">
        <v>0.548115403423506</v>
      </c>
      <c r="I6725" s="10">
        <v>6724.0</v>
      </c>
    </row>
    <row r="6726" ht="15.75" customHeight="1">
      <c r="A6726" s="8">
        <v>1844.0</v>
      </c>
      <c r="B6726" s="8" t="s">
        <v>64</v>
      </c>
      <c r="C6726" s="8">
        <v>50.0</v>
      </c>
      <c r="D6726" s="8" t="s">
        <v>13</v>
      </c>
      <c r="E6726" s="8" t="s">
        <v>26</v>
      </c>
      <c r="F6726" s="8">
        <v>17.0</v>
      </c>
      <c r="G6726" s="8" t="s">
        <v>65</v>
      </c>
      <c r="H6726" s="8">
        <v>0.548097377205801</v>
      </c>
      <c r="I6726" s="8">
        <v>6725.0</v>
      </c>
    </row>
    <row r="6727" ht="15.75" customHeight="1">
      <c r="A6727" s="10">
        <v>3234.0</v>
      </c>
      <c r="B6727" s="10" t="s">
        <v>64</v>
      </c>
      <c r="C6727" s="10">
        <v>80.0</v>
      </c>
      <c r="D6727" s="10" t="s">
        <v>18</v>
      </c>
      <c r="E6727" s="10" t="s">
        <v>26</v>
      </c>
      <c r="F6727" s="10">
        <v>2.0</v>
      </c>
      <c r="G6727" s="10" t="s">
        <v>65</v>
      </c>
      <c r="H6727" s="10">
        <v>0.548097377205801</v>
      </c>
      <c r="I6727" s="10">
        <v>6725.0</v>
      </c>
    </row>
    <row r="6728" ht="15.75" customHeight="1">
      <c r="A6728" s="8">
        <v>9626.0</v>
      </c>
      <c r="B6728" s="8" t="s">
        <v>69</v>
      </c>
      <c r="C6728" s="8">
        <v>40.0</v>
      </c>
      <c r="D6728" s="8" t="s">
        <v>24</v>
      </c>
      <c r="E6728" s="8" t="s">
        <v>26</v>
      </c>
      <c r="F6728" s="8">
        <v>14.0</v>
      </c>
      <c r="G6728" s="8" t="s">
        <v>65</v>
      </c>
      <c r="H6728" s="8">
        <v>0.548081648926079</v>
      </c>
      <c r="I6728" s="8">
        <v>6727.0</v>
      </c>
    </row>
    <row r="6729" ht="15.75" customHeight="1">
      <c r="A6729" s="10">
        <v>11812.0</v>
      </c>
      <c r="B6729" s="10" t="s">
        <v>69</v>
      </c>
      <c r="C6729" s="10">
        <v>90.0</v>
      </c>
      <c r="D6729" s="10" t="s">
        <v>26</v>
      </c>
      <c r="E6729" s="10" t="s">
        <v>26</v>
      </c>
      <c r="F6729" s="10">
        <v>17.0</v>
      </c>
      <c r="G6729" s="10" t="s">
        <v>65</v>
      </c>
      <c r="H6729" s="10">
        <v>0.548072172484308</v>
      </c>
      <c r="I6729" s="10">
        <v>6728.0</v>
      </c>
    </row>
    <row r="6730" ht="15.75" customHeight="1">
      <c r="A6730" s="8">
        <v>8228.0</v>
      </c>
      <c r="B6730" s="8" t="s">
        <v>69</v>
      </c>
      <c r="C6730" s="8">
        <v>10.0</v>
      </c>
      <c r="D6730" s="8" t="s">
        <v>26</v>
      </c>
      <c r="E6730" s="8" t="s">
        <v>26</v>
      </c>
      <c r="F6730" s="8">
        <v>17.0</v>
      </c>
      <c r="G6730" s="8" t="s">
        <v>65</v>
      </c>
      <c r="H6730" s="8">
        <v>0.548059045226701</v>
      </c>
      <c r="I6730" s="8">
        <v>6729.0</v>
      </c>
    </row>
    <row r="6731" ht="15.75" customHeight="1">
      <c r="A6731" s="10">
        <v>10798.0</v>
      </c>
      <c r="B6731" s="10" t="s">
        <v>69</v>
      </c>
      <c r="C6731" s="10">
        <v>70.0</v>
      </c>
      <c r="D6731" s="10" t="s">
        <v>13</v>
      </c>
      <c r="E6731" s="10" t="s">
        <v>26</v>
      </c>
      <c r="F6731" s="10">
        <v>8.0</v>
      </c>
      <c r="G6731" s="10" t="s">
        <v>65</v>
      </c>
      <c r="H6731" s="10">
        <v>0.548059045226701</v>
      </c>
      <c r="I6731" s="10">
        <v>6729.0</v>
      </c>
    </row>
    <row r="6732" ht="15.75" customHeight="1">
      <c r="A6732" s="8">
        <v>8554.0</v>
      </c>
      <c r="B6732" s="8" t="s">
        <v>69</v>
      </c>
      <c r="C6732" s="8">
        <v>20.0</v>
      </c>
      <c r="D6732" s="8" t="s">
        <v>13</v>
      </c>
      <c r="E6732" s="8" t="s">
        <v>26</v>
      </c>
      <c r="F6732" s="8">
        <v>2.0</v>
      </c>
      <c r="G6732" s="8" t="s">
        <v>65</v>
      </c>
      <c r="H6732" s="8">
        <v>0.548035534456934</v>
      </c>
      <c r="I6732" s="8">
        <v>6731.0</v>
      </c>
    </row>
    <row r="6733" ht="15.75" customHeight="1">
      <c r="A6733" s="10">
        <v>7521.0</v>
      </c>
      <c r="B6733" s="10" t="s">
        <v>68</v>
      </c>
      <c r="C6733" s="10">
        <v>80.0</v>
      </c>
      <c r="D6733" s="10" t="s">
        <v>10</v>
      </c>
      <c r="E6733" s="10" t="s">
        <v>13</v>
      </c>
      <c r="F6733" s="10">
        <v>5.0</v>
      </c>
      <c r="G6733" s="10" t="s">
        <v>70</v>
      </c>
      <c r="H6733" s="10">
        <v>0.548019294488929</v>
      </c>
      <c r="I6733" s="10">
        <v>6732.0</v>
      </c>
    </row>
    <row r="6734" ht="15.75" customHeight="1">
      <c r="A6734" s="8">
        <v>9118.0</v>
      </c>
      <c r="B6734" s="8" t="s">
        <v>69</v>
      </c>
      <c r="C6734" s="8">
        <v>30.0</v>
      </c>
      <c r="D6734" s="8" t="s">
        <v>26</v>
      </c>
      <c r="E6734" s="8" t="s">
        <v>26</v>
      </c>
      <c r="F6734" s="8">
        <v>8.0</v>
      </c>
      <c r="G6734" s="8" t="s">
        <v>65</v>
      </c>
      <c r="H6734" s="8">
        <v>0.547949161242077</v>
      </c>
      <c r="I6734" s="8">
        <v>6733.0</v>
      </c>
    </row>
    <row r="6735" ht="15.75" customHeight="1">
      <c r="A6735" s="10">
        <v>10346.0</v>
      </c>
      <c r="B6735" s="10" t="s">
        <v>69</v>
      </c>
      <c r="C6735" s="10">
        <v>60.0</v>
      </c>
      <c r="D6735" s="10" t="s">
        <v>13</v>
      </c>
      <c r="E6735" s="10" t="s">
        <v>26</v>
      </c>
      <c r="F6735" s="10">
        <v>2.0</v>
      </c>
      <c r="G6735" s="10" t="s">
        <v>65</v>
      </c>
      <c r="H6735" s="10">
        <v>0.547819268656043</v>
      </c>
      <c r="I6735" s="10">
        <v>6734.0</v>
      </c>
    </row>
    <row r="6736" ht="15.75" customHeight="1">
      <c r="A6736" s="8">
        <v>4588.0</v>
      </c>
      <c r="B6736" s="8" t="s">
        <v>68</v>
      </c>
      <c r="C6736" s="8">
        <v>20.0</v>
      </c>
      <c r="D6736" s="8" t="s">
        <v>18</v>
      </c>
      <c r="E6736" s="8" t="s">
        <v>26</v>
      </c>
      <c r="F6736" s="8">
        <v>17.0</v>
      </c>
      <c r="G6736" s="8" t="s">
        <v>65</v>
      </c>
      <c r="H6736" s="8">
        <v>0.54780522317893</v>
      </c>
      <c r="I6736" s="8">
        <v>6735.0</v>
      </c>
    </row>
    <row r="6737" ht="15.75" customHeight="1">
      <c r="A6737" s="10">
        <v>11483.0</v>
      </c>
      <c r="B6737" s="10" t="s">
        <v>69</v>
      </c>
      <c r="C6737" s="10">
        <v>80.0</v>
      </c>
      <c r="D6737" s="10" t="s">
        <v>20</v>
      </c>
      <c r="E6737" s="10" t="s">
        <v>9</v>
      </c>
      <c r="F6737" s="10">
        <v>5.0</v>
      </c>
      <c r="G6737" s="10" t="s">
        <v>70</v>
      </c>
      <c r="H6737" s="10">
        <v>0.547802381223111</v>
      </c>
      <c r="I6737" s="10">
        <v>6736.0</v>
      </c>
    </row>
    <row r="6738" ht="15.75" customHeight="1">
      <c r="A6738" s="8">
        <v>5928.0</v>
      </c>
      <c r="B6738" s="8" t="s">
        <v>68</v>
      </c>
      <c r="C6738" s="8">
        <v>50.0</v>
      </c>
      <c r="D6738" s="8" t="s">
        <v>18</v>
      </c>
      <c r="E6738" s="8" t="s">
        <v>26</v>
      </c>
      <c r="F6738" s="8">
        <v>11.0</v>
      </c>
      <c r="G6738" s="8" t="s">
        <v>65</v>
      </c>
      <c r="H6738" s="8">
        <v>0.547303747783172</v>
      </c>
      <c r="I6738" s="8">
        <v>6737.0</v>
      </c>
    </row>
    <row r="6739" ht="15.75" customHeight="1">
      <c r="A6739" s="10">
        <v>7395.0</v>
      </c>
      <c r="B6739" s="10" t="s">
        <v>68</v>
      </c>
      <c r="C6739" s="10">
        <v>80.0</v>
      </c>
      <c r="D6739" s="10" t="s">
        <v>21</v>
      </c>
      <c r="E6739" s="10" t="s">
        <v>9</v>
      </c>
      <c r="F6739" s="10">
        <v>5.0</v>
      </c>
      <c r="G6739" s="10" t="s">
        <v>70</v>
      </c>
      <c r="H6739" s="10">
        <v>0.547291572221456</v>
      </c>
      <c r="I6739" s="10">
        <v>6738.0</v>
      </c>
    </row>
    <row r="6740" ht="15.75" customHeight="1">
      <c r="A6740" s="8">
        <v>1411.0</v>
      </c>
      <c r="B6740" s="8" t="s">
        <v>64</v>
      </c>
      <c r="C6740" s="8">
        <v>40.0</v>
      </c>
      <c r="D6740" s="8" t="s">
        <v>18</v>
      </c>
      <c r="E6740" s="8" t="s">
        <v>9</v>
      </c>
      <c r="F6740" s="8">
        <v>17.0</v>
      </c>
      <c r="G6740" s="8" t="s">
        <v>70</v>
      </c>
      <c r="H6740" s="8">
        <v>0.547271474375561</v>
      </c>
      <c r="I6740" s="8">
        <v>6739.0</v>
      </c>
    </row>
    <row r="6741" ht="15.75" customHeight="1">
      <c r="A6741" s="10">
        <v>11476.0</v>
      </c>
      <c r="B6741" s="10" t="s">
        <v>69</v>
      </c>
      <c r="C6741" s="10">
        <v>80.0</v>
      </c>
      <c r="D6741" s="10" t="s">
        <v>21</v>
      </c>
      <c r="E6741" s="10" t="s">
        <v>26</v>
      </c>
      <c r="F6741" s="10">
        <v>17.0</v>
      </c>
      <c r="G6741" s="10" t="s">
        <v>65</v>
      </c>
      <c r="H6741" s="10">
        <v>0.547265330799936</v>
      </c>
      <c r="I6741" s="10">
        <v>6740.0</v>
      </c>
    </row>
    <row r="6742" ht="15.75" customHeight="1">
      <c r="A6742" s="8">
        <v>1824.0</v>
      </c>
      <c r="B6742" s="8" t="s">
        <v>64</v>
      </c>
      <c r="C6742" s="8">
        <v>50.0</v>
      </c>
      <c r="D6742" s="8" t="s">
        <v>13</v>
      </c>
      <c r="E6742" s="8" t="s">
        <v>18</v>
      </c>
      <c r="F6742" s="8">
        <v>8.0</v>
      </c>
      <c r="G6742" s="8" t="s">
        <v>65</v>
      </c>
      <c r="H6742" s="8">
        <v>0.547254980996909</v>
      </c>
      <c r="I6742" s="8">
        <v>6741.0</v>
      </c>
    </row>
    <row r="6743" ht="15.75" customHeight="1">
      <c r="A6743" s="10">
        <v>7314.0</v>
      </c>
      <c r="B6743" s="10" t="s">
        <v>68</v>
      </c>
      <c r="C6743" s="10">
        <v>80.0</v>
      </c>
      <c r="D6743" s="10" t="s">
        <v>26</v>
      </c>
      <c r="E6743" s="10" t="s">
        <v>18</v>
      </c>
      <c r="F6743" s="10">
        <v>11.0</v>
      </c>
      <c r="G6743" s="10" t="s">
        <v>65</v>
      </c>
      <c r="H6743" s="10">
        <v>0.547254980996909</v>
      </c>
      <c r="I6743" s="10">
        <v>6741.0</v>
      </c>
    </row>
    <row r="6744" ht="15.75" customHeight="1">
      <c r="A6744" s="8">
        <v>998.0</v>
      </c>
      <c r="B6744" s="8" t="s">
        <v>64</v>
      </c>
      <c r="C6744" s="8">
        <v>30.0</v>
      </c>
      <c r="D6744" s="8" t="s">
        <v>18</v>
      </c>
      <c r="E6744" s="8" t="s">
        <v>26</v>
      </c>
      <c r="F6744" s="8">
        <v>8.0</v>
      </c>
      <c r="G6744" s="8" t="s">
        <v>65</v>
      </c>
      <c r="H6744" s="8">
        <v>0.547232887009441</v>
      </c>
      <c r="I6744" s="8">
        <v>6743.0</v>
      </c>
    </row>
    <row r="6745" ht="15.75" customHeight="1">
      <c r="A6745" s="10">
        <v>9122.0</v>
      </c>
      <c r="B6745" s="10" t="s">
        <v>69</v>
      </c>
      <c r="C6745" s="10">
        <v>30.0</v>
      </c>
      <c r="D6745" s="10" t="s">
        <v>26</v>
      </c>
      <c r="E6745" s="10" t="s">
        <v>26</v>
      </c>
      <c r="F6745" s="10">
        <v>14.0</v>
      </c>
      <c r="G6745" s="10" t="s">
        <v>65</v>
      </c>
      <c r="H6745" s="10">
        <v>0.547219216330791</v>
      </c>
      <c r="I6745" s="10">
        <v>6744.0</v>
      </c>
    </row>
    <row r="6746" ht="15.75" customHeight="1">
      <c r="A6746" s="8">
        <v>9570.0</v>
      </c>
      <c r="B6746" s="8" t="s">
        <v>69</v>
      </c>
      <c r="C6746" s="8">
        <v>40.0</v>
      </c>
      <c r="D6746" s="8" t="s">
        <v>26</v>
      </c>
      <c r="E6746" s="8" t="s">
        <v>26</v>
      </c>
      <c r="F6746" s="8">
        <v>14.0</v>
      </c>
      <c r="G6746" s="8" t="s">
        <v>65</v>
      </c>
      <c r="H6746" s="8">
        <v>0.547219216330791</v>
      </c>
      <c r="I6746" s="8">
        <v>6744.0</v>
      </c>
    </row>
    <row r="6747" ht="15.75" customHeight="1">
      <c r="A6747" s="10">
        <v>11308.0</v>
      </c>
      <c r="B6747" s="10" t="s">
        <v>69</v>
      </c>
      <c r="C6747" s="10">
        <v>80.0</v>
      </c>
      <c r="D6747" s="10" t="s">
        <v>18</v>
      </c>
      <c r="E6747" s="10" t="s">
        <v>26</v>
      </c>
      <c r="F6747" s="10">
        <v>17.0</v>
      </c>
      <c r="G6747" s="10" t="s">
        <v>65</v>
      </c>
      <c r="H6747" s="10">
        <v>0.547110697360871</v>
      </c>
      <c r="I6747" s="10">
        <v>6746.0</v>
      </c>
    </row>
    <row r="6748" ht="15.75" customHeight="1">
      <c r="A6748" s="8">
        <v>6370.0</v>
      </c>
      <c r="B6748" s="8" t="s">
        <v>68</v>
      </c>
      <c r="C6748" s="8">
        <v>60.0</v>
      </c>
      <c r="D6748" s="8" t="s">
        <v>18</v>
      </c>
      <c r="E6748" s="8" t="s">
        <v>26</v>
      </c>
      <c r="F6748" s="8">
        <v>2.0</v>
      </c>
      <c r="G6748" s="8" t="s">
        <v>65</v>
      </c>
      <c r="H6748" s="8">
        <v>0.547100762886626</v>
      </c>
      <c r="I6748" s="8">
        <v>6747.0</v>
      </c>
    </row>
    <row r="6749" ht="15.75" customHeight="1">
      <c r="A6749" s="10">
        <v>9226.0</v>
      </c>
      <c r="B6749" s="10" t="s">
        <v>69</v>
      </c>
      <c r="C6749" s="10">
        <v>30.0</v>
      </c>
      <c r="D6749" s="10" t="s">
        <v>21</v>
      </c>
      <c r="E6749" s="10" t="s">
        <v>26</v>
      </c>
      <c r="F6749" s="10">
        <v>2.0</v>
      </c>
      <c r="G6749" s="10" t="s">
        <v>65</v>
      </c>
      <c r="H6749" s="10">
        <v>0.547071615292522</v>
      </c>
      <c r="I6749" s="10">
        <v>6748.0</v>
      </c>
    </row>
    <row r="6750" ht="15.75" customHeight="1">
      <c r="A6750" s="8">
        <v>7894.0</v>
      </c>
      <c r="B6750" s="8" t="s">
        <v>68</v>
      </c>
      <c r="C6750" s="8">
        <v>90.0</v>
      </c>
      <c r="D6750" s="8" t="s">
        <v>21</v>
      </c>
      <c r="E6750" s="8" t="s">
        <v>26</v>
      </c>
      <c r="F6750" s="8">
        <v>20.0</v>
      </c>
      <c r="G6750" s="8" t="s">
        <v>65</v>
      </c>
      <c r="H6750" s="8">
        <v>0.546845795436177</v>
      </c>
      <c r="I6750" s="8">
        <v>6749.0</v>
      </c>
    </row>
    <row r="6751" ht="15.75" customHeight="1">
      <c r="A6751" s="10">
        <v>10012.0</v>
      </c>
      <c r="B6751" s="10" t="s">
        <v>69</v>
      </c>
      <c r="C6751" s="10">
        <v>50.0</v>
      </c>
      <c r="D6751" s="10" t="s">
        <v>26</v>
      </c>
      <c r="E6751" s="10" t="s">
        <v>26</v>
      </c>
      <c r="F6751" s="10">
        <v>5.0</v>
      </c>
      <c r="G6751" s="10" t="s">
        <v>65</v>
      </c>
      <c r="H6751" s="10">
        <v>0.546751961091743</v>
      </c>
      <c r="I6751" s="10">
        <v>6750.0</v>
      </c>
    </row>
    <row r="6752" ht="15.75" customHeight="1">
      <c r="A6752" s="8">
        <v>10719.0</v>
      </c>
      <c r="B6752" s="8" t="s">
        <v>69</v>
      </c>
      <c r="C6752" s="8">
        <v>60.0</v>
      </c>
      <c r="D6752" s="8" t="s">
        <v>16</v>
      </c>
      <c r="E6752" s="8" t="s">
        <v>13</v>
      </c>
      <c r="F6752" s="8">
        <v>14.0</v>
      </c>
      <c r="G6752" s="8" t="s">
        <v>70</v>
      </c>
      <c r="H6752" s="8">
        <v>0.546698439234426</v>
      </c>
      <c r="I6752" s="8">
        <v>6751.0</v>
      </c>
    </row>
    <row r="6753" ht="15.75" customHeight="1">
      <c r="A6753" s="10">
        <v>10916.0</v>
      </c>
      <c r="B6753" s="10" t="s">
        <v>69</v>
      </c>
      <c r="C6753" s="10">
        <v>70.0</v>
      </c>
      <c r="D6753" s="10" t="s">
        <v>26</v>
      </c>
      <c r="E6753" s="10" t="s">
        <v>26</v>
      </c>
      <c r="F6753" s="10">
        <v>17.0</v>
      </c>
      <c r="G6753" s="10" t="s">
        <v>65</v>
      </c>
      <c r="H6753" s="10">
        <v>0.546685535488298</v>
      </c>
      <c r="I6753" s="10">
        <v>6752.0</v>
      </c>
    </row>
    <row r="6754" ht="15.75" customHeight="1">
      <c r="A6754" s="8">
        <v>6459.0</v>
      </c>
      <c r="B6754" s="8" t="s">
        <v>68</v>
      </c>
      <c r="C6754" s="8">
        <v>60.0</v>
      </c>
      <c r="D6754" s="8" t="s">
        <v>24</v>
      </c>
      <c r="E6754" s="8" t="s">
        <v>13</v>
      </c>
      <c r="F6754" s="8">
        <v>8.0</v>
      </c>
      <c r="G6754" s="8" t="s">
        <v>70</v>
      </c>
      <c r="H6754" s="8">
        <v>0.546647614939444</v>
      </c>
      <c r="I6754" s="8">
        <v>6753.0</v>
      </c>
    </row>
    <row r="6755" ht="15.75" customHeight="1">
      <c r="A6755" s="10">
        <v>8678.0</v>
      </c>
      <c r="B6755" s="10" t="s">
        <v>69</v>
      </c>
      <c r="C6755" s="10">
        <v>20.0</v>
      </c>
      <c r="D6755" s="10" t="s">
        <v>26</v>
      </c>
      <c r="E6755" s="10" t="s">
        <v>26</v>
      </c>
      <c r="F6755" s="10">
        <v>20.0</v>
      </c>
      <c r="G6755" s="10" t="s">
        <v>65</v>
      </c>
      <c r="H6755" s="10">
        <v>0.546624774010267</v>
      </c>
      <c r="I6755" s="10">
        <v>6754.0</v>
      </c>
    </row>
    <row r="6756" ht="15.75" customHeight="1">
      <c r="A6756" s="8">
        <v>9124.0</v>
      </c>
      <c r="B6756" s="8" t="s">
        <v>69</v>
      </c>
      <c r="C6756" s="8">
        <v>30.0</v>
      </c>
      <c r="D6756" s="8" t="s">
        <v>26</v>
      </c>
      <c r="E6756" s="8" t="s">
        <v>26</v>
      </c>
      <c r="F6756" s="8">
        <v>17.0</v>
      </c>
      <c r="G6756" s="8" t="s">
        <v>65</v>
      </c>
      <c r="H6756" s="8">
        <v>0.546624774010267</v>
      </c>
      <c r="I6756" s="8">
        <v>6754.0</v>
      </c>
    </row>
    <row r="6757" ht="15.75" customHeight="1">
      <c r="A6757" s="10">
        <v>4188.0</v>
      </c>
      <c r="B6757" s="10" t="s">
        <v>68</v>
      </c>
      <c r="C6757" s="10">
        <v>10.0</v>
      </c>
      <c r="D6757" s="10" t="s">
        <v>26</v>
      </c>
      <c r="E6757" s="10" t="s">
        <v>26</v>
      </c>
      <c r="F6757" s="10">
        <v>5.0</v>
      </c>
      <c r="G6757" s="10" t="s">
        <v>65</v>
      </c>
      <c r="H6757" s="10">
        <v>0.546589349806144</v>
      </c>
      <c r="I6757" s="10">
        <v>6756.0</v>
      </c>
    </row>
    <row r="6758" ht="15.75" customHeight="1">
      <c r="A6758" s="8">
        <v>9068.0</v>
      </c>
      <c r="B6758" s="8" t="s">
        <v>69</v>
      </c>
      <c r="C6758" s="8">
        <v>30.0</v>
      </c>
      <c r="D6758" s="8" t="s">
        <v>18</v>
      </c>
      <c r="E6758" s="8" t="s">
        <v>26</v>
      </c>
      <c r="F6758" s="8">
        <v>17.0</v>
      </c>
      <c r="G6758" s="8" t="s">
        <v>65</v>
      </c>
      <c r="H6758" s="8">
        <v>0.546548228918214</v>
      </c>
      <c r="I6758" s="8">
        <v>6757.0</v>
      </c>
    </row>
    <row r="6759" ht="15.75" customHeight="1">
      <c r="A6759" s="10">
        <v>2790.0</v>
      </c>
      <c r="B6759" s="10" t="s">
        <v>64</v>
      </c>
      <c r="C6759" s="10">
        <v>70.0</v>
      </c>
      <c r="D6759" s="10" t="s">
        <v>18</v>
      </c>
      <c r="E6759" s="10" t="s">
        <v>26</v>
      </c>
      <c r="F6759" s="10">
        <v>8.0</v>
      </c>
      <c r="G6759" s="10" t="s">
        <v>65</v>
      </c>
      <c r="H6759" s="10">
        <v>0.546312637009629</v>
      </c>
      <c r="I6759" s="10">
        <v>6758.0</v>
      </c>
    </row>
    <row r="6760" ht="15.75" customHeight="1">
      <c r="A6760" s="8">
        <v>7774.0</v>
      </c>
      <c r="B6760" s="8" t="s">
        <v>68</v>
      </c>
      <c r="C6760" s="8">
        <v>90.0</v>
      </c>
      <c r="D6760" s="8" t="s">
        <v>26</v>
      </c>
      <c r="E6760" s="8" t="s">
        <v>26</v>
      </c>
      <c r="F6760" s="8">
        <v>8.0</v>
      </c>
      <c r="G6760" s="8" t="s">
        <v>65</v>
      </c>
      <c r="H6760" s="8">
        <v>0.546312637009629</v>
      </c>
      <c r="I6760" s="8">
        <v>6758.0</v>
      </c>
    </row>
    <row r="6761" ht="15.75" customHeight="1">
      <c r="A6761" s="10">
        <v>10470.0</v>
      </c>
      <c r="B6761" s="10" t="s">
        <v>69</v>
      </c>
      <c r="C6761" s="10">
        <v>60.0</v>
      </c>
      <c r="D6761" s="10" t="s">
        <v>26</v>
      </c>
      <c r="E6761" s="10" t="s">
        <v>26</v>
      </c>
      <c r="F6761" s="10">
        <v>20.0</v>
      </c>
      <c r="G6761" s="10" t="s">
        <v>65</v>
      </c>
      <c r="H6761" s="10">
        <v>0.546309129797714</v>
      </c>
      <c r="I6761" s="10">
        <v>6760.0</v>
      </c>
    </row>
    <row r="6762" ht="15.75" customHeight="1">
      <c r="A6762" s="8">
        <v>5034.0</v>
      </c>
      <c r="B6762" s="8" t="s">
        <v>68</v>
      </c>
      <c r="C6762" s="8">
        <v>30.0</v>
      </c>
      <c r="D6762" s="8" t="s">
        <v>18</v>
      </c>
      <c r="E6762" s="8" t="s">
        <v>26</v>
      </c>
      <c r="F6762" s="8">
        <v>14.0</v>
      </c>
      <c r="G6762" s="8" t="s">
        <v>65</v>
      </c>
      <c r="H6762" s="8">
        <v>0.546267580148213</v>
      </c>
      <c r="I6762" s="8">
        <v>6761.0</v>
      </c>
    </row>
    <row r="6763" ht="15.75" customHeight="1">
      <c r="A6763" s="10">
        <v>2722.0</v>
      </c>
      <c r="B6763" s="10" t="s">
        <v>64</v>
      </c>
      <c r="C6763" s="10">
        <v>70.0</v>
      </c>
      <c r="D6763" s="10" t="s">
        <v>13</v>
      </c>
      <c r="E6763" s="10" t="s">
        <v>18</v>
      </c>
      <c r="F6763" s="10">
        <v>11.0</v>
      </c>
      <c r="G6763" s="10" t="s">
        <v>65</v>
      </c>
      <c r="H6763" s="10">
        <v>0.546186614528427</v>
      </c>
      <c r="I6763" s="10">
        <v>6762.0</v>
      </c>
    </row>
    <row r="6764" ht="15.75" customHeight="1">
      <c r="A6764" s="8">
        <v>7173.0</v>
      </c>
      <c r="B6764" s="8" t="s">
        <v>68</v>
      </c>
      <c r="C6764" s="8">
        <v>80.0</v>
      </c>
      <c r="D6764" s="8" t="s">
        <v>13</v>
      </c>
      <c r="E6764" s="8" t="s">
        <v>9</v>
      </c>
      <c r="F6764" s="8">
        <v>8.0</v>
      </c>
      <c r="G6764" s="8" t="s">
        <v>70</v>
      </c>
      <c r="H6764" s="8">
        <v>0.54615400586019</v>
      </c>
      <c r="I6764" s="8">
        <v>6763.0</v>
      </c>
    </row>
    <row r="6765" ht="15.75" customHeight="1">
      <c r="A6765" s="10">
        <v>1325.0</v>
      </c>
      <c r="B6765" s="10" t="s">
        <v>64</v>
      </c>
      <c r="C6765" s="10">
        <v>30.0</v>
      </c>
      <c r="D6765" s="10" t="s">
        <v>16</v>
      </c>
      <c r="E6765" s="10" t="s">
        <v>18</v>
      </c>
      <c r="F6765" s="10">
        <v>14.0</v>
      </c>
      <c r="G6765" s="10" t="s">
        <v>70</v>
      </c>
      <c r="H6765" s="10">
        <v>0.545926002984489</v>
      </c>
      <c r="I6765" s="10">
        <v>6764.0</v>
      </c>
    </row>
    <row r="6766" ht="15.75" customHeight="1">
      <c r="A6766" s="8">
        <v>10458.0</v>
      </c>
      <c r="B6766" s="8" t="s">
        <v>69</v>
      </c>
      <c r="C6766" s="8">
        <v>60.0</v>
      </c>
      <c r="D6766" s="8" t="s">
        <v>26</v>
      </c>
      <c r="E6766" s="8" t="s">
        <v>26</v>
      </c>
      <c r="F6766" s="8">
        <v>2.0</v>
      </c>
      <c r="G6766" s="8" t="s">
        <v>65</v>
      </c>
      <c r="H6766" s="8">
        <v>0.545869217362155</v>
      </c>
      <c r="I6766" s="8">
        <v>6765.0</v>
      </c>
    </row>
    <row r="6767" ht="15.75" customHeight="1">
      <c r="A6767" s="10">
        <v>8237.0</v>
      </c>
      <c r="B6767" s="10" t="s">
        <v>69</v>
      </c>
      <c r="C6767" s="10">
        <v>10.0</v>
      </c>
      <c r="D6767" s="10" t="s">
        <v>24</v>
      </c>
      <c r="E6767" s="10" t="s">
        <v>9</v>
      </c>
      <c r="F6767" s="10">
        <v>8.0</v>
      </c>
      <c r="G6767" s="10" t="s">
        <v>70</v>
      </c>
      <c r="H6767" s="10">
        <v>0.545804393146241</v>
      </c>
      <c r="I6767" s="10">
        <v>6766.0</v>
      </c>
    </row>
    <row r="6768" ht="15.75" customHeight="1">
      <c r="A6768" s="8">
        <v>2286.0</v>
      </c>
      <c r="B6768" s="8" t="s">
        <v>64</v>
      </c>
      <c r="C6768" s="8">
        <v>60.0</v>
      </c>
      <c r="D6768" s="8" t="s">
        <v>13</v>
      </c>
      <c r="E6768" s="8" t="s">
        <v>26</v>
      </c>
      <c r="F6768" s="8">
        <v>8.0</v>
      </c>
      <c r="G6768" s="8" t="s">
        <v>65</v>
      </c>
      <c r="H6768" s="8">
        <v>0.545667401522544</v>
      </c>
      <c r="I6768" s="8">
        <v>6767.0</v>
      </c>
    </row>
    <row r="6769" ht="15.75" customHeight="1">
      <c r="A6769" s="10">
        <v>227.0</v>
      </c>
      <c r="B6769" s="10" t="s">
        <v>64</v>
      </c>
      <c r="C6769" s="10">
        <v>10.0</v>
      </c>
      <c r="D6769" s="10" t="s">
        <v>21</v>
      </c>
      <c r="E6769" s="10" t="s">
        <v>9</v>
      </c>
      <c r="F6769" s="10">
        <v>5.0</v>
      </c>
      <c r="G6769" s="10" t="s">
        <v>70</v>
      </c>
      <c r="H6769" s="10">
        <v>0.545658485488121</v>
      </c>
      <c r="I6769" s="10">
        <v>6768.0</v>
      </c>
    </row>
    <row r="6770" ht="15.75" customHeight="1">
      <c r="A6770" s="8">
        <v>7901.0</v>
      </c>
      <c r="B6770" s="8" t="s">
        <v>68</v>
      </c>
      <c r="C6770" s="8">
        <v>90.0</v>
      </c>
      <c r="D6770" s="8" t="s">
        <v>20</v>
      </c>
      <c r="E6770" s="8" t="s">
        <v>9</v>
      </c>
      <c r="F6770" s="8">
        <v>8.0</v>
      </c>
      <c r="G6770" s="8" t="s">
        <v>70</v>
      </c>
      <c r="H6770" s="8">
        <v>0.54564470002825</v>
      </c>
      <c r="I6770" s="8">
        <v>6769.0</v>
      </c>
    </row>
    <row r="6771" ht="15.75" customHeight="1">
      <c r="A6771" s="10">
        <v>9116.0</v>
      </c>
      <c r="B6771" s="10" t="s">
        <v>69</v>
      </c>
      <c r="C6771" s="10">
        <v>30.0</v>
      </c>
      <c r="D6771" s="10" t="s">
        <v>26</v>
      </c>
      <c r="E6771" s="10" t="s">
        <v>26</v>
      </c>
      <c r="F6771" s="10">
        <v>5.0</v>
      </c>
      <c r="G6771" s="10" t="s">
        <v>65</v>
      </c>
      <c r="H6771" s="10">
        <v>0.545612177519463</v>
      </c>
      <c r="I6771" s="10">
        <v>6770.0</v>
      </c>
    </row>
    <row r="6772" ht="15.75" customHeight="1">
      <c r="A6772" s="8">
        <v>3309.0</v>
      </c>
      <c r="B6772" s="8" t="s">
        <v>64</v>
      </c>
      <c r="C6772" s="8">
        <v>80.0</v>
      </c>
      <c r="D6772" s="8" t="s">
        <v>24</v>
      </c>
      <c r="E6772" s="8" t="s">
        <v>9</v>
      </c>
      <c r="F6772" s="8">
        <v>8.0</v>
      </c>
      <c r="G6772" s="8" t="s">
        <v>70</v>
      </c>
      <c r="H6772" s="8">
        <v>0.54559882625963</v>
      </c>
      <c r="I6772" s="8">
        <v>6771.0</v>
      </c>
    </row>
    <row r="6773" ht="15.75" customHeight="1">
      <c r="A6773" s="10">
        <v>8457.0</v>
      </c>
      <c r="B6773" s="10" t="s">
        <v>69</v>
      </c>
      <c r="C6773" s="10">
        <v>10.0</v>
      </c>
      <c r="D6773" s="10" t="s">
        <v>16</v>
      </c>
      <c r="E6773" s="10" t="s">
        <v>9</v>
      </c>
      <c r="F6773" s="10">
        <v>2.0</v>
      </c>
      <c r="G6773" s="10" t="s">
        <v>70</v>
      </c>
      <c r="H6773" s="10">
        <v>0.545497203498354</v>
      </c>
      <c r="I6773" s="10">
        <v>6772.0</v>
      </c>
    </row>
    <row r="6774" ht="15.75" customHeight="1">
      <c r="A6774" s="8">
        <v>10794.0</v>
      </c>
      <c r="B6774" s="8" t="s">
        <v>69</v>
      </c>
      <c r="C6774" s="8">
        <v>70.0</v>
      </c>
      <c r="D6774" s="8" t="s">
        <v>13</v>
      </c>
      <c r="E6774" s="8" t="s">
        <v>26</v>
      </c>
      <c r="F6774" s="8">
        <v>2.0</v>
      </c>
      <c r="G6774" s="8" t="s">
        <v>65</v>
      </c>
      <c r="H6774" s="8">
        <v>0.545347988707788</v>
      </c>
      <c r="I6774" s="8">
        <v>6773.0</v>
      </c>
    </row>
    <row r="6775" ht="15.75" customHeight="1">
      <c r="A6775" s="10">
        <v>10275.0</v>
      </c>
      <c r="B6775" s="10" t="s">
        <v>69</v>
      </c>
      <c r="C6775" s="10">
        <v>50.0</v>
      </c>
      <c r="D6775" s="10" t="s">
        <v>16</v>
      </c>
      <c r="E6775" s="10" t="s">
        <v>13</v>
      </c>
      <c r="F6775" s="10">
        <v>20.0</v>
      </c>
      <c r="G6775" s="10" t="s">
        <v>70</v>
      </c>
      <c r="H6775" s="10">
        <v>0.545341782098996</v>
      </c>
      <c r="I6775" s="10">
        <v>6774.0</v>
      </c>
    </row>
    <row r="6776" ht="15.75" customHeight="1">
      <c r="A6776" s="8">
        <v>11373.0</v>
      </c>
      <c r="B6776" s="8" t="s">
        <v>69</v>
      </c>
      <c r="C6776" s="8">
        <v>80.0</v>
      </c>
      <c r="D6776" s="8" t="s">
        <v>24</v>
      </c>
      <c r="E6776" s="8" t="s">
        <v>9</v>
      </c>
      <c r="F6776" s="8">
        <v>8.0</v>
      </c>
      <c r="G6776" s="8" t="s">
        <v>70</v>
      </c>
      <c r="H6776" s="8">
        <v>0.545330435021542</v>
      </c>
      <c r="I6776" s="8">
        <v>6775.0</v>
      </c>
    </row>
    <row r="6777" ht="15.75" customHeight="1">
      <c r="A6777" s="10">
        <v>10574.0</v>
      </c>
      <c r="B6777" s="10" t="s">
        <v>69</v>
      </c>
      <c r="C6777" s="10">
        <v>60.0</v>
      </c>
      <c r="D6777" s="10" t="s">
        <v>21</v>
      </c>
      <c r="E6777" s="10" t="s">
        <v>26</v>
      </c>
      <c r="F6777" s="10">
        <v>8.0</v>
      </c>
      <c r="G6777" s="10" t="s">
        <v>65</v>
      </c>
      <c r="H6777" s="10">
        <v>0.545300751372344</v>
      </c>
      <c r="I6777" s="10">
        <v>6776.0</v>
      </c>
    </row>
    <row r="6778" ht="15.75" customHeight="1">
      <c r="A6778" s="8">
        <v>11690.0</v>
      </c>
      <c r="B6778" s="8" t="s">
        <v>69</v>
      </c>
      <c r="C6778" s="8">
        <v>90.0</v>
      </c>
      <c r="D6778" s="8" t="s">
        <v>13</v>
      </c>
      <c r="E6778" s="8" t="s">
        <v>26</v>
      </c>
      <c r="F6778" s="8">
        <v>2.0</v>
      </c>
      <c r="G6778" s="8" t="s">
        <v>65</v>
      </c>
      <c r="H6778" s="8">
        <v>0.545300751372344</v>
      </c>
      <c r="I6778" s="8">
        <v>6776.0</v>
      </c>
    </row>
    <row r="6779" ht="15.75" customHeight="1">
      <c r="A6779" s="10">
        <v>5173.0</v>
      </c>
      <c r="B6779" s="10" t="s">
        <v>68</v>
      </c>
      <c r="C6779" s="10">
        <v>30.0</v>
      </c>
      <c r="D6779" s="10" t="s">
        <v>21</v>
      </c>
      <c r="E6779" s="10" t="s">
        <v>13</v>
      </c>
      <c r="F6779" s="10">
        <v>11.0</v>
      </c>
      <c r="G6779" s="10" t="s">
        <v>70</v>
      </c>
      <c r="H6779" s="10">
        <v>0.545232043271039</v>
      </c>
      <c r="I6779" s="10">
        <v>6778.0</v>
      </c>
    </row>
    <row r="6780" ht="15.75" customHeight="1">
      <c r="A6780" s="8">
        <v>8295.0</v>
      </c>
      <c r="B6780" s="8" t="s">
        <v>69</v>
      </c>
      <c r="C6780" s="8">
        <v>10.0</v>
      </c>
      <c r="D6780" s="8" t="s">
        <v>21</v>
      </c>
      <c r="E6780" s="8" t="s">
        <v>9</v>
      </c>
      <c r="F6780" s="8">
        <v>11.0</v>
      </c>
      <c r="G6780" s="8" t="s">
        <v>70</v>
      </c>
      <c r="H6780" s="8">
        <v>0.545121992981469</v>
      </c>
      <c r="I6780" s="8">
        <v>6779.0</v>
      </c>
    </row>
    <row r="6781" ht="15.75" customHeight="1">
      <c r="A6781" s="10">
        <v>8398.0</v>
      </c>
      <c r="B6781" s="10" t="s">
        <v>69</v>
      </c>
      <c r="C6781" s="10">
        <v>10.0</v>
      </c>
      <c r="D6781" s="10" t="s">
        <v>20</v>
      </c>
      <c r="E6781" s="10" t="s">
        <v>26</v>
      </c>
      <c r="F6781" s="10">
        <v>20.0</v>
      </c>
      <c r="G6781" s="10" t="s">
        <v>65</v>
      </c>
      <c r="H6781" s="10">
        <v>0.54510703586493</v>
      </c>
      <c r="I6781" s="10">
        <v>6780.0</v>
      </c>
    </row>
    <row r="6782" ht="15.75" customHeight="1">
      <c r="A6782" s="8">
        <v>6042.0</v>
      </c>
      <c r="B6782" s="8" t="s">
        <v>68</v>
      </c>
      <c r="C6782" s="8">
        <v>50.0</v>
      </c>
      <c r="D6782" s="8" t="s">
        <v>24</v>
      </c>
      <c r="E6782" s="8" t="s">
        <v>26</v>
      </c>
      <c r="F6782" s="8">
        <v>14.0</v>
      </c>
      <c r="G6782" s="8" t="s">
        <v>65</v>
      </c>
      <c r="H6782" s="8">
        <v>0.544879723427284</v>
      </c>
      <c r="I6782" s="8">
        <v>6781.0</v>
      </c>
    </row>
    <row r="6783" ht="15.75" customHeight="1">
      <c r="A6783" s="10">
        <v>2014.0</v>
      </c>
      <c r="B6783" s="10" t="s">
        <v>64</v>
      </c>
      <c r="C6783" s="10">
        <v>50.0</v>
      </c>
      <c r="D6783" s="10" t="s">
        <v>24</v>
      </c>
      <c r="E6783" s="10" t="s">
        <v>26</v>
      </c>
      <c r="F6783" s="10">
        <v>20.0</v>
      </c>
      <c r="G6783" s="10" t="s">
        <v>65</v>
      </c>
      <c r="H6783" s="10">
        <v>0.544834666565868</v>
      </c>
      <c r="I6783" s="10">
        <v>6782.0</v>
      </c>
    </row>
    <row r="6784" ht="15.75" customHeight="1">
      <c r="A6784" s="8">
        <v>3914.0</v>
      </c>
      <c r="B6784" s="8" t="s">
        <v>64</v>
      </c>
      <c r="C6784" s="8">
        <v>90.0</v>
      </c>
      <c r="D6784" s="8" t="s">
        <v>20</v>
      </c>
      <c r="E6784" s="8" t="s">
        <v>26</v>
      </c>
      <c r="F6784" s="8">
        <v>14.0</v>
      </c>
      <c r="G6784" s="8" t="s">
        <v>65</v>
      </c>
      <c r="H6784" s="8">
        <v>0.544834666565868</v>
      </c>
      <c r="I6784" s="8">
        <v>6782.0</v>
      </c>
    </row>
    <row r="6785" ht="15.75" customHeight="1">
      <c r="A6785" s="10">
        <v>5710.0</v>
      </c>
      <c r="B6785" s="10" t="s">
        <v>68</v>
      </c>
      <c r="C6785" s="10">
        <v>40.0</v>
      </c>
      <c r="D6785" s="10" t="s">
        <v>20</v>
      </c>
      <c r="E6785" s="10" t="s">
        <v>26</v>
      </c>
      <c r="F6785" s="10">
        <v>20.0</v>
      </c>
      <c r="G6785" s="10" t="s">
        <v>65</v>
      </c>
      <c r="H6785" s="10">
        <v>0.544834666565868</v>
      </c>
      <c r="I6785" s="10">
        <v>6782.0</v>
      </c>
    </row>
    <row r="6786" ht="15.75" customHeight="1">
      <c r="A6786" s="8">
        <v>602.0</v>
      </c>
      <c r="B6786" s="8" t="s">
        <v>64</v>
      </c>
      <c r="C6786" s="8">
        <v>20.0</v>
      </c>
      <c r="D6786" s="8" t="s">
        <v>26</v>
      </c>
      <c r="E6786" s="8" t="s">
        <v>26</v>
      </c>
      <c r="F6786" s="8">
        <v>2.0</v>
      </c>
      <c r="G6786" s="8" t="s">
        <v>65</v>
      </c>
      <c r="H6786" s="8">
        <v>0.544804609609972</v>
      </c>
      <c r="I6786" s="8">
        <v>6785.0</v>
      </c>
    </row>
    <row r="6787" ht="15.75" customHeight="1">
      <c r="A6787" s="10">
        <v>9954.0</v>
      </c>
      <c r="B6787" s="10" t="s">
        <v>69</v>
      </c>
      <c r="C6787" s="10">
        <v>50.0</v>
      </c>
      <c r="D6787" s="10" t="s">
        <v>18</v>
      </c>
      <c r="E6787" s="10" t="s">
        <v>26</v>
      </c>
      <c r="F6787" s="10">
        <v>2.0</v>
      </c>
      <c r="G6787" s="10" t="s">
        <v>65</v>
      </c>
      <c r="H6787" s="10">
        <v>0.54479585939332</v>
      </c>
      <c r="I6787" s="10">
        <v>6786.0</v>
      </c>
    </row>
    <row r="6788" ht="15.75" customHeight="1">
      <c r="A6788" s="8">
        <v>2977.0</v>
      </c>
      <c r="B6788" s="8" t="s">
        <v>64</v>
      </c>
      <c r="C6788" s="8">
        <v>70.0</v>
      </c>
      <c r="D6788" s="8" t="s">
        <v>20</v>
      </c>
      <c r="E6788" s="8" t="s">
        <v>9</v>
      </c>
      <c r="F6788" s="8">
        <v>14.0</v>
      </c>
      <c r="G6788" s="8" t="s">
        <v>70</v>
      </c>
      <c r="H6788" s="8">
        <v>0.544773245026164</v>
      </c>
      <c r="I6788" s="8">
        <v>6787.0</v>
      </c>
    </row>
    <row r="6789" ht="15.75" customHeight="1">
      <c r="A6789" s="10">
        <v>162.0</v>
      </c>
      <c r="B6789" s="10" t="s">
        <v>64</v>
      </c>
      <c r="C6789" s="10">
        <v>10.0</v>
      </c>
      <c r="D6789" s="10" t="s">
        <v>26</v>
      </c>
      <c r="E6789" s="10" t="s">
        <v>26</v>
      </c>
      <c r="F6789" s="10">
        <v>14.0</v>
      </c>
      <c r="G6789" s="10" t="s">
        <v>65</v>
      </c>
      <c r="H6789" s="10">
        <v>0.54476017279543</v>
      </c>
      <c r="I6789" s="10">
        <v>6788.0</v>
      </c>
    </row>
    <row r="6790" ht="15.75" customHeight="1">
      <c r="A6790" s="8">
        <v>716.0</v>
      </c>
      <c r="B6790" s="8" t="s">
        <v>64</v>
      </c>
      <c r="C6790" s="8">
        <v>20.0</v>
      </c>
      <c r="D6790" s="8" t="s">
        <v>21</v>
      </c>
      <c r="E6790" s="8" t="s">
        <v>26</v>
      </c>
      <c r="F6790" s="8">
        <v>5.0</v>
      </c>
      <c r="G6790" s="8" t="s">
        <v>65</v>
      </c>
      <c r="H6790" s="8">
        <v>0.54476017279543</v>
      </c>
      <c r="I6790" s="8">
        <v>6788.0</v>
      </c>
    </row>
    <row r="6791" ht="15.75" customHeight="1">
      <c r="A6791" s="10">
        <v>10010.0</v>
      </c>
      <c r="B6791" s="10" t="s">
        <v>69</v>
      </c>
      <c r="C6791" s="10">
        <v>50.0</v>
      </c>
      <c r="D6791" s="10" t="s">
        <v>26</v>
      </c>
      <c r="E6791" s="10" t="s">
        <v>26</v>
      </c>
      <c r="F6791" s="10">
        <v>2.0</v>
      </c>
      <c r="G6791" s="10" t="s">
        <v>65</v>
      </c>
      <c r="H6791" s="10">
        <v>0.544607471456829</v>
      </c>
      <c r="I6791" s="10">
        <v>6790.0</v>
      </c>
    </row>
    <row r="6792" ht="15.75" customHeight="1">
      <c r="A6792" s="8">
        <v>8172.0</v>
      </c>
      <c r="B6792" s="8" t="s">
        <v>69</v>
      </c>
      <c r="C6792" s="8">
        <v>10.0</v>
      </c>
      <c r="D6792" s="8" t="s">
        <v>18</v>
      </c>
      <c r="E6792" s="8" t="s">
        <v>26</v>
      </c>
      <c r="F6792" s="8">
        <v>17.0</v>
      </c>
      <c r="G6792" s="8" t="s">
        <v>65</v>
      </c>
      <c r="H6792" s="8">
        <v>0.544525598793852</v>
      </c>
      <c r="I6792" s="8">
        <v>6791.0</v>
      </c>
    </row>
    <row r="6793" ht="15.75" customHeight="1">
      <c r="A6793" s="10">
        <v>10068.0</v>
      </c>
      <c r="B6793" s="10" t="s">
        <v>69</v>
      </c>
      <c r="C6793" s="10">
        <v>50.0</v>
      </c>
      <c r="D6793" s="10" t="s">
        <v>24</v>
      </c>
      <c r="E6793" s="10" t="s">
        <v>26</v>
      </c>
      <c r="F6793" s="10">
        <v>5.0</v>
      </c>
      <c r="G6793" s="10" t="s">
        <v>65</v>
      </c>
      <c r="H6793" s="10">
        <v>0.544484433246201</v>
      </c>
      <c r="I6793" s="10">
        <v>6792.0</v>
      </c>
    </row>
    <row r="6794" ht="15.75" customHeight="1">
      <c r="A6794" s="8">
        <v>10576.0</v>
      </c>
      <c r="B6794" s="8" t="s">
        <v>69</v>
      </c>
      <c r="C6794" s="8">
        <v>60.0</v>
      </c>
      <c r="D6794" s="8" t="s">
        <v>21</v>
      </c>
      <c r="E6794" s="8" t="s">
        <v>26</v>
      </c>
      <c r="F6794" s="8">
        <v>11.0</v>
      </c>
      <c r="G6794" s="8" t="s">
        <v>65</v>
      </c>
      <c r="H6794" s="8">
        <v>0.544484433246201</v>
      </c>
      <c r="I6794" s="8">
        <v>6792.0</v>
      </c>
    </row>
    <row r="6795" ht="15.75" customHeight="1">
      <c r="A6795" s="10">
        <v>9008.0</v>
      </c>
      <c r="B6795" s="10" t="s">
        <v>69</v>
      </c>
      <c r="C6795" s="10">
        <v>30.0</v>
      </c>
      <c r="D6795" s="10" t="s">
        <v>13</v>
      </c>
      <c r="E6795" s="10" t="s">
        <v>26</v>
      </c>
      <c r="F6795" s="10">
        <v>11.0</v>
      </c>
      <c r="G6795" s="10" t="s">
        <v>65</v>
      </c>
      <c r="H6795" s="10">
        <v>0.54447495680443</v>
      </c>
      <c r="I6795" s="10">
        <v>6794.0</v>
      </c>
    </row>
    <row r="6796" ht="15.75" customHeight="1">
      <c r="A6796" s="8">
        <v>10910.0</v>
      </c>
      <c r="B6796" s="8" t="s">
        <v>69</v>
      </c>
      <c r="C6796" s="8">
        <v>70.0</v>
      </c>
      <c r="D6796" s="8" t="s">
        <v>26</v>
      </c>
      <c r="E6796" s="8" t="s">
        <v>26</v>
      </c>
      <c r="F6796" s="8">
        <v>8.0</v>
      </c>
      <c r="G6796" s="8" t="s">
        <v>65</v>
      </c>
      <c r="H6796" s="8">
        <v>0.544438318777056</v>
      </c>
      <c r="I6796" s="8">
        <v>6795.0</v>
      </c>
    </row>
    <row r="6797" ht="15.75" customHeight="1">
      <c r="A6797" s="10">
        <v>7923.0</v>
      </c>
      <c r="B6797" s="10" t="s">
        <v>68</v>
      </c>
      <c r="C6797" s="10">
        <v>90.0</v>
      </c>
      <c r="D6797" s="10" t="s">
        <v>20</v>
      </c>
      <c r="E6797" s="10" t="s">
        <v>13</v>
      </c>
      <c r="F6797" s="10">
        <v>20.0</v>
      </c>
      <c r="G6797" s="10" t="s">
        <v>70</v>
      </c>
      <c r="H6797" s="10">
        <v>0.544285906777922</v>
      </c>
      <c r="I6797" s="10">
        <v>6796.0</v>
      </c>
    </row>
    <row r="6798" ht="15.75" customHeight="1">
      <c r="A6798" s="8">
        <v>2740.0</v>
      </c>
      <c r="B6798" s="8" t="s">
        <v>64</v>
      </c>
      <c r="C6798" s="8">
        <v>70.0</v>
      </c>
      <c r="D6798" s="8" t="s">
        <v>13</v>
      </c>
      <c r="E6798" s="8" t="s">
        <v>26</v>
      </c>
      <c r="F6798" s="8">
        <v>17.0</v>
      </c>
      <c r="G6798" s="8" t="s">
        <v>65</v>
      </c>
      <c r="H6798" s="8">
        <v>0.544284424383847</v>
      </c>
      <c r="I6798" s="8">
        <v>6797.0</v>
      </c>
    </row>
    <row r="6799" ht="15.75" customHeight="1">
      <c r="A6799" s="10">
        <v>10464.0</v>
      </c>
      <c r="B6799" s="10" t="s">
        <v>69</v>
      </c>
      <c r="C6799" s="10">
        <v>60.0</v>
      </c>
      <c r="D6799" s="10" t="s">
        <v>26</v>
      </c>
      <c r="E6799" s="10" t="s">
        <v>26</v>
      </c>
      <c r="F6799" s="10">
        <v>11.0</v>
      </c>
      <c r="G6799" s="10" t="s">
        <v>65</v>
      </c>
      <c r="H6799" s="10">
        <v>0.544252067994217</v>
      </c>
      <c r="I6799" s="10">
        <v>6798.0</v>
      </c>
    </row>
    <row r="6800" ht="15.75" customHeight="1">
      <c r="A6800" s="8">
        <v>3240.0</v>
      </c>
      <c r="B6800" s="8" t="s">
        <v>64</v>
      </c>
      <c r="C6800" s="8">
        <v>80.0</v>
      </c>
      <c r="D6800" s="8" t="s">
        <v>18</v>
      </c>
      <c r="E6800" s="8" t="s">
        <v>26</v>
      </c>
      <c r="F6800" s="8">
        <v>11.0</v>
      </c>
      <c r="G6800" s="8" t="s">
        <v>65</v>
      </c>
      <c r="H6800" s="8">
        <v>0.544247295456436</v>
      </c>
      <c r="I6800" s="8">
        <v>6799.0</v>
      </c>
    </row>
    <row r="6801" ht="15.75" customHeight="1">
      <c r="A6801" s="10">
        <v>1450.0</v>
      </c>
      <c r="B6801" s="10" t="s">
        <v>64</v>
      </c>
      <c r="C6801" s="10">
        <v>40.0</v>
      </c>
      <c r="D6801" s="10" t="s">
        <v>18</v>
      </c>
      <c r="E6801" s="10" t="s">
        <v>26</v>
      </c>
      <c r="F6801" s="10">
        <v>14.0</v>
      </c>
      <c r="G6801" s="10" t="s">
        <v>65</v>
      </c>
      <c r="H6801" s="10">
        <v>0.544236939169691</v>
      </c>
      <c r="I6801" s="10">
        <v>6800.0</v>
      </c>
    </row>
    <row r="6802" ht="15.75" customHeight="1">
      <c r="A6802" s="8">
        <v>11806.0</v>
      </c>
      <c r="B6802" s="8" t="s">
        <v>69</v>
      </c>
      <c r="C6802" s="8">
        <v>90.0</v>
      </c>
      <c r="D6802" s="8" t="s">
        <v>26</v>
      </c>
      <c r="E6802" s="8" t="s">
        <v>26</v>
      </c>
      <c r="F6802" s="8">
        <v>8.0</v>
      </c>
      <c r="G6802" s="8" t="s">
        <v>65</v>
      </c>
      <c r="H6802" s="8">
        <v>0.544234764628917</v>
      </c>
      <c r="I6802" s="8">
        <v>6801.0</v>
      </c>
    </row>
    <row r="6803" ht="15.75" customHeight="1">
      <c r="A6803" s="10">
        <v>6760.0</v>
      </c>
      <c r="B6803" s="10" t="s">
        <v>68</v>
      </c>
      <c r="C6803" s="10">
        <v>70.0</v>
      </c>
      <c r="D6803" s="10" t="s">
        <v>13</v>
      </c>
      <c r="E6803" s="10" t="s">
        <v>18</v>
      </c>
      <c r="F6803" s="10">
        <v>20.0</v>
      </c>
      <c r="G6803" s="10" t="s">
        <v>65</v>
      </c>
      <c r="H6803" s="10">
        <v>0.54420223859502</v>
      </c>
      <c r="I6803" s="10">
        <v>6802.0</v>
      </c>
    </row>
    <row r="6804" ht="15.75" customHeight="1">
      <c r="A6804" s="8">
        <v>10408.0</v>
      </c>
      <c r="B6804" s="8" t="s">
        <v>69</v>
      </c>
      <c r="C6804" s="8">
        <v>60.0</v>
      </c>
      <c r="D6804" s="8" t="s">
        <v>18</v>
      </c>
      <c r="E6804" s="8" t="s">
        <v>26</v>
      </c>
      <c r="F6804" s="8">
        <v>11.0</v>
      </c>
      <c r="G6804" s="8" t="s">
        <v>65</v>
      </c>
      <c r="H6804" s="8">
        <v>0.544074803618929</v>
      </c>
      <c r="I6804" s="8">
        <v>6803.0</v>
      </c>
    </row>
    <row r="6805" ht="15.75" customHeight="1">
      <c r="A6805" s="10">
        <v>5518.0</v>
      </c>
      <c r="B6805" s="10" t="s">
        <v>68</v>
      </c>
      <c r="C6805" s="10">
        <v>40.0</v>
      </c>
      <c r="D6805" s="10" t="s">
        <v>26</v>
      </c>
      <c r="E6805" s="10" t="s">
        <v>18</v>
      </c>
      <c r="F6805" s="10">
        <v>5.0</v>
      </c>
      <c r="G6805" s="10" t="s">
        <v>65</v>
      </c>
      <c r="H6805" s="10">
        <v>0.544070114472206</v>
      </c>
      <c r="I6805" s="10">
        <v>6804.0</v>
      </c>
    </row>
    <row r="6806" ht="15.75" customHeight="1">
      <c r="A6806" s="8">
        <v>9562.0</v>
      </c>
      <c r="B6806" s="8" t="s">
        <v>69</v>
      </c>
      <c r="C6806" s="8">
        <v>40.0</v>
      </c>
      <c r="D6806" s="8" t="s">
        <v>26</v>
      </c>
      <c r="E6806" s="8" t="s">
        <v>26</v>
      </c>
      <c r="F6806" s="8">
        <v>2.0</v>
      </c>
      <c r="G6806" s="8" t="s">
        <v>65</v>
      </c>
      <c r="H6806" s="8">
        <v>0.543989149750399</v>
      </c>
      <c r="I6806" s="8">
        <v>6805.0</v>
      </c>
    </row>
    <row r="6807" ht="15.75" customHeight="1">
      <c r="A6807" s="10">
        <v>166.0</v>
      </c>
      <c r="B6807" s="10" t="s">
        <v>64</v>
      </c>
      <c r="C6807" s="10">
        <v>10.0</v>
      </c>
      <c r="D6807" s="10" t="s">
        <v>26</v>
      </c>
      <c r="E6807" s="10" t="s">
        <v>26</v>
      </c>
      <c r="F6807" s="10">
        <v>20.0</v>
      </c>
      <c r="G6807" s="10" t="s">
        <v>65</v>
      </c>
      <c r="H6807" s="10">
        <v>0.543725526089208</v>
      </c>
      <c r="I6807" s="10">
        <v>6806.0</v>
      </c>
    </row>
    <row r="6808" ht="15.75" customHeight="1">
      <c r="A6808" s="8">
        <v>4084.0</v>
      </c>
      <c r="B6808" s="8" t="s">
        <v>68</v>
      </c>
      <c r="C6808" s="8">
        <v>10.0</v>
      </c>
      <c r="D6808" s="8" t="s">
        <v>13</v>
      </c>
      <c r="E6808" s="8" t="s">
        <v>26</v>
      </c>
      <c r="F6808" s="8">
        <v>17.0</v>
      </c>
      <c r="G6808" s="8" t="s">
        <v>65</v>
      </c>
      <c r="H6808" s="8">
        <v>0.543725526089208</v>
      </c>
      <c r="I6808" s="8">
        <v>6806.0</v>
      </c>
    </row>
    <row r="6809" ht="15.75" customHeight="1">
      <c r="A6809" s="10">
        <v>7266.0</v>
      </c>
      <c r="B6809" s="10" t="s">
        <v>68</v>
      </c>
      <c r="C6809" s="10">
        <v>80.0</v>
      </c>
      <c r="D6809" s="10" t="s">
        <v>18</v>
      </c>
      <c r="E6809" s="10" t="s">
        <v>26</v>
      </c>
      <c r="F6809" s="10">
        <v>2.0</v>
      </c>
      <c r="G6809" s="10" t="s">
        <v>65</v>
      </c>
      <c r="H6809" s="10">
        <v>0.543725526089208</v>
      </c>
      <c r="I6809" s="10">
        <v>6806.0</v>
      </c>
    </row>
    <row r="6810" ht="15.75" customHeight="1">
      <c r="A6810" s="8">
        <v>10858.0</v>
      </c>
      <c r="B6810" s="8" t="s">
        <v>69</v>
      </c>
      <c r="C6810" s="8">
        <v>70.0</v>
      </c>
      <c r="D6810" s="8" t="s">
        <v>18</v>
      </c>
      <c r="E6810" s="8" t="s">
        <v>26</v>
      </c>
      <c r="F6810" s="8">
        <v>14.0</v>
      </c>
      <c r="G6810" s="8" t="s">
        <v>65</v>
      </c>
      <c r="H6810" s="8">
        <v>0.543724727727241</v>
      </c>
      <c r="I6810" s="8">
        <v>6809.0</v>
      </c>
    </row>
    <row r="6811" ht="15.75" customHeight="1">
      <c r="A6811" s="10">
        <v>2786.0</v>
      </c>
      <c r="B6811" s="10" t="s">
        <v>64</v>
      </c>
      <c r="C6811" s="10">
        <v>70.0</v>
      </c>
      <c r="D6811" s="10" t="s">
        <v>18</v>
      </c>
      <c r="E6811" s="10" t="s">
        <v>26</v>
      </c>
      <c r="F6811" s="10">
        <v>2.0</v>
      </c>
      <c r="G6811" s="10" t="s">
        <v>65</v>
      </c>
      <c r="H6811" s="10">
        <v>0.543697053274415</v>
      </c>
      <c r="I6811" s="10">
        <v>6810.0</v>
      </c>
    </row>
    <row r="6812" ht="15.75" customHeight="1">
      <c r="A6812" s="8">
        <v>3742.0</v>
      </c>
      <c r="B6812" s="8" t="s">
        <v>64</v>
      </c>
      <c r="C6812" s="8">
        <v>90.0</v>
      </c>
      <c r="D6812" s="8" t="s">
        <v>26</v>
      </c>
      <c r="E6812" s="8" t="s">
        <v>26</v>
      </c>
      <c r="F6812" s="8">
        <v>8.0</v>
      </c>
      <c r="G6812" s="8" t="s">
        <v>65</v>
      </c>
      <c r="H6812" s="8">
        <v>0.543662628813886</v>
      </c>
      <c r="I6812" s="8">
        <v>6811.0</v>
      </c>
    </row>
    <row r="6813" ht="15.75" customHeight="1">
      <c r="A6813" s="10">
        <v>1392.0</v>
      </c>
      <c r="B6813" s="10" t="s">
        <v>64</v>
      </c>
      <c r="C6813" s="10">
        <v>40.0</v>
      </c>
      <c r="D6813" s="10" t="s">
        <v>13</v>
      </c>
      <c r="E6813" s="10" t="s">
        <v>26</v>
      </c>
      <c r="F6813" s="10">
        <v>11.0</v>
      </c>
      <c r="G6813" s="10" t="s">
        <v>65</v>
      </c>
      <c r="H6813" s="10">
        <v>0.543657218986626</v>
      </c>
      <c r="I6813" s="10">
        <v>6812.0</v>
      </c>
    </row>
    <row r="6814" ht="15.75" customHeight="1">
      <c r="A6814" s="8">
        <v>3298.0</v>
      </c>
      <c r="B6814" s="8" t="s">
        <v>64</v>
      </c>
      <c r="C6814" s="8">
        <v>80.0</v>
      </c>
      <c r="D6814" s="8" t="s">
        <v>26</v>
      </c>
      <c r="E6814" s="8" t="s">
        <v>26</v>
      </c>
      <c r="F6814" s="8">
        <v>14.0</v>
      </c>
      <c r="G6814" s="8" t="s">
        <v>65</v>
      </c>
      <c r="H6814" s="8">
        <v>0.543651996412999</v>
      </c>
      <c r="I6814" s="8">
        <v>6813.0</v>
      </c>
    </row>
    <row r="6815" ht="15.75" customHeight="1">
      <c r="A6815" s="10">
        <v>4624.0</v>
      </c>
      <c r="B6815" s="10" t="s">
        <v>68</v>
      </c>
      <c r="C6815" s="10">
        <v>20.0</v>
      </c>
      <c r="D6815" s="10" t="s">
        <v>26</v>
      </c>
      <c r="E6815" s="10" t="s">
        <v>18</v>
      </c>
      <c r="F6815" s="10">
        <v>8.0</v>
      </c>
      <c r="G6815" s="10" t="s">
        <v>65</v>
      </c>
      <c r="H6815" s="10">
        <v>0.543651996412999</v>
      </c>
      <c r="I6815" s="10">
        <v>6813.0</v>
      </c>
    </row>
    <row r="6816" ht="15.75" customHeight="1">
      <c r="A6816" s="8">
        <v>9010.0</v>
      </c>
      <c r="B6816" s="8" t="s">
        <v>69</v>
      </c>
      <c r="C6816" s="8">
        <v>30.0</v>
      </c>
      <c r="D6816" s="8" t="s">
        <v>13</v>
      </c>
      <c r="E6816" s="8" t="s">
        <v>26</v>
      </c>
      <c r="F6816" s="8">
        <v>14.0</v>
      </c>
      <c r="G6816" s="8" t="s">
        <v>65</v>
      </c>
      <c r="H6816" s="8">
        <v>0.543591652921314</v>
      </c>
      <c r="I6816" s="8">
        <v>6815.0</v>
      </c>
    </row>
    <row r="6817" ht="15.75" customHeight="1">
      <c r="A6817" s="10">
        <v>8106.0</v>
      </c>
      <c r="B6817" s="10" t="s">
        <v>69</v>
      </c>
      <c r="C6817" s="10">
        <v>10.0</v>
      </c>
      <c r="D6817" s="10" t="s">
        <v>13</v>
      </c>
      <c r="E6817" s="10" t="s">
        <v>26</v>
      </c>
      <c r="F6817" s="10">
        <v>2.0</v>
      </c>
      <c r="G6817" s="10" t="s">
        <v>65</v>
      </c>
      <c r="H6817" s="10">
        <v>0.543542530414721</v>
      </c>
      <c r="I6817" s="10">
        <v>6816.0</v>
      </c>
    </row>
    <row r="6818" ht="15.75" customHeight="1">
      <c r="A6818" s="8">
        <v>7222.0</v>
      </c>
      <c r="B6818" s="8" t="s">
        <v>68</v>
      </c>
      <c r="C6818" s="8">
        <v>80.0</v>
      </c>
      <c r="D6818" s="8" t="s">
        <v>13</v>
      </c>
      <c r="E6818" s="8" t="s">
        <v>26</v>
      </c>
      <c r="F6818" s="8">
        <v>20.0</v>
      </c>
      <c r="G6818" s="8" t="s">
        <v>65</v>
      </c>
      <c r="H6818" s="8">
        <v>0.543519872290185</v>
      </c>
      <c r="I6818" s="8">
        <v>6817.0</v>
      </c>
    </row>
    <row r="6819" ht="15.75" customHeight="1">
      <c r="A6819" s="10">
        <v>459.0</v>
      </c>
      <c r="B6819" s="10" t="s">
        <v>64</v>
      </c>
      <c r="C6819" s="10">
        <v>20.0</v>
      </c>
      <c r="D6819" s="10" t="s">
        <v>13</v>
      </c>
      <c r="E6819" s="10" t="s">
        <v>9</v>
      </c>
      <c r="F6819" s="10">
        <v>17.0</v>
      </c>
      <c r="G6819" s="10" t="s">
        <v>70</v>
      </c>
      <c r="H6819" s="10">
        <v>0.543519391500553</v>
      </c>
      <c r="I6819" s="10">
        <v>6818.0</v>
      </c>
    </row>
    <row r="6820" ht="15.75" customHeight="1">
      <c r="A6820" s="8">
        <v>1075.0</v>
      </c>
      <c r="B6820" s="8" t="s">
        <v>64</v>
      </c>
      <c r="C6820" s="8">
        <v>30.0</v>
      </c>
      <c r="D6820" s="8" t="s">
        <v>24</v>
      </c>
      <c r="E6820" s="8" t="s">
        <v>9</v>
      </c>
      <c r="F6820" s="8">
        <v>17.0</v>
      </c>
      <c r="G6820" s="8" t="s">
        <v>70</v>
      </c>
      <c r="H6820" s="8">
        <v>0.543431809265004</v>
      </c>
      <c r="I6820" s="8">
        <v>6819.0</v>
      </c>
    </row>
    <row r="6821" ht="15.75" customHeight="1">
      <c r="A6821" s="10">
        <v>7210.0</v>
      </c>
      <c r="B6821" s="10" t="s">
        <v>68</v>
      </c>
      <c r="C6821" s="10">
        <v>80.0</v>
      </c>
      <c r="D6821" s="10" t="s">
        <v>13</v>
      </c>
      <c r="E6821" s="10" t="s">
        <v>26</v>
      </c>
      <c r="F6821" s="10">
        <v>2.0</v>
      </c>
      <c r="G6821" s="10" t="s">
        <v>65</v>
      </c>
      <c r="H6821" s="10">
        <v>0.543398872932521</v>
      </c>
      <c r="I6821" s="10">
        <v>6820.0</v>
      </c>
    </row>
    <row r="6822" ht="15.75" customHeight="1">
      <c r="A6822" s="8">
        <v>4580.0</v>
      </c>
      <c r="B6822" s="8" t="s">
        <v>68</v>
      </c>
      <c r="C6822" s="8">
        <v>20.0</v>
      </c>
      <c r="D6822" s="8" t="s">
        <v>18</v>
      </c>
      <c r="E6822" s="8" t="s">
        <v>26</v>
      </c>
      <c r="F6822" s="8">
        <v>5.0</v>
      </c>
      <c r="G6822" s="8" t="s">
        <v>65</v>
      </c>
      <c r="H6822" s="8">
        <v>0.543175283907187</v>
      </c>
      <c r="I6822" s="8">
        <v>6821.0</v>
      </c>
    </row>
    <row r="6823" ht="15.75" customHeight="1">
      <c r="A6823" s="10">
        <v>3686.0</v>
      </c>
      <c r="B6823" s="10" t="s">
        <v>64</v>
      </c>
      <c r="C6823" s="10">
        <v>90.0</v>
      </c>
      <c r="D6823" s="10" t="s">
        <v>18</v>
      </c>
      <c r="E6823" s="10" t="s">
        <v>26</v>
      </c>
      <c r="F6823" s="10">
        <v>8.0</v>
      </c>
      <c r="G6823" s="10" t="s">
        <v>65</v>
      </c>
      <c r="H6823" s="10">
        <v>0.543094983231112</v>
      </c>
      <c r="I6823" s="10">
        <v>6822.0</v>
      </c>
    </row>
    <row r="6824" ht="15.75" customHeight="1">
      <c r="A6824" s="8">
        <v>4808.0</v>
      </c>
      <c r="B6824" s="8" t="s">
        <v>68</v>
      </c>
      <c r="C6824" s="8">
        <v>20.0</v>
      </c>
      <c r="D6824" s="8" t="s">
        <v>20</v>
      </c>
      <c r="E6824" s="8" t="s">
        <v>26</v>
      </c>
      <c r="F6824" s="8">
        <v>11.0</v>
      </c>
      <c r="G6824" s="8" t="s">
        <v>65</v>
      </c>
      <c r="H6824" s="8">
        <v>0.543094983231112</v>
      </c>
      <c r="I6824" s="8">
        <v>6822.0</v>
      </c>
    </row>
    <row r="6825" ht="15.75" customHeight="1">
      <c r="A6825" s="10">
        <v>11700.0</v>
      </c>
      <c r="B6825" s="10" t="s">
        <v>69</v>
      </c>
      <c r="C6825" s="10">
        <v>90.0</v>
      </c>
      <c r="D6825" s="10" t="s">
        <v>13</v>
      </c>
      <c r="E6825" s="10" t="s">
        <v>26</v>
      </c>
      <c r="F6825" s="10">
        <v>17.0</v>
      </c>
      <c r="G6825" s="10" t="s">
        <v>65</v>
      </c>
      <c r="H6825" s="10">
        <v>0.543079063217323</v>
      </c>
      <c r="I6825" s="10">
        <v>6824.0</v>
      </c>
    </row>
    <row r="6826" ht="15.75" customHeight="1">
      <c r="A6826" s="8">
        <v>9012.0</v>
      </c>
      <c r="B6826" s="8" t="s">
        <v>69</v>
      </c>
      <c r="C6826" s="8">
        <v>30.0</v>
      </c>
      <c r="D6826" s="8" t="s">
        <v>13</v>
      </c>
      <c r="E6826" s="8" t="s">
        <v>26</v>
      </c>
      <c r="F6826" s="8">
        <v>17.0</v>
      </c>
      <c r="G6826" s="8" t="s">
        <v>65</v>
      </c>
      <c r="H6826" s="8">
        <v>0.543064312654337</v>
      </c>
      <c r="I6826" s="8">
        <v>6825.0</v>
      </c>
    </row>
    <row r="6827" ht="15.75" customHeight="1">
      <c r="A6827" s="10">
        <v>5588.0</v>
      </c>
      <c r="B6827" s="10" t="s">
        <v>68</v>
      </c>
      <c r="C6827" s="10">
        <v>40.0</v>
      </c>
      <c r="D6827" s="10" t="s">
        <v>24</v>
      </c>
      <c r="E6827" s="10" t="s">
        <v>26</v>
      </c>
      <c r="F6827" s="10">
        <v>5.0</v>
      </c>
      <c r="G6827" s="10" t="s">
        <v>65</v>
      </c>
      <c r="H6827" s="10">
        <v>0.542975432599258</v>
      </c>
      <c r="I6827" s="10">
        <v>6826.0</v>
      </c>
    </row>
    <row r="6828" ht="15.75" customHeight="1">
      <c r="A6828" s="8">
        <v>6233.0</v>
      </c>
      <c r="B6828" s="8" t="s">
        <v>68</v>
      </c>
      <c r="C6828" s="8">
        <v>50.0</v>
      </c>
      <c r="D6828" s="8" t="s">
        <v>16</v>
      </c>
      <c r="E6828" s="8" t="s">
        <v>13</v>
      </c>
      <c r="F6828" s="8">
        <v>5.0</v>
      </c>
      <c r="G6828" s="8" t="s">
        <v>70</v>
      </c>
      <c r="H6828" s="8">
        <v>0.542922030898275</v>
      </c>
      <c r="I6828" s="8">
        <v>6827.0</v>
      </c>
    </row>
    <row r="6829" ht="15.75" customHeight="1">
      <c r="A6829" s="10">
        <v>1637.0</v>
      </c>
      <c r="B6829" s="10" t="s">
        <v>64</v>
      </c>
      <c r="C6829" s="10">
        <v>40.0</v>
      </c>
      <c r="D6829" s="10" t="s">
        <v>20</v>
      </c>
      <c r="E6829" s="10" t="s">
        <v>9</v>
      </c>
      <c r="F6829" s="10">
        <v>20.0</v>
      </c>
      <c r="G6829" s="10" t="s">
        <v>70</v>
      </c>
      <c r="H6829" s="10">
        <v>0.542774222765231</v>
      </c>
      <c r="I6829" s="10">
        <v>6828.0</v>
      </c>
    </row>
    <row r="6830" ht="15.75" customHeight="1">
      <c r="A6830" s="8">
        <v>9518.0</v>
      </c>
      <c r="B6830" s="8" t="s">
        <v>69</v>
      </c>
      <c r="C6830" s="8">
        <v>40.0</v>
      </c>
      <c r="D6830" s="8" t="s">
        <v>18</v>
      </c>
      <c r="E6830" s="8" t="s">
        <v>26</v>
      </c>
      <c r="F6830" s="8">
        <v>20.0</v>
      </c>
      <c r="G6830" s="8" t="s">
        <v>65</v>
      </c>
      <c r="H6830" s="8">
        <v>0.542708909191726</v>
      </c>
      <c r="I6830" s="8">
        <v>6829.0</v>
      </c>
    </row>
    <row r="6831" ht="15.75" customHeight="1">
      <c r="A6831" s="10">
        <v>5030.0</v>
      </c>
      <c r="B6831" s="10" t="s">
        <v>68</v>
      </c>
      <c r="C6831" s="10">
        <v>30.0</v>
      </c>
      <c r="D6831" s="10" t="s">
        <v>18</v>
      </c>
      <c r="E6831" s="10" t="s">
        <v>26</v>
      </c>
      <c r="F6831" s="10">
        <v>8.0</v>
      </c>
      <c r="G6831" s="10" t="s">
        <v>65</v>
      </c>
      <c r="H6831" s="10">
        <v>0.542611194837261</v>
      </c>
      <c r="I6831" s="10">
        <v>6830.0</v>
      </c>
    </row>
    <row r="6832" ht="15.75" customHeight="1">
      <c r="A6832" s="8">
        <v>3740.0</v>
      </c>
      <c r="B6832" s="8" t="s">
        <v>64</v>
      </c>
      <c r="C6832" s="8">
        <v>90.0</v>
      </c>
      <c r="D6832" s="8" t="s">
        <v>26</v>
      </c>
      <c r="E6832" s="8" t="s">
        <v>26</v>
      </c>
      <c r="F6832" s="8">
        <v>5.0</v>
      </c>
      <c r="G6832" s="8" t="s">
        <v>65</v>
      </c>
      <c r="H6832" s="8">
        <v>0.542491644205407</v>
      </c>
      <c r="I6832" s="8">
        <v>6831.0</v>
      </c>
    </row>
    <row r="6833" ht="15.75" customHeight="1">
      <c r="A6833" s="10">
        <v>11752.0</v>
      </c>
      <c r="B6833" s="10" t="s">
        <v>69</v>
      </c>
      <c r="C6833" s="10">
        <v>90.0</v>
      </c>
      <c r="D6833" s="10" t="s">
        <v>18</v>
      </c>
      <c r="E6833" s="10" t="s">
        <v>26</v>
      </c>
      <c r="F6833" s="10">
        <v>11.0</v>
      </c>
      <c r="G6833" s="10" t="s">
        <v>65</v>
      </c>
      <c r="H6833" s="10">
        <v>0.542411858690325</v>
      </c>
      <c r="I6833" s="10">
        <v>6832.0</v>
      </c>
    </row>
    <row r="6834" ht="15.75" customHeight="1">
      <c r="A6834" s="8">
        <v>8035.0</v>
      </c>
      <c r="B6834" s="8" t="s">
        <v>68</v>
      </c>
      <c r="C6834" s="8">
        <v>90.0</v>
      </c>
      <c r="D6834" s="8" t="s">
        <v>16</v>
      </c>
      <c r="E6834" s="8" t="s">
        <v>13</v>
      </c>
      <c r="F6834" s="8">
        <v>20.0</v>
      </c>
      <c r="G6834" s="8" t="s">
        <v>70</v>
      </c>
      <c r="H6834" s="8">
        <v>0.542301091963485</v>
      </c>
      <c r="I6834" s="8">
        <v>6833.0</v>
      </c>
    </row>
    <row r="6835" ht="15.75" customHeight="1">
      <c r="A6835" s="10">
        <v>5982.0</v>
      </c>
      <c r="B6835" s="10" t="s">
        <v>68</v>
      </c>
      <c r="C6835" s="10">
        <v>50.0</v>
      </c>
      <c r="D6835" s="10" t="s">
        <v>26</v>
      </c>
      <c r="E6835" s="10" t="s">
        <v>26</v>
      </c>
      <c r="F6835" s="10">
        <v>8.0</v>
      </c>
      <c r="G6835" s="10" t="s">
        <v>65</v>
      </c>
      <c r="H6835" s="10">
        <v>0.542285374276034</v>
      </c>
      <c r="I6835" s="10">
        <v>6834.0</v>
      </c>
    </row>
    <row r="6836" ht="15.75" customHeight="1">
      <c r="A6836" s="8">
        <v>6797.0</v>
      </c>
      <c r="B6836" s="8" t="s">
        <v>68</v>
      </c>
      <c r="C6836" s="8">
        <v>70.0</v>
      </c>
      <c r="D6836" s="8" t="s">
        <v>18</v>
      </c>
      <c r="E6836" s="8" t="s">
        <v>13</v>
      </c>
      <c r="F6836" s="8">
        <v>11.0</v>
      </c>
      <c r="G6836" s="8" t="s">
        <v>70</v>
      </c>
      <c r="H6836" s="8">
        <v>0.542266095668525</v>
      </c>
      <c r="I6836" s="8">
        <v>6835.0</v>
      </c>
    </row>
    <row r="6837" ht="15.75" customHeight="1">
      <c r="A6837" s="10">
        <v>7027.0</v>
      </c>
      <c r="B6837" s="10" t="s">
        <v>68</v>
      </c>
      <c r="C6837" s="10">
        <v>70.0</v>
      </c>
      <c r="D6837" s="10" t="s">
        <v>20</v>
      </c>
      <c r="E6837" s="10" t="s">
        <v>13</v>
      </c>
      <c r="F6837" s="10">
        <v>20.0</v>
      </c>
      <c r="G6837" s="10" t="s">
        <v>70</v>
      </c>
      <c r="H6837" s="10">
        <v>0.542260293672223</v>
      </c>
      <c r="I6837" s="10">
        <v>6836.0</v>
      </c>
    </row>
    <row r="6838" ht="15.75" customHeight="1">
      <c r="A6838" s="8">
        <v>1703.0</v>
      </c>
      <c r="B6838" s="8" t="s">
        <v>64</v>
      </c>
      <c r="C6838" s="8">
        <v>40.0</v>
      </c>
      <c r="D6838" s="8" t="s">
        <v>10</v>
      </c>
      <c r="E6838" s="8" t="s">
        <v>13</v>
      </c>
      <c r="F6838" s="8">
        <v>14.0</v>
      </c>
      <c r="G6838" s="8" t="s">
        <v>70</v>
      </c>
      <c r="H6838" s="8">
        <v>0.542123505570462</v>
      </c>
      <c r="I6838" s="8">
        <v>6837.0</v>
      </c>
    </row>
    <row r="6839" ht="15.75" customHeight="1">
      <c r="A6839" s="10">
        <v>8226.0</v>
      </c>
      <c r="B6839" s="10" t="s">
        <v>69</v>
      </c>
      <c r="C6839" s="10">
        <v>10.0</v>
      </c>
      <c r="D6839" s="10" t="s">
        <v>26</v>
      </c>
      <c r="E6839" s="10" t="s">
        <v>26</v>
      </c>
      <c r="F6839" s="10">
        <v>14.0</v>
      </c>
      <c r="G6839" s="10" t="s">
        <v>65</v>
      </c>
      <c r="H6839" s="10">
        <v>0.542056307413093</v>
      </c>
      <c r="I6839" s="10">
        <v>6838.0</v>
      </c>
    </row>
    <row r="6840" ht="15.75" customHeight="1">
      <c r="A6840" s="8">
        <v>9566.0</v>
      </c>
      <c r="B6840" s="8" t="s">
        <v>69</v>
      </c>
      <c r="C6840" s="8">
        <v>40.0</v>
      </c>
      <c r="D6840" s="8" t="s">
        <v>26</v>
      </c>
      <c r="E6840" s="8" t="s">
        <v>26</v>
      </c>
      <c r="F6840" s="8">
        <v>8.0</v>
      </c>
      <c r="G6840" s="8" t="s">
        <v>65</v>
      </c>
      <c r="H6840" s="8">
        <v>0.541984622773536</v>
      </c>
      <c r="I6840" s="8">
        <v>6839.0</v>
      </c>
    </row>
    <row r="6841" ht="15.75" customHeight="1">
      <c r="A6841" s="10">
        <v>10468.0</v>
      </c>
      <c r="B6841" s="10" t="s">
        <v>69</v>
      </c>
      <c r="C6841" s="10">
        <v>60.0</v>
      </c>
      <c r="D6841" s="10" t="s">
        <v>26</v>
      </c>
      <c r="E6841" s="10" t="s">
        <v>26</v>
      </c>
      <c r="F6841" s="10">
        <v>17.0</v>
      </c>
      <c r="G6841" s="10" t="s">
        <v>65</v>
      </c>
      <c r="H6841" s="10">
        <v>0.541962019074157</v>
      </c>
      <c r="I6841" s="10">
        <v>6840.0</v>
      </c>
    </row>
    <row r="6842" ht="15.75" customHeight="1">
      <c r="A6842" s="8">
        <v>7666.0</v>
      </c>
      <c r="B6842" s="8" t="s">
        <v>68</v>
      </c>
      <c r="C6842" s="8">
        <v>90.0</v>
      </c>
      <c r="D6842" s="8" t="s">
        <v>13</v>
      </c>
      <c r="E6842" s="8" t="s">
        <v>26</v>
      </c>
      <c r="F6842" s="8">
        <v>14.0</v>
      </c>
      <c r="G6842" s="8" t="s">
        <v>65</v>
      </c>
      <c r="H6842" s="8">
        <v>0.541957604961778</v>
      </c>
      <c r="I6842" s="8">
        <v>6841.0</v>
      </c>
    </row>
    <row r="6843" ht="15.75" customHeight="1">
      <c r="A6843" s="10">
        <v>2796.0</v>
      </c>
      <c r="B6843" s="10" t="s">
        <v>64</v>
      </c>
      <c r="C6843" s="10">
        <v>70.0</v>
      </c>
      <c r="D6843" s="10" t="s">
        <v>18</v>
      </c>
      <c r="E6843" s="10" t="s">
        <v>26</v>
      </c>
      <c r="F6843" s="10">
        <v>17.0</v>
      </c>
      <c r="G6843" s="10" t="s">
        <v>65</v>
      </c>
      <c r="H6843" s="10">
        <v>0.541941402023386</v>
      </c>
      <c r="I6843" s="10">
        <v>6842.0</v>
      </c>
    </row>
    <row r="6844" ht="15.75" customHeight="1">
      <c r="A6844" s="8">
        <v>7726.0</v>
      </c>
      <c r="B6844" s="8" t="s">
        <v>68</v>
      </c>
      <c r="C6844" s="8">
        <v>90.0</v>
      </c>
      <c r="D6844" s="8" t="s">
        <v>18</v>
      </c>
      <c r="E6844" s="8" t="s">
        <v>26</v>
      </c>
      <c r="F6844" s="8">
        <v>20.0</v>
      </c>
      <c r="G6844" s="8" t="s">
        <v>65</v>
      </c>
      <c r="H6844" s="8">
        <v>0.541940785893036</v>
      </c>
      <c r="I6844" s="8">
        <v>6843.0</v>
      </c>
    </row>
    <row r="6845" ht="15.75" customHeight="1">
      <c r="A6845" s="10">
        <v>9006.0</v>
      </c>
      <c r="B6845" s="10" t="s">
        <v>69</v>
      </c>
      <c r="C6845" s="10">
        <v>30.0</v>
      </c>
      <c r="D6845" s="10" t="s">
        <v>13</v>
      </c>
      <c r="E6845" s="10" t="s">
        <v>26</v>
      </c>
      <c r="F6845" s="10">
        <v>8.0</v>
      </c>
      <c r="G6845" s="10" t="s">
        <v>65</v>
      </c>
      <c r="H6845" s="10">
        <v>0.541925381046783</v>
      </c>
      <c r="I6845" s="10">
        <v>6844.0</v>
      </c>
    </row>
    <row r="6846" ht="15.75" customHeight="1">
      <c r="A6846" s="8">
        <v>7724.0</v>
      </c>
      <c r="B6846" s="8" t="s">
        <v>68</v>
      </c>
      <c r="C6846" s="8">
        <v>90.0</v>
      </c>
      <c r="D6846" s="8" t="s">
        <v>18</v>
      </c>
      <c r="E6846" s="8" t="s">
        <v>26</v>
      </c>
      <c r="F6846" s="8">
        <v>17.0</v>
      </c>
      <c r="G6846" s="8" t="s">
        <v>65</v>
      </c>
      <c r="H6846" s="8">
        <v>0.541846642743599</v>
      </c>
      <c r="I6846" s="8">
        <v>6845.0</v>
      </c>
    </row>
    <row r="6847" ht="15.75" customHeight="1">
      <c r="A6847" s="10">
        <v>1006.0</v>
      </c>
      <c r="B6847" s="10" t="s">
        <v>64</v>
      </c>
      <c r="C6847" s="10">
        <v>30.0</v>
      </c>
      <c r="D6847" s="10" t="s">
        <v>18</v>
      </c>
      <c r="E6847" s="10" t="s">
        <v>26</v>
      </c>
      <c r="F6847" s="10">
        <v>20.0</v>
      </c>
      <c r="G6847" s="10" t="s">
        <v>65</v>
      </c>
      <c r="H6847" s="10">
        <v>0.541838054329925</v>
      </c>
      <c r="I6847" s="10">
        <v>6846.0</v>
      </c>
    </row>
    <row r="6848" ht="15.75" customHeight="1">
      <c r="A6848" s="8">
        <v>6382.0</v>
      </c>
      <c r="B6848" s="8" t="s">
        <v>68</v>
      </c>
      <c r="C6848" s="8">
        <v>60.0</v>
      </c>
      <c r="D6848" s="8" t="s">
        <v>18</v>
      </c>
      <c r="E6848" s="8" t="s">
        <v>26</v>
      </c>
      <c r="F6848" s="8">
        <v>20.0</v>
      </c>
      <c r="G6848" s="8" t="s">
        <v>65</v>
      </c>
      <c r="H6848" s="8">
        <v>0.541827421929038</v>
      </c>
      <c r="I6848" s="8">
        <v>6847.0</v>
      </c>
    </row>
    <row r="6849" ht="15.75" customHeight="1">
      <c r="A6849" s="10">
        <v>11899.0</v>
      </c>
      <c r="B6849" s="10" t="s">
        <v>69</v>
      </c>
      <c r="C6849" s="10">
        <v>90.0</v>
      </c>
      <c r="D6849" s="10" t="s">
        <v>21</v>
      </c>
      <c r="E6849" s="10" t="s">
        <v>13</v>
      </c>
      <c r="F6849" s="10">
        <v>20.0</v>
      </c>
      <c r="G6849" s="10" t="s">
        <v>70</v>
      </c>
      <c r="H6849" s="10">
        <v>0.541802628295872</v>
      </c>
      <c r="I6849" s="10">
        <v>6848.0</v>
      </c>
    </row>
    <row r="6850" ht="15.75" customHeight="1">
      <c r="A6850" s="8">
        <v>10066.0</v>
      </c>
      <c r="B6850" s="8" t="s">
        <v>69</v>
      </c>
      <c r="C6850" s="8">
        <v>50.0</v>
      </c>
      <c r="D6850" s="8" t="s">
        <v>24</v>
      </c>
      <c r="E6850" s="8" t="s">
        <v>26</v>
      </c>
      <c r="F6850" s="8">
        <v>2.0</v>
      </c>
      <c r="G6850" s="8" t="s">
        <v>65</v>
      </c>
      <c r="H6850" s="8">
        <v>0.541770720639322</v>
      </c>
      <c r="I6850" s="8">
        <v>6849.0</v>
      </c>
    </row>
    <row r="6851" ht="15.75" customHeight="1">
      <c r="A6851" s="10">
        <v>9508.0</v>
      </c>
      <c r="B6851" s="10" t="s">
        <v>69</v>
      </c>
      <c r="C6851" s="10">
        <v>40.0</v>
      </c>
      <c r="D6851" s="10" t="s">
        <v>18</v>
      </c>
      <c r="E6851" s="10" t="s">
        <v>26</v>
      </c>
      <c r="F6851" s="10">
        <v>5.0</v>
      </c>
      <c r="G6851" s="10" t="s">
        <v>65</v>
      </c>
      <c r="H6851" s="10">
        <v>0.541736966141896</v>
      </c>
      <c r="I6851" s="10">
        <v>6850.0</v>
      </c>
    </row>
    <row r="6852" ht="15.75" customHeight="1">
      <c r="A6852" s="8">
        <v>11814.0</v>
      </c>
      <c r="B6852" s="8" t="s">
        <v>69</v>
      </c>
      <c r="C6852" s="8">
        <v>90.0</v>
      </c>
      <c r="D6852" s="8" t="s">
        <v>26</v>
      </c>
      <c r="E6852" s="8" t="s">
        <v>26</v>
      </c>
      <c r="F6852" s="8">
        <v>20.0</v>
      </c>
      <c r="G6852" s="8" t="s">
        <v>65</v>
      </c>
      <c r="H6852" s="8">
        <v>0.541529154785555</v>
      </c>
      <c r="I6852" s="8">
        <v>6851.0</v>
      </c>
    </row>
    <row r="6853" ht="15.75" customHeight="1">
      <c r="A6853" s="10">
        <v>550.0</v>
      </c>
      <c r="B6853" s="10" t="s">
        <v>64</v>
      </c>
      <c r="C6853" s="10">
        <v>20.0</v>
      </c>
      <c r="D6853" s="10" t="s">
        <v>18</v>
      </c>
      <c r="E6853" s="10" t="s">
        <v>26</v>
      </c>
      <c r="F6853" s="10">
        <v>8.0</v>
      </c>
      <c r="G6853" s="10" t="s">
        <v>65</v>
      </c>
      <c r="H6853" s="10">
        <v>0.541296400561577</v>
      </c>
      <c r="I6853" s="10">
        <v>6852.0</v>
      </c>
    </row>
    <row r="6854" ht="15.75" customHeight="1">
      <c r="A6854" s="8">
        <v>1454.0</v>
      </c>
      <c r="B6854" s="8" t="s">
        <v>64</v>
      </c>
      <c r="C6854" s="8">
        <v>40.0</v>
      </c>
      <c r="D6854" s="8" t="s">
        <v>18</v>
      </c>
      <c r="E6854" s="8" t="s">
        <v>26</v>
      </c>
      <c r="F6854" s="8">
        <v>20.0</v>
      </c>
      <c r="G6854" s="8" t="s">
        <v>65</v>
      </c>
      <c r="H6854" s="8">
        <v>0.541296400561577</v>
      </c>
      <c r="I6854" s="8">
        <v>6852.0</v>
      </c>
    </row>
    <row r="6855" ht="15.75" customHeight="1">
      <c r="A6855" s="10">
        <v>4138.0</v>
      </c>
      <c r="B6855" s="10" t="s">
        <v>68</v>
      </c>
      <c r="C6855" s="10">
        <v>10.0</v>
      </c>
      <c r="D6855" s="10" t="s">
        <v>18</v>
      </c>
      <c r="E6855" s="10" t="s">
        <v>26</v>
      </c>
      <c r="F6855" s="10">
        <v>14.0</v>
      </c>
      <c r="G6855" s="10" t="s">
        <v>65</v>
      </c>
      <c r="H6855" s="10">
        <v>0.541296400561577</v>
      </c>
      <c r="I6855" s="10">
        <v>6852.0</v>
      </c>
    </row>
    <row r="6856" ht="15.75" customHeight="1">
      <c r="A6856" s="8">
        <v>11358.0</v>
      </c>
      <c r="B6856" s="8" t="s">
        <v>69</v>
      </c>
      <c r="C6856" s="8">
        <v>80.0</v>
      </c>
      <c r="D6856" s="8" t="s">
        <v>26</v>
      </c>
      <c r="E6856" s="8" t="s">
        <v>26</v>
      </c>
      <c r="F6856" s="8">
        <v>8.0</v>
      </c>
      <c r="G6856" s="8" t="s">
        <v>65</v>
      </c>
      <c r="H6856" s="8">
        <v>0.541208252196664</v>
      </c>
      <c r="I6856" s="8">
        <v>6855.0</v>
      </c>
    </row>
    <row r="6857" ht="15.75" customHeight="1">
      <c r="A6857" s="10">
        <v>6337.0</v>
      </c>
      <c r="B6857" s="10" t="s">
        <v>68</v>
      </c>
      <c r="C6857" s="10">
        <v>60.0</v>
      </c>
      <c r="D6857" s="10" t="s">
        <v>18</v>
      </c>
      <c r="E6857" s="10" t="s">
        <v>9</v>
      </c>
      <c r="F6857" s="10">
        <v>14.0</v>
      </c>
      <c r="G6857" s="10" t="s">
        <v>70</v>
      </c>
      <c r="H6857" s="10">
        <v>0.541201489576779</v>
      </c>
      <c r="I6857" s="10">
        <v>6856.0</v>
      </c>
    </row>
    <row r="6858" ht="15.75" customHeight="1">
      <c r="A6858" s="8">
        <v>9624.0</v>
      </c>
      <c r="B6858" s="8" t="s">
        <v>69</v>
      </c>
      <c r="C6858" s="8">
        <v>40.0</v>
      </c>
      <c r="D6858" s="8" t="s">
        <v>24</v>
      </c>
      <c r="E6858" s="8" t="s">
        <v>26</v>
      </c>
      <c r="F6858" s="8">
        <v>11.0</v>
      </c>
      <c r="G6858" s="8" t="s">
        <v>65</v>
      </c>
      <c r="H6858" s="8">
        <v>0.541078359610631</v>
      </c>
      <c r="I6858" s="8">
        <v>6857.0</v>
      </c>
    </row>
    <row r="6859" ht="15.75" customHeight="1">
      <c r="A6859" s="10">
        <v>10022.0</v>
      </c>
      <c r="B6859" s="10" t="s">
        <v>69</v>
      </c>
      <c r="C6859" s="10">
        <v>50.0</v>
      </c>
      <c r="D6859" s="10" t="s">
        <v>26</v>
      </c>
      <c r="E6859" s="10" t="s">
        <v>26</v>
      </c>
      <c r="F6859" s="10">
        <v>20.0</v>
      </c>
      <c r="G6859" s="10" t="s">
        <v>65</v>
      </c>
      <c r="H6859" s="10">
        <v>0.541022001413826</v>
      </c>
      <c r="I6859" s="10">
        <v>6858.0</v>
      </c>
    </row>
    <row r="6860" ht="15.75" customHeight="1">
      <c r="A6860" s="8">
        <v>3628.0</v>
      </c>
      <c r="B6860" s="8" t="s">
        <v>64</v>
      </c>
      <c r="C6860" s="8">
        <v>90.0</v>
      </c>
      <c r="D6860" s="8" t="s">
        <v>13</v>
      </c>
      <c r="E6860" s="8" t="s">
        <v>26</v>
      </c>
      <c r="F6860" s="8">
        <v>5.0</v>
      </c>
      <c r="G6860" s="8" t="s">
        <v>65</v>
      </c>
      <c r="H6860" s="8">
        <v>0.541019285391174</v>
      </c>
      <c r="I6860" s="8">
        <v>6859.0</v>
      </c>
    </row>
    <row r="6861" ht="15.75" customHeight="1">
      <c r="A6861" s="10">
        <v>2599.0</v>
      </c>
      <c r="B6861" s="10" t="s">
        <v>64</v>
      </c>
      <c r="C6861" s="10">
        <v>60.0</v>
      </c>
      <c r="D6861" s="10" t="s">
        <v>10</v>
      </c>
      <c r="E6861" s="10" t="s">
        <v>13</v>
      </c>
      <c r="F6861" s="10">
        <v>14.0</v>
      </c>
      <c r="G6861" s="10" t="s">
        <v>70</v>
      </c>
      <c r="H6861" s="10">
        <v>0.540990788262528</v>
      </c>
      <c r="I6861" s="10">
        <v>6860.0</v>
      </c>
    </row>
    <row r="6862" ht="15.75" customHeight="1">
      <c r="A6862" s="8">
        <v>9902.0</v>
      </c>
      <c r="B6862" s="8" t="s">
        <v>69</v>
      </c>
      <c r="C6862" s="8">
        <v>50.0</v>
      </c>
      <c r="D6862" s="8" t="s">
        <v>13</v>
      </c>
      <c r="E6862" s="8" t="s">
        <v>26</v>
      </c>
      <c r="F6862" s="8">
        <v>8.0</v>
      </c>
      <c r="G6862" s="8" t="s">
        <v>65</v>
      </c>
      <c r="H6862" s="8">
        <v>0.540954402513179</v>
      </c>
      <c r="I6862" s="8">
        <v>6861.0</v>
      </c>
    </row>
    <row r="6863" ht="15.75" customHeight="1">
      <c r="A6863" s="10">
        <v>9454.0</v>
      </c>
      <c r="B6863" s="10" t="s">
        <v>69</v>
      </c>
      <c r="C6863" s="10">
        <v>40.0</v>
      </c>
      <c r="D6863" s="10" t="s">
        <v>13</v>
      </c>
      <c r="E6863" s="10" t="s">
        <v>26</v>
      </c>
      <c r="F6863" s="10">
        <v>8.0</v>
      </c>
      <c r="G6863" s="10" t="s">
        <v>65</v>
      </c>
      <c r="H6863" s="10">
        <v>0.540920648015753</v>
      </c>
      <c r="I6863" s="10">
        <v>6862.0</v>
      </c>
    </row>
    <row r="6864" ht="15.75" customHeight="1">
      <c r="A6864" s="8">
        <v>9564.0</v>
      </c>
      <c r="B6864" s="8" t="s">
        <v>69</v>
      </c>
      <c r="C6864" s="8">
        <v>40.0</v>
      </c>
      <c r="D6864" s="8" t="s">
        <v>26</v>
      </c>
      <c r="E6864" s="8" t="s">
        <v>26</v>
      </c>
      <c r="F6864" s="8">
        <v>5.0</v>
      </c>
      <c r="G6864" s="8" t="s">
        <v>65</v>
      </c>
      <c r="H6864" s="8">
        <v>0.540920648015753</v>
      </c>
      <c r="I6864" s="8">
        <v>6862.0</v>
      </c>
    </row>
    <row r="6865" ht="15.75" customHeight="1">
      <c r="A6865" s="10">
        <v>6324.0</v>
      </c>
      <c r="B6865" s="10" t="s">
        <v>68</v>
      </c>
      <c r="C6865" s="10">
        <v>60.0</v>
      </c>
      <c r="D6865" s="10" t="s">
        <v>13</v>
      </c>
      <c r="E6865" s="10" t="s">
        <v>26</v>
      </c>
      <c r="F6865" s="10">
        <v>17.0</v>
      </c>
      <c r="G6865" s="10" t="s">
        <v>65</v>
      </c>
      <c r="H6865" s="10">
        <v>0.54089973475932</v>
      </c>
      <c r="I6865" s="10">
        <v>6864.0</v>
      </c>
    </row>
    <row r="6866" ht="15.75" customHeight="1">
      <c r="A6866" s="8">
        <v>7714.0</v>
      </c>
      <c r="B6866" s="8" t="s">
        <v>68</v>
      </c>
      <c r="C6866" s="8">
        <v>90.0</v>
      </c>
      <c r="D6866" s="8" t="s">
        <v>18</v>
      </c>
      <c r="E6866" s="8" t="s">
        <v>26</v>
      </c>
      <c r="F6866" s="8">
        <v>2.0</v>
      </c>
      <c r="G6866" s="8" t="s">
        <v>65</v>
      </c>
      <c r="H6866" s="8">
        <v>0.540889102358434</v>
      </c>
      <c r="I6866" s="8">
        <v>6865.0</v>
      </c>
    </row>
    <row r="6867" ht="15.75" customHeight="1">
      <c r="A6867" s="10">
        <v>11254.0</v>
      </c>
      <c r="B6867" s="10" t="s">
        <v>69</v>
      </c>
      <c r="C6867" s="10">
        <v>80.0</v>
      </c>
      <c r="D6867" s="10" t="s">
        <v>13</v>
      </c>
      <c r="E6867" s="10" t="s">
        <v>26</v>
      </c>
      <c r="F6867" s="10">
        <v>20.0</v>
      </c>
      <c r="G6867" s="10" t="s">
        <v>65</v>
      </c>
      <c r="H6867" s="10">
        <v>0.54085088960579</v>
      </c>
      <c r="I6867" s="10">
        <v>6866.0</v>
      </c>
    </row>
    <row r="6868" ht="15.75" customHeight="1">
      <c r="A6868" s="8">
        <v>11310.0</v>
      </c>
      <c r="B6868" s="8" t="s">
        <v>69</v>
      </c>
      <c r="C6868" s="8">
        <v>80.0</v>
      </c>
      <c r="D6868" s="8" t="s">
        <v>18</v>
      </c>
      <c r="E6868" s="8" t="s">
        <v>26</v>
      </c>
      <c r="F6868" s="8">
        <v>20.0</v>
      </c>
      <c r="G6868" s="8" t="s">
        <v>65</v>
      </c>
      <c r="H6868" s="8">
        <v>0.54085088960579</v>
      </c>
      <c r="I6868" s="8">
        <v>6866.0</v>
      </c>
    </row>
    <row r="6869" ht="15.75" customHeight="1">
      <c r="A6869" s="10">
        <v>3862.0</v>
      </c>
      <c r="B6869" s="10" t="s">
        <v>64</v>
      </c>
      <c r="C6869" s="10">
        <v>90.0</v>
      </c>
      <c r="D6869" s="10" t="s">
        <v>21</v>
      </c>
      <c r="E6869" s="10" t="s">
        <v>26</v>
      </c>
      <c r="F6869" s="10">
        <v>20.0</v>
      </c>
      <c r="G6869" s="10" t="s">
        <v>65</v>
      </c>
      <c r="H6869" s="10">
        <v>0.540826454641089</v>
      </c>
      <c r="I6869" s="10">
        <v>6868.0</v>
      </c>
    </row>
    <row r="6870" ht="15.75" customHeight="1">
      <c r="A6870" s="8">
        <v>10862.0</v>
      </c>
      <c r="B6870" s="8" t="s">
        <v>69</v>
      </c>
      <c r="C6870" s="8">
        <v>70.0</v>
      </c>
      <c r="D6870" s="8" t="s">
        <v>18</v>
      </c>
      <c r="E6870" s="8" t="s">
        <v>26</v>
      </c>
      <c r="F6870" s="8">
        <v>20.0</v>
      </c>
      <c r="G6870" s="8" t="s">
        <v>65</v>
      </c>
      <c r="H6870" s="8">
        <v>0.540561086750294</v>
      </c>
      <c r="I6870" s="8">
        <v>6869.0</v>
      </c>
    </row>
    <row r="6871" ht="15.75" customHeight="1">
      <c r="A6871" s="10">
        <v>7778.0</v>
      </c>
      <c r="B6871" s="10" t="s">
        <v>68</v>
      </c>
      <c r="C6871" s="10">
        <v>90.0</v>
      </c>
      <c r="D6871" s="10" t="s">
        <v>26</v>
      </c>
      <c r="E6871" s="10" t="s">
        <v>26</v>
      </c>
      <c r="F6871" s="10">
        <v>14.0</v>
      </c>
      <c r="G6871" s="10" t="s">
        <v>65</v>
      </c>
      <c r="H6871" s="10">
        <v>0.540422746139367</v>
      </c>
      <c r="I6871" s="10">
        <v>6870.0</v>
      </c>
    </row>
    <row r="6872" ht="15.75" customHeight="1">
      <c r="A6872" s="8">
        <v>3638.0</v>
      </c>
      <c r="B6872" s="8" t="s">
        <v>64</v>
      </c>
      <c r="C6872" s="8">
        <v>90.0</v>
      </c>
      <c r="D6872" s="8" t="s">
        <v>13</v>
      </c>
      <c r="E6872" s="8" t="s">
        <v>26</v>
      </c>
      <c r="F6872" s="8">
        <v>20.0</v>
      </c>
      <c r="G6872" s="8" t="s">
        <v>65</v>
      </c>
      <c r="H6872" s="8">
        <v>0.540386857420326</v>
      </c>
      <c r="I6872" s="8">
        <v>6871.0</v>
      </c>
    </row>
    <row r="6873" ht="15.75" customHeight="1">
      <c r="A6873" s="10">
        <v>6772.0</v>
      </c>
      <c r="B6873" s="10" t="s">
        <v>68</v>
      </c>
      <c r="C6873" s="10">
        <v>70.0</v>
      </c>
      <c r="D6873" s="10" t="s">
        <v>13</v>
      </c>
      <c r="E6873" s="10" t="s">
        <v>26</v>
      </c>
      <c r="F6873" s="10">
        <v>17.0</v>
      </c>
      <c r="G6873" s="10" t="s">
        <v>65</v>
      </c>
      <c r="H6873" s="10">
        <v>0.54037768927795</v>
      </c>
      <c r="I6873" s="10">
        <v>6872.0</v>
      </c>
    </row>
    <row r="6874" ht="15.75" customHeight="1">
      <c r="A6874" s="8">
        <v>11364.0</v>
      </c>
      <c r="B6874" s="8" t="s">
        <v>69</v>
      </c>
      <c r="C6874" s="8">
        <v>80.0</v>
      </c>
      <c r="D6874" s="8" t="s">
        <v>26</v>
      </c>
      <c r="E6874" s="8" t="s">
        <v>26</v>
      </c>
      <c r="F6874" s="8">
        <v>17.0</v>
      </c>
      <c r="G6874" s="8" t="s">
        <v>65</v>
      </c>
      <c r="H6874" s="8">
        <v>0.540262041484488</v>
      </c>
      <c r="I6874" s="8">
        <v>6873.0</v>
      </c>
    </row>
    <row r="6875" ht="15.75" customHeight="1">
      <c r="A6875" s="10">
        <v>8168.0</v>
      </c>
      <c r="B6875" s="10" t="s">
        <v>69</v>
      </c>
      <c r="C6875" s="10">
        <v>10.0</v>
      </c>
      <c r="D6875" s="10" t="s">
        <v>18</v>
      </c>
      <c r="E6875" s="10" t="s">
        <v>26</v>
      </c>
      <c r="F6875" s="10">
        <v>11.0</v>
      </c>
      <c r="G6875" s="10" t="s">
        <v>65</v>
      </c>
      <c r="H6875" s="10">
        <v>0.540228286987061</v>
      </c>
      <c r="I6875" s="10">
        <v>6874.0</v>
      </c>
    </row>
    <row r="6876" ht="15.75" customHeight="1">
      <c r="A6876" s="8">
        <v>8622.0</v>
      </c>
      <c r="B6876" s="8" t="s">
        <v>69</v>
      </c>
      <c r="C6876" s="8">
        <v>20.0</v>
      </c>
      <c r="D6876" s="8" t="s">
        <v>18</v>
      </c>
      <c r="E6876" s="8" t="s">
        <v>26</v>
      </c>
      <c r="F6876" s="8">
        <v>20.0</v>
      </c>
      <c r="G6876" s="8" t="s">
        <v>65</v>
      </c>
      <c r="H6876" s="8">
        <v>0.53999178088502</v>
      </c>
      <c r="I6876" s="8">
        <v>6875.0</v>
      </c>
    </row>
    <row r="6877" ht="15.75" customHeight="1">
      <c r="A6877" s="10">
        <v>44.0</v>
      </c>
      <c r="B6877" s="10" t="s">
        <v>64</v>
      </c>
      <c r="C6877" s="10">
        <v>10.0</v>
      </c>
      <c r="D6877" s="10" t="s">
        <v>13</v>
      </c>
      <c r="E6877" s="10" t="s">
        <v>26</v>
      </c>
      <c r="F6877" s="10">
        <v>5.0</v>
      </c>
      <c r="G6877" s="10" t="s">
        <v>65</v>
      </c>
      <c r="H6877" s="10">
        <v>0.539875444339843</v>
      </c>
      <c r="I6877" s="10">
        <v>6876.0</v>
      </c>
    </row>
    <row r="6878" ht="15.75" customHeight="1">
      <c r="A6878" s="8">
        <v>11024.0</v>
      </c>
      <c r="B6878" s="8" t="s">
        <v>69</v>
      </c>
      <c r="C6878" s="8">
        <v>70.0</v>
      </c>
      <c r="D6878" s="8" t="s">
        <v>21</v>
      </c>
      <c r="E6878" s="8" t="s">
        <v>26</v>
      </c>
      <c r="F6878" s="8">
        <v>11.0</v>
      </c>
      <c r="G6878" s="8" t="s">
        <v>65</v>
      </c>
      <c r="H6878" s="8">
        <v>0.539612450050298</v>
      </c>
      <c r="I6878" s="8">
        <v>6877.0</v>
      </c>
    </row>
    <row r="6879" ht="15.75" customHeight="1">
      <c r="A6879" s="10">
        <v>5424.0</v>
      </c>
      <c r="B6879" s="10" t="s">
        <v>68</v>
      </c>
      <c r="C6879" s="10">
        <v>40.0</v>
      </c>
      <c r="D6879" s="10" t="s">
        <v>13</v>
      </c>
      <c r="E6879" s="10" t="s">
        <v>26</v>
      </c>
      <c r="F6879" s="10">
        <v>11.0</v>
      </c>
      <c r="G6879" s="10" t="s">
        <v>65</v>
      </c>
      <c r="H6879" s="10">
        <v>0.539603950200431</v>
      </c>
      <c r="I6879" s="10">
        <v>6878.0</v>
      </c>
    </row>
    <row r="6880" ht="15.75" customHeight="1">
      <c r="A6880" s="8">
        <v>2473.0</v>
      </c>
      <c r="B6880" s="8" t="s">
        <v>64</v>
      </c>
      <c r="C6880" s="8">
        <v>60.0</v>
      </c>
      <c r="D6880" s="8" t="s">
        <v>21</v>
      </c>
      <c r="E6880" s="8" t="s">
        <v>9</v>
      </c>
      <c r="F6880" s="8">
        <v>14.0</v>
      </c>
      <c r="G6880" s="8" t="s">
        <v>70</v>
      </c>
      <c r="H6880" s="8">
        <v>0.539524717787408</v>
      </c>
      <c r="I6880" s="8">
        <v>6879.0</v>
      </c>
    </row>
    <row r="6881" ht="15.75" customHeight="1">
      <c r="A6881" s="10">
        <v>8689.0</v>
      </c>
      <c r="B6881" s="10" t="s">
        <v>69</v>
      </c>
      <c r="C6881" s="10">
        <v>20.0</v>
      </c>
      <c r="D6881" s="10" t="s">
        <v>24</v>
      </c>
      <c r="E6881" s="10" t="s">
        <v>9</v>
      </c>
      <c r="F6881" s="10">
        <v>14.0</v>
      </c>
      <c r="G6881" s="10" t="s">
        <v>70</v>
      </c>
      <c r="H6881" s="10">
        <v>0.539524478418832</v>
      </c>
      <c r="I6881" s="10">
        <v>6880.0</v>
      </c>
    </row>
    <row r="6882" ht="15.75" customHeight="1">
      <c r="A6882" s="8">
        <v>731.0</v>
      </c>
      <c r="B6882" s="8" t="s">
        <v>64</v>
      </c>
      <c r="C6882" s="8">
        <v>20.0</v>
      </c>
      <c r="D6882" s="8" t="s">
        <v>20</v>
      </c>
      <c r="E6882" s="8" t="s">
        <v>9</v>
      </c>
      <c r="F6882" s="8">
        <v>5.0</v>
      </c>
      <c r="G6882" s="8" t="s">
        <v>70</v>
      </c>
      <c r="H6882" s="8">
        <v>0.539351864018596</v>
      </c>
      <c r="I6882" s="8">
        <v>6881.0</v>
      </c>
    </row>
    <row r="6883" ht="15.75" customHeight="1">
      <c r="A6883" s="10">
        <v>5532.0</v>
      </c>
      <c r="B6883" s="10" t="s">
        <v>68</v>
      </c>
      <c r="C6883" s="10">
        <v>40.0</v>
      </c>
      <c r="D6883" s="10" t="s">
        <v>26</v>
      </c>
      <c r="E6883" s="10" t="s">
        <v>26</v>
      </c>
      <c r="F6883" s="10">
        <v>5.0</v>
      </c>
      <c r="G6883" s="10" t="s">
        <v>65</v>
      </c>
      <c r="H6883" s="10">
        <v>0.539285367870033</v>
      </c>
      <c r="I6883" s="10">
        <v>6882.0</v>
      </c>
    </row>
    <row r="6884" ht="15.75" customHeight="1">
      <c r="A6884" s="8">
        <v>11275.0</v>
      </c>
      <c r="B6884" s="8" t="s">
        <v>69</v>
      </c>
      <c r="C6884" s="8">
        <v>80.0</v>
      </c>
      <c r="D6884" s="8" t="s">
        <v>18</v>
      </c>
      <c r="E6884" s="8" t="s">
        <v>13</v>
      </c>
      <c r="F6884" s="8">
        <v>8.0</v>
      </c>
      <c r="G6884" s="8" t="s">
        <v>70</v>
      </c>
      <c r="H6884" s="8">
        <v>0.539283844201383</v>
      </c>
      <c r="I6884" s="8">
        <v>6883.0</v>
      </c>
    </row>
    <row r="6885" ht="15.75" customHeight="1">
      <c r="A6885" s="10">
        <v>1651.0</v>
      </c>
      <c r="B6885" s="10" t="s">
        <v>64</v>
      </c>
      <c r="C6885" s="10">
        <v>40.0</v>
      </c>
      <c r="D6885" s="10" t="s">
        <v>20</v>
      </c>
      <c r="E6885" s="10" t="s">
        <v>13</v>
      </c>
      <c r="F6885" s="10">
        <v>20.0</v>
      </c>
      <c r="G6885" s="10" t="s">
        <v>70</v>
      </c>
      <c r="H6885" s="10">
        <v>0.539211785545252</v>
      </c>
      <c r="I6885" s="10">
        <v>6884.0</v>
      </c>
    </row>
    <row r="6886" ht="15.75" customHeight="1">
      <c r="A6886" s="8">
        <v>10804.0</v>
      </c>
      <c r="B6886" s="8" t="s">
        <v>69</v>
      </c>
      <c r="C6886" s="8">
        <v>70.0</v>
      </c>
      <c r="D6886" s="8" t="s">
        <v>13</v>
      </c>
      <c r="E6886" s="8" t="s">
        <v>26</v>
      </c>
      <c r="F6886" s="8">
        <v>17.0</v>
      </c>
      <c r="G6886" s="8" t="s">
        <v>65</v>
      </c>
      <c r="H6886" s="8">
        <v>0.53914515408256</v>
      </c>
      <c r="I6886" s="8">
        <v>6885.0</v>
      </c>
    </row>
    <row r="6887" ht="15.75" customHeight="1">
      <c r="A6887" s="10">
        <v>1840.0</v>
      </c>
      <c r="B6887" s="10" t="s">
        <v>64</v>
      </c>
      <c r="C6887" s="10">
        <v>50.0</v>
      </c>
      <c r="D6887" s="10" t="s">
        <v>13</v>
      </c>
      <c r="E6887" s="10" t="s">
        <v>26</v>
      </c>
      <c r="F6887" s="10">
        <v>11.0</v>
      </c>
      <c r="G6887" s="10" t="s">
        <v>65</v>
      </c>
      <c r="H6887" s="10">
        <v>0.539061446276457</v>
      </c>
      <c r="I6887" s="10">
        <v>6886.0</v>
      </c>
    </row>
    <row r="6888" ht="15.75" customHeight="1">
      <c r="A6888" s="8">
        <v>3166.0</v>
      </c>
      <c r="B6888" s="8" t="s">
        <v>64</v>
      </c>
      <c r="C6888" s="8">
        <v>80.0</v>
      </c>
      <c r="D6888" s="8" t="s">
        <v>13</v>
      </c>
      <c r="E6888" s="8" t="s">
        <v>18</v>
      </c>
      <c r="F6888" s="8">
        <v>5.0</v>
      </c>
      <c r="G6888" s="8" t="s">
        <v>65</v>
      </c>
      <c r="H6888" s="8">
        <v>0.538929386511191</v>
      </c>
      <c r="I6888" s="8">
        <v>6887.0</v>
      </c>
    </row>
    <row r="6889" ht="15.75" customHeight="1">
      <c r="A6889" s="10">
        <v>2406.0</v>
      </c>
      <c r="B6889" s="10" t="s">
        <v>64</v>
      </c>
      <c r="C6889" s="10">
        <v>60.0</v>
      </c>
      <c r="D6889" s="10" t="s">
        <v>26</v>
      </c>
      <c r="E6889" s="10" t="s">
        <v>26</v>
      </c>
      <c r="F6889" s="10">
        <v>20.0</v>
      </c>
      <c r="G6889" s="10" t="s">
        <v>65</v>
      </c>
      <c r="H6889" s="10">
        <v>0.538638005943195</v>
      </c>
      <c r="I6889" s="10">
        <v>6888.0</v>
      </c>
    </row>
    <row r="6890" ht="15.75" customHeight="1">
      <c r="A6890" s="8">
        <v>3354.0</v>
      </c>
      <c r="B6890" s="8" t="s">
        <v>64</v>
      </c>
      <c r="C6890" s="8">
        <v>80.0</v>
      </c>
      <c r="D6890" s="8" t="s">
        <v>24</v>
      </c>
      <c r="E6890" s="8" t="s">
        <v>26</v>
      </c>
      <c r="F6890" s="8">
        <v>14.0</v>
      </c>
      <c r="G6890" s="8" t="s">
        <v>65</v>
      </c>
      <c r="H6890" s="8">
        <v>0.538592949081779</v>
      </c>
      <c r="I6890" s="8">
        <v>6889.0</v>
      </c>
    </row>
    <row r="6891" ht="15.75" customHeight="1">
      <c r="A6891" s="10">
        <v>4360.0</v>
      </c>
      <c r="B6891" s="10" t="s">
        <v>68</v>
      </c>
      <c r="C6891" s="10">
        <v>10.0</v>
      </c>
      <c r="D6891" s="10" t="s">
        <v>20</v>
      </c>
      <c r="E6891" s="10" t="s">
        <v>26</v>
      </c>
      <c r="F6891" s="10">
        <v>11.0</v>
      </c>
      <c r="G6891" s="10" t="s">
        <v>65</v>
      </c>
      <c r="H6891" s="10">
        <v>0.538592949081779</v>
      </c>
      <c r="I6891" s="10">
        <v>6889.0</v>
      </c>
    </row>
    <row r="6892" ht="15.75" customHeight="1">
      <c r="A6892" s="8">
        <v>11702.0</v>
      </c>
      <c r="B6892" s="8" t="s">
        <v>69</v>
      </c>
      <c r="C6892" s="8">
        <v>90.0</v>
      </c>
      <c r="D6892" s="8" t="s">
        <v>13</v>
      </c>
      <c r="E6892" s="8" t="s">
        <v>26</v>
      </c>
      <c r="F6892" s="8">
        <v>20.0</v>
      </c>
      <c r="G6892" s="8" t="s">
        <v>65</v>
      </c>
      <c r="H6892" s="8">
        <v>0.538420745986228</v>
      </c>
      <c r="I6892" s="8">
        <v>6891.0</v>
      </c>
    </row>
    <row r="6893" ht="15.75" customHeight="1">
      <c r="A6893" s="10">
        <v>10358.0</v>
      </c>
      <c r="B6893" s="10" t="s">
        <v>69</v>
      </c>
      <c r="C6893" s="10">
        <v>60.0</v>
      </c>
      <c r="D6893" s="10" t="s">
        <v>13</v>
      </c>
      <c r="E6893" s="10" t="s">
        <v>26</v>
      </c>
      <c r="F6893" s="10">
        <v>20.0</v>
      </c>
      <c r="G6893" s="10" t="s">
        <v>65</v>
      </c>
      <c r="H6893" s="10">
        <v>0.538411269544457</v>
      </c>
      <c r="I6893" s="10">
        <v>6892.0</v>
      </c>
    </row>
    <row r="6894" ht="15.75" customHeight="1">
      <c r="A6894" s="8">
        <v>11696.0</v>
      </c>
      <c r="B6894" s="8" t="s">
        <v>69</v>
      </c>
      <c r="C6894" s="8">
        <v>90.0</v>
      </c>
      <c r="D6894" s="8" t="s">
        <v>13</v>
      </c>
      <c r="E6894" s="8" t="s">
        <v>26</v>
      </c>
      <c r="F6894" s="8">
        <v>11.0</v>
      </c>
      <c r="G6894" s="8" t="s">
        <v>65</v>
      </c>
      <c r="H6894" s="8">
        <v>0.538374631517083</v>
      </c>
      <c r="I6894" s="8">
        <v>6893.0</v>
      </c>
    </row>
    <row r="6895" ht="15.75" customHeight="1">
      <c r="A6895" s="10">
        <v>1915.0</v>
      </c>
      <c r="B6895" s="10" t="s">
        <v>64</v>
      </c>
      <c r="C6895" s="10">
        <v>50.0</v>
      </c>
      <c r="D6895" s="10" t="s">
        <v>26</v>
      </c>
      <c r="E6895" s="10" t="s">
        <v>9</v>
      </c>
      <c r="F6895" s="10">
        <v>17.0</v>
      </c>
      <c r="G6895" s="10" t="s">
        <v>70</v>
      </c>
      <c r="H6895" s="10">
        <v>0.538211115191449</v>
      </c>
      <c r="I6895" s="10">
        <v>6894.0</v>
      </c>
    </row>
    <row r="6896" ht="15.75" customHeight="1">
      <c r="A6896" s="8">
        <v>7668.0</v>
      </c>
      <c r="B6896" s="8" t="s">
        <v>68</v>
      </c>
      <c r="C6896" s="8">
        <v>90.0</v>
      </c>
      <c r="D6896" s="8" t="s">
        <v>13</v>
      </c>
      <c r="E6896" s="8" t="s">
        <v>26</v>
      </c>
      <c r="F6896" s="8">
        <v>17.0</v>
      </c>
      <c r="G6896" s="8" t="s">
        <v>65</v>
      </c>
      <c r="H6896" s="8">
        <v>0.538090704143671</v>
      </c>
      <c r="I6896" s="8">
        <v>6895.0</v>
      </c>
    </row>
    <row r="6897" ht="15.75" customHeight="1">
      <c r="A6897" s="10">
        <v>8923.0</v>
      </c>
      <c r="B6897" s="10" t="s">
        <v>69</v>
      </c>
      <c r="C6897" s="10">
        <v>20.0</v>
      </c>
      <c r="D6897" s="10" t="s">
        <v>16</v>
      </c>
      <c r="E6897" s="10" t="s">
        <v>13</v>
      </c>
      <c r="F6897" s="10">
        <v>8.0</v>
      </c>
      <c r="G6897" s="10" t="s">
        <v>70</v>
      </c>
      <c r="H6897" s="10">
        <v>0.538044424589611</v>
      </c>
      <c r="I6897" s="10">
        <v>6896.0</v>
      </c>
    </row>
    <row r="6898" ht="15.75" customHeight="1">
      <c r="A6898" s="8">
        <v>5032.0</v>
      </c>
      <c r="B6898" s="8" t="s">
        <v>68</v>
      </c>
      <c r="C6898" s="8">
        <v>30.0</v>
      </c>
      <c r="D6898" s="8" t="s">
        <v>18</v>
      </c>
      <c r="E6898" s="8" t="s">
        <v>26</v>
      </c>
      <c r="F6898" s="8">
        <v>11.0</v>
      </c>
      <c r="G6898" s="8" t="s">
        <v>65</v>
      </c>
      <c r="H6898" s="8">
        <v>0.538033693838169</v>
      </c>
      <c r="I6898" s="8">
        <v>6897.0</v>
      </c>
    </row>
    <row r="6899" ht="15.75" customHeight="1">
      <c r="A6899" s="10">
        <v>8222.0</v>
      </c>
      <c r="B6899" s="10" t="s">
        <v>69</v>
      </c>
      <c r="C6899" s="10">
        <v>10.0</v>
      </c>
      <c r="D6899" s="10" t="s">
        <v>26</v>
      </c>
      <c r="E6899" s="10" t="s">
        <v>26</v>
      </c>
      <c r="F6899" s="10">
        <v>8.0</v>
      </c>
      <c r="G6899" s="10" t="s">
        <v>65</v>
      </c>
      <c r="H6899" s="10">
        <v>0.537995300682361</v>
      </c>
      <c r="I6899" s="10">
        <v>6898.0</v>
      </c>
    </row>
    <row r="6900" ht="15.75" customHeight="1">
      <c r="A6900" s="8">
        <v>11252.0</v>
      </c>
      <c r="B6900" s="8" t="s">
        <v>69</v>
      </c>
      <c r="C6900" s="8">
        <v>80.0</v>
      </c>
      <c r="D6900" s="8" t="s">
        <v>13</v>
      </c>
      <c r="E6900" s="8" t="s">
        <v>26</v>
      </c>
      <c r="F6900" s="8">
        <v>17.0</v>
      </c>
      <c r="G6900" s="8" t="s">
        <v>65</v>
      </c>
      <c r="H6900" s="8">
        <v>0.537935354537054</v>
      </c>
      <c r="I6900" s="8">
        <v>6899.0</v>
      </c>
    </row>
    <row r="6901" ht="15.75" customHeight="1">
      <c r="A6901" s="10">
        <v>6882.0</v>
      </c>
      <c r="B6901" s="10" t="s">
        <v>68</v>
      </c>
      <c r="C6901" s="10">
        <v>70.0</v>
      </c>
      <c r="D6901" s="10" t="s">
        <v>26</v>
      </c>
      <c r="E6901" s="10" t="s">
        <v>26</v>
      </c>
      <c r="F6901" s="10">
        <v>14.0</v>
      </c>
      <c r="G6901" s="10" t="s">
        <v>65</v>
      </c>
      <c r="H6901" s="10">
        <v>0.537869086344899</v>
      </c>
      <c r="I6901" s="10">
        <v>6900.0</v>
      </c>
    </row>
    <row r="6902" ht="15.75" customHeight="1">
      <c r="A6902" s="8">
        <v>8347.0</v>
      </c>
      <c r="B6902" s="8" t="s">
        <v>69</v>
      </c>
      <c r="C6902" s="8">
        <v>10.0</v>
      </c>
      <c r="D6902" s="8" t="s">
        <v>20</v>
      </c>
      <c r="E6902" s="8" t="s">
        <v>9</v>
      </c>
      <c r="F6902" s="8">
        <v>5.0</v>
      </c>
      <c r="G6902" s="8" t="s">
        <v>70</v>
      </c>
      <c r="H6902" s="8">
        <v>0.537820520917473</v>
      </c>
      <c r="I6902" s="8">
        <v>6901.0</v>
      </c>
    </row>
    <row r="6903" ht="15.75" customHeight="1">
      <c r="A6903" s="10">
        <v>8118.0</v>
      </c>
      <c r="B6903" s="10" t="s">
        <v>69</v>
      </c>
      <c r="C6903" s="10">
        <v>10.0</v>
      </c>
      <c r="D6903" s="10" t="s">
        <v>13</v>
      </c>
      <c r="E6903" s="10" t="s">
        <v>26</v>
      </c>
      <c r="F6903" s="10">
        <v>20.0</v>
      </c>
      <c r="G6903" s="10" t="s">
        <v>65</v>
      </c>
      <c r="H6903" s="10">
        <v>0.537724335932787</v>
      </c>
      <c r="I6903" s="10">
        <v>6902.0</v>
      </c>
    </row>
    <row r="6904" ht="15.75" customHeight="1">
      <c r="A6904" s="8">
        <v>3105.0</v>
      </c>
      <c r="B6904" s="8" t="s">
        <v>64</v>
      </c>
      <c r="C6904" s="8">
        <v>70.0</v>
      </c>
      <c r="D6904" s="8" t="s">
        <v>16</v>
      </c>
      <c r="E6904" s="8" t="s">
        <v>13</v>
      </c>
      <c r="F6904" s="8">
        <v>17.0</v>
      </c>
      <c r="G6904" s="8" t="s">
        <v>70</v>
      </c>
      <c r="H6904" s="8">
        <v>0.537681297433894</v>
      </c>
      <c r="I6904" s="8">
        <v>6903.0</v>
      </c>
    </row>
    <row r="6905" ht="15.75" customHeight="1">
      <c r="A6905" s="10">
        <v>3987.0</v>
      </c>
      <c r="B6905" s="10" t="s">
        <v>64</v>
      </c>
      <c r="C6905" s="10">
        <v>90.0</v>
      </c>
      <c r="D6905" s="10" t="s">
        <v>16</v>
      </c>
      <c r="E6905" s="10" t="s">
        <v>9</v>
      </c>
      <c r="F6905" s="10">
        <v>17.0</v>
      </c>
      <c r="G6905" s="10" t="s">
        <v>70</v>
      </c>
      <c r="H6905" s="10">
        <v>0.53758960093494</v>
      </c>
      <c r="I6905" s="10">
        <v>6904.0</v>
      </c>
    </row>
    <row r="6906" ht="15.75" customHeight="1">
      <c r="A6906" s="8">
        <v>1954.0</v>
      </c>
      <c r="B6906" s="8" t="s">
        <v>64</v>
      </c>
      <c r="C6906" s="8">
        <v>50.0</v>
      </c>
      <c r="D6906" s="8" t="s">
        <v>26</v>
      </c>
      <c r="E6906" s="8" t="s">
        <v>26</v>
      </c>
      <c r="F6906" s="8">
        <v>14.0</v>
      </c>
      <c r="G6906" s="8" t="s">
        <v>65</v>
      </c>
      <c r="H6906" s="8">
        <v>0.537438394794732</v>
      </c>
      <c r="I6906" s="8">
        <v>6905.0</v>
      </c>
    </row>
    <row r="6907" ht="15.75" customHeight="1">
      <c r="A6907" s="10">
        <v>8614.0</v>
      </c>
      <c r="B6907" s="10" t="s">
        <v>69</v>
      </c>
      <c r="C6907" s="10">
        <v>20.0</v>
      </c>
      <c r="D6907" s="10" t="s">
        <v>18</v>
      </c>
      <c r="E6907" s="10" t="s">
        <v>26</v>
      </c>
      <c r="F6907" s="10">
        <v>8.0</v>
      </c>
      <c r="G6907" s="10" t="s">
        <v>65</v>
      </c>
      <c r="H6907" s="10">
        <v>0.537370927234582</v>
      </c>
      <c r="I6907" s="10">
        <v>6906.0</v>
      </c>
    </row>
    <row r="6908" ht="15.75" customHeight="1">
      <c r="A6908" s="8">
        <v>11754.0</v>
      </c>
      <c r="B6908" s="8" t="s">
        <v>69</v>
      </c>
      <c r="C6908" s="8">
        <v>90.0</v>
      </c>
      <c r="D6908" s="8" t="s">
        <v>18</v>
      </c>
      <c r="E6908" s="8" t="s">
        <v>26</v>
      </c>
      <c r="F6908" s="8">
        <v>14.0</v>
      </c>
      <c r="G6908" s="8" t="s">
        <v>65</v>
      </c>
      <c r="H6908" s="8">
        <v>0.537334289207208</v>
      </c>
      <c r="I6908" s="8">
        <v>6907.0</v>
      </c>
    </row>
    <row r="6909" ht="15.75" customHeight="1">
      <c r="A6909" s="10">
        <v>5163.0</v>
      </c>
      <c r="B6909" s="10" t="s">
        <v>68</v>
      </c>
      <c r="C6909" s="10">
        <v>30.0</v>
      </c>
      <c r="D6909" s="10" t="s">
        <v>21</v>
      </c>
      <c r="E6909" s="10" t="s">
        <v>9</v>
      </c>
      <c r="F6909" s="10">
        <v>17.0</v>
      </c>
      <c r="G6909" s="10" t="s">
        <v>70</v>
      </c>
      <c r="H6909" s="10">
        <v>0.537177976597124</v>
      </c>
      <c r="I6909" s="10">
        <v>6908.0</v>
      </c>
    </row>
    <row r="6910" ht="15.75" customHeight="1">
      <c r="A6910" s="8">
        <v>3147.0</v>
      </c>
      <c r="B6910" s="8" t="s">
        <v>64</v>
      </c>
      <c r="C6910" s="8">
        <v>80.0</v>
      </c>
      <c r="D6910" s="8" t="s">
        <v>13</v>
      </c>
      <c r="E6910" s="8" t="s">
        <v>9</v>
      </c>
      <c r="F6910" s="8">
        <v>17.0</v>
      </c>
      <c r="G6910" s="8" t="s">
        <v>70</v>
      </c>
      <c r="H6910" s="8">
        <v>0.537117852061858</v>
      </c>
      <c r="I6910" s="8">
        <v>6909.0</v>
      </c>
    </row>
    <row r="6911" ht="15.75" customHeight="1">
      <c r="A6911" s="10">
        <v>10414.0</v>
      </c>
      <c r="B6911" s="10" t="s">
        <v>69</v>
      </c>
      <c r="C6911" s="10">
        <v>60.0</v>
      </c>
      <c r="D6911" s="10" t="s">
        <v>18</v>
      </c>
      <c r="E6911" s="10" t="s">
        <v>26</v>
      </c>
      <c r="F6911" s="10">
        <v>20.0</v>
      </c>
      <c r="G6911" s="10" t="s">
        <v>65</v>
      </c>
      <c r="H6911" s="10">
        <v>0.537055283022029</v>
      </c>
      <c r="I6911" s="10">
        <v>6910.0</v>
      </c>
    </row>
    <row r="6912" ht="15.75" customHeight="1">
      <c r="A6912" s="8">
        <v>8612.0</v>
      </c>
      <c r="B6912" s="8" t="s">
        <v>69</v>
      </c>
      <c r="C6912" s="8">
        <v>20.0</v>
      </c>
      <c r="D6912" s="8" t="s">
        <v>18</v>
      </c>
      <c r="E6912" s="8" t="s">
        <v>26</v>
      </c>
      <c r="F6912" s="8">
        <v>5.0</v>
      </c>
      <c r="G6912" s="8" t="s">
        <v>65</v>
      </c>
      <c r="H6912" s="8">
        <v>0.536995336876722</v>
      </c>
      <c r="I6912" s="8">
        <v>6911.0</v>
      </c>
    </row>
    <row r="6913" ht="15.75" customHeight="1">
      <c r="A6913" s="10">
        <v>8610.0</v>
      </c>
      <c r="B6913" s="10" t="s">
        <v>69</v>
      </c>
      <c r="C6913" s="10">
        <v>20.0</v>
      </c>
      <c r="D6913" s="10" t="s">
        <v>18</v>
      </c>
      <c r="E6913" s="10" t="s">
        <v>26</v>
      </c>
      <c r="F6913" s="10">
        <v>2.0</v>
      </c>
      <c r="G6913" s="10" t="s">
        <v>65</v>
      </c>
      <c r="H6913" s="10">
        <v>0.536961582379296</v>
      </c>
      <c r="I6913" s="10">
        <v>6912.0</v>
      </c>
    </row>
    <row r="6914" ht="15.75" customHeight="1">
      <c r="A6914" s="8">
        <v>7955.0</v>
      </c>
      <c r="B6914" s="8" t="s">
        <v>68</v>
      </c>
      <c r="C6914" s="8">
        <v>90.0</v>
      </c>
      <c r="D6914" s="8" t="s">
        <v>10</v>
      </c>
      <c r="E6914" s="8" t="s">
        <v>9</v>
      </c>
      <c r="F6914" s="8">
        <v>5.0</v>
      </c>
      <c r="G6914" s="8" t="s">
        <v>70</v>
      </c>
      <c r="H6914" s="8">
        <v>0.536921278476731</v>
      </c>
      <c r="I6914" s="8">
        <v>6913.0</v>
      </c>
    </row>
    <row r="6915" ht="15.75" customHeight="1">
      <c r="A6915" s="10">
        <v>9956.0</v>
      </c>
      <c r="B6915" s="10" t="s">
        <v>69</v>
      </c>
      <c r="C6915" s="10">
        <v>50.0</v>
      </c>
      <c r="D6915" s="10" t="s">
        <v>18</v>
      </c>
      <c r="E6915" s="10" t="s">
        <v>26</v>
      </c>
      <c r="F6915" s="10">
        <v>5.0</v>
      </c>
      <c r="G6915" s="10" t="s">
        <v>65</v>
      </c>
      <c r="H6915" s="10">
        <v>0.536908017806644</v>
      </c>
      <c r="I6915" s="10">
        <v>6914.0</v>
      </c>
    </row>
    <row r="6916" ht="15.75" customHeight="1">
      <c r="A6916" s="8">
        <v>10981.0</v>
      </c>
      <c r="B6916" s="8" t="s">
        <v>69</v>
      </c>
      <c r="C6916" s="8">
        <v>70.0</v>
      </c>
      <c r="D6916" s="8" t="s">
        <v>21</v>
      </c>
      <c r="E6916" s="8" t="s">
        <v>9</v>
      </c>
      <c r="F6916" s="8">
        <v>8.0</v>
      </c>
      <c r="G6916" s="8" t="s">
        <v>70</v>
      </c>
      <c r="H6916" s="8">
        <v>0.536748369567173</v>
      </c>
      <c r="I6916" s="8">
        <v>6915.0</v>
      </c>
    </row>
    <row r="6917" ht="15.75" customHeight="1">
      <c r="A6917" s="10">
        <v>2153.0</v>
      </c>
      <c r="B6917" s="10" t="s">
        <v>64</v>
      </c>
      <c r="C6917" s="10">
        <v>50.0</v>
      </c>
      <c r="D6917" s="10" t="s">
        <v>10</v>
      </c>
      <c r="E6917" s="10" t="s">
        <v>13</v>
      </c>
      <c r="F6917" s="10">
        <v>17.0</v>
      </c>
      <c r="G6917" s="10" t="s">
        <v>70</v>
      </c>
      <c r="H6917" s="10">
        <v>0.536601469032363</v>
      </c>
      <c r="I6917" s="10">
        <v>6916.0</v>
      </c>
    </row>
    <row r="6918" ht="15.75" customHeight="1">
      <c r="A6918" s="8">
        <v>9960.0</v>
      </c>
      <c r="B6918" s="8" t="s">
        <v>69</v>
      </c>
      <c r="C6918" s="8">
        <v>50.0</v>
      </c>
      <c r="D6918" s="8" t="s">
        <v>18</v>
      </c>
      <c r="E6918" s="8" t="s">
        <v>26</v>
      </c>
      <c r="F6918" s="8">
        <v>11.0</v>
      </c>
      <c r="G6918" s="8" t="s">
        <v>65</v>
      </c>
      <c r="H6918" s="8">
        <v>0.536554609108439</v>
      </c>
      <c r="I6918" s="8">
        <v>6917.0</v>
      </c>
    </row>
    <row r="6919" ht="15.75" customHeight="1">
      <c r="A6919" s="10">
        <v>9709.0</v>
      </c>
      <c r="B6919" s="10" t="s">
        <v>69</v>
      </c>
      <c r="C6919" s="10">
        <v>40.0</v>
      </c>
      <c r="D6919" s="10" t="s">
        <v>20</v>
      </c>
      <c r="E6919" s="10" t="s">
        <v>13</v>
      </c>
      <c r="F6919" s="10">
        <v>11.0</v>
      </c>
      <c r="G6919" s="10" t="s">
        <v>70</v>
      </c>
      <c r="H6919" s="10">
        <v>0.536534725183988</v>
      </c>
      <c r="I6919" s="10">
        <v>6918.0</v>
      </c>
    </row>
    <row r="6920" ht="15.75" customHeight="1">
      <c r="A6920" s="8">
        <v>10977.0</v>
      </c>
      <c r="B6920" s="8" t="s">
        <v>69</v>
      </c>
      <c r="C6920" s="8">
        <v>70.0</v>
      </c>
      <c r="D6920" s="8" t="s">
        <v>21</v>
      </c>
      <c r="E6920" s="8" t="s">
        <v>9</v>
      </c>
      <c r="F6920" s="8">
        <v>2.0</v>
      </c>
      <c r="G6920" s="8" t="s">
        <v>70</v>
      </c>
      <c r="H6920" s="8">
        <v>0.536427152626938</v>
      </c>
      <c r="I6920" s="8">
        <v>6919.0</v>
      </c>
    </row>
    <row r="6921" ht="15.75" customHeight="1">
      <c r="A6921" s="10">
        <v>3435.0</v>
      </c>
      <c r="B6921" s="10" t="s">
        <v>64</v>
      </c>
      <c r="C6921" s="10">
        <v>80.0</v>
      </c>
      <c r="D6921" s="10" t="s">
        <v>20</v>
      </c>
      <c r="E6921" s="10" t="s">
        <v>13</v>
      </c>
      <c r="F6921" s="10">
        <v>8.0</v>
      </c>
      <c r="G6921" s="10" t="s">
        <v>70</v>
      </c>
      <c r="H6921" s="10">
        <v>0.536319900756381</v>
      </c>
      <c r="I6921" s="10">
        <v>6920.0</v>
      </c>
    </row>
    <row r="6922" ht="15.75" customHeight="1">
      <c r="A6922" s="8">
        <v>6314.0</v>
      </c>
      <c r="B6922" s="8" t="s">
        <v>68</v>
      </c>
      <c r="C6922" s="8">
        <v>60.0</v>
      </c>
      <c r="D6922" s="8" t="s">
        <v>13</v>
      </c>
      <c r="E6922" s="8" t="s">
        <v>26</v>
      </c>
      <c r="F6922" s="8">
        <v>2.0</v>
      </c>
      <c r="G6922" s="8" t="s">
        <v>65</v>
      </c>
      <c r="H6922" s="8">
        <v>0.536248953641997</v>
      </c>
      <c r="I6922" s="8">
        <v>6921.0</v>
      </c>
    </row>
    <row r="6923" ht="15.75" customHeight="1">
      <c r="A6923" s="10">
        <v>2846.0</v>
      </c>
      <c r="B6923" s="10" t="s">
        <v>64</v>
      </c>
      <c r="C6923" s="10">
        <v>70.0</v>
      </c>
      <c r="D6923" s="10" t="s">
        <v>26</v>
      </c>
      <c r="E6923" s="10" t="s">
        <v>26</v>
      </c>
      <c r="F6923" s="10">
        <v>8.0</v>
      </c>
      <c r="G6923" s="10" t="s">
        <v>65</v>
      </c>
      <c r="H6923" s="10">
        <v>0.536203896780581</v>
      </c>
      <c r="I6923" s="10">
        <v>6922.0</v>
      </c>
    </row>
    <row r="6924" ht="15.75" customHeight="1">
      <c r="A6924" s="8">
        <v>2400.0</v>
      </c>
      <c r="B6924" s="8" t="s">
        <v>64</v>
      </c>
      <c r="C6924" s="8">
        <v>60.0</v>
      </c>
      <c r="D6924" s="8" t="s">
        <v>26</v>
      </c>
      <c r="E6924" s="8" t="s">
        <v>26</v>
      </c>
      <c r="F6924" s="8">
        <v>11.0</v>
      </c>
      <c r="G6924" s="8" t="s">
        <v>65</v>
      </c>
      <c r="H6924" s="8">
        <v>0.536129403010143</v>
      </c>
      <c r="I6924" s="8">
        <v>6923.0</v>
      </c>
    </row>
    <row r="6925" ht="15.75" customHeight="1">
      <c r="A6925" s="10">
        <v>11059.0</v>
      </c>
      <c r="B6925" s="10" t="s">
        <v>69</v>
      </c>
      <c r="C6925" s="10">
        <v>70.0</v>
      </c>
      <c r="D6925" s="10" t="s">
        <v>20</v>
      </c>
      <c r="E6925" s="10" t="s">
        <v>13</v>
      </c>
      <c r="F6925" s="10">
        <v>20.0</v>
      </c>
      <c r="G6925" s="10" t="s">
        <v>70</v>
      </c>
      <c r="H6925" s="10">
        <v>0.536118136026797</v>
      </c>
      <c r="I6925" s="10">
        <v>6924.0</v>
      </c>
    </row>
    <row r="6926" ht="15.75" customHeight="1">
      <c r="A6926" s="8">
        <v>8668.0</v>
      </c>
      <c r="B6926" s="8" t="s">
        <v>69</v>
      </c>
      <c r="C6926" s="8">
        <v>20.0</v>
      </c>
      <c r="D6926" s="8" t="s">
        <v>26</v>
      </c>
      <c r="E6926" s="8" t="s">
        <v>26</v>
      </c>
      <c r="F6926" s="8">
        <v>5.0</v>
      </c>
      <c r="G6926" s="8" t="s">
        <v>65</v>
      </c>
      <c r="H6926" s="8">
        <v>0.536067175906142</v>
      </c>
      <c r="I6926" s="8">
        <v>6925.0</v>
      </c>
    </row>
    <row r="6927" ht="15.75" customHeight="1">
      <c r="A6927" s="10">
        <v>9458.0</v>
      </c>
      <c r="B6927" s="10" t="s">
        <v>69</v>
      </c>
      <c r="C6927" s="10">
        <v>40.0</v>
      </c>
      <c r="D6927" s="10" t="s">
        <v>13</v>
      </c>
      <c r="E6927" s="10" t="s">
        <v>26</v>
      </c>
      <c r="F6927" s="10">
        <v>14.0</v>
      </c>
      <c r="G6927" s="10" t="s">
        <v>65</v>
      </c>
      <c r="H6927" s="10">
        <v>0.535985303243165</v>
      </c>
      <c r="I6927" s="10">
        <v>6926.0</v>
      </c>
    </row>
    <row r="6928" ht="15.75" customHeight="1">
      <c r="A6928" s="8">
        <v>2199.0</v>
      </c>
      <c r="B6928" s="8" t="s">
        <v>64</v>
      </c>
      <c r="C6928" s="8">
        <v>50.0</v>
      </c>
      <c r="D6928" s="8" t="s">
        <v>16</v>
      </c>
      <c r="E6928" s="8" t="s">
        <v>13</v>
      </c>
      <c r="F6928" s="8">
        <v>2.0</v>
      </c>
      <c r="G6928" s="8" t="s">
        <v>70</v>
      </c>
      <c r="H6928" s="8">
        <v>0.53591002526633</v>
      </c>
      <c r="I6928" s="8">
        <v>6927.0</v>
      </c>
    </row>
    <row r="6929" ht="15.75" customHeight="1">
      <c r="A6929" s="10">
        <v>8419.0</v>
      </c>
      <c r="B6929" s="10" t="s">
        <v>69</v>
      </c>
      <c r="C6929" s="10">
        <v>10.0</v>
      </c>
      <c r="D6929" s="10" t="s">
        <v>10</v>
      </c>
      <c r="E6929" s="10" t="s">
        <v>13</v>
      </c>
      <c r="F6929" s="10">
        <v>8.0</v>
      </c>
      <c r="G6929" s="10" t="s">
        <v>70</v>
      </c>
      <c r="H6929" s="10">
        <v>0.535885633585827</v>
      </c>
      <c r="I6929" s="10">
        <v>6928.0</v>
      </c>
    </row>
    <row r="6930" ht="15.75" customHeight="1">
      <c r="A6930" s="8">
        <v>10356.0</v>
      </c>
      <c r="B6930" s="8" t="s">
        <v>69</v>
      </c>
      <c r="C6930" s="8">
        <v>60.0</v>
      </c>
      <c r="D6930" s="8" t="s">
        <v>13</v>
      </c>
      <c r="E6930" s="8" t="s">
        <v>26</v>
      </c>
      <c r="F6930" s="8">
        <v>17.0</v>
      </c>
      <c r="G6930" s="8" t="s">
        <v>65</v>
      </c>
      <c r="H6930" s="8">
        <v>0.535849701541958</v>
      </c>
      <c r="I6930" s="8">
        <v>6929.0</v>
      </c>
    </row>
    <row r="6931" ht="15.75" customHeight="1">
      <c r="A6931" s="10">
        <v>10796.0</v>
      </c>
      <c r="B6931" s="10" t="s">
        <v>69</v>
      </c>
      <c r="C6931" s="10">
        <v>70.0</v>
      </c>
      <c r="D6931" s="10" t="s">
        <v>13</v>
      </c>
      <c r="E6931" s="10" t="s">
        <v>26</v>
      </c>
      <c r="F6931" s="10">
        <v>5.0</v>
      </c>
      <c r="G6931" s="10" t="s">
        <v>65</v>
      </c>
      <c r="H6931" s="10">
        <v>0.535711624628909</v>
      </c>
      <c r="I6931" s="10">
        <v>6930.0</v>
      </c>
    </row>
    <row r="6932" ht="15.75" customHeight="1">
      <c r="A6932" s="8">
        <v>8670.0</v>
      </c>
      <c r="B6932" s="8" t="s">
        <v>69</v>
      </c>
      <c r="C6932" s="8">
        <v>20.0</v>
      </c>
      <c r="D6932" s="8" t="s">
        <v>26</v>
      </c>
      <c r="E6932" s="8" t="s">
        <v>26</v>
      </c>
      <c r="F6932" s="8">
        <v>8.0</v>
      </c>
      <c r="G6932" s="8" t="s">
        <v>65</v>
      </c>
      <c r="H6932" s="8">
        <v>0.535639939989352</v>
      </c>
      <c r="I6932" s="8">
        <v>6931.0</v>
      </c>
    </row>
    <row r="6933" ht="15.75" customHeight="1">
      <c r="A6933" s="10">
        <v>11076.0</v>
      </c>
      <c r="B6933" s="10" t="s">
        <v>69</v>
      </c>
      <c r="C6933" s="10">
        <v>70.0</v>
      </c>
      <c r="D6933" s="10" t="s">
        <v>20</v>
      </c>
      <c r="E6933" s="10" t="s">
        <v>26</v>
      </c>
      <c r="F6933" s="10">
        <v>5.0</v>
      </c>
      <c r="G6933" s="10" t="s">
        <v>65</v>
      </c>
      <c r="H6933" s="10">
        <v>0.535639939989352</v>
      </c>
      <c r="I6933" s="10">
        <v>6931.0</v>
      </c>
    </row>
    <row r="6934" ht="15.75" customHeight="1">
      <c r="A6934" s="8">
        <v>8573.0</v>
      </c>
      <c r="B6934" s="8" t="s">
        <v>69</v>
      </c>
      <c r="C6934" s="8">
        <v>20.0</v>
      </c>
      <c r="D6934" s="8" t="s">
        <v>18</v>
      </c>
      <c r="E6934" s="8" t="s">
        <v>9</v>
      </c>
      <c r="F6934" s="8">
        <v>8.0</v>
      </c>
      <c r="G6934" s="8" t="s">
        <v>70</v>
      </c>
      <c r="H6934" s="8">
        <v>0.535558823280933</v>
      </c>
      <c r="I6934" s="8">
        <v>6933.0</v>
      </c>
    </row>
    <row r="6935" ht="15.75" customHeight="1">
      <c r="A6935" s="10">
        <v>11111.0</v>
      </c>
      <c r="B6935" s="10" t="s">
        <v>69</v>
      </c>
      <c r="C6935" s="10">
        <v>70.0</v>
      </c>
      <c r="D6935" s="10" t="s">
        <v>10</v>
      </c>
      <c r="E6935" s="10" t="s">
        <v>13</v>
      </c>
      <c r="F6935" s="10">
        <v>14.0</v>
      </c>
      <c r="G6935" s="10" t="s">
        <v>70</v>
      </c>
      <c r="H6935" s="10">
        <v>0.535428082169381</v>
      </c>
      <c r="I6935" s="10">
        <v>6934.0</v>
      </c>
    </row>
    <row r="6936" ht="15.75" customHeight="1">
      <c r="A6936" s="8">
        <v>3323.0</v>
      </c>
      <c r="B6936" s="8" t="s">
        <v>64</v>
      </c>
      <c r="C6936" s="8">
        <v>80.0</v>
      </c>
      <c r="D6936" s="8" t="s">
        <v>24</v>
      </c>
      <c r="E6936" s="8" t="s">
        <v>13</v>
      </c>
      <c r="F6936" s="8">
        <v>8.0</v>
      </c>
      <c r="G6936" s="8" t="s">
        <v>70</v>
      </c>
      <c r="H6936" s="8">
        <v>0.535421856306036</v>
      </c>
      <c r="I6936" s="8">
        <v>6935.0</v>
      </c>
    </row>
    <row r="6937" ht="15.75" customHeight="1">
      <c r="A6937" s="10">
        <v>3591.0</v>
      </c>
      <c r="B6937" s="10" t="s">
        <v>64</v>
      </c>
      <c r="C6937" s="10">
        <v>90.0</v>
      </c>
      <c r="D6937" s="10" t="s">
        <v>13</v>
      </c>
      <c r="E6937" s="10" t="s">
        <v>9</v>
      </c>
      <c r="F6937" s="10">
        <v>11.0</v>
      </c>
      <c r="G6937" s="10" t="s">
        <v>70</v>
      </c>
      <c r="H6937" s="10">
        <v>0.535256136091794</v>
      </c>
      <c r="I6937" s="10">
        <v>6936.0</v>
      </c>
    </row>
    <row r="6938" ht="15.75" customHeight="1">
      <c r="A6938" s="8">
        <v>10466.0</v>
      </c>
      <c r="B6938" s="8" t="s">
        <v>69</v>
      </c>
      <c r="C6938" s="8">
        <v>60.0</v>
      </c>
      <c r="D6938" s="8" t="s">
        <v>26</v>
      </c>
      <c r="E6938" s="8" t="s">
        <v>26</v>
      </c>
      <c r="F6938" s="8">
        <v>14.0</v>
      </c>
      <c r="G6938" s="8" t="s">
        <v>65</v>
      </c>
      <c r="H6938" s="8">
        <v>0.535120702485892</v>
      </c>
      <c r="I6938" s="8">
        <v>6937.0</v>
      </c>
    </row>
    <row r="6939" ht="15.75" customHeight="1">
      <c r="A6939" s="10">
        <v>4636.0</v>
      </c>
      <c r="B6939" s="10" t="s">
        <v>68</v>
      </c>
      <c r="C6939" s="10">
        <v>20.0</v>
      </c>
      <c r="D6939" s="10" t="s">
        <v>26</v>
      </c>
      <c r="E6939" s="10" t="s">
        <v>26</v>
      </c>
      <c r="F6939" s="10">
        <v>5.0</v>
      </c>
      <c r="G6939" s="10" t="s">
        <v>65</v>
      </c>
      <c r="H6939" s="10">
        <v>0.535095372434271</v>
      </c>
      <c r="I6939" s="10">
        <v>6938.0</v>
      </c>
    </row>
    <row r="6940" ht="15.75" customHeight="1">
      <c r="A6940" s="8">
        <v>5428.0</v>
      </c>
      <c r="B6940" s="8" t="s">
        <v>68</v>
      </c>
      <c r="C6940" s="8">
        <v>40.0</v>
      </c>
      <c r="D6940" s="8" t="s">
        <v>13</v>
      </c>
      <c r="E6940" s="8" t="s">
        <v>26</v>
      </c>
      <c r="F6940" s="8">
        <v>17.0</v>
      </c>
      <c r="G6940" s="8" t="s">
        <v>65</v>
      </c>
      <c r="H6940" s="8">
        <v>0.535095372434271</v>
      </c>
      <c r="I6940" s="8">
        <v>6938.0</v>
      </c>
    </row>
    <row r="6941" ht="15.75" customHeight="1">
      <c r="A6941" s="10">
        <v>5215.0</v>
      </c>
      <c r="B6941" s="10" t="s">
        <v>68</v>
      </c>
      <c r="C6941" s="10">
        <v>30.0</v>
      </c>
      <c r="D6941" s="10" t="s">
        <v>20</v>
      </c>
      <c r="E6941" s="10" t="s">
        <v>9</v>
      </c>
      <c r="F6941" s="10">
        <v>11.0</v>
      </c>
      <c r="G6941" s="10" t="s">
        <v>70</v>
      </c>
      <c r="H6941" s="10">
        <v>0.534957878428378</v>
      </c>
      <c r="I6941" s="10">
        <v>6940.0</v>
      </c>
    </row>
    <row r="6942" ht="15.75" customHeight="1">
      <c r="A6942" s="8">
        <v>2433.0</v>
      </c>
      <c r="B6942" s="8" t="s">
        <v>64</v>
      </c>
      <c r="C6942" s="8">
        <v>60.0</v>
      </c>
      <c r="D6942" s="8" t="s">
        <v>24</v>
      </c>
      <c r="E6942" s="8" t="s">
        <v>13</v>
      </c>
      <c r="F6942" s="8">
        <v>17.0</v>
      </c>
      <c r="G6942" s="8" t="s">
        <v>70</v>
      </c>
      <c r="H6942" s="8">
        <v>0.534874290352352</v>
      </c>
      <c r="I6942" s="8">
        <v>6941.0</v>
      </c>
    </row>
    <row r="6943" ht="15.75" customHeight="1">
      <c r="A6943" s="10">
        <v>11306.0</v>
      </c>
      <c r="B6943" s="10" t="s">
        <v>69</v>
      </c>
      <c r="C6943" s="10">
        <v>80.0</v>
      </c>
      <c r="D6943" s="10" t="s">
        <v>18</v>
      </c>
      <c r="E6943" s="10" t="s">
        <v>26</v>
      </c>
      <c r="F6943" s="10">
        <v>14.0</v>
      </c>
      <c r="G6943" s="10" t="s">
        <v>65</v>
      </c>
      <c r="H6943" s="10">
        <v>0.534414268344373</v>
      </c>
      <c r="I6943" s="10">
        <v>6942.0</v>
      </c>
    </row>
    <row r="6944" ht="15.75" customHeight="1">
      <c r="A6944" s="8">
        <v>5731.0</v>
      </c>
      <c r="B6944" s="8" t="s">
        <v>68</v>
      </c>
      <c r="C6944" s="8">
        <v>40.0</v>
      </c>
      <c r="D6944" s="8" t="s">
        <v>10</v>
      </c>
      <c r="E6944" s="8" t="s">
        <v>13</v>
      </c>
      <c r="F6944" s="8">
        <v>8.0</v>
      </c>
      <c r="G6944" s="8" t="s">
        <v>70</v>
      </c>
      <c r="H6944" s="8">
        <v>0.534343824600404</v>
      </c>
      <c r="I6944" s="8">
        <v>6943.0</v>
      </c>
    </row>
    <row r="6945" ht="15.75" customHeight="1">
      <c r="A6945" s="10">
        <v>4078.0</v>
      </c>
      <c r="B6945" s="10" t="s">
        <v>68</v>
      </c>
      <c r="C6945" s="10">
        <v>10.0</v>
      </c>
      <c r="D6945" s="10" t="s">
        <v>13</v>
      </c>
      <c r="E6945" s="10" t="s">
        <v>26</v>
      </c>
      <c r="F6945" s="10">
        <v>8.0</v>
      </c>
      <c r="G6945" s="10" t="s">
        <v>65</v>
      </c>
      <c r="H6945" s="10">
        <v>0.534088129630735</v>
      </c>
      <c r="I6945" s="10">
        <v>6944.0</v>
      </c>
    </row>
    <row r="6946" ht="15.75" customHeight="1">
      <c r="A6946" s="8">
        <v>2792.0</v>
      </c>
      <c r="B6946" s="8" t="s">
        <v>64</v>
      </c>
      <c r="C6946" s="8">
        <v>70.0</v>
      </c>
      <c r="D6946" s="8" t="s">
        <v>18</v>
      </c>
      <c r="E6946" s="8" t="s">
        <v>26</v>
      </c>
      <c r="F6946" s="8">
        <v>11.0</v>
      </c>
      <c r="G6946" s="8" t="s">
        <v>65</v>
      </c>
      <c r="H6946" s="8">
        <v>0.533980425051974</v>
      </c>
      <c r="I6946" s="8">
        <v>6945.0</v>
      </c>
    </row>
    <row r="6947" ht="15.75" customHeight="1">
      <c r="A6947" s="10">
        <v>11366.0</v>
      </c>
      <c r="B6947" s="10" t="s">
        <v>69</v>
      </c>
      <c r="C6947" s="10">
        <v>80.0</v>
      </c>
      <c r="D6947" s="10" t="s">
        <v>26</v>
      </c>
      <c r="E6947" s="10" t="s">
        <v>26</v>
      </c>
      <c r="F6947" s="10">
        <v>20.0</v>
      </c>
      <c r="G6947" s="10" t="s">
        <v>65</v>
      </c>
      <c r="H6947" s="10">
        <v>0.533840813608251</v>
      </c>
      <c r="I6947" s="10">
        <v>6946.0</v>
      </c>
    </row>
    <row r="6948" ht="15.75" customHeight="1">
      <c r="A6948" s="8">
        <v>2751.0</v>
      </c>
      <c r="B6948" s="8" t="s">
        <v>64</v>
      </c>
      <c r="C6948" s="8">
        <v>70.0</v>
      </c>
      <c r="D6948" s="8" t="s">
        <v>18</v>
      </c>
      <c r="E6948" s="8" t="s">
        <v>9</v>
      </c>
      <c r="F6948" s="8">
        <v>11.0</v>
      </c>
      <c r="G6948" s="8" t="s">
        <v>70</v>
      </c>
      <c r="H6948" s="8">
        <v>0.533742472205168</v>
      </c>
      <c r="I6948" s="8">
        <v>6947.0</v>
      </c>
    </row>
    <row r="6949" ht="15.75" customHeight="1">
      <c r="A6949" s="10">
        <v>164.0</v>
      </c>
      <c r="B6949" s="10" t="s">
        <v>64</v>
      </c>
      <c r="C6949" s="10">
        <v>10.0</v>
      </c>
      <c r="D6949" s="10" t="s">
        <v>26</v>
      </c>
      <c r="E6949" s="10" t="s">
        <v>26</v>
      </c>
      <c r="F6949" s="10">
        <v>17.0</v>
      </c>
      <c r="G6949" s="10" t="s">
        <v>65</v>
      </c>
      <c r="H6949" s="10">
        <v>0.533180900903621</v>
      </c>
      <c r="I6949" s="10">
        <v>6948.0</v>
      </c>
    </row>
    <row r="6950" ht="15.75" customHeight="1">
      <c r="A6950" s="8">
        <v>3636.0</v>
      </c>
      <c r="B6950" s="8" t="s">
        <v>64</v>
      </c>
      <c r="C6950" s="8">
        <v>90.0</v>
      </c>
      <c r="D6950" s="8" t="s">
        <v>13</v>
      </c>
      <c r="E6950" s="8" t="s">
        <v>26</v>
      </c>
      <c r="F6950" s="8">
        <v>17.0</v>
      </c>
      <c r="G6950" s="8" t="s">
        <v>65</v>
      </c>
      <c r="H6950" s="8">
        <v>0.533180900903621</v>
      </c>
      <c r="I6950" s="8">
        <v>6948.0</v>
      </c>
    </row>
    <row r="6951" ht="15.75" customHeight="1">
      <c r="A6951" s="10">
        <v>7770.0</v>
      </c>
      <c r="B6951" s="10" t="s">
        <v>68</v>
      </c>
      <c r="C6951" s="10">
        <v>90.0</v>
      </c>
      <c r="D6951" s="10" t="s">
        <v>26</v>
      </c>
      <c r="E6951" s="10" t="s">
        <v>26</v>
      </c>
      <c r="F6951" s="10">
        <v>2.0</v>
      </c>
      <c r="G6951" s="10" t="s">
        <v>65</v>
      </c>
      <c r="H6951" s="10">
        <v>0.533146476443091</v>
      </c>
      <c r="I6951" s="10">
        <v>6950.0</v>
      </c>
    </row>
    <row r="6952" ht="15.75" customHeight="1">
      <c r="A6952" s="8">
        <v>2342.0</v>
      </c>
      <c r="B6952" s="8" t="s">
        <v>64</v>
      </c>
      <c r="C6952" s="8">
        <v>60.0</v>
      </c>
      <c r="D6952" s="8" t="s">
        <v>18</v>
      </c>
      <c r="E6952" s="8" t="s">
        <v>26</v>
      </c>
      <c r="F6952" s="8">
        <v>8.0</v>
      </c>
      <c r="G6952" s="8" t="s">
        <v>65</v>
      </c>
      <c r="H6952" s="8">
        <v>0.533135844042205</v>
      </c>
      <c r="I6952" s="8">
        <v>6951.0</v>
      </c>
    </row>
    <row r="6953" ht="15.75" customHeight="1">
      <c r="A6953" s="10">
        <v>2788.0</v>
      </c>
      <c r="B6953" s="10" t="s">
        <v>64</v>
      </c>
      <c r="C6953" s="10">
        <v>70.0</v>
      </c>
      <c r="D6953" s="10" t="s">
        <v>18</v>
      </c>
      <c r="E6953" s="10" t="s">
        <v>26</v>
      </c>
      <c r="F6953" s="10">
        <v>5.0</v>
      </c>
      <c r="G6953" s="10" t="s">
        <v>65</v>
      </c>
      <c r="H6953" s="10">
        <v>0.533135844042205</v>
      </c>
      <c r="I6953" s="10">
        <v>6951.0</v>
      </c>
    </row>
    <row r="6954" ht="15.75" customHeight="1">
      <c r="A6954" s="8">
        <v>6424.0</v>
      </c>
      <c r="B6954" s="8" t="s">
        <v>68</v>
      </c>
      <c r="C6954" s="8">
        <v>60.0</v>
      </c>
      <c r="D6954" s="8" t="s">
        <v>26</v>
      </c>
      <c r="E6954" s="8" t="s">
        <v>18</v>
      </c>
      <c r="F6954" s="8">
        <v>20.0</v>
      </c>
      <c r="G6954" s="8" t="s">
        <v>65</v>
      </c>
      <c r="H6954" s="8">
        <v>0.533135844042205</v>
      </c>
      <c r="I6954" s="8">
        <v>6951.0</v>
      </c>
    </row>
    <row r="6955" ht="15.75" customHeight="1">
      <c r="A6955" s="10">
        <v>5209.0</v>
      </c>
      <c r="B6955" s="10" t="s">
        <v>68</v>
      </c>
      <c r="C6955" s="10">
        <v>30.0</v>
      </c>
      <c r="D6955" s="10" t="s">
        <v>20</v>
      </c>
      <c r="E6955" s="10" t="s">
        <v>9</v>
      </c>
      <c r="F6955" s="10">
        <v>2.0</v>
      </c>
      <c r="G6955" s="10" t="s">
        <v>70</v>
      </c>
      <c r="H6955" s="10">
        <v>0.533112511971952</v>
      </c>
      <c r="I6955" s="10">
        <v>6954.0</v>
      </c>
    </row>
    <row r="6956" ht="15.75" customHeight="1">
      <c r="A6956" s="8">
        <v>160.0</v>
      </c>
      <c r="B6956" s="8" t="s">
        <v>64</v>
      </c>
      <c r="C6956" s="8">
        <v>10.0</v>
      </c>
      <c r="D6956" s="8" t="s">
        <v>26</v>
      </c>
      <c r="E6956" s="8" t="s">
        <v>26</v>
      </c>
      <c r="F6956" s="8">
        <v>11.0</v>
      </c>
      <c r="G6956" s="8" t="s">
        <v>65</v>
      </c>
      <c r="H6956" s="8">
        <v>0.533026474368231</v>
      </c>
      <c r="I6956" s="8">
        <v>6955.0</v>
      </c>
    </row>
    <row r="6957" ht="15.75" customHeight="1">
      <c r="A6957" s="10">
        <v>6828.0</v>
      </c>
      <c r="B6957" s="10" t="s">
        <v>68</v>
      </c>
      <c r="C6957" s="10">
        <v>70.0</v>
      </c>
      <c r="D6957" s="10" t="s">
        <v>18</v>
      </c>
      <c r="E6957" s="10" t="s">
        <v>26</v>
      </c>
      <c r="F6957" s="10">
        <v>17.0</v>
      </c>
      <c r="G6957" s="10" t="s">
        <v>65</v>
      </c>
      <c r="H6957" s="10">
        <v>0.533026474368231</v>
      </c>
      <c r="I6957" s="10">
        <v>6955.0</v>
      </c>
    </row>
    <row r="6958" ht="15.75" customHeight="1">
      <c r="A6958" s="8">
        <v>9817.0</v>
      </c>
      <c r="B6958" s="8" t="s">
        <v>69</v>
      </c>
      <c r="C6958" s="8">
        <v>40.0</v>
      </c>
      <c r="D6958" s="8" t="s">
        <v>16</v>
      </c>
      <c r="E6958" s="8" t="s">
        <v>13</v>
      </c>
      <c r="F6958" s="8">
        <v>5.0</v>
      </c>
      <c r="G6958" s="8" t="s">
        <v>70</v>
      </c>
      <c r="H6958" s="8">
        <v>0.533012346247029</v>
      </c>
      <c r="I6958" s="8">
        <v>6957.0</v>
      </c>
    </row>
    <row r="6959" ht="15.75" customHeight="1">
      <c r="A6959" s="10">
        <v>3178.0</v>
      </c>
      <c r="B6959" s="10" t="s">
        <v>64</v>
      </c>
      <c r="C6959" s="10">
        <v>80.0</v>
      </c>
      <c r="D6959" s="10" t="s">
        <v>13</v>
      </c>
      <c r="E6959" s="10" t="s">
        <v>26</v>
      </c>
      <c r="F6959" s="10">
        <v>2.0</v>
      </c>
      <c r="G6959" s="10" t="s">
        <v>65</v>
      </c>
      <c r="H6959" s="10">
        <v>0.532981417506815</v>
      </c>
      <c r="I6959" s="10">
        <v>6958.0</v>
      </c>
    </row>
    <row r="6960" ht="15.75" customHeight="1">
      <c r="A6960" s="8">
        <v>6826.0</v>
      </c>
      <c r="B6960" s="8" t="s">
        <v>68</v>
      </c>
      <c r="C6960" s="8">
        <v>70.0</v>
      </c>
      <c r="D6960" s="8" t="s">
        <v>18</v>
      </c>
      <c r="E6960" s="8" t="s">
        <v>26</v>
      </c>
      <c r="F6960" s="8">
        <v>14.0</v>
      </c>
      <c r="G6960" s="8" t="s">
        <v>65</v>
      </c>
      <c r="H6960" s="8">
        <v>0.532981417506815</v>
      </c>
      <c r="I6960" s="8">
        <v>6958.0</v>
      </c>
    </row>
    <row r="6961" ht="15.75" customHeight="1">
      <c r="A6961" s="10">
        <v>8734.0</v>
      </c>
      <c r="B6961" s="10" t="s">
        <v>69</v>
      </c>
      <c r="C6961" s="10">
        <v>20.0</v>
      </c>
      <c r="D6961" s="10" t="s">
        <v>24</v>
      </c>
      <c r="E6961" s="10" t="s">
        <v>26</v>
      </c>
      <c r="F6961" s="10">
        <v>20.0</v>
      </c>
      <c r="G6961" s="10" t="s">
        <v>65</v>
      </c>
      <c r="H6961" s="10">
        <v>0.532859042435617</v>
      </c>
      <c r="I6961" s="10">
        <v>6960.0</v>
      </c>
    </row>
    <row r="6962" ht="15.75" customHeight="1">
      <c r="A6962" s="8">
        <v>4640.0</v>
      </c>
      <c r="B6962" s="8" t="s">
        <v>68</v>
      </c>
      <c r="C6962" s="8">
        <v>20.0</v>
      </c>
      <c r="D6962" s="8" t="s">
        <v>26</v>
      </c>
      <c r="E6962" s="8" t="s">
        <v>26</v>
      </c>
      <c r="F6962" s="8">
        <v>11.0</v>
      </c>
      <c r="G6962" s="8" t="s">
        <v>65</v>
      </c>
      <c r="H6962" s="8">
        <v>0.532633599104098</v>
      </c>
      <c r="I6962" s="8">
        <v>6961.0</v>
      </c>
    </row>
    <row r="6963" ht="15.75" customHeight="1">
      <c r="A6963" s="10">
        <v>2338.0</v>
      </c>
      <c r="B6963" s="10" t="s">
        <v>64</v>
      </c>
      <c r="C6963" s="10">
        <v>60.0</v>
      </c>
      <c r="D6963" s="10" t="s">
        <v>18</v>
      </c>
      <c r="E6963" s="10" t="s">
        <v>26</v>
      </c>
      <c r="F6963" s="10">
        <v>2.0</v>
      </c>
      <c r="G6963" s="10" t="s">
        <v>65</v>
      </c>
      <c r="H6963" s="10">
        <v>0.5326306587216</v>
      </c>
      <c r="I6963" s="10">
        <v>6962.0</v>
      </c>
    </row>
    <row r="6964" ht="15.75" customHeight="1">
      <c r="A6964" s="8">
        <v>2398.0</v>
      </c>
      <c r="B6964" s="8" t="s">
        <v>64</v>
      </c>
      <c r="C6964" s="8">
        <v>60.0</v>
      </c>
      <c r="D6964" s="8" t="s">
        <v>26</v>
      </c>
      <c r="E6964" s="8" t="s">
        <v>26</v>
      </c>
      <c r="F6964" s="8">
        <v>8.0</v>
      </c>
      <c r="G6964" s="8" t="s">
        <v>65</v>
      </c>
      <c r="H6964" s="8">
        <v>0.53259623426107</v>
      </c>
      <c r="I6964" s="8">
        <v>6963.0</v>
      </c>
    </row>
    <row r="6965" ht="15.75" customHeight="1">
      <c r="A6965" s="10">
        <v>5482.0</v>
      </c>
      <c r="B6965" s="10" t="s">
        <v>68</v>
      </c>
      <c r="C6965" s="10">
        <v>40.0</v>
      </c>
      <c r="D6965" s="10" t="s">
        <v>18</v>
      </c>
      <c r="E6965" s="10" t="s">
        <v>26</v>
      </c>
      <c r="F6965" s="10">
        <v>14.0</v>
      </c>
      <c r="G6965" s="10" t="s">
        <v>65</v>
      </c>
      <c r="H6965" s="10">
        <v>0.53259623426107</v>
      </c>
      <c r="I6965" s="10">
        <v>6963.0</v>
      </c>
    </row>
    <row r="6966" ht="15.75" customHeight="1">
      <c r="A6966" s="8">
        <v>1942.0</v>
      </c>
      <c r="B6966" s="8" t="s">
        <v>64</v>
      </c>
      <c r="C6966" s="8">
        <v>50.0</v>
      </c>
      <c r="D6966" s="8" t="s">
        <v>26</v>
      </c>
      <c r="E6966" s="8" t="s">
        <v>18</v>
      </c>
      <c r="F6966" s="8">
        <v>17.0</v>
      </c>
      <c r="G6966" s="8" t="s">
        <v>65</v>
      </c>
      <c r="H6966" s="8">
        <v>0.532585601860184</v>
      </c>
      <c r="I6966" s="8">
        <v>6965.0</v>
      </c>
    </row>
    <row r="6967" ht="15.75" customHeight="1">
      <c r="A6967" s="10">
        <v>4978.0</v>
      </c>
      <c r="B6967" s="10" t="s">
        <v>68</v>
      </c>
      <c r="C6967" s="10">
        <v>30.0</v>
      </c>
      <c r="D6967" s="10" t="s">
        <v>13</v>
      </c>
      <c r="E6967" s="10" t="s">
        <v>26</v>
      </c>
      <c r="F6967" s="10">
        <v>14.0</v>
      </c>
      <c r="G6967" s="10" t="s">
        <v>65</v>
      </c>
      <c r="H6967" s="10">
        <v>0.532585601860184</v>
      </c>
      <c r="I6967" s="10">
        <v>6965.0</v>
      </c>
    </row>
    <row r="6968" ht="15.75" customHeight="1">
      <c r="A6968" s="8">
        <v>9910.0</v>
      </c>
      <c r="B6968" s="8" t="s">
        <v>69</v>
      </c>
      <c r="C6968" s="8">
        <v>50.0</v>
      </c>
      <c r="D6968" s="8" t="s">
        <v>13</v>
      </c>
      <c r="E6968" s="8" t="s">
        <v>26</v>
      </c>
      <c r="F6968" s="8">
        <v>20.0</v>
      </c>
      <c r="G6968" s="8" t="s">
        <v>65</v>
      </c>
      <c r="H6968" s="8">
        <v>0.532521465113197</v>
      </c>
      <c r="I6968" s="8">
        <v>6967.0</v>
      </c>
    </row>
    <row r="6969" ht="15.75" customHeight="1">
      <c r="A6969" s="10">
        <v>1131.0</v>
      </c>
      <c r="B6969" s="10" t="s">
        <v>64</v>
      </c>
      <c r="C6969" s="10">
        <v>30.0</v>
      </c>
      <c r="D6969" s="10" t="s">
        <v>21</v>
      </c>
      <c r="E6969" s="10" t="s">
        <v>9</v>
      </c>
      <c r="F6969" s="10">
        <v>17.0</v>
      </c>
      <c r="G6969" s="10" t="s">
        <v>70</v>
      </c>
      <c r="H6969" s="10">
        <v>0.532460659397666</v>
      </c>
      <c r="I6969" s="10">
        <v>6968.0</v>
      </c>
    </row>
    <row r="6970" ht="15.75" customHeight="1">
      <c r="A6970" s="8">
        <v>4283.0</v>
      </c>
      <c r="B6970" s="8" t="s">
        <v>68</v>
      </c>
      <c r="C6970" s="8">
        <v>10.0</v>
      </c>
      <c r="D6970" s="8" t="s">
        <v>21</v>
      </c>
      <c r="E6970" s="8" t="s">
        <v>13</v>
      </c>
      <c r="F6970" s="8">
        <v>20.0</v>
      </c>
      <c r="G6970" s="8" t="s">
        <v>70</v>
      </c>
      <c r="H6970" s="8">
        <v>0.532450352367788</v>
      </c>
      <c r="I6970" s="8">
        <v>6969.0</v>
      </c>
    </row>
    <row r="6971" ht="15.75" customHeight="1">
      <c r="A6971" s="10">
        <v>9460.0</v>
      </c>
      <c r="B6971" s="10" t="s">
        <v>69</v>
      </c>
      <c r="C6971" s="10">
        <v>40.0</v>
      </c>
      <c r="D6971" s="10" t="s">
        <v>13</v>
      </c>
      <c r="E6971" s="10" t="s">
        <v>26</v>
      </c>
      <c r="F6971" s="10">
        <v>17.0</v>
      </c>
      <c r="G6971" s="10" t="s">
        <v>65</v>
      </c>
      <c r="H6971" s="10">
        <v>0.532192580189352</v>
      </c>
      <c r="I6971" s="10">
        <v>6970.0</v>
      </c>
    </row>
    <row r="6972" ht="15.75" customHeight="1">
      <c r="A6972" s="8">
        <v>3170.0</v>
      </c>
      <c r="B6972" s="8" t="s">
        <v>64</v>
      </c>
      <c r="C6972" s="8">
        <v>80.0</v>
      </c>
      <c r="D6972" s="8" t="s">
        <v>13</v>
      </c>
      <c r="E6972" s="8" t="s">
        <v>18</v>
      </c>
      <c r="F6972" s="8">
        <v>11.0</v>
      </c>
      <c r="G6972" s="8" t="s">
        <v>65</v>
      </c>
      <c r="H6972" s="8">
        <v>0.532083356922077</v>
      </c>
      <c r="I6972" s="8">
        <v>6971.0</v>
      </c>
    </row>
    <row r="6973" ht="15.75" customHeight="1">
      <c r="A6973" s="10">
        <v>9904.0</v>
      </c>
      <c r="B6973" s="10" t="s">
        <v>69</v>
      </c>
      <c r="C6973" s="10">
        <v>50.0</v>
      </c>
      <c r="D6973" s="10" t="s">
        <v>13</v>
      </c>
      <c r="E6973" s="10" t="s">
        <v>26</v>
      </c>
      <c r="F6973" s="10">
        <v>11.0</v>
      </c>
      <c r="G6973" s="10" t="s">
        <v>65</v>
      </c>
      <c r="H6973" s="10">
        <v>0.531919024775286</v>
      </c>
      <c r="I6973" s="10">
        <v>6972.0</v>
      </c>
    </row>
    <row r="6974" ht="15.75" customHeight="1">
      <c r="A6974" s="8">
        <v>4205.0</v>
      </c>
      <c r="B6974" s="8" t="s">
        <v>68</v>
      </c>
      <c r="C6974" s="8">
        <v>10.0</v>
      </c>
      <c r="D6974" s="8" t="s">
        <v>24</v>
      </c>
      <c r="E6974" s="8" t="s">
        <v>9</v>
      </c>
      <c r="F6974" s="8">
        <v>8.0</v>
      </c>
      <c r="G6974" s="8" t="s">
        <v>70</v>
      </c>
      <c r="H6974" s="8">
        <v>0.531823510328225</v>
      </c>
      <c r="I6974" s="8">
        <v>6973.0</v>
      </c>
    </row>
    <row r="6975" ht="15.75" customHeight="1">
      <c r="A6975" s="10">
        <v>996.0</v>
      </c>
      <c r="B6975" s="10" t="s">
        <v>64</v>
      </c>
      <c r="C6975" s="10">
        <v>30.0</v>
      </c>
      <c r="D6975" s="10" t="s">
        <v>18</v>
      </c>
      <c r="E6975" s="10" t="s">
        <v>26</v>
      </c>
      <c r="F6975" s="10">
        <v>5.0</v>
      </c>
      <c r="G6975" s="10" t="s">
        <v>65</v>
      </c>
      <c r="H6975" s="10">
        <v>0.531819601040711</v>
      </c>
      <c r="I6975" s="10">
        <v>6974.0</v>
      </c>
    </row>
    <row r="6976" ht="15.75" customHeight="1">
      <c r="A6976" s="8">
        <v>11478.0</v>
      </c>
      <c r="B6976" s="8" t="s">
        <v>69</v>
      </c>
      <c r="C6976" s="8">
        <v>80.0</v>
      </c>
      <c r="D6976" s="8" t="s">
        <v>21</v>
      </c>
      <c r="E6976" s="8" t="s">
        <v>26</v>
      </c>
      <c r="F6976" s="8">
        <v>20.0</v>
      </c>
      <c r="G6976" s="8" t="s">
        <v>65</v>
      </c>
      <c r="H6976" s="8">
        <v>0.531636786222015</v>
      </c>
      <c r="I6976" s="8">
        <v>6975.0</v>
      </c>
    </row>
    <row r="6977" ht="15.75" customHeight="1">
      <c r="A6977" s="10">
        <v>801.0</v>
      </c>
      <c r="B6977" s="10" t="s">
        <v>64</v>
      </c>
      <c r="C6977" s="10">
        <v>20.0</v>
      </c>
      <c r="D6977" s="10" t="s">
        <v>10</v>
      </c>
      <c r="E6977" s="10" t="s">
        <v>13</v>
      </c>
      <c r="F6977" s="10">
        <v>5.0</v>
      </c>
      <c r="G6977" s="10" t="s">
        <v>70</v>
      </c>
      <c r="H6977" s="10">
        <v>0.53147017854893</v>
      </c>
      <c r="I6977" s="10">
        <v>6976.0</v>
      </c>
    </row>
    <row r="6978" ht="15.75" customHeight="1">
      <c r="A6978" s="8">
        <v>8164.0</v>
      </c>
      <c r="B6978" s="8" t="s">
        <v>69</v>
      </c>
      <c r="C6978" s="8">
        <v>10.0</v>
      </c>
      <c r="D6978" s="8" t="s">
        <v>18</v>
      </c>
      <c r="E6978" s="8" t="s">
        <v>26</v>
      </c>
      <c r="F6978" s="8">
        <v>5.0</v>
      </c>
      <c r="G6978" s="8" t="s">
        <v>65</v>
      </c>
      <c r="H6978" s="8">
        <v>0.531383702173354</v>
      </c>
      <c r="I6978" s="8">
        <v>6977.0</v>
      </c>
    </row>
    <row r="6979" ht="15.75" customHeight="1">
      <c r="A6979" s="10">
        <v>1842.0</v>
      </c>
      <c r="B6979" s="10" t="s">
        <v>64</v>
      </c>
      <c r="C6979" s="10">
        <v>50.0</v>
      </c>
      <c r="D6979" s="10" t="s">
        <v>13</v>
      </c>
      <c r="E6979" s="10" t="s">
        <v>26</v>
      </c>
      <c r="F6979" s="10">
        <v>14.0</v>
      </c>
      <c r="G6979" s="10" t="s">
        <v>65</v>
      </c>
      <c r="H6979" s="10">
        <v>0.531308187960228</v>
      </c>
      <c r="I6979" s="10">
        <v>6978.0</v>
      </c>
    </row>
    <row r="6980" ht="15.75" customHeight="1">
      <c r="A6980" s="8">
        <v>4582.0</v>
      </c>
      <c r="B6980" s="8" t="s">
        <v>68</v>
      </c>
      <c r="C6980" s="8">
        <v>20.0</v>
      </c>
      <c r="D6980" s="8" t="s">
        <v>18</v>
      </c>
      <c r="E6980" s="8" t="s">
        <v>26</v>
      </c>
      <c r="F6980" s="8">
        <v>8.0</v>
      </c>
      <c r="G6980" s="8" t="s">
        <v>65</v>
      </c>
      <c r="H6980" s="8">
        <v>0.531308187960228</v>
      </c>
      <c r="I6980" s="8">
        <v>6978.0</v>
      </c>
    </row>
    <row r="6981" ht="15.75" customHeight="1">
      <c r="A6981" s="10">
        <v>11997.0</v>
      </c>
      <c r="B6981" s="10" t="s">
        <v>69</v>
      </c>
      <c r="C6981" s="10">
        <v>90.0</v>
      </c>
      <c r="D6981" s="10" t="s">
        <v>10</v>
      </c>
      <c r="E6981" s="10" t="s">
        <v>9</v>
      </c>
      <c r="F6981" s="10">
        <v>20.0</v>
      </c>
      <c r="G6981" s="10" t="s">
        <v>70</v>
      </c>
      <c r="H6981" s="10">
        <v>0.531174210295662</v>
      </c>
      <c r="I6981" s="10">
        <v>6980.0</v>
      </c>
    </row>
    <row r="6982" ht="15.75" customHeight="1">
      <c r="A6982" s="8">
        <v>7575.0</v>
      </c>
      <c r="B6982" s="8" t="s">
        <v>68</v>
      </c>
      <c r="C6982" s="8">
        <v>80.0</v>
      </c>
      <c r="D6982" s="8" t="s">
        <v>16</v>
      </c>
      <c r="E6982" s="8" t="s">
        <v>13</v>
      </c>
      <c r="F6982" s="8">
        <v>2.0</v>
      </c>
      <c r="G6982" s="8" t="s">
        <v>70</v>
      </c>
      <c r="H6982" s="8">
        <v>0.531100037670441</v>
      </c>
      <c r="I6982" s="8">
        <v>6981.0</v>
      </c>
    </row>
    <row r="6983" ht="15.75" customHeight="1">
      <c r="A6983" s="10">
        <v>106.0</v>
      </c>
      <c r="B6983" s="10" t="s">
        <v>64</v>
      </c>
      <c r="C6983" s="10">
        <v>10.0</v>
      </c>
      <c r="D6983" s="10" t="s">
        <v>18</v>
      </c>
      <c r="E6983" s="10" t="s">
        <v>26</v>
      </c>
      <c r="F6983" s="10">
        <v>14.0</v>
      </c>
      <c r="G6983" s="10" t="s">
        <v>65</v>
      </c>
      <c r="H6983" s="10">
        <v>0.530912372313598</v>
      </c>
      <c r="I6983" s="10">
        <v>6982.0</v>
      </c>
    </row>
    <row r="6984" ht="15.75" customHeight="1">
      <c r="A6984" s="8">
        <v>9639.0</v>
      </c>
      <c r="B6984" s="8" t="s">
        <v>69</v>
      </c>
      <c r="C6984" s="8">
        <v>40.0</v>
      </c>
      <c r="D6984" s="8" t="s">
        <v>21</v>
      </c>
      <c r="E6984" s="8" t="s">
        <v>9</v>
      </c>
      <c r="F6984" s="8">
        <v>11.0</v>
      </c>
      <c r="G6984" s="8" t="s">
        <v>70</v>
      </c>
      <c r="H6984" s="8">
        <v>0.530790916432412</v>
      </c>
      <c r="I6984" s="8">
        <v>6983.0</v>
      </c>
    </row>
    <row r="6985" ht="15.75" customHeight="1">
      <c r="A6985" s="10">
        <v>9114.0</v>
      </c>
      <c r="B6985" s="10" t="s">
        <v>69</v>
      </c>
      <c r="C6985" s="10">
        <v>30.0</v>
      </c>
      <c r="D6985" s="10" t="s">
        <v>26</v>
      </c>
      <c r="E6985" s="10" t="s">
        <v>26</v>
      </c>
      <c r="F6985" s="10">
        <v>2.0</v>
      </c>
      <c r="G6985" s="10" t="s">
        <v>65</v>
      </c>
      <c r="H6985" s="10">
        <v>0.530696768561684</v>
      </c>
      <c r="I6985" s="10">
        <v>6984.0</v>
      </c>
    </row>
    <row r="6986" ht="15.75" customHeight="1">
      <c r="A6986" s="8">
        <v>11244.0</v>
      </c>
      <c r="B6986" s="8" t="s">
        <v>69</v>
      </c>
      <c r="C6986" s="8">
        <v>80.0</v>
      </c>
      <c r="D6986" s="8" t="s">
        <v>13</v>
      </c>
      <c r="E6986" s="8" t="s">
        <v>26</v>
      </c>
      <c r="F6986" s="8">
        <v>5.0</v>
      </c>
      <c r="G6986" s="8" t="s">
        <v>65</v>
      </c>
      <c r="H6986" s="8">
        <v>0.530696768561684</v>
      </c>
      <c r="I6986" s="8">
        <v>6984.0</v>
      </c>
    </row>
    <row r="6987" ht="15.75" customHeight="1">
      <c r="A6987" s="10">
        <v>2077.0</v>
      </c>
      <c r="B6987" s="10" t="s">
        <v>64</v>
      </c>
      <c r="C6987" s="10">
        <v>50.0</v>
      </c>
      <c r="D6987" s="10" t="s">
        <v>20</v>
      </c>
      <c r="E6987" s="10" t="s">
        <v>9</v>
      </c>
      <c r="F6987" s="10">
        <v>8.0</v>
      </c>
      <c r="G6987" s="10" t="s">
        <v>70</v>
      </c>
      <c r="H6987" s="10">
        <v>0.530563585391485</v>
      </c>
      <c r="I6987" s="10">
        <v>6986.0</v>
      </c>
    </row>
    <row r="6988" ht="15.75" customHeight="1">
      <c r="A6988" s="8">
        <v>11470.0</v>
      </c>
      <c r="B6988" s="8" t="s">
        <v>69</v>
      </c>
      <c r="C6988" s="8">
        <v>80.0</v>
      </c>
      <c r="D6988" s="8" t="s">
        <v>21</v>
      </c>
      <c r="E6988" s="8" t="s">
        <v>26</v>
      </c>
      <c r="F6988" s="8">
        <v>8.0</v>
      </c>
      <c r="G6988" s="8" t="s">
        <v>65</v>
      </c>
      <c r="H6988" s="8">
        <v>0.53050305305427</v>
      </c>
      <c r="I6988" s="8">
        <v>6987.0</v>
      </c>
    </row>
    <row r="6989" ht="15.75" customHeight="1">
      <c r="A6989" s="10">
        <v>2284.0</v>
      </c>
      <c r="B6989" s="10" t="s">
        <v>64</v>
      </c>
      <c r="C6989" s="10">
        <v>60.0</v>
      </c>
      <c r="D6989" s="10" t="s">
        <v>13</v>
      </c>
      <c r="E6989" s="10" t="s">
        <v>26</v>
      </c>
      <c r="F6989" s="10">
        <v>5.0</v>
      </c>
      <c r="G6989" s="10" t="s">
        <v>65</v>
      </c>
      <c r="H6989" s="10">
        <v>0.530258782438115</v>
      </c>
      <c r="I6989" s="10">
        <v>6988.0</v>
      </c>
    </row>
    <row r="6990" ht="15.75" customHeight="1">
      <c r="A6990" s="8">
        <v>5932.0</v>
      </c>
      <c r="B6990" s="8" t="s">
        <v>68</v>
      </c>
      <c r="C6990" s="8">
        <v>50.0</v>
      </c>
      <c r="D6990" s="8" t="s">
        <v>18</v>
      </c>
      <c r="E6990" s="8" t="s">
        <v>26</v>
      </c>
      <c r="F6990" s="8">
        <v>17.0</v>
      </c>
      <c r="G6990" s="8" t="s">
        <v>65</v>
      </c>
      <c r="H6990" s="8">
        <v>0.530258782438115</v>
      </c>
      <c r="I6990" s="8">
        <v>6988.0</v>
      </c>
    </row>
    <row r="6991" ht="15.75" customHeight="1">
      <c r="A6991" s="10">
        <v>11761.0</v>
      </c>
      <c r="B6991" s="10" t="s">
        <v>69</v>
      </c>
      <c r="C6991" s="10">
        <v>90.0</v>
      </c>
      <c r="D6991" s="10" t="s">
        <v>26</v>
      </c>
      <c r="E6991" s="10" t="s">
        <v>9</v>
      </c>
      <c r="F6991" s="10">
        <v>2.0</v>
      </c>
      <c r="G6991" s="10" t="s">
        <v>70</v>
      </c>
      <c r="H6991" s="10">
        <v>0.53016427090816</v>
      </c>
      <c r="I6991" s="10">
        <v>6990.0</v>
      </c>
    </row>
    <row r="6992" ht="15.75" customHeight="1">
      <c r="A6992" s="8">
        <v>10630.0</v>
      </c>
      <c r="B6992" s="8" t="s">
        <v>69</v>
      </c>
      <c r="C6992" s="8">
        <v>60.0</v>
      </c>
      <c r="D6992" s="8" t="s">
        <v>20</v>
      </c>
      <c r="E6992" s="8" t="s">
        <v>26</v>
      </c>
      <c r="F6992" s="8">
        <v>8.0</v>
      </c>
      <c r="G6992" s="8" t="s">
        <v>65</v>
      </c>
      <c r="H6992" s="8">
        <v>0.529880450435541</v>
      </c>
      <c r="I6992" s="8">
        <v>6991.0</v>
      </c>
    </row>
    <row r="6993" ht="15.75" customHeight="1">
      <c r="A6993" s="10">
        <v>5538.0</v>
      </c>
      <c r="B6993" s="10" t="s">
        <v>68</v>
      </c>
      <c r="C6993" s="10">
        <v>40.0</v>
      </c>
      <c r="D6993" s="10" t="s">
        <v>26</v>
      </c>
      <c r="E6993" s="10" t="s">
        <v>26</v>
      </c>
      <c r="F6993" s="10">
        <v>14.0</v>
      </c>
      <c r="G6993" s="10" t="s">
        <v>65</v>
      </c>
      <c r="H6993" s="10">
        <v>0.529716278514142</v>
      </c>
      <c r="I6993" s="10">
        <v>6992.0</v>
      </c>
    </row>
    <row r="6994" ht="15.75" customHeight="1">
      <c r="A6994" s="8">
        <v>2197.0</v>
      </c>
      <c r="B6994" s="8" t="s">
        <v>64</v>
      </c>
      <c r="C6994" s="8">
        <v>50.0</v>
      </c>
      <c r="D6994" s="8" t="s">
        <v>16</v>
      </c>
      <c r="E6994" s="8" t="s">
        <v>9</v>
      </c>
      <c r="F6994" s="8">
        <v>20.0</v>
      </c>
      <c r="G6994" s="8" t="s">
        <v>70</v>
      </c>
      <c r="H6994" s="8">
        <v>0.529716175352889</v>
      </c>
      <c r="I6994" s="8">
        <v>6993.0</v>
      </c>
    </row>
    <row r="6995" ht="15.75" customHeight="1">
      <c r="A6995" s="10">
        <v>554.0</v>
      </c>
      <c r="B6995" s="10" t="s">
        <v>64</v>
      </c>
      <c r="C6995" s="10">
        <v>20.0</v>
      </c>
      <c r="D6995" s="10" t="s">
        <v>18</v>
      </c>
      <c r="E6995" s="10" t="s">
        <v>26</v>
      </c>
      <c r="F6995" s="10">
        <v>14.0</v>
      </c>
      <c r="G6995" s="10" t="s">
        <v>65</v>
      </c>
      <c r="H6995" s="10">
        <v>0.529523447764056</v>
      </c>
      <c r="I6995" s="10">
        <v>6994.0</v>
      </c>
    </row>
    <row r="6996" ht="15.75" customHeight="1">
      <c r="A6996" s="8">
        <v>3551.0</v>
      </c>
      <c r="B6996" s="8" t="s">
        <v>64</v>
      </c>
      <c r="C6996" s="8">
        <v>80.0</v>
      </c>
      <c r="D6996" s="8" t="s">
        <v>16</v>
      </c>
      <c r="E6996" s="8" t="s">
        <v>13</v>
      </c>
      <c r="F6996" s="8">
        <v>14.0</v>
      </c>
      <c r="G6996" s="8" t="s">
        <v>70</v>
      </c>
      <c r="H6996" s="8">
        <v>0.529416440007642</v>
      </c>
      <c r="I6996" s="8">
        <v>6995.0</v>
      </c>
    </row>
    <row r="6997" ht="15.75" customHeight="1">
      <c r="A6997" s="10">
        <v>683.0</v>
      </c>
      <c r="B6997" s="10" t="s">
        <v>64</v>
      </c>
      <c r="C6997" s="10">
        <v>20.0</v>
      </c>
      <c r="D6997" s="10" t="s">
        <v>21</v>
      </c>
      <c r="E6997" s="10" t="s">
        <v>9</v>
      </c>
      <c r="F6997" s="10">
        <v>17.0</v>
      </c>
      <c r="G6997" s="10" t="s">
        <v>70</v>
      </c>
      <c r="H6997" s="10">
        <v>0.529408044455925</v>
      </c>
      <c r="I6997" s="10">
        <v>6996.0</v>
      </c>
    </row>
    <row r="6998" ht="15.75" customHeight="1">
      <c r="A6998" s="8">
        <v>2861.0</v>
      </c>
      <c r="B6998" s="8" t="s">
        <v>64</v>
      </c>
      <c r="C6998" s="8">
        <v>70.0</v>
      </c>
      <c r="D6998" s="8" t="s">
        <v>24</v>
      </c>
      <c r="E6998" s="8" t="s">
        <v>9</v>
      </c>
      <c r="F6998" s="8">
        <v>8.0</v>
      </c>
      <c r="G6998" s="8" t="s">
        <v>70</v>
      </c>
      <c r="H6998" s="8">
        <v>0.5293123184894</v>
      </c>
      <c r="I6998" s="8">
        <v>6997.0</v>
      </c>
    </row>
    <row r="6999" ht="15.75" customHeight="1">
      <c r="A6999" s="10">
        <v>241.0</v>
      </c>
      <c r="B6999" s="10" t="s">
        <v>64</v>
      </c>
      <c r="C6999" s="10">
        <v>10.0</v>
      </c>
      <c r="D6999" s="10" t="s">
        <v>21</v>
      </c>
      <c r="E6999" s="10" t="s">
        <v>13</v>
      </c>
      <c r="F6999" s="10">
        <v>5.0</v>
      </c>
      <c r="G6999" s="10" t="s">
        <v>70</v>
      </c>
      <c r="H6999" s="10">
        <v>0.52920667577779</v>
      </c>
      <c r="I6999" s="10">
        <v>6998.0</v>
      </c>
    </row>
    <row r="7000" ht="15.75" customHeight="1">
      <c r="A7000" s="8">
        <v>8224.0</v>
      </c>
      <c r="B7000" s="8" t="s">
        <v>69</v>
      </c>
      <c r="C7000" s="8">
        <v>10.0</v>
      </c>
      <c r="D7000" s="8" t="s">
        <v>26</v>
      </c>
      <c r="E7000" s="8" t="s">
        <v>26</v>
      </c>
      <c r="F7000" s="8">
        <v>11.0</v>
      </c>
      <c r="G7000" s="8" t="s">
        <v>65</v>
      </c>
      <c r="H7000" s="8">
        <v>0.52802967849551</v>
      </c>
      <c r="I7000" s="8">
        <v>6999.0</v>
      </c>
    </row>
    <row r="7001" ht="15.75" customHeight="1">
      <c r="A7001" s="10">
        <v>10412.0</v>
      </c>
      <c r="B7001" s="10" t="s">
        <v>69</v>
      </c>
      <c r="C7001" s="10">
        <v>60.0</v>
      </c>
      <c r="D7001" s="10" t="s">
        <v>18</v>
      </c>
      <c r="E7001" s="10" t="s">
        <v>26</v>
      </c>
      <c r="F7001" s="10">
        <v>17.0</v>
      </c>
      <c r="G7001" s="10" t="s">
        <v>65</v>
      </c>
      <c r="H7001" s="10">
        <v>0.52802967849551</v>
      </c>
      <c r="I7001" s="10">
        <v>6999.0</v>
      </c>
    </row>
    <row r="7002" ht="15.75" customHeight="1">
      <c r="A7002" s="8">
        <v>10462.0</v>
      </c>
      <c r="B7002" s="8" t="s">
        <v>69</v>
      </c>
      <c r="C7002" s="8">
        <v>60.0</v>
      </c>
      <c r="D7002" s="8" t="s">
        <v>26</v>
      </c>
      <c r="E7002" s="8" t="s">
        <v>26</v>
      </c>
      <c r="F7002" s="8">
        <v>8.0</v>
      </c>
      <c r="G7002" s="8" t="s">
        <v>65</v>
      </c>
      <c r="H7002" s="8">
        <v>0.527872640068752</v>
      </c>
      <c r="I7002" s="8">
        <v>7001.0</v>
      </c>
    </row>
    <row r="7003" ht="15.75" customHeight="1">
      <c r="A7003" s="10">
        <v>8801.0</v>
      </c>
      <c r="B7003" s="10" t="s">
        <v>69</v>
      </c>
      <c r="C7003" s="10">
        <v>20.0</v>
      </c>
      <c r="D7003" s="10" t="s">
        <v>20</v>
      </c>
      <c r="E7003" s="10" t="s">
        <v>9</v>
      </c>
      <c r="F7003" s="10">
        <v>14.0</v>
      </c>
      <c r="G7003" s="10" t="s">
        <v>70</v>
      </c>
      <c r="H7003" s="10">
        <v>0.527865376724412</v>
      </c>
      <c r="I7003" s="10">
        <v>7002.0</v>
      </c>
    </row>
    <row r="7004" ht="15.75" customHeight="1">
      <c r="A7004" s="8">
        <v>9062.0</v>
      </c>
      <c r="B7004" s="8" t="s">
        <v>69</v>
      </c>
      <c r="C7004" s="8">
        <v>30.0</v>
      </c>
      <c r="D7004" s="8" t="s">
        <v>18</v>
      </c>
      <c r="E7004" s="8" t="s">
        <v>26</v>
      </c>
      <c r="F7004" s="8">
        <v>8.0</v>
      </c>
      <c r="G7004" s="8" t="s">
        <v>65</v>
      </c>
      <c r="H7004" s="8">
        <v>0.527544287046336</v>
      </c>
      <c r="I7004" s="8">
        <v>7003.0</v>
      </c>
    </row>
    <row r="7005" ht="15.75" customHeight="1">
      <c r="A7005" s="10">
        <v>7517.0</v>
      </c>
      <c r="B7005" s="10" t="s">
        <v>68</v>
      </c>
      <c r="C7005" s="10">
        <v>80.0</v>
      </c>
      <c r="D7005" s="10" t="s">
        <v>10</v>
      </c>
      <c r="E7005" s="10" t="s">
        <v>9</v>
      </c>
      <c r="F7005" s="10">
        <v>20.0</v>
      </c>
      <c r="G7005" s="10" t="s">
        <v>70</v>
      </c>
      <c r="H7005" s="10">
        <v>0.527225148751689</v>
      </c>
      <c r="I7005" s="10">
        <v>7004.0</v>
      </c>
    </row>
    <row r="7006" ht="15.75" customHeight="1">
      <c r="A7006" s="8">
        <v>355.0</v>
      </c>
      <c r="B7006" s="8" t="s">
        <v>64</v>
      </c>
      <c r="C7006" s="8">
        <v>10.0</v>
      </c>
      <c r="D7006" s="8" t="s">
        <v>10</v>
      </c>
      <c r="E7006" s="8" t="s">
        <v>13</v>
      </c>
      <c r="F7006" s="8">
        <v>8.0</v>
      </c>
      <c r="G7006" s="8" t="s">
        <v>70</v>
      </c>
      <c r="H7006" s="8">
        <v>0.527199598645921</v>
      </c>
      <c r="I7006" s="8">
        <v>7005.0</v>
      </c>
    </row>
    <row r="7007" ht="15.75" customHeight="1">
      <c r="A7007" s="10">
        <v>353.0</v>
      </c>
      <c r="B7007" s="10" t="s">
        <v>64</v>
      </c>
      <c r="C7007" s="10">
        <v>10.0</v>
      </c>
      <c r="D7007" s="10" t="s">
        <v>10</v>
      </c>
      <c r="E7007" s="10" t="s">
        <v>13</v>
      </c>
      <c r="F7007" s="10">
        <v>5.0</v>
      </c>
      <c r="G7007" s="10" t="s">
        <v>70</v>
      </c>
      <c r="H7007" s="10">
        <v>0.526999583061715</v>
      </c>
      <c r="I7007" s="10">
        <v>7006.0</v>
      </c>
    </row>
    <row r="7008" ht="15.75" customHeight="1">
      <c r="A7008" s="8">
        <v>7855.0</v>
      </c>
      <c r="B7008" s="8" t="s">
        <v>68</v>
      </c>
      <c r="C7008" s="8">
        <v>90.0</v>
      </c>
      <c r="D7008" s="8" t="s">
        <v>21</v>
      </c>
      <c r="E7008" s="8" t="s">
        <v>13</v>
      </c>
      <c r="F7008" s="8">
        <v>2.0</v>
      </c>
      <c r="G7008" s="8" t="s">
        <v>70</v>
      </c>
      <c r="H7008" s="8">
        <v>0.526746047274103</v>
      </c>
      <c r="I7008" s="8">
        <v>7007.0</v>
      </c>
    </row>
    <row r="7009" ht="15.75" customHeight="1">
      <c r="A7009" s="10">
        <v>9385.0</v>
      </c>
      <c r="B7009" s="10" t="s">
        <v>69</v>
      </c>
      <c r="C7009" s="10">
        <v>30.0</v>
      </c>
      <c r="D7009" s="10" t="s">
        <v>16</v>
      </c>
      <c r="E7009" s="10" t="s">
        <v>18</v>
      </c>
      <c r="F7009" s="10">
        <v>8.0</v>
      </c>
      <c r="G7009" s="10" t="s">
        <v>70</v>
      </c>
      <c r="H7009" s="10">
        <v>0.526596215438832</v>
      </c>
      <c r="I7009" s="10">
        <v>7008.0</v>
      </c>
    </row>
    <row r="7010" ht="15.75" customHeight="1">
      <c r="A7010" s="8">
        <v>8676.0</v>
      </c>
      <c r="B7010" s="8" t="s">
        <v>69</v>
      </c>
      <c r="C7010" s="8">
        <v>20.0</v>
      </c>
      <c r="D7010" s="8" t="s">
        <v>26</v>
      </c>
      <c r="E7010" s="8" t="s">
        <v>26</v>
      </c>
      <c r="F7010" s="8">
        <v>17.0</v>
      </c>
      <c r="G7010" s="8" t="s">
        <v>65</v>
      </c>
      <c r="H7010" s="8">
        <v>0.526570514888578</v>
      </c>
      <c r="I7010" s="8">
        <v>7009.0</v>
      </c>
    </row>
    <row r="7011" ht="15.75" customHeight="1">
      <c r="A7011" s="10">
        <v>7471.0</v>
      </c>
      <c r="B7011" s="10" t="s">
        <v>68</v>
      </c>
      <c r="C7011" s="10">
        <v>80.0</v>
      </c>
      <c r="D7011" s="10" t="s">
        <v>20</v>
      </c>
      <c r="E7011" s="10" t="s">
        <v>13</v>
      </c>
      <c r="F7011" s="10">
        <v>14.0</v>
      </c>
      <c r="G7011" s="10" t="s">
        <v>70</v>
      </c>
      <c r="H7011" s="10">
        <v>0.525923965831331</v>
      </c>
      <c r="I7011" s="10">
        <v>7010.0</v>
      </c>
    </row>
    <row r="7012" ht="15.75" customHeight="1">
      <c r="A7012" s="8">
        <v>9867.0</v>
      </c>
      <c r="B7012" s="8" t="s">
        <v>69</v>
      </c>
      <c r="C7012" s="8">
        <v>50.0</v>
      </c>
      <c r="D7012" s="8" t="s">
        <v>13</v>
      </c>
      <c r="E7012" s="8" t="s">
        <v>9</v>
      </c>
      <c r="F7012" s="8">
        <v>17.0</v>
      </c>
      <c r="G7012" s="8" t="s">
        <v>70</v>
      </c>
      <c r="H7012" s="8">
        <v>0.525912955723409</v>
      </c>
      <c r="I7012" s="8">
        <v>7011.0</v>
      </c>
    </row>
    <row r="7013" ht="15.75" customHeight="1">
      <c r="A7013" s="10">
        <v>614.0</v>
      </c>
      <c r="B7013" s="10" t="s">
        <v>64</v>
      </c>
      <c r="C7013" s="10">
        <v>20.0</v>
      </c>
      <c r="D7013" s="10" t="s">
        <v>26</v>
      </c>
      <c r="E7013" s="10" t="s">
        <v>26</v>
      </c>
      <c r="F7013" s="10">
        <v>20.0</v>
      </c>
      <c r="G7013" s="10" t="s">
        <v>65</v>
      </c>
      <c r="H7013" s="10">
        <v>0.525784629132485</v>
      </c>
      <c r="I7013" s="10">
        <v>7012.0</v>
      </c>
    </row>
    <row r="7014" ht="15.75" customHeight="1">
      <c r="A7014" s="8">
        <v>6320.0</v>
      </c>
      <c r="B7014" s="8" t="s">
        <v>68</v>
      </c>
      <c r="C7014" s="8">
        <v>60.0</v>
      </c>
      <c r="D7014" s="8" t="s">
        <v>13</v>
      </c>
      <c r="E7014" s="8" t="s">
        <v>26</v>
      </c>
      <c r="F7014" s="8">
        <v>11.0</v>
      </c>
      <c r="G7014" s="8" t="s">
        <v>65</v>
      </c>
      <c r="H7014" s="8">
        <v>0.525784629132485</v>
      </c>
      <c r="I7014" s="8">
        <v>7012.0</v>
      </c>
    </row>
    <row r="7015" ht="15.75" customHeight="1">
      <c r="A7015" s="10">
        <v>7278.0</v>
      </c>
      <c r="B7015" s="10" t="s">
        <v>68</v>
      </c>
      <c r="C7015" s="10">
        <v>80.0</v>
      </c>
      <c r="D7015" s="10" t="s">
        <v>18</v>
      </c>
      <c r="E7015" s="10" t="s">
        <v>26</v>
      </c>
      <c r="F7015" s="10">
        <v>20.0</v>
      </c>
      <c r="G7015" s="10" t="s">
        <v>65</v>
      </c>
      <c r="H7015" s="10">
        <v>0.525784629132485</v>
      </c>
      <c r="I7015" s="10">
        <v>7012.0</v>
      </c>
    </row>
    <row r="7016" ht="15.75" customHeight="1">
      <c r="A7016" s="8">
        <v>9377.0</v>
      </c>
      <c r="B7016" s="8" t="s">
        <v>69</v>
      </c>
      <c r="C7016" s="8">
        <v>30.0</v>
      </c>
      <c r="D7016" s="8" t="s">
        <v>16</v>
      </c>
      <c r="E7016" s="8" t="s">
        <v>13</v>
      </c>
      <c r="F7016" s="8">
        <v>17.0</v>
      </c>
      <c r="G7016" s="8" t="s">
        <v>70</v>
      </c>
      <c r="H7016" s="8">
        <v>0.525699919846565</v>
      </c>
      <c r="I7016" s="8">
        <v>7015.0</v>
      </c>
    </row>
    <row r="7017" ht="15.75" customHeight="1">
      <c r="A7017" s="10">
        <v>8687.0</v>
      </c>
      <c r="B7017" s="10" t="s">
        <v>69</v>
      </c>
      <c r="C7017" s="10">
        <v>20.0</v>
      </c>
      <c r="D7017" s="10" t="s">
        <v>24</v>
      </c>
      <c r="E7017" s="10" t="s">
        <v>9</v>
      </c>
      <c r="F7017" s="10">
        <v>11.0</v>
      </c>
      <c r="G7017" s="10" t="s">
        <v>70</v>
      </c>
      <c r="H7017" s="10">
        <v>0.52564467165503</v>
      </c>
      <c r="I7017" s="10">
        <v>7016.0</v>
      </c>
    </row>
    <row r="7018" ht="15.75" customHeight="1">
      <c r="A7018" s="8">
        <v>10159.0</v>
      </c>
      <c r="B7018" s="8" t="s">
        <v>69</v>
      </c>
      <c r="C7018" s="8">
        <v>50.0</v>
      </c>
      <c r="D7018" s="8" t="s">
        <v>20</v>
      </c>
      <c r="E7018" s="8" t="s">
        <v>13</v>
      </c>
      <c r="F7018" s="8">
        <v>14.0</v>
      </c>
      <c r="G7018" s="8" t="s">
        <v>70</v>
      </c>
      <c r="H7018" s="8">
        <v>0.525342319977653</v>
      </c>
      <c r="I7018" s="8">
        <v>7017.0</v>
      </c>
    </row>
    <row r="7019" ht="15.75" customHeight="1">
      <c r="A7019" s="10">
        <v>2427.0</v>
      </c>
      <c r="B7019" s="10" t="s">
        <v>64</v>
      </c>
      <c r="C7019" s="10">
        <v>60.0</v>
      </c>
      <c r="D7019" s="10" t="s">
        <v>24</v>
      </c>
      <c r="E7019" s="10" t="s">
        <v>13</v>
      </c>
      <c r="F7019" s="10">
        <v>8.0</v>
      </c>
      <c r="G7019" s="10" t="s">
        <v>70</v>
      </c>
      <c r="H7019" s="10">
        <v>0.525278131111816</v>
      </c>
      <c r="I7019" s="10">
        <v>7018.0</v>
      </c>
    </row>
    <row r="7020" ht="15.75" customHeight="1">
      <c r="A7020" s="8">
        <v>11354.0</v>
      </c>
      <c r="B7020" s="8" t="s">
        <v>69</v>
      </c>
      <c r="C7020" s="8">
        <v>80.0</v>
      </c>
      <c r="D7020" s="8" t="s">
        <v>26</v>
      </c>
      <c r="E7020" s="8" t="s">
        <v>26</v>
      </c>
      <c r="F7020" s="8">
        <v>2.0</v>
      </c>
      <c r="G7020" s="8" t="s">
        <v>65</v>
      </c>
      <c r="H7020" s="8">
        <v>0.525050537584065</v>
      </c>
      <c r="I7020" s="8">
        <v>7019.0</v>
      </c>
    </row>
    <row r="7021" ht="15.75" customHeight="1">
      <c r="A7021" s="10">
        <v>8033.0</v>
      </c>
      <c r="B7021" s="10" t="s">
        <v>68</v>
      </c>
      <c r="C7021" s="10">
        <v>90.0</v>
      </c>
      <c r="D7021" s="10" t="s">
        <v>16</v>
      </c>
      <c r="E7021" s="10" t="s">
        <v>13</v>
      </c>
      <c r="F7021" s="10">
        <v>17.0</v>
      </c>
      <c r="G7021" s="10" t="s">
        <v>70</v>
      </c>
      <c r="H7021" s="10">
        <v>0.524983250988885</v>
      </c>
      <c r="I7021" s="10">
        <v>7020.0</v>
      </c>
    </row>
    <row r="7022" ht="15.75" customHeight="1">
      <c r="A7022" s="8">
        <v>4227.0</v>
      </c>
      <c r="B7022" s="8" t="s">
        <v>68</v>
      </c>
      <c r="C7022" s="8">
        <v>10.0</v>
      </c>
      <c r="D7022" s="8" t="s">
        <v>24</v>
      </c>
      <c r="E7022" s="8" t="s">
        <v>13</v>
      </c>
      <c r="F7022" s="8">
        <v>20.0</v>
      </c>
      <c r="G7022" s="8" t="s">
        <v>70</v>
      </c>
      <c r="H7022" s="8">
        <v>0.524821197359916</v>
      </c>
      <c r="I7022" s="8">
        <v>7021.0</v>
      </c>
    </row>
    <row r="7023" ht="15.75" customHeight="1">
      <c r="A7023" s="10">
        <v>3769.0</v>
      </c>
      <c r="B7023" s="10" t="s">
        <v>64</v>
      </c>
      <c r="C7023" s="10">
        <v>90.0</v>
      </c>
      <c r="D7023" s="10" t="s">
        <v>24</v>
      </c>
      <c r="E7023" s="10" t="s">
        <v>13</v>
      </c>
      <c r="F7023" s="10">
        <v>5.0</v>
      </c>
      <c r="G7023" s="10" t="s">
        <v>70</v>
      </c>
      <c r="H7023" s="10">
        <v>0.524709243402418</v>
      </c>
      <c r="I7023" s="10">
        <v>7022.0</v>
      </c>
    </row>
    <row r="7024" ht="15.75" customHeight="1">
      <c r="A7024" s="8">
        <v>1058.0</v>
      </c>
      <c r="B7024" s="8" t="s">
        <v>64</v>
      </c>
      <c r="C7024" s="8">
        <v>30.0</v>
      </c>
      <c r="D7024" s="8" t="s">
        <v>26</v>
      </c>
      <c r="E7024" s="8" t="s">
        <v>26</v>
      </c>
      <c r="F7024" s="8">
        <v>14.0</v>
      </c>
      <c r="G7024" s="8" t="s">
        <v>65</v>
      </c>
      <c r="H7024" s="8">
        <v>0.524505074256918</v>
      </c>
      <c r="I7024" s="8">
        <v>7023.0</v>
      </c>
    </row>
    <row r="7025" ht="15.75" customHeight="1">
      <c r="A7025" s="10">
        <v>7911.0</v>
      </c>
      <c r="B7025" s="10" t="s">
        <v>68</v>
      </c>
      <c r="C7025" s="10">
        <v>90.0</v>
      </c>
      <c r="D7025" s="10" t="s">
        <v>20</v>
      </c>
      <c r="E7025" s="10" t="s">
        <v>13</v>
      </c>
      <c r="F7025" s="10">
        <v>2.0</v>
      </c>
      <c r="G7025" s="10" t="s">
        <v>70</v>
      </c>
      <c r="H7025" s="10">
        <v>0.524338868642725</v>
      </c>
      <c r="I7025" s="10">
        <v>7024.0</v>
      </c>
    </row>
    <row r="7026" ht="15.75" customHeight="1">
      <c r="A7026" s="8">
        <v>1311.0</v>
      </c>
      <c r="B7026" s="8" t="s">
        <v>64</v>
      </c>
      <c r="C7026" s="8">
        <v>30.0</v>
      </c>
      <c r="D7026" s="8" t="s">
        <v>16</v>
      </c>
      <c r="E7026" s="8" t="s">
        <v>13</v>
      </c>
      <c r="F7026" s="8">
        <v>14.0</v>
      </c>
      <c r="G7026" s="8" t="s">
        <v>70</v>
      </c>
      <c r="H7026" s="8">
        <v>0.524284386538264</v>
      </c>
      <c r="I7026" s="8">
        <v>7025.0</v>
      </c>
    </row>
    <row r="7027" ht="15.75" customHeight="1">
      <c r="A7027" s="10">
        <v>5099.0</v>
      </c>
      <c r="B7027" s="10" t="s">
        <v>68</v>
      </c>
      <c r="C7027" s="10">
        <v>30.0</v>
      </c>
      <c r="D7027" s="10" t="s">
        <v>24</v>
      </c>
      <c r="E7027" s="10" t="s">
        <v>9</v>
      </c>
      <c r="F7027" s="10">
        <v>5.0</v>
      </c>
      <c r="G7027" s="10" t="s">
        <v>70</v>
      </c>
      <c r="H7027" s="10">
        <v>0.524133872269803</v>
      </c>
      <c r="I7027" s="10">
        <v>7026.0</v>
      </c>
    </row>
    <row r="7028" ht="15.75" customHeight="1">
      <c r="A7028" s="8">
        <v>1963.0</v>
      </c>
      <c r="B7028" s="8" t="s">
        <v>64</v>
      </c>
      <c r="C7028" s="8">
        <v>50.0</v>
      </c>
      <c r="D7028" s="8" t="s">
        <v>24</v>
      </c>
      <c r="E7028" s="8" t="s">
        <v>9</v>
      </c>
      <c r="F7028" s="8">
        <v>5.0</v>
      </c>
      <c r="G7028" s="8" t="s">
        <v>70</v>
      </c>
      <c r="H7028" s="8">
        <v>0.52367530671056</v>
      </c>
      <c r="I7028" s="8">
        <v>7027.0</v>
      </c>
    </row>
    <row r="7029" ht="15.75" customHeight="1">
      <c r="A7029" s="10">
        <v>8483.0</v>
      </c>
      <c r="B7029" s="10" t="s">
        <v>69</v>
      </c>
      <c r="C7029" s="10">
        <v>10.0</v>
      </c>
      <c r="D7029" s="10" t="s">
        <v>16</v>
      </c>
      <c r="E7029" s="10" t="s">
        <v>13</v>
      </c>
      <c r="F7029" s="10">
        <v>20.0</v>
      </c>
      <c r="G7029" s="10" t="s">
        <v>70</v>
      </c>
      <c r="H7029" s="10">
        <v>0.523657251478087</v>
      </c>
      <c r="I7029" s="10">
        <v>7028.0</v>
      </c>
    </row>
    <row r="7030" ht="15.75" customHeight="1">
      <c r="A7030" s="8">
        <v>8162.0</v>
      </c>
      <c r="B7030" s="8" t="s">
        <v>69</v>
      </c>
      <c r="C7030" s="8">
        <v>10.0</v>
      </c>
      <c r="D7030" s="8" t="s">
        <v>18</v>
      </c>
      <c r="E7030" s="8" t="s">
        <v>26</v>
      </c>
      <c r="F7030" s="8">
        <v>2.0</v>
      </c>
      <c r="G7030" s="8" t="s">
        <v>65</v>
      </c>
      <c r="H7030" s="8">
        <v>0.523495860586678</v>
      </c>
      <c r="I7030" s="8">
        <v>7029.0</v>
      </c>
    </row>
    <row r="7031" ht="15.75" customHeight="1">
      <c r="A7031" s="10">
        <v>5729.0</v>
      </c>
      <c r="B7031" s="10" t="s">
        <v>68</v>
      </c>
      <c r="C7031" s="10">
        <v>40.0</v>
      </c>
      <c r="D7031" s="10" t="s">
        <v>10</v>
      </c>
      <c r="E7031" s="10" t="s">
        <v>13</v>
      </c>
      <c r="F7031" s="10">
        <v>5.0</v>
      </c>
      <c r="G7031" s="10" t="s">
        <v>70</v>
      </c>
      <c r="H7031" s="10">
        <v>0.523301414966782</v>
      </c>
      <c r="I7031" s="10">
        <v>7030.0</v>
      </c>
    </row>
    <row r="7032" ht="15.75" customHeight="1">
      <c r="A7032" s="8">
        <v>415.0</v>
      </c>
      <c r="B7032" s="8" t="s">
        <v>64</v>
      </c>
      <c r="C7032" s="8">
        <v>10.0</v>
      </c>
      <c r="D7032" s="8" t="s">
        <v>16</v>
      </c>
      <c r="E7032" s="8" t="s">
        <v>13</v>
      </c>
      <c r="F7032" s="8">
        <v>14.0</v>
      </c>
      <c r="G7032" s="8" t="s">
        <v>70</v>
      </c>
      <c r="H7032" s="8">
        <v>0.523040546440081</v>
      </c>
      <c r="I7032" s="8">
        <v>7031.0</v>
      </c>
    </row>
    <row r="7033" ht="15.75" customHeight="1">
      <c r="A7033" s="10">
        <v>2475.0</v>
      </c>
      <c r="B7033" s="10" t="s">
        <v>64</v>
      </c>
      <c r="C7033" s="10">
        <v>60.0</v>
      </c>
      <c r="D7033" s="10" t="s">
        <v>21</v>
      </c>
      <c r="E7033" s="10" t="s">
        <v>9</v>
      </c>
      <c r="F7033" s="10">
        <v>17.0</v>
      </c>
      <c r="G7033" s="10" t="s">
        <v>70</v>
      </c>
      <c r="H7033" s="10">
        <v>0.522983504930901</v>
      </c>
      <c r="I7033" s="10">
        <v>7032.0</v>
      </c>
    </row>
    <row r="7034" ht="15.75" customHeight="1">
      <c r="A7034" s="8">
        <v>8112.0</v>
      </c>
      <c r="B7034" s="8" t="s">
        <v>69</v>
      </c>
      <c r="C7034" s="8">
        <v>10.0</v>
      </c>
      <c r="D7034" s="8" t="s">
        <v>13</v>
      </c>
      <c r="E7034" s="8" t="s">
        <v>26</v>
      </c>
      <c r="F7034" s="8">
        <v>11.0</v>
      </c>
      <c r="G7034" s="8" t="s">
        <v>65</v>
      </c>
      <c r="H7034" s="8">
        <v>0.5229732992087</v>
      </c>
      <c r="I7034" s="8">
        <v>7033.0</v>
      </c>
    </row>
    <row r="7035" ht="15.75" customHeight="1">
      <c r="A7035" s="10">
        <v>7523.0</v>
      </c>
      <c r="B7035" s="10" t="s">
        <v>68</v>
      </c>
      <c r="C7035" s="10">
        <v>80.0</v>
      </c>
      <c r="D7035" s="10" t="s">
        <v>10</v>
      </c>
      <c r="E7035" s="10" t="s">
        <v>13</v>
      </c>
      <c r="F7035" s="10">
        <v>8.0</v>
      </c>
      <c r="G7035" s="10" t="s">
        <v>70</v>
      </c>
      <c r="H7035" s="10">
        <v>0.522809981327057</v>
      </c>
      <c r="I7035" s="10">
        <v>7034.0</v>
      </c>
    </row>
    <row r="7036" ht="15.75" customHeight="1">
      <c r="A7036" s="8">
        <v>3383.0</v>
      </c>
      <c r="B7036" s="8" t="s">
        <v>64</v>
      </c>
      <c r="C7036" s="8">
        <v>80.0</v>
      </c>
      <c r="D7036" s="8" t="s">
        <v>21</v>
      </c>
      <c r="E7036" s="8" t="s">
        <v>13</v>
      </c>
      <c r="F7036" s="8">
        <v>14.0</v>
      </c>
      <c r="G7036" s="8" t="s">
        <v>70</v>
      </c>
      <c r="H7036" s="8">
        <v>0.522525440671168</v>
      </c>
      <c r="I7036" s="8">
        <v>7035.0</v>
      </c>
    </row>
    <row r="7037" ht="15.75" customHeight="1">
      <c r="A7037" s="10">
        <v>5026.0</v>
      </c>
      <c r="B7037" s="10" t="s">
        <v>68</v>
      </c>
      <c r="C7037" s="10">
        <v>30.0</v>
      </c>
      <c r="D7037" s="10" t="s">
        <v>18</v>
      </c>
      <c r="E7037" s="10" t="s">
        <v>26</v>
      </c>
      <c r="F7037" s="10">
        <v>2.0</v>
      </c>
      <c r="G7037" s="10" t="s">
        <v>65</v>
      </c>
      <c r="H7037" s="10">
        <v>0.522474433278396</v>
      </c>
      <c r="I7037" s="10">
        <v>7036.0</v>
      </c>
    </row>
    <row r="7038" ht="15.75" customHeight="1">
      <c r="A7038" s="8">
        <v>6455.0</v>
      </c>
      <c r="B7038" s="8" t="s">
        <v>68</v>
      </c>
      <c r="C7038" s="8">
        <v>60.0</v>
      </c>
      <c r="D7038" s="8" t="s">
        <v>24</v>
      </c>
      <c r="E7038" s="8" t="s">
        <v>13</v>
      </c>
      <c r="F7038" s="8">
        <v>2.0</v>
      </c>
      <c r="G7038" s="8" t="s">
        <v>70</v>
      </c>
      <c r="H7038" s="8">
        <v>0.522379593274447</v>
      </c>
      <c r="I7038" s="8">
        <v>7037.0</v>
      </c>
    </row>
    <row r="7039" ht="15.75" customHeight="1">
      <c r="A7039" s="10">
        <v>6123.0</v>
      </c>
      <c r="B7039" s="10" t="s">
        <v>68</v>
      </c>
      <c r="C7039" s="10">
        <v>50.0</v>
      </c>
      <c r="D7039" s="10" t="s">
        <v>20</v>
      </c>
      <c r="E7039" s="10" t="s">
        <v>13</v>
      </c>
      <c r="F7039" s="10">
        <v>8.0</v>
      </c>
      <c r="G7039" s="10" t="s">
        <v>70</v>
      </c>
      <c r="H7039" s="10">
        <v>0.522206091127217</v>
      </c>
      <c r="I7039" s="10">
        <v>7038.0</v>
      </c>
    </row>
    <row r="7040" ht="15.75" customHeight="1">
      <c r="A7040" s="8">
        <v>5123.0</v>
      </c>
      <c r="B7040" s="8" t="s">
        <v>68</v>
      </c>
      <c r="C7040" s="8">
        <v>30.0</v>
      </c>
      <c r="D7040" s="8" t="s">
        <v>24</v>
      </c>
      <c r="E7040" s="8" t="s">
        <v>13</v>
      </c>
      <c r="F7040" s="8">
        <v>20.0</v>
      </c>
      <c r="G7040" s="8" t="s">
        <v>70</v>
      </c>
      <c r="H7040" s="8">
        <v>0.521874932331716</v>
      </c>
      <c r="I7040" s="8">
        <v>7039.0</v>
      </c>
    </row>
    <row r="7041" ht="15.75" customHeight="1">
      <c r="A7041" s="10">
        <v>2257.0</v>
      </c>
      <c r="B7041" s="10" t="s">
        <v>64</v>
      </c>
      <c r="C7041" s="10">
        <v>60.0</v>
      </c>
      <c r="D7041" s="10" t="s">
        <v>13</v>
      </c>
      <c r="E7041" s="10" t="s">
        <v>13</v>
      </c>
      <c r="F7041" s="10">
        <v>5.0</v>
      </c>
      <c r="G7041" s="10" t="s">
        <v>70</v>
      </c>
      <c r="H7041" s="10">
        <v>0.521816386981681</v>
      </c>
      <c r="I7041" s="10">
        <v>7040.0</v>
      </c>
    </row>
    <row r="7042" ht="15.75" customHeight="1">
      <c r="A7042" s="8">
        <v>8871.0</v>
      </c>
      <c r="B7042" s="8" t="s">
        <v>69</v>
      </c>
      <c r="C7042" s="8">
        <v>20.0</v>
      </c>
      <c r="D7042" s="8" t="s">
        <v>10</v>
      </c>
      <c r="E7042" s="8" t="s">
        <v>13</v>
      </c>
      <c r="F7042" s="8">
        <v>14.0</v>
      </c>
      <c r="G7042" s="8" t="s">
        <v>70</v>
      </c>
      <c r="H7042" s="8">
        <v>0.521687839466001</v>
      </c>
      <c r="I7042" s="8">
        <v>7041.0</v>
      </c>
    </row>
    <row r="7043" ht="15.75" customHeight="1">
      <c r="A7043" s="10">
        <v>8351.0</v>
      </c>
      <c r="B7043" s="10" t="s">
        <v>69</v>
      </c>
      <c r="C7043" s="10">
        <v>10.0</v>
      </c>
      <c r="D7043" s="10" t="s">
        <v>20</v>
      </c>
      <c r="E7043" s="10" t="s">
        <v>9</v>
      </c>
      <c r="F7043" s="10">
        <v>11.0</v>
      </c>
      <c r="G7043" s="10" t="s">
        <v>70</v>
      </c>
      <c r="H7043" s="10">
        <v>0.521562284938507</v>
      </c>
      <c r="I7043" s="10">
        <v>7042.0</v>
      </c>
    </row>
    <row r="7044" ht="15.75" customHeight="1">
      <c r="A7044" s="8">
        <v>4337.0</v>
      </c>
      <c r="B7044" s="8" t="s">
        <v>68</v>
      </c>
      <c r="C7044" s="8">
        <v>10.0</v>
      </c>
      <c r="D7044" s="8" t="s">
        <v>20</v>
      </c>
      <c r="E7044" s="8" t="s">
        <v>13</v>
      </c>
      <c r="F7044" s="8">
        <v>17.0</v>
      </c>
      <c r="G7044" s="8" t="s">
        <v>70</v>
      </c>
      <c r="H7044" s="8">
        <v>0.521473692598013</v>
      </c>
      <c r="I7044" s="8">
        <v>7043.0</v>
      </c>
    </row>
    <row r="7045" ht="15.75" customHeight="1">
      <c r="A7045" s="10">
        <v>5934.0</v>
      </c>
      <c r="B7045" s="10" t="s">
        <v>68</v>
      </c>
      <c r="C7045" s="10">
        <v>50.0</v>
      </c>
      <c r="D7045" s="10" t="s">
        <v>18</v>
      </c>
      <c r="E7045" s="10" t="s">
        <v>26</v>
      </c>
      <c r="F7045" s="10">
        <v>20.0</v>
      </c>
      <c r="G7045" s="10" t="s">
        <v>65</v>
      </c>
      <c r="H7045" s="10">
        <v>0.521412778015892</v>
      </c>
      <c r="I7045" s="10">
        <v>7044.0</v>
      </c>
    </row>
    <row r="7046" ht="15.75" customHeight="1">
      <c r="A7046" s="8">
        <v>5789.0</v>
      </c>
      <c r="B7046" s="8" t="s">
        <v>68</v>
      </c>
      <c r="C7046" s="8">
        <v>40.0</v>
      </c>
      <c r="D7046" s="8" t="s">
        <v>16</v>
      </c>
      <c r="E7046" s="8" t="s">
        <v>13</v>
      </c>
      <c r="F7046" s="8">
        <v>11.0</v>
      </c>
      <c r="G7046" s="8" t="s">
        <v>70</v>
      </c>
      <c r="H7046" s="8">
        <v>0.521187574605089</v>
      </c>
      <c r="I7046" s="8">
        <v>7045.0</v>
      </c>
    </row>
    <row r="7047" ht="15.75" customHeight="1">
      <c r="A7047" s="10">
        <v>11242.0</v>
      </c>
      <c r="B7047" s="10" t="s">
        <v>69</v>
      </c>
      <c r="C7047" s="10">
        <v>80.0</v>
      </c>
      <c r="D7047" s="10" t="s">
        <v>13</v>
      </c>
      <c r="E7047" s="10" t="s">
        <v>26</v>
      </c>
      <c r="F7047" s="10">
        <v>2.0</v>
      </c>
      <c r="G7047" s="10" t="s">
        <v>65</v>
      </c>
      <c r="H7047" s="10">
        <v>0.521032541747315</v>
      </c>
      <c r="I7047" s="10">
        <v>7046.0</v>
      </c>
    </row>
    <row r="7048" ht="15.75" customHeight="1">
      <c r="A7048" s="8">
        <v>811.0</v>
      </c>
      <c r="B7048" s="8" t="s">
        <v>64</v>
      </c>
      <c r="C7048" s="8">
        <v>20.0</v>
      </c>
      <c r="D7048" s="8" t="s">
        <v>10</v>
      </c>
      <c r="E7048" s="8" t="s">
        <v>13</v>
      </c>
      <c r="F7048" s="8">
        <v>20.0</v>
      </c>
      <c r="G7048" s="8" t="s">
        <v>70</v>
      </c>
      <c r="H7048" s="8">
        <v>0.520765074083137</v>
      </c>
      <c r="I7048" s="8">
        <v>7047.0</v>
      </c>
    </row>
    <row r="7049" ht="15.75" customHeight="1">
      <c r="A7049" s="10">
        <v>11250.0</v>
      </c>
      <c r="B7049" s="10" t="s">
        <v>69</v>
      </c>
      <c r="C7049" s="10">
        <v>80.0</v>
      </c>
      <c r="D7049" s="10" t="s">
        <v>13</v>
      </c>
      <c r="E7049" s="10" t="s">
        <v>26</v>
      </c>
      <c r="F7049" s="10">
        <v>14.0</v>
      </c>
      <c r="G7049" s="10" t="s">
        <v>65</v>
      </c>
      <c r="H7049" s="10">
        <v>0.520323004167818</v>
      </c>
      <c r="I7049" s="10">
        <v>7048.0</v>
      </c>
    </row>
    <row r="7050" ht="15.75" customHeight="1">
      <c r="A7050" s="8">
        <v>755.0</v>
      </c>
      <c r="B7050" s="8" t="s">
        <v>64</v>
      </c>
      <c r="C7050" s="8">
        <v>20.0</v>
      </c>
      <c r="D7050" s="8" t="s">
        <v>20</v>
      </c>
      <c r="E7050" s="8" t="s">
        <v>13</v>
      </c>
      <c r="F7050" s="8">
        <v>20.0</v>
      </c>
      <c r="G7050" s="8" t="s">
        <v>70</v>
      </c>
      <c r="H7050" s="8">
        <v>0.519921460765791</v>
      </c>
      <c r="I7050" s="8">
        <v>7049.0</v>
      </c>
    </row>
    <row r="7051" ht="15.75" customHeight="1">
      <c r="A7051" s="10">
        <v>2581.0</v>
      </c>
      <c r="B7051" s="10" t="s">
        <v>64</v>
      </c>
      <c r="C7051" s="10">
        <v>60.0</v>
      </c>
      <c r="D7051" s="10" t="s">
        <v>10</v>
      </c>
      <c r="E7051" s="10" t="s">
        <v>9</v>
      </c>
      <c r="F7051" s="10">
        <v>8.0</v>
      </c>
      <c r="G7051" s="10" t="s">
        <v>70</v>
      </c>
      <c r="H7051" s="10">
        <v>0.519916107969594</v>
      </c>
      <c r="I7051" s="10">
        <v>7050.0</v>
      </c>
    </row>
    <row r="7052" ht="15.75" customHeight="1">
      <c r="A7052" s="8">
        <v>3307.0</v>
      </c>
      <c r="B7052" s="8" t="s">
        <v>64</v>
      </c>
      <c r="C7052" s="8">
        <v>80.0</v>
      </c>
      <c r="D7052" s="8" t="s">
        <v>24</v>
      </c>
      <c r="E7052" s="8" t="s">
        <v>9</v>
      </c>
      <c r="F7052" s="8">
        <v>5.0</v>
      </c>
      <c r="G7052" s="8" t="s">
        <v>70</v>
      </c>
      <c r="H7052" s="8">
        <v>0.5198966384989</v>
      </c>
      <c r="I7052" s="8">
        <v>7051.0</v>
      </c>
    </row>
    <row r="7053" ht="15.75" customHeight="1">
      <c r="A7053" s="10">
        <v>11043.0</v>
      </c>
      <c r="B7053" s="10" t="s">
        <v>69</v>
      </c>
      <c r="C7053" s="10">
        <v>70.0</v>
      </c>
      <c r="D7053" s="10" t="s">
        <v>20</v>
      </c>
      <c r="E7053" s="10" t="s">
        <v>9</v>
      </c>
      <c r="F7053" s="10">
        <v>17.0</v>
      </c>
      <c r="G7053" s="10" t="s">
        <v>70</v>
      </c>
      <c r="H7053" s="10">
        <v>0.519852052546872</v>
      </c>
      <c r="I7053" s="10">
        <v>7052.0</v>
      </c>
    </row>
    <row r="7054" ht="15.75" customHeight="1">
      <c r="A7054" s="8">
        <v>957.0</v>
      </c>
      <c r="B7054" s="8" t="s">
        <v>64</v>
      </c>
      <c r="C7054" s="8">
        <v>30.0</v>
      </c>
      <c r="D7054" s="8" t="s">
        <v>18</v>
      </c>
      <c r="E7054" s="8" t="s">
        <v>9</v>
      </c>
      <c r="F7054" s="8">
        <v>8.0</v>
      </c>
      <c r="G7054" s="8" t="s">
        <v>70</v>
      </c>
      <c r="H7054" s="8">
        <v>0.519850274518289</v>
      </c>
      <c r="I7054" s="8">
        <v>7053.0</v>
      </c>
    </row>
    <row r="7055" ht="15.75" customHeight="1">
      <c r="A7055" s="10">
        <v>1506.0</v>
      </c>
      <c r="B7055" s="10" t="s">
        <v>64</v>
      </c>
      <c r="C7055" s="10">
        <v>40.0</v>
      </c>
      <c r="D7055" s="10" t="s">
        <v>26</v>
      </c>
      <c r="E7055" s="10" t="s">
        <v>26</v>
      </c>
      <c r="F7055" s="10">
        <v>14.0</v>
      </c>
      <c r="G7055" s="10" t="s">
        <v>65</v>
      </c>
      <c r="H7055" s="10">
        <v>0.51978246435511</v>
      </c>
      <c r="I7055" s="10">
        <v>7054.0</v>
      </c>
    </row>
    <row r="7056" ht="15.75" customHeight="1">
      <c r="A7056" s="8">
        <v>9771.0</v>
      </c>
      <c r="B7056" s="8" t="s">
        <v>69</v>
      </c>
      <c r="C7056" s="8">
        <v>40.0</v>
      </c>
      <c r="D7056" s="8" t="s">
        <v>10</v>
      </c>
      <c r="E7056" s="8" t="s">
        <v>13</v>
      </c>
      <c r="F7056" s="8">
        <v>20.0</v>
      </c>
      <c r="G7056" s="8" t="s">
        <v>70</v>
      </c>
      <c r="H7056" s="8">
        <v>0.519650058641956</v>
      </c>
      <c r="I7056" s="8">
        <v>7055.0</v>
      </c>
    </row>
    <row r="7057" ht="15.75" customHeight="1">
      <c r="A7057" s="10">
        <v>7011.0</v>
      </c>
      <c r="B7057" s="10" t="s">
        <v>68</v>
      </c>
      <c r="C7057" s="10">
        <v>70.0</v>
      </c>
      <c r="D7057" s="10" t="s">
        <v>20</v>
      </c>
      <c r="E7057" s="10" t="s">
        <v>9</v>
      </c>
      <c r="F7057" s="10">
        <v>17.0</v>
      </c>
      <c r="G7057" s="10" t="s">
        <v>70</v>
      </c>
      <c r="H7057" s="10">
        <v>0.519344539782157</v>
      </c>
      <c r="I7057" s="10">
        <v>7056.0</v>
      </c>
    </row>
    <row r="7058" ht="15.75" customHeight="1">
      <c r="A7058" s="8">
        <v>6235.0</v>
      </c>
      <c r="B7058" s="8" t="s">
        <v>68</v>
      </c>
      <c r="C7058" s="8">
        <v>50.0</v>
      </c>
      <c r="D7058" s="8" t="s">
        <v>16</v>
      </c>
      <c r="E7058" s="8" t="s">
        <v>13</v>
      </c>
      <c r="F7058" s="8">
        <v>8.0</v>
      </c>
      <c r="G7058" s="8" t="s">
        <v>70</v>
      </c>
      <c r="H7058" s="8">
        <v>0.51915610057157</v>
      </c>
      <c r="I7058" s="8">
        <v>7057.0</v>
      </c>
    </row>
    <row r="7059" ht="15.75" customHeight="1">
      <c r="A7059" s="10">
        <v>11205.0</v>
      </c>
      <c r="B7059" s="10" t="s">
        <v>69</v>
      </c>
      <c r="C7059" s="10">
        <v>80.0</v>
      </c>
      <c r="D7059" s="10" t="s">
        <v>13</v>
      </c>
      <c r="E7059" s="10" t="s">
        <v>9</v>
      </c>
      <c r="F7059" s="10">
        <v>8.0</v>
      </c>
      <c r="G7059" s="10" t="s">
        <v>70</v>
      </c>
      <c r="H7059" s="10">
        <v>0.518963222328782</v>
      </c>
      <c r="I7059" s="10">
        <v>7058.0</v>
      </c>
    </row>
    <row r="7060" ht="15.75" customHeight="1">
      <c r="A7060" s="8">
        <v>10854.0</v>
      </c>
      <c r="B7060" s="8" t="s">
        <v>69</v>
      </c>
      <c r="C7060" s="8">
        <v>70.0</v>
      </c>
      <c r="D7060" s="8" t="s">
        <v>18</v>
      </c>
      <c r="E7060" s="8" t="s">
        <v>26</v>
      </c>
      <c r="F7060" s="8">
        <v>8.0</v>
      </c>
      <c r="G7060" s="8" t="s">
        <v>65</v>
      </c>
      <c r="H7060" s="8">
        <v>0.518760383888758</v>
      </c>
      <c r="I7060" s="8">
        <v>7059.0</v>
      </c>
    </row>
    <row r="7061" ht="15.75" customHeight="1">
      <c r="A7061" s="10">
        <v>1249.0</v>
      </c>
      <c r="B7061" s="10" t="s">
        <v>64</v>
      </c>
      <c r="C7061" s="10">
        <v>30.0</v>
      </c>
      <c r="D7061" s="10" t="s">
        <v>10</v>
      </c>
      <c r="E7061" s="10" t="s">
        <v>13</v>
      </c>
      <c r="F7061" s="10">
        <v>5.0</v>
      </c>
      <c r="G7061" s="10" t="s">
        <v>70</v>
      </c>
      <c r="H7061" s="10">
        <v>0.518579671106742</v>
      </c>
      <c r="I7061" s="10">
        <v>7060.0</v>
      </c>
    </row>
    <row r="7062" ht="15.75" customHeight="1">
      <c r="A7062" s="8">
        <v>7973.0</v>
      </c>
      <c r="B7062" s="8" t="s">
        <v>68</v>
      </c>
      <c r="C7062" s="8">
        <v>90.0</v>
      </c>
      <c r="D7062" s="8" t="s">
        <v>10</v>
      </c>
      <c r="E7062" s="8" t="s">
        <v>13</v>
      </c>
      <c r="F7062" s="8">
        <v>11.0</v>
      </c>
      <c r="G7062" s="8" t="s">
        <v>70</v>
      </c>
      <c r="H7062" s="8">
        <v>0.518561245082731</v>
      </c>
      <c r="I7062" s="8">
        <v>7061.0</v>
      </c>
    </row>
    <row r="7063" ht="15.75" customHeight="1">
      <c r="A7063" s="10">
        <v>2487.0</v>
      </c>
      <c r="B7063" s="10" t="s">
        <v>64</v>
      </c>
      <c r="C7063" s="10">
        <v>60.0</v>
      </c>
      <c r="D7063" s="10" t="s">
        <v>21</v>
      </c>
      <c r="E7063" s="10" t="s">
        <v>13</v>
      </c>
      <c r="F7063" s="10">
        <v>14.0</v>
      </c>
      <c r="G7063" s="10" t="s">
        <v>70</v>
      </c>
      <c r="H7063" s="10">
        <v>0.518456148792015</v>
      </c>
      <c r="I7063" s="10">
        <v>7062.0</v>
      </c>
    </row>
    <row r="7064" ht="15.75" customHeight="1">
      <c r="A7064" s="8">
        <v>6897.0</v>
      </c>
      <c r="B7064" s="8" t="s">
        <v>68</v>
      </c>
      <c r="C7064" s="8">
        <v>70.0</v>
      </c>
      <c r="D7064" s="8" t="s">
        <v>24</v>
      </c>
      <c r="E7064" s="8" t="s">
        <v>9</v>
      </c>
      <c r="F7064" s="8">
        <v>14.0</v>
      </c>
      <c r="G7064" s="8" t="s">
        <v>70</v>
      </c>
      <c r="H7064" s="8">
        <v>0.518374509360621</v>
      </c>
      <c r="I7064" s="8">
        <v>7063.0</v>
      </c>
    </row>
    <row r="7065" ht="15.75" customHeight="1">
      <c r="A7065" s="10">
        <v>11474.0</v>
      </c>
      <c r="B7065" s="10" t="s">
        <v>69</v>
      </c>
      <c r="C7065" s="10">
        <v>80.0</v>
      </c>
      <c r="D7065" s="10" t="s">
        <v>21</v>
      </c>
      <c r="E7065" s="10" t="s">
        <v>26</v>
      </c>
      <c r="F7065" s="10">
        <v>14.0</v>
      </c>
      <c r="G7065" s="10" t="s">
        <v>65</v>
      </c>
      <c r="H7065" s="10">
        <v>0.518255059624957</v>
      </c>
      <c r="I7065" s="10">
        <v>7064.0</v>
      </c>
    </row>
    <row r="7066" ht="15.75" customHeight="1">
      <c r="A7066" s="8">
        <v>6181.0</v>
      </c>
      <c r="B7066" s="8" t="s">
        <v>68</v>
      </c>
      <c r="C7066" s="8">
        <v>50.0</v>
      </c>
      <c r="D7066" s="8" t="s">
        <v>10</v>
      </c>
      <c r="E7066" s="8" t="s">
        <v>13</v>
      </c>
      <c r="F7066" s="8">
        <v>11.0</v>
      </c>
      <c r="G7066" s="8" t="s">
        <v>70</v>
      </c>
      <c r="H7066" s="8">
        <v>0.518200780410027</v>
      </c>
      <c r="I7066" s="8">
        <v>7065.0</v>
      </c>
    </row>
    <row r="7067" ht="15.75" customHeight="1">
      <c r="A7067" s="10">
        <v>897.0</v>
      </c>
      <c r="B7067" s="10" t="s">
        <v>64</v>
      </c>
      <c r="C7067" s="10">
        <v>30.0</v>
      </c>
      <c r="D7067" s="10" t="s">
        <v>13</v>
      </c>
      <c r="E7067" s="10" t="s">
        <v>9</v>
      </c>
      <c r="F7067" s="10">
        <v>2.0</v>
      </c>
      <c r="G7067" s="10" t="s">
        <v>70</v>
      </c>
      <c r="H7067" s="10">
        <v>0.518083051268703</v>
      </c>
      <c r="I7067" s="10">
        <v>7066.0</v>
      </c>
    </row>
    <row r="7068" ht="15.75" customHeight="1">
      <c r="A7068" s="8">
        <v>2151.0</v>
      </c>
      <c r="B7068" s="8" t="s">
        <v>64</v>
      </c>
      <c r="C7068" s="8">
        <v>50.0</v>
      </c>
      <c r="D7068" s="8" t="s">
        <v>10</v>
      </c>
      <c r="E7068" s="8" t="s">
        <v>13</v>
      </c>
      <c r="F7068" s="8">
        <v>14.0</v>
      </c>
      <c r="G7068" s="8" t="s">
        <v>70</v>
      </c>
      <c r="H7068" s="8">
        <v>0.518049826097768</v>
      </c>
      <c r="I7068" s="8">
        <v>7067.0</v>
      </c>
    </row>
    <row r="7069" ht="15.75" customHeight="1">
      <c r="A7069" s="10">
        <v>5791.0</v>
      </c>
      <c r="B7069" s="10" t="s">
        <v>68</v>
      </c>
      <c r="C7069" s="10">
        <v>40.0</v>
      </c>
      <c r="D7069" s="10" t="s">
        <v>16</v>
      </c>
      <c r="E7069" s="10" t="s">
        <v>13</v>
      </c>
      <c r="F7069" s="10">
        <v>14.0</v>
      </c>
      <c r="G7069" s="10" t="s">
        <v>70</v>
      </c>
      <c r="H7069" s="10">
        <v>0.518018353196385</v>
      </c>
      <c r="I7069" s="10">
        <v>7068.0</v>
      </c>
    </row>
    <row r="7070" ht="15.75" customHeight="1">
      <c r="A7070" s="8">
        <v>1981.0</v>
      </c>
      <c r="B7070" s="8" t="s">
        <v>64</v>
      </c>
      <c r="C7070" s="8">
        <v>50.0</v>
      </c>
      <c r="D7070" s="8" t="s">
        <v>24</v>
      </c>
      <c r="E7070" s="8" t="s">
        <v>13</v>
      </c>
      <c r="F7070" s="8">
        <v>11.0</v>
      </c>
      <c r="G7070" s="8" t="s">
        <v>70</v>
      </c>
      <c r="H7070" s="8">
        <v>0.517886571600149</v>
      </c>
      <c r="I7070" s="8">
        <v>7069.0</v>
      </c>
    </row>
    <row r="7071" ht="15.75" customHeight="1">
      <c r="A7071" s="10">
        <v>6565.0</v>
      </c>
      <c r="B7071" s="10" t="s">
        <v>68</v>
      </c>
      <c r="C7071" s="10">
        <v>60.0</v>
      </c>
      <c r="D7071" s="10" t="s">
        <v>20</v>
      </c>
      <c r="E7071" s="10" t="s">
        <v>9</v>
      </c>
      <c r="F7071" s="10">
        <v>20.0</v>
      </c>
      <c r="G7071" s="10" t="s">
        <v>70</v>
      </c>
      <c r="H7071" s="10">
        <v>0.517716514724156</v>
      </c>
      <c r="I7071" s="10">
        <v>7070.0</v>
      </c>
    </row>
    <row r="7072" ht="15.75" customHeight="1">
      <c r="A7072" s="8">
        <v>9371.0</v>
      </c>
      <c r="B7072" s="8" t="s">
        <v>69</v>
      </c>
      <c r="C7072" s="8">
        <v>30.0</v>
      </c>
      <c r="D7072" s="8" t="s">
        <v>16</v>
      </c>
      <c r="E7072" s="8" t="s">
        <v>13</v>
      </c>
      <c r="F7072" s="8">
        <v>8.0</v>
      </c>
      <c r="G7072" s="8" t="s">
        <v>70</v>
      </c>
      <c r="H7072" s="8">
        <v>0.517610255384217</v>
      </c>
      <c r="I7072" s="8">
        <v>7071.0</v>
      </c>
    </row>
    <row r="7073" ht="15.75" customHeight="1">
      <c r="A7073" s="10">
        <v>11393.0</v>
      </c>
      <c r="B7073" s="10" t="s">
        <v>69</v>
      </c>
      <c r="C7073" s="10">
        <v>80.0</v>
      </c>
      <c r="D7073" s="10" t="s">
        <v>24</v>
      </c>
      <c r="E7073" s="10" t="s">
        <v>13</v>
      </c>
      <c r="F7073" s="10">
        <v>17.0</v>
      </c>
      <c r="G7073" s="10" t="s">
        <v>70</v>
      </c>
      <c r="H7073" s="10">
        <v>0.517057348572022</v>
      </c>
      <c r="I7073" s="10">
        <v>7072.0</v>
      </c>
    </row>
    <row r="7074" ht="15.75" customHeight="1">
      <c r="A7074" s="8">
        <v>10761.0</v>
      </c>
      <c r="B7074" s="8" t="s">
        <v>69</v>
      </c>
      <c r="C7074" s="8">
        <v>70.0</v>
      </c>
      <c r="D7074" s="8" t="s">
        <v>13</v>
      </c>
      <c r="E7074" s="8" t="s">
        <v>9</v>
      </c>
      <c r="F7074" s="8">
        <v>14.0</v>
      </c>
      <c r="G7074" s="8" t="s">
        <v>70</v>
      </c>
      <c r="H7074" s="8">
        <v>0.516881113559177</v>
      </c>
      <c r="I7074" s="8">
        <v>7073.0</v>
      </c>
    </row>
    <row r="7075" ht="15.75" customHeight="1">
      <c r="A7075" s="10">
        <v>3377.0</v>
      </c>
      <c r="B7075" s="10" t="s">
        <v>64</v>
      </c>
      <c r="C7075" s="10">
        <v>80.0</v>
      </c>
      <c r="D7075" s="10" t="s">
        <v>21</v>
      </c>
      <c r="E7075" s="10" t="s">
        <v>13</v>
      </c>
      <c r="F7075" s="10">
        <v>5.0</v>
      </c>
      <c r="G7075" s="10" t="s">
        <v>70</v>
      </c>
      <c r="H7075" s="10">
        <v>0.516737307951621</v>
      </c>
      <c r="I7075" s="10">
        <v>7074.0</v>
      </c>
    </row>
    <row r="7076" ht="15.75" customHeight="1">
      <c r="A7076" s="8">
        <v>10020.0</v>
      </c>
      <c r="B7076" s="8" t="s">
        <v>69</v>
      </c>
      <c r="C7076" s="8">
        <v>50.0</v>
      </c>
      <c r="D7076" s="8" t="s">
        <v>26</v>
      </c>
      <c r="E7076" s="8" t="s">
        <v>26</v>
      </c>
      <c r="F7076" s="8">
        <v>17.0</v>
      </c>
      <c r="G7076" s="8" t="s">
        <v>65</v>
      </c>
      <c r="H7076" s="8">
        <v>0.516458816773804</v>
      </c>
      <c r="I7076" s="8">
        <v>7075.0</v>
      </c>
    </row>
    <row r="7077" ht="15.75" customHeight="1">
      <c r="A7077" s="10">
        <v>627.0</v>
      </c>
      <c r="B7077" s="10" t="s">
        <v>64</v>
      </c>
      <c r="C7077" s="10">
        <v>20.0</v>
      </c>
      <c r="D7077" s="10" t="s">
        <v>24</v>
      </c>
      <c r="E7077" s="10" t="s">
        <v>9</v>
      </c>
      <c r="F7077" s="10">
        <v>17.0</v>
      </c>
      <c r="G7077" s="10" t="s">
        <v>70</v>
      </c>
      <c r="H7077" s="10">
        <v>0.515895463447098</v>
      </c>
      <c r="I7077" s="10">
        <v>7076.0</v>
      </c>
    </row>
    <row r="7078" ht="15.75" customHeight="1">
      <c r="A7078" s="8">
        <v>233.0</v>
      </c>
      <c r="B7078" s="8" t="s">
        <v>64</v>
      </c>
      <c r="C7078" s="8">
        <v>10.0</v>
      </c>
      <c r="D7078" s="8" t="s">
        <v>21</v>
      </c>
      <c r="E7078" s="8" t="s">
        <v>9</v>
      </c>
      <c r="F7078" s="8">
        <v>14.0</v>
      </c>
      <c r="G7078" s="8" t="s">
        <v>70</v>
      </c>
      <c r="H7078" s="8">
        <v>0.515815176663312</v>
      </c>
      <c r="I7078" s="8">
        <v>7077.0</v>
      </c>
    </row>
    <row r="7079" ht="15.75" customHeight="1">
      <c r="A7079" s="10">
        <v>6631.0</v>
      </c>
      <c r="B7079" s="10" t="s">
        <v>68</v>
      </c>
      <c r="C7079" s="10">
        <v>60.0</v>
      </c>
      <c r="D7079" s="10" t="s">
        <v>10</v>
      </c>
      <c r="E7079" s="10" t="s">
        <v>13</v>
      </c>
      <c r="F7079" s="10">
        <v>14.0</v>
      </c>
      <c r="G7079" s="10" t="s">
        <v>70</v>
      </c>
      <c r="H7079" s="10">
        <v>0.515550438983367</v>
      </c>
      <c r="I7079" s="10">
        <v>7078.0</v>
      </c>
    </row>
    <row r="7080" ht="15.75" customHeight="1">
      <c r="A7080" s="8">
        <v>9209.0</v>
      </c>
      <c r="B7080" s="8" t="s">
        <v>69</v>
      </c>
      <c r="C7080" s="8">
        <v>30.0</v>
      </c>
      <c r="D7080" s="8" t="s">
        <v>21</v>
      </c>
      <c r="E7080" s="8" t="s">
        <v>13</v>
      </c>
      <c r="F7080" s="8">
        <v>17.0</v>
      </c>
      <c r="G7080" s="8" t="s">
        <v>70</v>
      </c>
      <c r="H7080" s="8">
        <v>0.515491433551656</v>
      </c>
      <c r="I7080" s="8">
        <v>7079.0</v>
      </c>
    </row>
    <row r="7081" ht="15.75" customHeight="1">
      <c r="A7081" s="10">
        <v>1591.0</v>
      </c>
      <c r="B7081" s="10" t="s">
        <v>64</v>
      </c>
      <c r="C7081" s="10">
        <v>40.0</v>
      </c>
      <c r="D7081" s="10" t="s">
        <v>21</v>
      </c>
      <c r="E7081" s="10" t="s">
        <v>13</v>
      </c>
      <c r="F7081" s="10">
        <v>14.0</v>
      </c>
      <c r="G7081" s="10" t="s">
        <v>70</v>
      </c>
      <c r="H7081" s="10">
        <v>0.515430206372198</v>
      </c>
      <c r="I7081" s="10">
        <v>7080.0</v>
      </c>
    </row>
    <row r="7082" ht="15.75" customHeight="1">
      <c r="A7082" s="8">
        <v>9471.0</v>
      </c>
      <c r="B7082" s="8" t="s">
        <v>69</v>
      </c>
      <c r="C7082" s="8">
        <v>40.0</v>
      </c>
      <c r="D7082" s="8" t="s">
        <v>18</v>
      </c>
      <c r="E7082" s="8" t="s">
        <v>9</v>
      </c>
      <c r="F7082" s="8">
        <v>11.0</v>
      </c>
      <c r="G7082" s="8" t="s">
        <v>70</v>
      </c>
      <c r="H7082" s="8">
        <v>0.515428941645267</v>
      </c>
      <c r="I7082" s="8">
        <v>7081.0</v>
      </c>
    </row>
    <row r="7083" ht="15.75" customHeight="1">
      <c r="A7083" s="10">
        <v>8753.0</v>
      </c>
      <c r="B7083" s="10" t="s">
        <v>69</v>
      </c>
      <c r="C7083" s="10">
        <v>20.0</v>
      </c>
      <c r="D7083" s="10" t="s">
        <v>21</v>
      </c>
      <c r="E7083" s="10" t="s">
        <v>13</v>
      </c>
      <c r="F7083" s="10">
        <v>5.0</v>
      </c>
      <c r="G7083" s="10" t="s">
        <v>70</v>
      </c>
      <c r="H7083" s="10">
        <v>0.515236757099646</v>
      </c>
      <c r="I7083" s="10">
        <v>7082.0</v>
      </c>
    </row>
    <row r="7084" ht="15.75" customHeight="1">
      <c r="A7084" s="8">
        <v>4317.0</v>
      </c>
      <c r="B7084" s="8" t="s">
        <v>68</v>
      </c>
      <c r="C7084" s="8">
        <v>10.0</v>
      </c>
      <c r="D7084" s="8" t="s">
        <v>20</v>
      </c>
      <c r="E7084" s="8" t="s">
        <v>9</v>
      </c>
      <c r="F7084" s="8">
        <v>8.0</v>
      </c>
      <c r="G7084" s="8" t="s">
        <v>70</v>
      </c>
      <c r="H7084" s="8">
        <v>0.515135477173271</v>
      </c>
      <c r="I7084" s="8">
        <v>7083.0</v>
      </c>
    </row>
    <row r="7085" ht="15.75" customHeight="1">
      <c r="A7085" s="10">
        <v>484.0</v>
      </c>
      <c r="B7085" s="10" t="s">
        <v>64</v>
      </c>
      <c r="C7085" s="10">
        <v>20.0</v>
      </c>
      <c r="D7085" s="10" t="s">
        <v>13</v>
      </c>
      <c r="E7085" s="10" t="s">
        <v>18</v>
      </c>
      <c r="F7085" s="10">
        <v>14.0</v>
      </c>
      <c r="G7085" s="10" t="s">
        <v>65</v>
      </c>
      <c r="H7085" s="10">
        <v>0.514721174962167</v>
      </c>
      <c r="I7085" s="10">
        <v>7084.0</v>
      </c>
    </row>
    <row r="7086" ht="15.75" customHeight="1">
      <c r="A7086" s="8">
        <v>5038.0</v>
      </c>
      <c r="B7086" s="8" t="s">
        <v>68</v>
      </c>
      <c r="C7086" s="8">
        <v>30.0</v>
      </c>
      <c r="D7086" s="8" t="s">
        <v>18</v>
      </c>
      <c r="E7086" s="8" t="s">
        <v>26</v>
      </c>
      <c r="F7086" s="8">
        <v>20.0</v>
      </c>
      <c r="G7086" s="8" t="s">
        <v>65</v>
      </c>
      <c r="H7086" s="8">
        <v>0.514721174962167</v>
      </c>
      <c r="I7086" s="8">
        <v>7084.0</v>
      </c>
    </row>
    <row r="7087" ht="15.75" customHeight="1">
      <c r="A7087" s="10">
        <v>1259.0</v>
      </c>
      <c r="B7087" s="10" t="s">
        <v>64</v>
      </c>
      <c r="C7087" s="10">
        <v>30.0</v>
      </c>
      <c r="D7087" s="10" t="s">
        <v>10</v>
      </c>
      <c r="E7087" s="10" t="s">
        <v>13</v>
      </c>
      <c r="F7087" s="10">
        <v>20.0</v>
      </c>
      <c r="G7087" s="10" t="s">
        <v>70</v>
      </c>
      <c r="H7087" s="10">
        <v>0.514682114278486</v>
      </c>
      <c r="I7087" s="10">
        <v>7086.0</v>
      </c>
    </row>
    <row r="7088" ht="15.75" customHeight="1">
      <c r="A7088" s="8">
        <v>2159.0</v>
      </c>
      <c r="B7088" s="8" t="s">
        <v>64</v>
      </c>
      <c r="C7088" s="8">
        <v>50.0</v>
      </c>
      <c r="D7088" s="8" t="s">
        <v>10</v>
      </c>
      <c r="E7088" s="8" t="s">
        <v>18</v>
      </c>
      <c r="F7088" s="8">
        <v>5.0</v>
      </c>
      <c r="G7088" s="8" t="s">
        <v>70</v>
      </c>
      <c r="H7088" s="8">
        <v>0.514362208362804</v>
      </c>
      <c r="I7088" s="8">
        <v>7087.0</v>
      </c>
    </row>
    <row r="7089" ht="15.75" customHeight="1">
      <c r="A7089" s="10">
        <v>7272.0</v>
      </c>
      <c r="B7089" s="10" t="s">
        <v>68</v>
      </c>
      <c r="C7089" s="10">
        <v>80.0</v>
      </c>
      <c r="D7089" s="10" t="s">
        <v>18</v>
      </c>
      <c r="E7089" s="10" t="s">
        <v>26</v>
      </c>
      <c r="F7089" s="10">
        <v>11.0</v>
      </c>
      <c r="G7089" s="10" t="s">
        <v>65</v>
      </c>
      <c r="H7089" s="10">
        <v>0.514170932780146</v>
      </c>
      <c r="I7089" s="10">
        <v>7088.0</v>
      </c>
    </row>
    <row r="7090" ht="15.75" customHeight="1">
      <c r="A7090" s="8">
        <v>6679.0</v>
      </c>
      <c r="B7090" s="8" t="s">
        <v>68</v>
      </c>
      <c r="C7090" s="8">
        <v>60.0</v>
      </c>
      <c r="D7090" s="8" t="s">
        <v>16</v>
      </c>
      <c r="E7090" s="8" t="s">
        <v>13</v>
      </c>
      <c r="F7090" s="8">
        <v>2.0</v>
      </c>
      <c r="G7090" s="8" t="s">
        <v>70</v>
      </c>
      <c r="H7090" s="8">
        <v>0.514005110535707</v>
      </c>
      <c r="I7090" s="8">
        <v>7089.0</v>
      </c>
    </row>
    <row r="7091" ht="15.75" customHeight="1">
      <c r="A7091" s="10">
        <v>8245.0</v>
      </c>
      <c r="B7091" s="10" t="s">
        <v>69</v>
      </c>
      <c r="C7091" s="10">
        <v>10.0</v>
      </c>
      <c r="D7091" s="10" t="s">
        <v>24</v>
      </c>
      <c r="E7091" s="10" t="s">
        <v>9</v>
      </c>
      <c r="F7091" s="10">
        <v>20.0</v>
      </c>
      <c r="G7091" s="10" t="s">
        <v>70</v>
      </c>
      <c r="H7091" s="10">
        <v>0.51386359113141</v>
      </c>
      <c r="I7091" s="10">
        <v>7090.0</v>
      </c>
    </row>
    <row r="7092" ht="15.75" customHeight="1">
      <c r="A7092" s="8">
        <v>6901.0</v>
      </c>
      <c r="B7092" s="8" t="s">
        <v>68</v>
      </c>
      <c r="C7092" s="8">
        <v>70.0</v>
      </c>
      <c r="D7092" s="8" t="s">
        <v>24</v>
      </c>
      <c r="E7092" s="8" t="s">
        <v>9</v>
      </c>
      <c r="F7092" s="8">
        <v>20.0</v>
      </c>
      <c r="G7092" s="8" t="s">
        <v>70</v>
      </c>
      <c r="H7092" s="8">
        <v>0.513706857350642</v>
      </c>
      <c r="I7092" s="8">
        <v>7091.0</v>
      </c>
    </row>
    <row r="7093" ht="15.75" customHeight="1">
      <c r="A7093" s="10">
        <v>11551.0</v>
      </c>
      <c r="B7093" s="10" t="s">
        <v>69</v>
      </c>
      <c r="C7093" s="10">
        <v>80.0</v>
      </c>
      <c r="D7093" s="10" t="s">
        <v>10</v>
      </c>
      <c r="E7093" s="10" t="s">
        <v>13</v>
      </c>
      <c r="F7093" s="10">
        <v>2.0</v>
      </c>
      <c r="G7093" s="10" t="s">
        <v>70</v>
      </c>
      <c r="H7093" s="10">
        <v>0.513655927707286</v>
      </c>
      <c r="I7093" s="10">
        <v>7092.0</v>
      </c>
    </row>
    <row r="7094" ht="15.75" customHeight="1">
      <c r="A7094" s="8">
        <v>2979.0</v>
      </c>
      <c r="B7094" s="8" t="s">
        <v>64</v>
      </c>
      <c r="C7094" s="8">
        <v>70.0</v>
      </c>
      <c r="D7094" s="8" t="s">
        <v>20</v>
      </c>
      <c r="E7094" s="8" t="s">
        <v>9</v>
      </c>
      <c r="F7094" s="8">
        <v>17.0</v>
      </c>
      <c r="G7094" s="8" t="s">
        <v>70</v>
      </c>
      <c r="H7094" s="8">
        <v>0.513642242387914</v>
      </c>
      <c r="I7094" s="8">
        <v>7093.0</v>
      </c>
    </row>
    <row r="7095" ht="15.75" customHeight="1">
      <c r="A7095" s="10">
        <v>7305.0</v>
      </c>
      <c r="B7095" s="10" t="s">
        <v>68</v>
      </c>
      <c r="C7095" s="10">
        <v>80.0</v>
      </c>
      <c r="D7095" s="10" t="s">
        <v>26</v>
      </c>
      <c r="E7095" s="10" t="s">
        <v>13</v>
      </c>
      <c r="F7095" s="10">
        <v>17.0</v>
      </c>
      <c r="G7095" s="10" t="s">
        <v>70</v>
      </c>
      <c r="H7095" s="10">
        <v>0.513385985629624</v>
      </c>
      <c r="I7095" s="10">
        <v>7094.0</v>
      </c>
    </row>
    <row r="7096" ht="15.75" customHeight="1">
      <c r="A7096" s="8">
        <v>11169.0</v>
      </c>
      <c r="B7096" s="8" t="s">
        <v>69</v>
      </c>
      <c r="C7096" s="8">
        <v>70.0</v>
      </c>
      <c r="D7096" s="8" t="s">
        <v>16</v>
      </c>
      <c r="E7096" s="8" t="s">
        <v>13</v>
      </c>
      <c r="F7096" s="8">
        <v>17.0</v>
      </c>
      <c r="G7096" s="8" t="s">
        <v>70</v>
      </c>
      <c r="H7096" s="8">
        <v>0.512721609232957</v>
      </c>
      <c r="I7096" s="8">
        <v>7095.0</v>
      </c>
    </row>
    <row r="7097" ht="15.75" customHeight="1">
      <c r="A7097" s="10">
        <v>409.0</v>
      </c>
      <c r="B7097" s="10" t="s">
        <v>64</v>
      </c>
      <c r="C7097" s="10">
        <v>10.0</v>
      </c>
      <c r="D7097" s="10" t="s">
        <v>16</v>
      </c>
      <c r="E7097" s="10" t="s">
        <v>13</v>
      </c>
      <c r="F7097" s="10">
        <v>5.0</v>
      </c>
      <c r="G7097" s="10" t="s">
        <v>70</v>
      </c>
      <c r="H7097" s="10">
        <v>0.512605694386648</v>
      </c>
      <c r="I7097" s="10">
        <v>7096.0</v>
      </c>
    </row>
    <row r="7098" ht="15.75" customHeight="1">
      <c r="A7098" s="8">
        <v>955.0</v>
      </c>
      <c r="B7098" s="8" t="s">
        <v>64</v>
      </c>
      <c r="C7098" s="8">
        <v>30.0</v>
      </c>
      <c r="D7098" s="8" t="s">
        <v>18</v>
      </c>
      <c r="E7098" s="8" t="s">
        <v>9</v>
      </c>
      <c r="F7098" s="8">
        <v>5.0</v>
      </c>
      <c r="G7098" s="8" t="s">
        <v>70</v>
      </c>
      <c r="H7098" s="8">
        <v>0.512467371765174</v>
      </c>
      <c r="I7098" s="8">
        <v>7097.0</v>
      </c>
    </row>
    <row r="7099" ht="15.75" customHeight="1">
      <c r="A7099" s="10">
        <v>9143.0</v>
      </c>
      <c r="B7099" s="10" t="s">
        <v>69</v>
      </c>
      <c r="C7099" s="10">
        <v>30.0</v>
      </c>
      <c r="D7099" s="10" t="s">
        <v>24</v>
      </c>
      <c r="E7099" s="10" t="s">
        <v>13</v>
      </c>
      <c r="F7099" s="10">
        <v>2.0</v>
      </c>
      <c r="G7099" s="10" t="s">
        <v>70</v>
      </c>
      <c r="H7099" s="10">
        <v>0.512423359173379</v>
      </c>
      <c r="I7099" s="10">
        <v>7098.0</v>
      </c>
    </row>
    <row r="7100" ht="15.75" customHeight="1">
      <c r="A7100" s="8">
        <v>8560.0</v>
      </c>
      <c r="B7100" s="8" t="s">
        <v>69</v>
      </c>
      <c r="C7100" s="8">
        <v>20.0</v>
      </c>
      <c r="D7100" s="8" t="s">
        <v>13</v>
      </c>
      <c r="E7100" s="8" t="s">
        <v>26</v>
      </c>
      <c r="F7100" s="8">
        <v>11.0</v>
      </c>
      <c r="G7100" s="8" t="s">
        <v>65</v>
      </c>
      <c r="H7100" s="8">
        <v>0.512415701104575</v>
      </c>
      <c r="I7100" s="8">
        <v>7099.0</v>
      </c>
    </row>
    <row r="7101" ht="15.75" customHeight="1">
      <c r="A7101" s="10">
        <v>297.0</v>
      </c>
      <c r="B7101" s="10" t="s">
        <v>64</v>
      </c>
      <c r="C7101" s="10">
        <v>10.0</v>
      </c>
      <c r="D7101" s="10" t="s">
        <v>20</v>
      </c>
      <c r="E7101" s="10" t="s">
        <v>13</v>
      </c>
      <c r="F7101" s="10">
        <v>5.0</v>
      </c>
      <c r="G7101" s="10" t="s">
        <v>70</v>
      </c>
      <c r="H7101" s="10">
        <v>0.512355412221505</v>
      </c>
      <c r="I7101" s="10">
        <v>7100.0</v>
      </c>
    </row>
    <row r="7102" ht="15.75" customHeight="1">
      <c r="A7102" s="8">
        <v>12067.0</v>
      </c>
      <c r="B7102" s="8" t="s">
        <v>69</v>
      </c>
      <c r="C7102" s="8">
        <v>90.0</v>
      </c>
      <c r="D7102" s="8" t="s">
        <v>16</v>
      </c>
      <c r="E7102" s="8" t="s">
        <v>13</v>
      </c>
      <c r="F7102" s="8">
        <v>20.0</v>
      </c>
      <c r="G7102" s="8" t="s">
        <v>70</v>
      </c>
      <c r="H7102" s="8">
        <v>0.511993804160461</v>
      </c>
      <c r="I7102" s="8">
        <v>7101.0</v>
      </c>
    </row>
    <row r="7103" ht="15.75" customHeight="1">
      <c r="A7103" s="10">
        <v>4543.0</v>
      </c>
      <c r="B7103" s="10" t="s">
        <v>68</v>
      </c>
      <c r="C7103" s="10">
        <v>20.0</v>
      </c>
      <c r="D7103" s="10" t="s">
        <v>18</v>
      </c>
      <c r="E7103" s="10" t="s">
        <v>9</v>
      </c>
      <c r="F7103" s="10">
        <v>11.0</v>
      </c>
      <c r="G7103" s="10" t="s">
        <v>70</v>
      </c>
      <c r="H7103" s="10">
        <v>0.51187663173424</v>
      </c>
      <c r="I7103" s="10">
        <v>7102.0</v>
      </c>
    </row>
    <row r="7104" ht="15.75" customHeight="1">
      <c r="A7104" s="8">
        <v>2591.0</v>
      </c>
      <c r="B7104" s="8" t="s">
        <v>64</v>
      </c>
      <c r="C7104" s="8">
        <v>60.0</v>
      </c>
      <c r="D7104" s="8" t="s">
        <v>10</v>
      </c>
      <c r="E7104" s="8" t="s">
        <v>13</v>
      </c>
      <c r="F7104" s="8">
        <v>2.0</v>
      </c>
      <c r="G7104" s="8" t="s">
        <v>70</v>
      </c>
      <c r="H7104" s="8">
        <v>0.511538394301649</v>
      </c>
      <c r="I7104" s="8">
        <v>7103.0</v>
      </c>
    </row>
    <row r="7105" ht="15.75" customHeight="1">
      <c r="A7105" s="10">
        <v>863.0</v>
      </c>
      <c r="B7105" s="10" t="s">
        <v>64</v>
      </c>
      <c r="C7105" s="10">
        <v>20.0</v>
      </c>
      <c r="D7105" s="10" t="s">
        <v>16</v>
      </c>
      <c r="E7105" s="10" t="s">
        <v>13</v>
      </c>
      <c r="F7105" s="10">
        <v>14.0</v>
      </c>
      <c r="G7105" s="10" t="s">
        <v>70</v>
      </c>
      <c r="H7105" s="10">
        <v>0.511290559197937</v>
      </c>
      <c r="I7105" s="10">
        <v>7104.0</v>
      </c>
    </row>
    <row r="7106" ht="15.75" customHeight="1">
      <c r="A7106" s="8">
        <v>4387.0</v>
      </c>
      <c r="B7106" s="8" t="s">
        <v>68</v>
      </c>
      <c r="C7106" s="8">
        <v>10.0</v>
      </c>
      <c r="D7106" s="8" t="s">
        <v>10</v>
      </c>
      <c r="E7106" s="8" t="s">
        <v>13</v>
      </c>
      <c r="F7106" s="8">
        <v>8.0</v>
      </c>
      <c r="G7106" s="8" t="s">
        <v>70</v>
      </c>
      <c r="H7106" s="8">
        <v>0.511210812756574</v>
      </c>
      <c r="I7106" s="8">
        <v>7105.0</v>
      </c>
    </row>
    <row r="7107" ht="15.75" customHeight="1">
      <c r="A7107" s="10">
        <v>6167.0</v>
      </c>
      <c r="B7107" s="10" t="s">
        <v>68</v>
      </c>
      <c r="C7107" s="10">
        <v>50.0</v>
      </c>
      <c r="D7107" s="10" t="s">
        <v>10</v>
      </c>
      <c r="E7107" s="10" t="s">
        <v>9</v>
      </c>
      <c r="F7107" s="10">
        <v>11.0</v>
      </c>
      <c r="G7107" s="10" t="s">
        <v>70</v>
      </c>
      <c r="H7107" s="10">
        <v>0.511161101771529</v>
      </c>
      <c r="I7107" s="10">
        <v>7106.0</v>
      </c>
    </row>
    <row r="7108" ht="15.75" customHeight="1">
      <c r="A7108" s="8">
        <v>6193.0</v>
      </c>
      <c r="B7108" s="8" t="s">
        <v>68</v>
      </c>
      <c r="C7108" s="8">
        <v>50.0</v>
      </c>
      <c r="D7108" s="8" t="s">
        <v>10</v>
      </c>
      <c r="E7108" s="8" t="s">
        <v>18</v>
      </c>
      <c r="F7108" s="8">
        <v>8.0</v>
      </c>
      <c r="G7108" s="8" t="s">
        <v>70</v>
      </c>
      <c r="H7108" s="8">
        <v>0.510342374171078</v>
      </c>
      <c r="I7108" s="8">
        <v>7107.0</v>
      </c>
    </row>
    <row r="7109" ht="15.75" customHeight="1">
      <c r="A7109" s="10">
        <v>6647.0</v>
      </c>
      <c r="B7109" s="10" t="s">
        <v>68</v>
      </c>
      <c r="C7109" s="10">
        <v>60.0</v>
      </c>
      <c r="D7109" s="10" t="s">
        <v>10</v>
      </c>
      <c r="E7109" s="10" t="s">
        <v>18</v>
      </c>
      <c r="F7109" s="10">
        <v>17.0</v>
      </c>
      <c r="G7109" s="10" t="s">
        <v>70</v>
      </c>
      <c r="H7109" s="10">
        <v>0.510306313514923</v>
      </c>
      <c r="I7109" s="10">
        <v>7108.0</v>
      </c>
    </row>
    <row r="7110" ht="15.75" customHeight="1">
      <c r="A7110" s="8">
        <v>1551.0</v>
      </c>
      <c r="B7110" s="8" t="s">
        <v>64</v>
      </c>
      <c r="C7110" s="8">
        <v>40.0</v>
      </c>
      <c r="D7110" s="8" t="s">
        <v>24</v>
      </c>
      <c r="E7110" s="8" t="s">
        <v>18</v>
      </c>
      <c r="F7110" s="8">
        <v>17.0</v>
      </c>
      <c r="G7110" s="8" t="s">
        <v>70</v>
      </c>
      <c r="H7110" s="8">
        <v>0.509745768115321</v>
      </c>
      <c r="I7110" s="8">
        <v>7109.0</v>
      </c>
    </row>
    <row r="7111" ht="15.75" customHeight="1">
      <c r="A7111" s="10">
        <v>9593.0</v>
      </c>
      <c r="B7111" s="10" t="s">
        <v>69</v>
      </c>
      <c r="C7111" s="10">
        <v>40.0</v>
      </c>
      <c r="D7111" s="10" t="s">
        <v>24</v>
      </c>
      <c r="E7111" s="10" t="s">
        <v>13</v>
      </c>
      <c r="F7111" s="10">
        <v>5.0</v>
      </c>
      <c r="G7111" s="10" t="s">
        <v>70</v>
      </c>
      <c r="H7111" s="10">
        <v>0.509512156967892</v>
      </c>
      <c r="I7111" s="10">
        <v>7110.0</v>
      </c>
    </row>
    <row r="7112" ht="15.75" customHeight="1">
      <c r="A7112" s="8">
        <v>2209.0</v>
      </c>
      <c r="B7112" s="8" t="s">
        <v>64</v>
      </c>
      <c r="C7112" s="8">
        <v>50.0</v>
      </c>
      <c r="D7112" s="8" t="s">
        <v>16</v>
      </c>
      <c r="E7112" s="8" t="s">
        <v>13</v>
      </c>
      <c r="F7112" s="8">
        <v>17.0</v>
      </c>
      <c r="G7112" s="8" t="s">
        <v>70</v>
      </c>
      <c r="H7112" s="8">
        <v>0.509507302300213</v>
      </c>
      <c r="I7112" s="8">
        <v>7111.0</v>
      </c>
    </row>
    <row r="7113" ht="15.75" customHeight="1">
      <c r="A7113" s="10">
        <v>733.0</v>
      </c>
      <c r="B7113" s="10" t="s">
        <v>64</v>
      </c>
      <c r="C7113" s="10">
        <v>20.0</v>
      </c>
      <c r="D7113" s="10" t="s">
        <v>20</v>
      </c>
      <c r="E7113" s="10" t="s">
        <v>9</v>
      </c>
      <c r="F7113" s="10">
        <v>8.0</v>
      </c>
      <c r="G7113" s="10" t="s">
        <v>70</v>
      </c>
      <c r="H7113" s="10">
        <v>0.509338886430816</v>
      </c>
      <c r="I7113" s="10">
        <v>7112.0</v>
      </c>
    </row>
    <row r="7114" ht="15.75" customHeight="1">
      <c r="A7114" s="8">
        <v>11808.0</v>
      </c>
      <c r="B7114" s="8" t="s">
        <v>69</v>
      </c>
      <c r="C7114" s="8">
        <v>90.0</v>
      </c>
      <c r="D7114" s="8" t="s">
        <v>26</v>
      </c>
      <c r="E7114" s="8" t="s">
        <v>26</v>
      </c>
      <c r="F7114" s="8">
        <v>11.0</v>
      </c>
      <c r="G7114" s="8" t="s">
        <v>65</v>
      </c>
      <c r="H7114" s="8">
        <v>0.509185634524183</v>
      </c>
      <c r="I7114" s="8">
        <v>7113.0</v>
      </c>
    </row>
    <row r="7115" ht="15.75" customHeight="1">
      <c r="A7115" s="10">
        <v>2029.0</v>
      </c>
      <c r="B7115" s="10" t="s">
        <v>64</v>
      </c>
      <c r="C7115" s="10">
        <v>50.0</v>
      </c>
      <c r="D7115" s="10" t="s">
        <v>21</v>
      </c>
      <c r="E7115" s="10" t="s">
        <v>9</v>
      </c>
      <c r="F7115" s="10">
        <v>20.0</v>
      </c>
      <c r="G7115" s="10" t="s">
        <v>70</v>
      </c>
      <c r="H7115" s="10">
        <v>0.508699780546726</v>
      </c>
      <c r="I7115" s="10">
        <v>7114.0</v>
      </c>
    </row>
    <row r="7116" ht="15.75" customHeight="1">
      <c r="A7116" s="8">
        <v>9259.0</v>
      </c>
      <c r="B7116" s="8" t="s">
        <v>69</v>
      </c>
      <c r="C7116" s="8">
        <v>30.0</v>
      </c>
      <c r="D7116" s="8" t="s">
        <v>20</v>
      </c>
      <c r="E7116" s="8" t="s">
        <v>13</v>
      </c>
      <c r="F7116" s="8">
        <v>8.0</v>
      </c>
      <c r="G7116" s="8" t="s">
        <v>70</v>
      </c>
      <c r="H7116" s="8">
        <v>0.508571790385461</v>
      </c>
      <c r="I7116" s="8">
        <v>7115.0</v>
      </c>
    </row>
    <row r="7117" ht="15.75" customHeight="1">
      <c r="A7117" s="10">
        <v>4145.0</v>
      </c>
      <c r="B7117" s="10" t="s">
        <v>68</v>
      </c>
      <c r="C7117" s="10">
        <v>10.0</v>
      </c>
      <c r="D7117" s="10" t="s">
        <v>26</v>
      </c>
      <c r="E7117" s="10" t="s">
        <v>9</v>
      </c>
      <c r="F7117" s="10">
        <v>2.0</v>
      </c>
      <c r="G7117" s="10" t="s">
        <v>70</v>
      </c>
      <c r="H7117" s="10">
        <v>0.50848502067517</v>
      </c>
      <c r="I7117" s="10">
        <v>7116.0</v>
      </c>
    </row>
    <row r="7118" ht="15.75" customHeight="1">
      <c r="A7118" s="8">
        <v>7005.0</v>
      </c>
      <c r="B7118" s="8" t="s">
        <v>68</v>
      </c>
      <c r="C7118" s="8">
        <v>70.0</v>
      </c>
      <c r="D7118" s="8" t="s">
        <v>20</v>
      </c>
      <c r="E7118" s="8" t="s">
        <v>9</v>
      </c>
      <c r="F7118" s="8">
        <v>8.0</v>
      </c>
      <c r="G7118" s="8" t="s">
        <v>70</v>
      </c>
      <c r="H7118" s="8">
        <v>0.50825187292083</v>
      </c>
      <c r="I7118" s="8">
        <v>7117.0</v>
      </c>
    </row>
    <row r="7119" ht="15.75" customHeight="1">
      <c r="A7119" s="10">
        <v>4773.0</v>
      </c>
      <c r="B7119" s="10" t="s">
        <v>68</v>
      </c>
      <c r="C7119" s="10">
        <v>20.0</v>
      </c>
      <c r="D7119" s="10" t="s">
        <v>20</v>
      </c>
      <c r="E7119" s="10" t="s">
        <v>9</v>
      </c>
      <c r="F7119" s="10">
        <v>20.0</v>
      </c>
      <c r="G7119" s="10" t="s">
        <v>70</v>
      </c>
      <c r="H7119" s="10">
        <v>0.508117057173379</v>
      </c>
      <c r="I7119" s="10">
        <v>7118.0</v>
      </c>
    </row>
    <row r="7120" ht="15.75" customHeight="1">
      <c r="A7120" s="8">
        <v>10709.0</v>
      </c>
      <c r="B7120" s="8" t="s">
        <v>69</v>
      </c>
      <c r="C7120" s="8">
        <v>60.0</v>
      </c>
      <c r="D7120" s="8" t="s">
        <v>16</v>
      </c>
      <c r="E7120" s="8" t="s">
        <v>9</v>
      </c>
      <c r="F7120" s="8">
        <v>20.0</v>
      </c>
      <c r="G7120" s="8" t="s">
        <v>70</v>
      </c>
      <c r="H7120" s="8">
        <v>0.507777885612874</v>
      </c>
      <c r="I7120" s="8">
        <v>7119.0</v>
      </c>
    </row>
    <row r="7121" ht="15.75" customHeight="1">
      <c r="A7121" s="10">
        <v>8427.0</v>
      </c>
      <c r="B7121" s="10" t="s">
        <v>69</v>
      </c>
      <c r="C7121" s="10">
        <v>10.0</v>
      </c>
      <c r="D7121" s="10" t="s">
        <v>10</v>
      </c>
      <c r="E7121" s="10" t="s">
        <v>13</v>
      </c>
      <c r="F7121" s="10">
        <v>20.0</v>
      </c>
      <c r="G7121" s="10" t="s">
        <v>70</v>
      </c>
      <c r="H7121" s="10">
        <v>0.507718557029034</v>
      </c>
      <c r="I7121" s="10">
        <v>7120.0</v>
      </c>
    </row>
    <row r="7122" ht="15.75" customHeight="1">
      <c r="A7122" s="8">
        <v>12007.0</v>
      </c>
      <c r="B7122" s="8" t="s">
        <v>69</v>
      </c>
      <c r="C7122" s="8">
        <v>90.0</v>
      </c>
      <c r="D7122" s="8" t="s">
        <v>10</v>
      </c>
      <c r="E7122" s="8" t="s">
        <v>13</v>
      </c>
      <c r="F7122" s="8">
        <v>14.0</v>
      </c>
      <c r="G7122" s="8" t="s">
        <v>70</v>
      </c>
      <c r="H7122" s="8">
        <v>0.507538268646846</v>
      </c>
      <c r="I7122" s="8">
        <v>7121.0</v>
      </c>
    </row>
    <row r="7123" ht="15.75" customHeight="1">
      <c r="A7123" s="10">
        <v>337.0</v>
      </c>
      <c r="B7123" s="10" t="s">
        <v>64</v>
      </c>
      <c r="C7123" s="10">
        <v>10.0</v>
      </c>
      <c r="D7123" s="10" t="s">
        <v>10</v>
      </c>
      <c r="E7123" s="10" t="s">
        <v>9</v>
      </c>
      <c r="F7123" s="10">
        <v>2.0</v>
      </c>
      <c r="G7123" s="10" t="s">
        <v>70</v>
      </c>
      <c r="H7123" s="10">
        <v>0.507522160290195</v>
      </c>
      <c r="I7123" s="10">
        <v>7122.0</v>
      </c>
    </row>
    <row r="7124" ht="15.75" customHeight="1">
      <c r="A7124" s="8">
        <v>853.0</v>
      </c>
      <c r="B7124" s="8" t="s">
        <v>64</v>
      </c>
      <c r="C7124" s="8">
        <v>20.0</v>
      </c>
      <c r="D7124" s="8" t="s">
        <v>16</v>
      </c>
      <c r="E7124" s="8" t="s">
        <v>9</v>
      </c>
      <c r="F7124" s="8">
        <v>20.0</v>
      </c>
      <c r="G7124" s="8" t="s">
        <v>70</v>
      </c>
      <c r="H7124" s="8">
        <v>0.507360972923979</v>
      </c>
      <c r="I7124" s="8">
        <v>7123.0</v>
      </c>
    </row>
    <row r="7125" ht="15.75" customHeight="1">
      <c r="A7125" s="10">
        <v>1987.0</v>
      </c>
      <c r="B7125" s="10" t="s">
        <v>64</v>
      </c>
      <c r="C7125" s="10">
        <v>50.0</v>
      </c>
      <c r="D7125" s="10" t="s">
        <v>24</v>
      </c>
      <c r="E7125" s="10" t="s">
        <v>13</v>
      </c>
      <c r="F7125" s="10">
        <v>20.0</v>
      </c>
      <c r="G7125" s="10" t="s">
        <v>70</v>
      </c>
      <c r="H7125" s="10">
        <v>0.507248381891017</v>
      </c>
      <c r="I7125" s="10">
        <v>7124.0</v>
      </c>
    </row>
    <row r="7126" ht="15.75" customHeight="1">
      <c r="A7126" s="8">
        <v>10035.0</v>
      </c>
      <c r="B7126" s="8" t="s">
        <v>69</v>
      </c>
      <c r="C7126" s="8">
        <v>50.0</v>
      </c>
      <c r="D7126" s="8" t="s">
        <v>24</v>
      </c>
      <c r="E7126" s="8" t="s">
        <v>9</v>
      </c>
      <c r="F7126" s="8">
        <v>17.0</v>
      </c>
      <c r="G7126" s="8" t="s">
        <v>70</v>
      </c>
      <c r="H7126" s="8">
        <v>0.507229587493079</v>
      </c>
      <c r="I7126" s="8">
        <v>7125.0</v>
      </c>
    </row>
    <row r="7127" ht="15.75" customHeight="1">
      <c r="A7127" s="10">
        <v>10715.0</v>
      </c>
      <c r="B7127" s="10" t="s">
        <v>69</v>
      </c>
      <c r="C7127" s="10">
        <v>60.0</v>
      </c>
      <c r="D7127" s="10" t="s">
        <v>16</v>
      </c>
      <c r="E7127" s="10" t="s">
        <v>13</v>
      </c>
      <c r="F7127" s="10">
        <v>8.0</v>
      </c>
      <c r="G7127" s="10" t="s">
        <v>70</v>
      </c>
      <c r="H7127" s="10">
        <v>0.507060030190694</v>
      </c>
      <c r="I7127" s="10">
        <v>7126.0</v>
      </c>
    </row>
    <row r="7128" ht="15.75" customHeight="1">
      <c r="A7128" s="8">
        <v>11619.0</v>
      </c>
      <c r="B7128" s="8" t="s">
        <v>69</v>
      </c>
      <c r="C7128" s="8">
        <v>80.0</v>
      </c>
      <c r="D7128" s="8" t="s">
        <v>16</v>
      </c>
      <c r="E7128" s="8" t="s">
        <v>13</v>
      </c>
      <c r="F7128" s="8">
        <v>20.0</v>
      </c>
      <c r="G7128" s="8" t="s">
        <v>70</v>
      </c>
      <c r="H7128" s="8">
        <v>0.50689563118531</v>
      </c>
      <c r="I7128" s="8">
        <v>7127.0</v>
      </c>
    </row>
    <row r="7129" ht="15.75" customHeight="1">
      <c r="A7129" s="10">
        <v>9521.0</v>
      </c>
      <c r="B7129" s="10" t="s">
        <v>69</v>
      </c>
      <c r="C7129" s="10">
        <v>40.0</v>
      </c>
      <c r="D7129" s="10" t="s">
        <v>26</v>
      </c>
      <c r="E7129" s="10" t="s">
        <v>9</v>
      </c>
      <c r="F7129" s="10">
        <v>2.0</v>
      </c>
      <c r="G7129" s="10" t="s">
        <v>70</v>
      </c>
      <c r="H7129" s="10">
        <v>0.506737133364759</v>
      </c>
      <c r="I7129" s="10">
        <v>7128.0</v>
      </c>
    </row>
    <row r="7130" ht="15.75" customHeight="1">
      <c r="A7130" s="8">
        <v>2881.0</v>
      </c>
      <c r="B7130" s="8" t="s">
        <v>64</v>
      </c>
      <c r="C7130" s="8">
        <v>70.0</v>
      </c>
      <c r="D7130" s="8" t="s">
        <v>24</v>
      </c>
      <c r="E7130" s="8" t="s">
        <v>13</v>
      </c>
      <c r="F7130" s="8">
        <v>17.0</v>
      </c>
      <c r="G7130" s="8" t="s">
        <v>70</v>
      </c>
      <c r="H7130" s="8">
        <v>0.5067155758009</v>
      </c>
      <c r="I7130" s="8">
        <v>7129.0</v>
      </c>
    </row>
    <row r="7131" ht="15.75" customHeight="1">
      <c r="A7131" s="10">
        <v>2155.0</v>
      </c>
      <c r="B7131" s="10" t="s">
        <v>64</v>
      </c>
      <c r="C7131" s="10">
        <v>50.0</v>
      </c>
      <c r="D7131" s="10" t="s">
        <v>10</v>
      </c>
      <c r="E7131" s="10" t="s">
        <v>13</v>
      </c>
      <c r="F7131" s="10">
        <v>20.0</v>
      </c>
      <c r="G7131" s="10" t="s">
        <v>70</v>
      </c>
      <c r="H7131" s="10">
        <v>0.506530925783084</v>
      </c>
      <c r="I7131" s="10">
        <v>7130.0</v>
      </c>
    </row>
    <row r="7132" ht="15.75" customHeight="1">
      <c r="A7132" s="8">
        <v>3263.0</v>
      </c>
      <c r="B7132" s="8" t="s">
        <v>64</v>
      </c>
      <c r="C7132" s="8">
        <v>80.0</v>
      </c>
      <c r="D7132" s="8" t="s">
        <v>26</v>
      </c>
      <c r="E7132" s="8" t="s">
        <v>13</v>
      </c>
      <c r="F7132" s="8">
        <v>2.0</v>
      </c>
      <c r="G7132" s="8" t="s">
        <v>70</v>
      </c>
      <c r="H7132" s="8">
        <v>0.506224222159368</v>
      </c>
      <c r="I7132" s="8">
        <v>7131.0</v>
      </c>
    </row>
    <row r="7133" ht="15.75" customHeight="1">
      <c r="A7133" s="10">
        <v>8859.0</v>
      </c>
      <c r="B7133" s="10" t="s">
        <v>69</v>
      </c>
      <c r="C7133" s="10">
        <v>20.0</v>
      </c>
      <c r="D7133" s="10" t="s">
        <v>10</v>
      </c>
      <c r="E7133" s="10" t="s">
        <v>9</v>
      </c>
      <c r="F7133" s="10">
        <v>17.0</v>
      </c>
      <c r="G7133" s="10" t="s">
        <v>70</v>
      </c>
      <c r="H7133" s="10">
        <v>0.506057941340975</v>
      </c>
      <c r="I7133" s="10">
        <v>7132.0</v>
      </c>
    </row>
    <row r="7134" ht="15.75" customHeight="1">
      <c r="A7134" s="8">
        <v>1755.0</v>
      </c>
      <c r="B7134" s="8" t="s">
        <v>64</v>
      </c>
      <c r="C7134" s="8">
        <v>40.0</v>
      </c>
      <c r="D7134" s="8" t="s">
        <v>16</v>
      </c>
      <c r="E7134" s="8" t="s">
        <v>13</v>
      </c>
      <c r="F7134" s="8">
        <v>8.0</v>
      </c>
      <c r="G7134" s="8" t="s">
        <v>70</v>
      </c>
      <c r="H7134" s="8">
        <v>0.505944677519091</v>
      </c>
      <c r="I7134" s="8">
        <v>7133.0</v>
      </c>
    </row>
    <row r="7135" ht="15.75" customHeight="1">
      <c r="A7135" s="10">
        <v>3879.0</v>
      </c>
      <c r="B7135" s="10" t="s">
        <v>64</v>
      </c>
      <c r="C7135" s="10">
        <v>90.0</v>
      </c>
      <c r="D7135" s="10" t="s">
        <v>20</v>
      </c>
      <c r="E7135" s="10" t="s">
        <v>13</v>
      </c>
      <c r="F7135" s="10">
        <v>2.0</v>
      </c>
      <c r="G7135" s="10" t="s">
        <v>70</v>
      </c>
      <c r="H7135" s="10">
        <v>0.505772983960009</v>
      </c>
      <c r="I7135" s="10">
        <v>7134.0</v>
      </c>
    </row>
    <row r="7136" ht="15.75" customHeight="1">
      <c r="A7136" s="8">
        <v>9243.0</v>
      </c>
      <c r="B7136" s="8" t="s">
        <v>69</v>
      </c>
      <c r="C7136" s="8">
        <v>30.0</v>
      </c>
      <c r="D7136" s="8" t="s">
        <v>20</v>
      </c>
      <c r="E7136" s="8" t="s">
        <v>9</v>
      </c>
      <c r="F7136" s="8">
        <v>5.0</v>
      </c>
      <c r="G7136" s="8" t="s">
        <v>70</v>
      </c>
      <c r="H7136" s="8">
        <v>0.505643116446368</v>
      </c>
      <c r="I7136" s="8">
        <v>7135.0</v>
      </c>
    </row>
    <row r="7137" ht="15.75" customHeight="1">
      <c r="A7137" s="10">
        <v>1091.0</v>
      </c>
      <c r="B7137" s="10" t="s">
        <v>64</v>
      </c>
      <c r="C7137" s="10">
        <v>30.0</v>
      </c>
      <c r="D7137" s="10" t="s">
        <v>24</v>
      </c>
      <c r="E7137" s="10" t="s">
        <v>13</v>
      </c>
      <c r="F7137" s="10">
        <v>20.0</v>
      </c>
      <c r="G7137" s="10" t="s">
        <v>70</v>
      </c>
      <c r="H7137" s="10">
        <v>0.50530839181421</v>
      </c>
      <c r="I7137" s="10">
        <v>7136.0</v>
      </c>
    </row>
    <row r="7138" ht="15.75" customHeight="1">
      <c r="A7138" s="8">
        <v>8135.0</v>
      </c>
      <c r="B7138" s="8" t="s">
        <v>69</v>
      </c>
      <c r="C7138" s="8">
        <v>10.0</v>
      </c>
      <c r="D7138" s="8" t="s">
        <v>18</v>
      </c>
      <c r="E7138" s="8" t="s">
        <v>13</v>
      </c>
      <c r="F7138" s="8">
        <v>2.0</v>
      </c>
      <c r="G7138" s="8" t="s">
        <v>70</v>
      </c>
      <c r="H7138" s="8">
        <v>0.50501564309313</v>
      </c>
      <c r="I7138" s="8">
        <v>7137.0</v>
      </c>
    </row>
    <row r="7139" ht="15.75" customHeight="1">
      <c r="A7139" s="10">
        <v>10207.0</v>
      </c>
      <c r="B7139" s="10" t="s">
        <v>69</v>
      </c>
      <c r="C7139" s="10">
        <v>50.0</v>
      </c>
      <c r="D7139" s="10" t="s">
        <v>10</v>
      </c>
      <c r="E7139" s="10" t="s">
        <v>13</v>
      </c>
      <c r="F7139" s="10">
        <v>2.0</v>
      </c>
      <c r="G7139" s="10" t="s">
        <v>70</v>
      </c>
      <c r="H7139" s="10">
        <v>0.50485502041466</v>
      </c>
      <c r="I7139" s="10">
        <v>7138.0</v>
      </c>
    </row>
    <row r="7140" ht="15.75" customHeight="1">
      <c r="A7140" s="8">
        <v>9869.0</v>
      </c>
      <c r="B7140" s="8" t="s">
        <v>69</v>
      </c>
      <c r="C7140" s="8">
        <v>50.0</v>
      </c>
      <c r="D7140" s="8" t="s">
        <v>13</v>
      </c>
      <c r="E7140" s="8" t="s">
        <v>9</v>
      </c>
      <c r="F7140" s="8">
        <v>20.0</v>
      </c>
      <c r="G7140" s="8" t="s">
        <v>70</v>
      </c>
      <c r="H7140" s="8">
        <v>0.504732067643816</v>
      </c>
      <c r="I7140" s="8">
        <v>7139.0</v>
      </c>
    </row>
    <row r="7141" ht="15.75" customHeight="1">
      <c r="A7141" s="10">
        <v>6283.0</v>
      </c>
      <c r="B7141" s="10" t="s">
        <v>68</v>
      </c>
      <c r="C7141" s="10">
        <v>60.0</v>
      </c>
      <c r="D7141" s="10" t="s">
        <v>13</v>
      </c>
      <c r="E7141" s="10" t="s">
        <v>9</v>
      </c>
      <c r="F7141" s="10">
        <v>17.0</v>
      </c>
      <c r="G7141" s="10" t="s">
        <v>70</v>
      </c>
      <c r="H7141" s="10">
        <v>0.504649850520431</v>
      </c>
      <c r="I7141" s="10">
        <v>7140.0</v>
      </c>
    </row>
    <row r="7142" ht="15.75" customHeight="1">
      <c r="A7142" s="8">
        <v>6007.0</v>
      </c>
      <c r="B7142" s="8" t="s">
        <v>68</v>
      </c>
      <c r="C7142" s="8">
        <v>50.0</v>
      </c>
      <c r="D7142" s="8" t="s">
        <v>24</v>
      </c>
      <c r="E7142" s="8" t="s">
        <v>13</v>
      </c>
      <c r="F7142" s="8">
        <v>2.0</v>
      </c>
      <c r="G7142" s="8" t="s">
        <v>70</v>
      </c>
      <c r="H7142" s="8">
        <v>0.504532791667667</v>
      </c>
      <c r="I7142" s="8">
        <v>7141.0</v>
      </c>
    </row>
    <row r="7143" ht="15.75" customHeight="1">
      <c r="A7143" s="10">
        <v>10139.0</v>
      </c>
      <c r="B7143" s="10" t="s">
        <v>69</v>
      </c>
      <c r="C7143" s="10">
        <v>50.0</v>
      </c>
      <c r="D7143" s="10" t="s">
        <v>20</v>
      </c>
      <c r="E7143" s="10" t="s">
        <v>9</v>
      </c>
      <c r="F7143" s="10">
        <v>5.0</v>
      </c>
      <c r="G7143" s="10" t="s">
        <v>70</v>
      </c>
      <c r="H7143" s="10">
        <v>0.504452309858471</v>
      </c>
      <c r="I7143" s="10">
        <v>7142.0</v>
      </c>
    </row>
    <row r="7144" ht="15.75" customHeight="1">
      <c r="A7144" s="8">
        <v>697.0</v>
      </c>
      <c r="B7144" s="8" t="s">
        <v>64</v>
      </c>
      <c r="C7144" s="8">
        <v>20.0</v>
      </c>
      <c r="D7144" s="8" t="s">
        <v>21</v>
      </c>
      <c r="E7144" s="8" t="s">
        <v>13</v>
      </c>
      <c r="F7144" s="8">
        <v>17.0</v>
      </c>
      <c r="G7144" s="8" t="s">
        <v>70</v>
      </c>
      <c r="H7144" s="8">
        <v>0.504328690272949</v>
      </c>
      <c r="I7144" s="8">
        <v>7143.0</v>
      </c>
    </row>
    <row r="7145" ht="15.75" customHeight="1">
      <c r="A7145" s="10">
        <v>2169.0</v>
      </c>
      <c r="B7145" s="10" t="s">
        <v>64</v>
      </c>
      <c r="C7145" s="10">
        <v>50.0</v>
      </c>
      <c r="D7145" s="10" t="s">
        <v>10</v>
      </c>
      <c r="E7145" s="10" t="s">
        <v>18</v>
      </c>
      <c r="F7145" s="10">
        <v>20.0</v>
      </c>
      <c r="G7145" s="10" t="s">
        <v>70</v>
      </c>
      <c r="H7145" s="10">
        <v>0.504089067861237</v>
      </c>
      <c r="I7145" s="10">
        <v>7144.0</v>
      </c>
    </row>
    <row r="7146" ht="15.75" customHeight="1">
      <c r="A7146" s="8">
        <v>11067.0</v>
      </c>
      <c r="B7146" s="8" t="s">
        <v>69</v>
      </c>
      <c r="C7146" s="8">
        <v>70.0</v>
      </c>
      <c r="D7146" s="8" t="s">
        <v>20</v>
      </c>
      <c r="E7146" s="8" t="s">
        <v>18</v>
      </c>
      <c r="F7146" s="8">
        <v>11.0</v>
      </c>
      <c r="G7146" s="8" t="s">
        <v>70</v>
      </c>
      <c r="H7146" s="8">
        <v>0.50383306170829</v>
      </c>
      <c r="I7146" s="8">
        <v>7145.0</v>
      </c>
    </row>
    <row r="7147" ht="15.75" customHeight="1">
      <c r="A7147" s="10">
        <v>12061.0</v>
      </c>
      <c r="B7147" s="10" t="s">
        <v>69</v>
      </c>
      <c r="C7147" s="10">
        <v>90.0</v>
      </c>
      <c r="D7147" s="10" t="s">
        <v>16</v>
      </c>
      <c r="E7147" s="10" t="s">
        <v>13</v>
      </c>
      <c r="F7147" s="10">
        <v>11.0</v>
      </c>
      <c r="G7147" s="10" t="s">
        <v>70</v>
      </c>
      <c r="H7147" s="10">
        <v>0.50380933073462</v>
      </c>
      <c r="I7147" s="10">
        <v>7146.0</v>
      </c>
    </row>
    <row r="7148" ht="15.75" customHeight="1">
      <c r="A7148" s="8">
        <v>7229.0</v>
      </c>
      <c r="B7148" s="8" t="s">
        <v>68</v>
      </c>
      <c r="C7148" s="8">
        <v>80.0</v>
      </c>
      <c r="D7148" s="8" t="s">
        <v>18</v>
      </c>
      <c r="E7148" s="8" t="s">
        <v>9</v>
      </c>
      <c r="F7148" s="8">
        <v>8.0</v>
      </c>
      <c r="G7148" s="8" t="s">
        <v>70</v>
      </c>
      <c r="H7148" s="8">
        <v>0.503545595718582</v>
      </c>
      <c r="I7148" s="8">
        <v>7147.0</v>
      </c>
    </row>
    <row r="7149" ht="15.75" customHeight="1">
      <c r="A7149" s="10">
        <v>4329.0</v>
      </c>
      <c r="B7149" s="10" t="s">
        <v>68</v>
      </c>
      <c r="C7149" s="10">
        <v>10.0</v>
      </c>
      <c r="D7149" s="10" t="s">
        <v>20</v>
      </c>
      <c r="E7149" s="10" t="s">
        <v>13</v>
      </c>
      <c r="F7149" s="10">
        <v>5.0</v>
      </c>
      <c r="G7149" s="10" t="s">
        <v>70</v>
      </c>
      <c r="H7149" s="10">
        <v>0.503352467359807</v>
      </c>
      <c r="I7149" s="10">
        <v>7148.0</v>
      </c>
    </row>
    <row r="7150" ht="15.75" customHeight="1">
      <c r="A7150" s="8">
        <v>5117.0</v>
      </c>
      <c r="B7150" s="8" t="s">
        <v>68</v>
      </c>
      <c r="C7150" s="8">
        <v>30.0</v>
      </c>
      <c r="D7150" s="8" t="s">
        <v>24</v>
      </c>
      <c r="E7150" s="8" t="s">
        <v>13</v>
      </c>
      <c r="F7150" s="8">
        <v>11.0</v>
      </c>
      <c r="G7150" s="8" t="s">
        <v>70</v>
      </c>
      <c r="H7150" s="8">
        <v>0.503200215637697</v>
      </c>
      <c r="I7150" s="8">
        <v>7149.0</v>
      </c>
    </row>
    <row r="7151" ht="15.75" customHeight="1">
      <c r="A7151" s="10">
        <v>3493.0</v>
      </c>
      <c r="B7151" s="10" t="s">
        <v>64</v>
      </c>
      <c r="C7151" s="10">
        <v>80.0</v>
      </c>
      <c r="D7151" s="10" t="s">
        <v>10</v>
      </c>
      <c r="E7151" s="10" t="s">
        <v>13</v>
      </c>
      <c r="F7151" s="10">
        <v>11.0</v>
      </c>
      <c r="G7151" s="10" t="s">
        <v>70</v>
      </c>
      <c r="H7151" s="10">
        <v>0.503056233931035</v>
      </c>
      <c r="I7151" s="10">
        <v>7150.0</v>
      </c>
    </row>
    <row r="7152" ht="15.75" customHeight="1">
      <c r="A7152" s="8">
        <v>8293.0</v>
      </c>
      <c r="B7152" s="8" t="s">
        <v>69</v>
      </c>
      <c r="C7152" s="8">
        <v>10.0</v>
      </c>
      <c r="D7152" s="8" t="s">
        <v>21</v>
      </c>
      <c r="E7152" s="8" t="s">
        <v>9</v>
      </c>
      <c r="F7152" s="8">
        <v>8.0</v>
      </c>
      <c r="G7152" s="8" t="s">
        <v>70</v>
      </c>
      <c r="H7152" s="8">
        <v>0.502861347410928</v>
      </c>
      <c r="I7152" s="8">
        <v>7151.0</v>
      </c>
    </row>
    <row r="7153" ht="15.75" customHeight="1">
      <c r="A7153" s="10">
        <v>7963.0</v>
      </c>
      <c r="B7153" s="10" t="s">
        <v>68</v>
      </c>
      <c r="C7153" s="10">
        <v>90.0</v>
      </c>
      <c r="D7153" s="10" t="s">
        <v>10</v>
      </c>
      <c r="E7153" s="10" t="s">
        <v>9</v>
      </c>
      <c r="F7153" s="10">
        <v>17.0</v>
      </c>
      <c r="G7153" s="10" t="s">
        <v>70</v>
      </c>
      <c r="H7153" s="10">
        <v>0.502765797713101</v>
      </c>
      <c r="I7153" s="10">
        <v>7152.0</v>
      </c>
    </row>
    <row r="7154" ht="15.75" customHeight="1">
      <c r="A7154" s="8">
        <v>8253.0</v>
      </c>
      <c r="B7154" s="8" t="s">
        <v>69</v>
      </c>
      <c r="C7154" s="8">
        <v>10.0</v>
      </c>
      <c r="D7154" s="8" t="s">
        <v>24</v>
      </c>
      <c r="E7154" s="8" t="s">
        <v>13</v>
      </c>
      <c r="F7154" s="8">
        <v>11.0</v>
      </c>
      <c r="G7154" s="8" t="s">
        <v>70</v>
      </c>
      <c r="H7154" s="8">
        <v>0.502629593351729</v>
      </c>
      <c r="I7154" s="8">
        <v>7153.0</v>
      </c>
    </row>
    <row r="7155" ht="15.75" customHeight="1">
      <c r="A7155" s="10">
        <v>10205.0</v>
      </c>
      <c r="B7155" s="10" t="s">
        <v>69</v>
      </c>
      <c r="C7155" s="10">
        <v>50.0</v>
      </c>
      <c r="D7155" s="10" t="s">
        <v>10</v>
      </c>
      <c r="E7155" s="10" t="s">
        <v>9</v>
      </c>
      <c r="F7155" s="10">
        <v>20.0</v>
      </c>
      <c r="G7155" s="10" t="s">
        <v>70</v>
      </c>
      <c r="H7155" s="10">
        <v>0.502348849388576</v>
      </c>
      <c r="I7155" s="10">
        <v>7154.0</v>
      </c>
    </row>
    <row r="7156" ht="15.75" customHeight="1">
      <c r="A7156" s="8">
        <v>11449.0</v>
      </c>
      <c r="B7156" s="8" t="s">
        <v>69</v>
      </c>
      <c r="C7156" s="8">
        <v>80.0</v>
      </c>
      <c r="D7156" s="8" t="s">
        <v>21</v>
      </c>
      <c r="E7156" s="8" t="s">
        <v>13</v>
      </c>
      <c r="F7156" s="8">
        <v>17.0</v>
      </c>
      <c r="G7156" s="8" t="s">
        <v>70</v>
      </c>
      <c r="H7156" s="8">
        <v>0.502320030968727</v>
      </c>
      <c r="I7156" s="8">
        <v>7155.0</v>
      </c>
    </row>
    <row r="7157" ht="15.75" customHeight="1">
      <c r="A7157" s="10">
        <v>423.0</v>
      </c>
      <c r="B7157" s="10" t="s">
        <v>64</v>
      </c>
      <c r="C7157" s="10">
        <v>10.0</v>
      </c>
      <c r="D7157" s="10" t="s">
        <v>16</v>
      </c>
      <c r="E7157" s="10" t="s">
        <v>18</v>
      </c>
      <c r="F7157" s="10">
        <v>5.0</v>
      </c>
      <c r="G7157" s="10" t="s">
        <v>70</v>
      </c>
      <c r="H7157" s="10">
        <v>0.502128278071862</v>
      </c>
      <c r="I7157" s="10">
        <v>7156.0</v>
      </c>
    </row>
    <row r="7158" ht="15.75" customHeight="1">
      <c r="A7158" s="8">
        <v>7743.0</v>
      </c>
      <c r="B7158" s="8" t="s">
        <v>68</v>
      </c>
      <c r="C7158" s="8">
        <v>90.0</v>
      </c>
      <c r="D7158" s="8" t="s">
        <v>26</v>
      </c>
      <c r="E7158" s="8" t="s">
        <v>13</v>
      </c>
      <c r="F7158" s="8">
        <v>2.0</v>
      </c>
      <c r="G7158" s="8" t="s">
        <v>70</v>
      </c>
      <c r="H7158" s="8">
        <v>0.501921575875345</v>
      </c>
      <c r="I7158" s="8">
        <v>7157.0</v>
      </c>
    </row>
    <row r="7159" ht="15.75" customHeight="1">
      <c r="A7159" s="10">
        <v>1193.0</v>
      </c>
      <c r="B7159" s="10" t="s">
        <v>64</v>
      </c>
      <c r="C7159" s="10">
        <v>30.0</v>
      </c>
      <c r="D7159" s="10" t="s">
        <v>20</v>
      </c>
      <c r="E7159" s="10" t="s">
        <v>13</v>
      </c>
      <c r="F7159" s="10">
        <v>5.0</v>
      </c>
      <c r="G7159" s="10" t="s">
        <v>70</v>
      </c>
      <c r="H7159" s="10">
        <v>0.501658787684026</v>
      </c>
      <c r="I7159" s="10">
        <v>7158.0</v>
      </c>
    </row>
    <row r="7160" ht="15.75" customHeight="1">
      <c r="A7160" s="8">
        <v>8401.0</v>
      </c>
      <c r="B7160" s="8" t="s">
        <v>69</v>
      </c>
      <c r="C7160" s="8">
        <v>10.0</v>
      </c>
      <c r="D7160" s="8" t="s">
        <v>10</v>
      </c>
      <c r="E7160" s="8" t="s">
        <v>9</v>
      </c>
      <c r="F7160" s="8">
        <v>2.0</v>
      </c>
      <c r="G7160" s="8" t="s">
        <v>70</v>
      </c>
      <c r="H7160" s="8">
        <v>0.500881122916392</v>
      </c>
      <c r="I7160" s="8">
        <v>7159.0</v>
      </c>
    </row>
    <row r="7161" ht="15.75" customHeight="1">
      <c r="A7161" s="10">
        <v>7623.0</v>
      </c>
      <c r="B7161" s="10" t="s">
        <v>68</v>
      </c>
      <c r="C7161" s="10">
        <v>90.0</v>
      </c>
      <c r="D7161" s="10" t="s">
        <v>13</v>
      </c>
      <c r="E7161" s="10" t="s">
        <v>9</v>
      </c>
      <c r="F7161" s="10">
        <v>11.0</v>
      </c>
      <c r="G7161" s="10" t="s">
        <v>70</v>
      </c>
      <c r="H7161" s="10">
        <v>0.500600156131834</v>
      </c>
      <c r="I7161" s="10">
        <v>7160.0</v>
      </c>
    </row>
    <row r="7162" ht="15.75" customHeight="1">
      <c r="A7162" s="8">
        <v>9583.0</v>
      </c>
      <c r="B7162" s="8" t="s">
        <v>69</v>
      </c>
      <c r="C7162" s="8">
        <v>40.0</v>
      </c>
      <c r="D7162" s="8" t="s">
        <v>24</v>
      </c>
      <c r="E7162" s="8" t="s">
        <v>9</v>
      </c>
      <c r="F7162" s="8">
        <v>11.0</v>
      </c>
      <c r="G7162" s="8" t="s">
        <v>70</v>
      </c>
      <c r="H7162" s="8">
        <v>0.500503286483857</v>
      </c>
      <c r="I7162" s="8">
        <v>7161.0</v>
      </c>
    </row>
    <row r="7163" ht="15.75" customHeight="1">
      <c r="A7163" s="10">
        <v>5601.0</v>
      </c>
      <c r="B7163" s="10" t="s">
        <v>68</v>
      </c>
      <c r="C7163" s="10">
        <v>40.0</v>
      </c>
      <c r="D7163" s="10" t="s">
        <v>21</v>
      </c>
      <c r="E7163" s="10" t="s">
        <v>9</v>
      </c>
      <c r="F7163" s="10">
        <v>2.0</v>
      </c>
      <c r="G7163" s="10" t="s">
        <v>70</v>
      </c>
      <c r="H7163" s="10">
        <v>0.500475003053745</v>
      </c>
      <c r="I7163" s="10">
        <v>7162.0</v>
      </c>
    </row>
    <row r="7164" ht="15.75" customHeight="1">
      <c r="A7164" s="8">
        <v>10763.0</v>
      </c>
      <c r="B7164" s="8" t="s">
        <v>69</v>
      </c>
      <c r="C7164" s="8">
        <v>70.0</v>
      </c>
      <c r="D7164" s="8" t="s">
        <v>13</v>
      </c>
      <c r="E7164" s="8" t="s">
        <v>9</v>
      </c>
      <c r="F7164" s="8">
        <v>17.0</v>
      </c>
      <c r="G7164" s="8" t="s">
        <v>70</v>
      </c>
      <c r="H7164" s="8">
        <v>0.500420239333657</v>
      </c>
      <c r="I7164" s="8">
        <v>7163.0</v>
      </c>
    </row>
    <row r="7165" ht="15.75" customHeight="1">
      <c r="A7165" s="10">
        <v>4389.0</v>
      </c>
      <c r="B7165" s="10" t="s">
        <v>68</v>
      </c>
      <c r="C7165" s="10">
        <v>10.0</v>
      </c>
      <c r="D7165" s="10" t="s">
        <v>10</v>
      </c>
      <c r="E7165" s="10" t="s">
        <v>13</v>
      </c>
      <c r="F7165" s="10">
        <v>11.0</v>
      </c>
      <c r="G7165" s="10" t="s">
        <v>70</v>
      </c>
      <c r="H7165" s="10">
        <v>0.500082062449117</v>
      </c>
      <c r="I7165" s="10">
        <v>7164.0</v>
      </c>
    </row>
    <row r="7166" ht="15.75" customHeight="1">
      <c r="A7166" s="8">
        <v>3991.0</v>
      </c>
      <c r="B7166" s="8" t="s">
        <v>64</v>
      </c>
      <c r="C7166" s="8">
        <v>90.0</v>
      </c>
      <c r="D7166" s="8" t="s">
        <v>16</v>
      </c>
      <c r="E7166" s="8" t="s">
        <v>13</v>
      </c>
      <c r="F7166" s="8">
        <v>2.0</v>
      </c>
      <c r="G7166" s="8" t="s">
        <v>70</v>
      </c>
      <c r="H7166" s="8">
        <v>0.4992970441794</v>
      </c>
      <c r="I7166" s="8">
        <v>7165.0</v>
      </c>
    </row>
    <row r="7167" ht="15.75" customHeight="1">
      <c r="A7167" s="10">
        <v>11443.0</v>
      </c>
      <c r="B7167" s="10" t="s">
        <v>69</v>
      </c>
      <c r="C7167" s="10">
        <v>80.0</v>
      </c>
      <c r="D7167" s="10" t="s">
        <v>21</v>
      </c>
      <c r="E7167" s="10" t="s">
        <v>13</v>
      </c>
      <c r="F7167" s="10">
        <v>8.0</v>
      </c>
      <c r="G7167" s="10" t="s">
        <v>70</v>
      </c>
      <c r="H7167" s="10">
        <v>0.499269537732285</v>
      </c>
      <c r="I7167" s="10">
        <v>7166.0</v>
      </c>
    </row>
    <row r="7168" ht="15.75" customHeight="1">
      <c r="A7168" s="8">
        <v>4051.0</v>
      </c>
      <c r="B7168" s="8" t="s">
        <v>68</v>
      </c>
      <c r="C7168" s="8">
        <v>10.0</v>
      </c>
      <c r="D7168" s="8" t="s">
        <v>13</v>
      </c>
      <c r="E7168" s="8" t="s">
        <v>13</v>
      </c>
      <c r="F7168" s="8">
        <v>8.0</v>
      </c>
      <c r="G7168" s="8" t="s">
        <v>70</v>
      </c>
      <c r="H7168" s="8">
        <v>0.499145756298992</v>
      </c>
      <c r="I7168" s="8">
        <v>7167.0</v>
      </c>
    </row>
    <row r="7169" ht="15.75" customHeight="1">
      <c r="A7169" s="10">
        <v>5775.0</v>
      </c>
      <c r="B7169" s="10" t="s">
        <v>68</v>
      </c>
      <c r="C7169" s="10">
        <v>40.0</v>
      </c>
      <c r="D7169" s="10" t="s">
        <v>16</v>
      </c>
      <c r="E7169" s="10" t="s">
        <v>9</v>
      </c>
      <c r="F7169" s="10">
        <v>11.0</v>
      </c>
      <c r="G7169" s="10" t="s">
        <v>70</v>
      </c>
      <c r="H7169" s="10">
        <v>0.499080854032905</v>
      </c>
      <c r="I7169" s="10">
        <v>7168.0</v>
      </c>
    </row>
    <row r="7170" ht="15.75" customHeight="1">
      <c r="A7170" s="8">
        <v>12051.0</v>
      </c>
      <c r="B7170" s="8" t="s">
        <v>69</v>
      </c>
      <c r="C7170" s="8">
        <v>90.0</v>
      </c>
      <c r="D7170" s="8" t="s">
        <v>16</v>
      </c>
      <c r="E7170" s="8" t="s">
        <v>9</v>
      </c>
      <c r="F7170" s="8">
        <v>17.0</v>
      </c>
      <c r="G7170" s="8" t="s">
        <v>70</v>
      </c>
      <c r="H7170" s="8">
        <v>0.498998890386232</v>
      </c>
      <c r="I7170" s="8">
        <v>7169.0</v>
      </c>
    </row>
    <row r="7171" ht="15.75" customHeight="1">
      <c r="A7171" s="10">
        <v>4891.0</v>
      </c>
      <c r="B7171" s="10" t="s">
        <v>68</v>
      </c>
      <c r="C7171" s="10">
        <v>20.0</v>
      </c>
      <c r="D7171" s="10" t="s">
        <v>16</v>
      </c>
      <c r="E7171" s="10" t="s">
        <v>13</v>
      </c>
      <c r="F7171" s="10">
        <v>8.0</v>
      </c>
      <c r="G7171" s="10" t="s">
        <v>70</v>
      </c>
      <c r="H7171" s="10">
        <v>0.498633987524952</v>
      </c>
      <c r="I7171" s="10">
        <v>7170.0</v>
      </c>
    </row>
    <row r="7172" ht="15.75" customHeight="1">
      <c r="A7172" s="8">
        <v>6185.0</v>
      </c>
      <c r="B7172" s="8" t="s">
        <v>68</v>
      </c>
      <c r="C7172" s="8">
        <v>50.0</v>
      </c>
      <c r="D7172" s="8" t="s">
        <v>10</v>
      </c>
      <c r="E7172" s="8" t="s">
        <v>13</v>
      </c>
      <c r="F7172" s="8">
        <v>17.0</v>
      </c>
      <c r="G7172" s="8" t="s">
        <v>70</v>
      </c>
      <c r="H7172" s="8">
        <v>0.498503953026955</v>
      </c>
      <c r="I7172" s="8">
        <v>7171.0</v>
      </c>
    </row>
    <row r="7173" ht="15.75" customHeight="1">
      <c r="A7173" s="10">
        <v>5737.0</v>
      </c>
      <c r="B7173" s="10" t="s">
        <v>68</v>
      </c>
      <c r="C7173" s="10">
        <v>40.0</v>
      </c>
      <c r="D7173" s="10" t="s">
        <v>10</v>
      </c>
      <c r="E7173" s="10" t="s">
        <v>13</v>
      </c>
      <c r="F7173" s="10">
        <v>17.0</v>
      </c>
      <c r="G7173" s="10" t="s">
        <v>70</v>
      </c>
      <c r="H7173" s="10">
        <v>0.498404044850264</v>
      </c>
      <c r="I7173" s="10">
        <v>7172.0</v>
      </c>
    </row>
    <row r="7174" ht="15.75" customHeight="1">
      <c r="A7174" s="8">
        <v>10489.0</v>
      </c>
      <c r="B7174" s="8" t="s">
        <v>69</v>
      </c>
      <c r="C7174" s="8">
        <v>60.0</v>
      </c>
      <c r="D7174" s="8" t="s">
        <v>24</v>
      </c>
      <c r="E7174" s="8" t="s">
        <v>13</v>
      </c>
      <c r="F7174" s="8">
        <v>5.0</v>
      </c>
      <c r="G7174" s="8" t="s">
        <v>70</v>
      </c>
      <c r="H7174" s="8">
        <v>0.498316833368758</v>
      </c>
      <c r="I7174" s="8">
        <v>7173.0</v>
      </c>
    </row>
    <row r="7175" ht="15.75" customHeight="1">
      <c r="A7175" s="10">
        <v>2641.0</v>
      </c>
      <c r="B7175" s="10" t="s">
        <v>64</v>
      </c>
      <c r="C7175" s="10">
        <v>60.0</v>
      </c>
      <c r="D7175" s="10" t="s">
        <v>16</v>
      </c>
      <c r="E7175" s="10" t="s">
        <v>9</v>
      </c>
      <c r="F7175" s="10">
        <v>14.0</v>
      </c>
      <c r="G7175" s="10" t="s">
        <v>70</v>
      </c>
      <c r="H7175" s="10">
        <v>0.498093317567812</v>
      </c>
      <c r="I7175" s="10">
        <v>7174.0</v>
      </c>
    </row>
    <row r="7176" ht="15.75" customHeight="1">
      <c r="A7176" s="8">
        <v>11649.0</v>
      </c>
      <c r="B7176" s="8" t="s">
        <v>69</v>
      </c>
      <c r="C7176" s="8">
        <v>90.0</v>
      </c>
      <c r="D7176" s="8" t="s">
        <v>13</v>
      </c>
      <c r="E7176" s="8" t="s">
        <v>9</v>
      </c>
      <c r="F7176" s="8">
        <v>2.0</v>
      </c>
      <c r="G7176" s="8" t="s">
        <v>70</v>
      </c>
      <c r="H7176" s="8">
        <v>0.497899301637273</v>
      </c>
      <c r="I7176" s="8">
        <v>7175.0</v>
      </c>
    </row>
    <row r="7177" ht="15.75" customHeight="1">
      <c r="A7177" s="10">
        <v>6513.0</v>
      </c>
      <c r="B7177" s="10" t="s">
        <v>68</v>
      </c>
      <c r="C7177" s="10">
        <v>60.0</v>
      </c>
      <c r="D7177" s="10" t="s">
        <v>21</v>
      </c>
      <c r="E7177" s="10" t="s">
        <v>13</v>
      </c>
      <c r="F7177" s="10">
        <v>5.0</v>
      </c>
      <c r="G7177" s="10" t="s">
        <v>70</v>
      </c>
      <c r="H7177" s="10">
        <v>0.49769715844738</v>
      </c>
      <c r="I7177" s="10">
        <v>7176.0</v>
      </c>
    </row>
    <row r="7178" ht="15.75" customHeight="1">
      <c r="A7178" s="8">
        <v>10823.0</v>
      </c>
      <c r="B7178" s="8" t="s">
        <v>69</v>
      </c>
      <c r="C7178" s="8">
        <v>70.0</v>
      </c>
      <c r="D7178" s="8" t="s">
        <v>18</v>
      </c>
      <c r="E7178" s="8" t="s">
        <v>13</v>
      </c>
      <c r="F7178" s="8">
        <v>2.0</v>
      </c>
      <c r="G7178" s="8" t="s">
        <v>70</v>
      </c>
      <c r="H7178" s="8">
        <v>0.497666832644669</v>
      </c>
      <c r="I7178" s="8">
        <v>7177.0</v>
      </c>
    </row>
    <row r="7179" ht="15.75" customHeight="1">
      <c r="A7179" s="10">
        <v>4875.0</v>
      </c>
      <c r="B7179" s="10" t="s">
        <v>68</v>
      </c>
      <c r="C7179" s="10">
        <v>20.0</v>
      </c>
      <c r="D7179" s="10" t="s">
        <v>16</v>
      </c>
      <c r="E7179" s="10" t="s">
        <v>9</v>
      </c>
      <c r="F7179" s="10">
        <v>5.0</v>
      </c>
      <c r="G7179" s="10" t="s">
        <v>70</v>
      </c>
      <c r="H7179" s="10">
        <v>0.497208215758644</v>
      </c>
      <c r="I7179" s="10">
        <v>7178.0</v>
      </c>
    </row>
    <row r="7180" ht="15.75" customHeight="1">
      <c r="A7180" s="8">
        <v>8017.0</v>
      </c>
      <c r="B7180" s="8" t="s">
        <v>68</v>
      </c>
      <c r="C7180" s="8">
        <v>90.0</v>
      </c>
      <c r="D7180" s="8" t="s">
        <v>16</v>
      </c>
      <c r="E7180" s="8" t="s">
        <v>9</v>
      </c>
      <c r="F7180" s="8">
        <v>14.0</v>
      </c>
      <c r="G7180" s="8" t="s">
        <v>70</v>
      </c>
      <c r="H7180" s="8">
        <v>0.497005471954411</v>
      </c>
      <c r="I7180" s="8">
        <v>7179.0</v>
      </c>
    </row>
    <row r="7181" ht="15.75" customHeight="1">
      <c r="A7181" s="10">
        <v>6061.0</v>
      </c>
      <c r="B7181" s="10" t="s">
        <v>68</v>
      </c>
      <c r="C7181" s="10">
        <v>50.0</v>
      </c>
      <c r="D7181" s="10" t="s">
        <v>21</v>
      </c>
      <c r="E7181" s="10" t="s">
        <v>9</v>
      </c>
      <c r="F7181" s="10">
        <v>20.0</v>
      </c>
      <c r="G7181" s="10" t="s">
        <v>70</v>
      </c>
      <c r="H7181" s="10">
        <v>0.496719664729156</v>
      </c>
      <c r="I7181" s="10">
        <v>7180.0</v>
      </c>
    </row>
    <row r="7182" ht="15.75" customHeight="1">
      <c r="A7182" s="8">
        <v>10667.0</v>
      </c>
      <c r="B7182" s="8" t="s">
        <v>69</v>
      </c>
      <c r="C7182" s="8">
        <v>60.0</v>
      </c>
      <c r="D7182" s="8" t="s">
        <v>10</v>
      </c>
      <c r="E7182" s="8" t="s">
        <v>13</v>
      </c>
      <c r="F7182" s="8">
        <v>20.0</v>
      </c>
      <c r="G7182" s="8" t="s">
        <v>70</v>
      </c>
      <c r="H7182" s="8">
        <v>0.496644280813555</v>
      </c>
      <c r="I7182" s="8">
        <v>7181.0</v>
      </c>
    </row>
    <row r="7183" ht="15.75" customHeight="1">
      <c r="A7183" s="10">
        <v>2201.0</v>
      </c>
      <c r="B7183" s="10" t="s">
        <v>64</v>
      </c>
      <c r="C7183" s="10">
        <v>50.0</v>
      </c>
      <c r="D7183" s="10" t="s">
        <v>16</v>
      </c>
      <c r="E7183" s="10" t="s">
        <v>13</v>
      </c>
      <c r="F7183" s="10">
        <v>5.0</v>
      </c>
      <c r="G7183" s="10" t="s">
        <v>70</v>
      </c>
      <c r="H7183" s="10">
        <v>0.496639841296992</v>
      </c>
      <c r="I7183" s="10">
        <v>7182.0</v>
      </c>
    </row>
    <row r="7184" ht="15.75" customHeight="1">
      <c r="A7184" s="8">
        <v>8875.0</v>
      </c>
      <c r="B7184" s="8" t="s">
        <v>69</v>
      </c>
      <c r="C7184" s="8">
        <v>20.0</v>
      </c>
      <c r="D7184" s="8" t="s">
        <v>10</v>
      </c>
      <c r="E7184" s="8" t="s">
        <v>13</v>
      </c>
      <c r="F7184" s="8">
        <v>20.0</v>
      </c>
      <c r="G7184" s="8" t="s">
        <v>70</v>
      </c>
      <c r="H7184" s="8">
        <v>0.496632040318321</v>
      </c>
      <c r="I7184" s="8">
        <v>7183.0</v>
      </c>
    </row>
    <row r="7185" ht="15.75" customHeight="1">
      <c r="A7185" s="10">
        <v>1861.0</v>
      </c>
      <c r="B7185" s="10" t="s">
        <v>64</v>
      </c>
      <c r="C7185" s="10">
        <v>50.0</v>
      </c>
      <c r="D7185" s="10" t="s">
        <v>18</v>
      </c>
      <c r="E7185" s="10" t="s">
        <v>9</v>
      </c>
      <c r="F7185" s="10">
        <v>20.0</v>
      </c>
      <c r="G7185" s="10" t="s">
        <v>70</v>
      </c>
      <c r="H7185" s="10">
        <v>0.496553024553563</v>
      </c>
      <c r="I7185" s="10">
        <v>7184.0</v>
      </c>
    </row>
    <row r="7186" ht="15.75" customHeight="1">
      <c r="A7186" s="8">
        <v>7577.0</v>
      </c>
      <c r="B7186" s="8" t="s">
        <v>68</v>
      </c>
      <c r="C7186" s="8">
        <v>80.0</v>
      </c>
      <c r="D7186" s="8" t="s">
        <v>16</v>
      </c>
      <c r="E7186" s="8" t="s">
        <v>13</v>
      </c>
      <c r="F7186" s="8">
        <v>5.0</v>
      </c>
      <c r="G7186" s="8" t="s">
        <v>70</v>
      </c>
      <c r="H7186" s="8">
        <v>0.496334393987546</v>
      </c>
      <c r="I7186" s="8">
        <v>7185.0</v>
      </c>
    </row>
    <row r="7187" ht="15.75" customHeight="1">
      <c r="A7187" s="10">
        <v>9469.0</v>
      </c>
      <c r="B7187" s="10" t="s">
        <v>69</v>
      </c>
      <c r="C7187" s="10">
        <v>40.0</v>
      </c>
      <c r="D7187" s="10" t="s">
        <v>18</v>
      </c>
      <c r="E7187" s="10" t="s">
        <v>9</v>
      </c>
      <c r="F7187" s="10">
        <v>8.0</v>
      </c>
      <c r="G7187" s="10" t="s">
        <v>70</v>
      </c>
      <c r="H7187" s="10">
        <v>0.496235042030745</v>
      </c>
      <c r="I7187" s="10">
        <v>7186.0</v>
      </c>
    </row>
    <row r="7188" ht="15.75" customHeight="1">
      <c r="A7188" s="8">
        <v>4777.0</v>
      </c>
      <c r="B7188" s="8" t="s">
        <v>68</v>
      </c>
      <c r="C7188" s="8">
        <v>20.0</v>
      </c>
      <c r="D7188" s="8" t="s">
        <v>20</v>
      </c>
      <c r="E7188" s="8" t="s">
        <v>13</v>
      </c>
      <c r="F7188" s="8">
        <v>5.0</v>
      </c>
      <c r="G7188" s="8" t="s">
        <v>70</v>
      </c>
      <c r="H7188" s="8">
        <v>0.495611412178066</v>
      </c>
      <c r="I7188" s="8">
        <v>7187.0</v>
      </c>
    </row>
    <row r="7189" ht="15.75" customHeight="1">
      <c r="A7189" s="10">
        <v>6003.0</v>
      </c>
      <c r="B7189" s="10" t="s">
        <v>68</v>
      </c>
      <c r="C7189" s="10">
        <v>50.0</v>
      </c>
      <c r="D7189" s="10" t="s">
        <v>24</v>
      </c>
      <c r="E7189" s="10" t="s">
        <v>9</v>
      </c>
      <c r="F7189" s="10">
        <v>17.0</v>
      </c>
      <c r="G7189" s="10" t="s">
        <v>70</v>
      </c>
      <c r="H7189" s="10">
        <v>0.495356271474616</v>
      </c>
      <c r="I7189" s="10">
        <v>7188.0</v>
      </c>
    </row>
    <row r="7190" ht="15.75" customHeight="1">
      <c r="A7190" s="8">
        <v>7913.0</v>
      </c>
      <c r="B7190" s="8" t="s">
        <v>68</v>
      </c>
      <c r="C7190" s="8">
        <v>90.0</v>
      </c>
      <c r="D7190" s="8" t="s">
        <v>20</v>
      </c>
      <c r="E7190" s="8" t="s">
        <v>13</v>
      </c>
      <c r="F7190" s="8">
        <v>5.0</v>
      </c>
      <c r="G7190" s="8" t="s">
        <v>70</v>
      </c>
      <c r="H7190" s="8">
        <v>0.495313148457893</v>
      </c>
      <c r="I7190" s="8">
        <v>7189.0</v>
      </c>
    </row>
    <row r="7191" ht="15.75" customHeight="1">
      <c r="A7191" s="10">
        <v>5227.0</v>
      </c>
      <c r="B7191" s="10" t="s">
        <v>68</v>
      </c>
      <c r="C7191" s="10">
        <v>30.0</v>
      </c>
      <c r="D7191" s="10" t="s">
        <v>20</v>
      </c>
      <c r="E7191" s="10" t="s">
        <v>13</v>
      </c>
      <c r="F7191" s="10">
        <v>8.0</v>
      </c>
      <c r="G7191" s="10" t="s">
        <v>70</v>
      </c>
      <c r="H7191" s="10">
        <v>0.49525859540261</v>
      </c>
      <c r="I7191" s="10">
        <v>7190.0</v>
      </c>
    </row>
    <row r="7192" ht="15.75" customHeight="1">
      <c r="A7192" s="8">
        <v>9759.0</v>
      </c>
      <c r="B7192" s="8" t="s">
        <v>69</v>
      </c>
      <c r="C7192" s="8">
        <v>40.0</v>
      </c>
      <c r="D7192" s="8" t="s">
        <v>10</v>
      </c>
      <c r="E7192" s="8" t="s">
        <v>13</v>
      </c>
      <c r="F7192" s="8">
        <v>2.0</v>
      </c>
      <c r="G7192" s="8" t="s">
        <v>70</v>
      </c>
      <c r="H7192" s="8">
        <v>0.495130733347862</v>
      </c>
      <c r="I7192" s="8">
        <v>7191.0</v>
      </c>
    </row>
    <row r="7193" ht="15.75" customHeight="1">
      <c r="A7193" s="10">
        <v>3937.0</v>
      </c>
      <c r="B7193" s="10" t="s">
        <v>64</v>
      </c>
      <c r="C7193" s="10">
        <v>90.0</v>
      </c>
      <c r="D7193" s="10" t="s">
        <v>10</v>
      </c>
      <c r="E7193" s="10" t="s">
        <v>13</v>
      </c>
      <c r="F7193" s="10">
        <v>5.0</v>
      </c>
      <c r="G7193" s="10" t="s">
        <v>70</v>
      </c>
      <c r="H7193" s="10">
        <v>0.494993337620409</v>
      </c>
      <c r="I7193" s="10">
        <v>7192.0</v>
      </c>
    </row>
    <row r="7194" ht="15.75" customHeight="1">
      <c r="A7194" s="8">
        <v>11163.0</v>
      </c>
      <c r="B7194" s="8" t="s">
        <v>69</v>
      </c>
      <c r="C7194" s="8">
        <v>70.0</v>
      </c>
      <c r="D7194" s="8" t="s">
        <v>16</v>
      </c>
      <c r="E7194" s="8" t="s">
        <v>13</v>
      </c>
      <c r="F7194" s="8">
        <v>8.0</v>
      </c>
      <c r="G7194" s="8" t="s">
        <v>70</v>
      </c>
      <c r="H7194" s="8">
        <v>0.494991045684022</v>
      </c>
      <c r="I7194" s="8">
        <v>7193.0</v>
      </c>
    </row>
    <row r="7195" ht="15.75" customHeight="1">
      <c r="A7195" s="10">
        <v>7789.0</v>
      </c>
      <c r="B7195" s="10" t="s">
        <v>68</v>
      </c>
      <c r="C7195" s="10">
        <v>90.0</v>
      </c>
      <c r="D7195" s="10" t="s">
        <v>24</v>
      </c>
      <c r="E7195" s="10" t="s">
        <v>9</v>
      </c>
      <c r="F7195" s="10">
        <v>8.0</v>
      </c>
      <c r="G7195" s="10" t="s">
        <v>70</v>
      </c>
      <c r="H7195" s="10">
        <v>0.49474559046401</v>
      </c>
      <c r="I7195" s="10">
        <v>7194.0</v>
      </c>
    </row>
    <row r="7196" ht="15.75" customHeight="1">
      <c r="A7196" s="8">
        <v>4851.0</v>
      </c>
      <c r="B7196" s="8" t="s">
        <v>68</v>
      </c>
      <c r="C7196" s="8">
        <v>20.0</v>
      </c>
      <c r="D7196" s="8" t="s">
        <v>10</v>
      </c>
      <c r="E7196" s="8" t="s">
        <v>18</v>
      </c>
      <c r="F7196" s="8">
        <v>11.0</v>
      </c>
      <c r="G7196" s="8" t="s">
        <v>70</v>
      </c>
      <c r="H7196" s="8">
        <v>0.494242307293682</v>
      </c>
      <c r="I7196" s="8">
        <v>7195.0</v>
      </c>
    </row>
    <row r="7197" ht="15.75" customHeight="1">
      <c r="A7197" s="10">
        <v>1019.0</v>
      </c>
      <c r="B7197" s="10" t="s">
        <v>64</v>
      </c>
      <c r="C7197" s="10">
        <v>30.0</v>
      </c>
      <c r="D7197" s="10" t="s">
        <v>26</v>
      </c>
      <c r="E7197" s="10" t="s">
        <v>9</v>
      </c>
      <c r="F7197" s="10">
        <v>17.0</v>
      </c>
      <c r="G7197" s="10" t="s">
        <v>70</v>
      </c>
      <c r="H7197" s="10">
        <v>0.494143102910018</v>
      </c>
      <c r="I7197" s="10">
        <v>7196.0</v>
      </c>
    </row>
    <row r="7198" ht="15.75" customHeight="1">
      <c r="A7198" s="8">
        <v>10539.0</v>
      </c>
      <c r="B7198" s="8" t="s">
        <v>69</v>
      </c>
      <c r="C7198" s="8">
        <v>60.0</v>
      </c>
      <c r="D7198" s="8" t="s">
        <v>21</v>
      </c>
      <c r="E7198" s="8" t="s">
        <v>9</v>
      </c>
      <c r="F7198" s="8">
        <v>17.0</v>
      </c>
      <c r="G7198" s="8" t="s">
        <v>70</v>
      </c>
      <c r="H7198" s="8">
        <v>0.49366354871486</v>
      </c>
      <c r="I7198" s="8">
        <v>7197.0</v>
      </c>
    </row>
    <row r="7199" ht="15.75" customHeight="1">
      <c r="A7199" s="10">
        <v>367.0</v>
      </c>
      <c r="B7199" s="10" t="s">
        <v>64</v>
      </c>
      <c r="C7199" s="10">
        <v>10.0</v>
      </c>
      <c r="D7199" s="10" t="s">
        <v>10</v>
      </c>
      <c r="E7199" s="10" t="s">
        <v>18</v>
      </c>
      <c r="F7199" s="10">
        <v>5.0</v>
      </c>
      <c r="G7199" s="10" t="s">
        <v>70</v>
      </c>
      <c r="H7199" s="10">
        <v>0.49337676836158</v>
      </c>
      <c r="I7199" s="10">
        <v>7198.0</v>
      </c>
    </row>
    <row r="7200" ht="15.75" customHeight="1">
      <c r="A7200" s="8">
        <v>9185.0</v>
      </c>
      <c r="B7200" s="8" t="s">
        <v>69</v>
      </c>
      <c r="C7200" s="8">
        <v>30.0</v>
      </c>
      <c r="D7200" s="8" t="s">
        <v>21</v>
      </c>
      <c r="E7200" s="8" t="s">
        <v>9</v>
      </c>
      <c r="F7200" s="8">
        <v>2.0</v>
      </c>
      <c r="G7200" s="8" t="s">
        <v>70</v>
      </c>
      <c r="H7200" s="8">
        <v>0.492387020659996</v>
      </c>
      <c r="I7200" s="8">
        <v>7199.0</v>
      </c>
    </row>
    <row r="7201" ht="15.75" customHeight="1">
      <c r="A7201" s="10">
        <v>8475.0</v>
      </c>
      <c r="B7201" s="10" t="s">
        <v>69</v>
      </c>
      <c r="C7201" s="10">
        <v>10.0</v>
      </c>
      <c r="D7201" s="10" t="s">
        <v>16</v>
      </c>
      <c r="E7201" s="10" t="s">
        <v>13</v>
      </c>
      <c r="F7201" s="10">
        <v>8.0</v>
      </c>
      <c r="G7201" s="10" t="s">
        <v>70</v>
      </c>
      <c r="H7201" s="10">
        <v>0.491693552695811</v>
      </c>
      <c r="I7201" s="10">
        <v>7200.0</v>
      </c>
    </row>
    <row r="7202" ht="15.75" customHeight="1">
      <c r="A7202" s="8">
        <v>4241.0</v>
      </c>
      <c r="B7202" s="8" t="s">
        <v>68</v>
      </c>
      <c r="C7202" s="8">
        <v>10.0</v>
      </c>
      <c r="D7202" s="8" t="s">
        <v>24</v>
      </c>
      <c r="E7202" s="8" t="s">
        <v>18</v>
      </c>
      <c r="F7202" s="8">
        <v>20.0</v>
      </c>
      <c r="G7202" s="8" t="s">
        <v>70</v>
      </c>
      <c r="H7202" s="8">
        <v>0.491542278657027</v>
      </c>
      <c r="I7202" s="8">
        <v>7201.0</v>
      </c>
    </row>
    <row r="7203" ht="15.75" customHeight="1">
      <c r="A7203" s="10">
        <v>3431.0</v>
      </c>
      <c r="B7203" s="10" t="s">
        <v>64</v>
      </c>
      <c r="C7203" s="10">
        <v>80.0</v>
      </c>
      <c r="D7203" s="10" t="s">
        <v>20</v>
      </c>
      <c r="E7203" s="10" t="s">
        <v>13</v>
      </c>
      <c r="F7203" s="10">
        <v>2.0</v>
      </c>
      <c r="G7203" s="10" t="s">
        <v>70</v>
      </c>
      <c r="H7203" s="10">
        <v>0.491541901828166</v>
      </c>
      <c r="I7203" s="10">
        <v>7202.0</v>
      </c>
    </row>
    <row r="7204" ht="15.75" customHeight="1">
      <c r="A7204" s="8">
        <v>3257.0</v>
      </c>
      <c r="B7204" s="8" t="s">
        <v>64</v>
      </c>
      <c r="C7204" s="8">
        <v>80.0</v>
      </c>
      <c r="D7204" s="8" t="s">
        <v>26</v>
      </c>
      <c r="E7204" s="8" t="s">
        <v>9</v>
      </c>
      <c r="F7204" s="8">
        <v>14.0</v>
      </c>
      <c r="G7204" s="8" t="s">
        <v>70</v>
      </c>
      <c r="H7204" s="8">
        <v>0.491233214724731</v>
      </c>
      <c r="I7204" s="8">
        <v>7203.0</v>
      </c>
    </row>
    <row r="7205" ht="15.75" customHeight="1">
      <c r="A7205" s="10">
        <v>8077.0</v>
      </c>
      <c r="B7205" s="10" t="s">
        <v>69</v>
      </c>
      <c r="C7205" s="10">
        <v>10.0</v>
      </c>
      <c r="D7205" s="10" t="s">
        <v>13</v>
      </c>
      <c r="E7205" s="10" t="s">
        <v>9</v>
      </c>
      <c r="F7205" s="10">
        <v>20.0</v>
      </c>
      <c r="G7205" s="10" t="s">
        <v>70</v>
      </c>
      <c r="H7205" s="10">
        <v>0.491082415570683</v>
      </c>
      <c r="I7205" s="10">
        <v>7204.0</v>
      </c>
    </row>
    <row r="7206" ht="15.75" customHeight="1">
      <c r="A7206" s="8">
        <v>4381.0</v>
      </c>
      <c r="B7206" s="8" t="s">
        <v>68</v>
      </c>
      <c r="C7206" s="8">
        <v>10.0</v>
      </c>
      <c r="D7206" s="8" t="s">
        <v>10</v>
      </c>
      <c r="E7206" s="8" t="s">
        <v>9</v>
      </c>
      <c r="F7206" s="8">
        <v>20.0</v>
      </c>
      <c r="G7206" s="8" t="s">
        <v>70</v>
      </c>
      <c r="H7206" s="8">
        <v>0.490715316198726</v>
      </c>
      <c r="I7206" s="8">
        <v>7205.0</v>
      </c>
    </row>
    <row r="7207" ht="15.75" customHeight="1">
      <c r="A7207" s="10">
        <v>6573.0</v>
      </c>
      <c r="B7207" s="10" t="s">
        <v>68</v>
      </c>
      <c r="C7207" s="10">
        <v>60.0</v>
      </c>
      <c r="D7207" s="10" t="s">
        <v>20</v>
      </c>
      <c r="E7207" s="10" t="s">
        <v>13</v>
      </c>
      <c r="F7207" s="10">
        <v>11.0</v>
      </c>
      <c r="G7207" s="10" t="s">
        <v>70</v>
      </c>
      <c r="H7207" s="10">
        <v>0.49064489963547</v>
      </c>
      <c r="I7207" s="10">
        <v>7206.0</v>
      </c>
    </row>
    <row r="7208" ht="15.75" customHeight="1">
      <c r="A7208" s="8">
        <v>8249.0</v>
      </c>
      <c r="B7208" s="8" t="s">
        <v>69</v>
      </c>
      <c r="C7208" s="8">
        <v>10.0</v>
      </c>
      <c r="D7208" s="8" t="s">
        <v>24</v>
      </c>
      <c r="E7208" s="8" t="s">
        <v>13</v>
      </c>
      <c r="F7208" s="8">
        <v>5.0</v>
      </c>
      <c r="G7208" s="8" t="s">
        <v>70</v>
      </c>
      <c r="H7208" s="8">
        <v>0.49061673858748</v>
      </c>
      <c r="I7208" s="8">
        <v>7207.0</v>
      </c>
    </row>
    <row r="7209" ht="15.75" customHeight="1">
      <c r="A7209" s="10">
        <v>7057.0</v>
      </c>
      <c r="B7209" s="10" t="s">
        <v>68</v>
      </c>
      <c r="C7209" s="10">
        <v>70.0</v>
      </c>
      <c r="D7209" s="10" t="s">
        <v>10</v>
      </c>
      <c r="E7209" s="10" t="s">
        <v>9</v>
      </c>
      <c r="F7209" s="10">
        <v>2.0</v>
      </c>
      <c r="G7209" s="10" t="s">
        <v>70</v>
      </c>
      <c r="H7209" s="10">
        <v>0.490381395378017</v>
      </c>
      <c r="I7209" s="10">
        <v>7208.0</v>
      </c>
    </row>
    <row r="7210" ht="15.75" customHeight="1">
      <c r="A7210" s="8">
        <v>11001.0</v>
      </c>
      <c r="B7210" s="8" t="s">
        <v>69</v>
      </c>
      <c r="C7210" s="8">
        <v>70.0</v>
      </c>
      <c r="D7210" s="8" t="s">
        <v>21</v>
      </c>
      <c r="E7210" s="8" t="s">
        <v>13</v>
      </c>
      <c r="F7210" s="8">
        <v>17.0</v>
      </c>
      <c r="G7210" s="8" t="s">
        <v>70</v>
      </c>
      <c r="H7210" s="8">
        <v>0.490266045943301</v>
      </c>
      <c r="I7210" s="8">
        <v>7209.0</v>
      </c>
    </row>
    <row r="7211" ht="15.75" customHeight="1">
      <c r="A7211" s="10">
        <v>6065.0</v>
      </c>
      <c r="B7211" s="10" t="s">
        <v>68</v>
      </c>
      <c r="C7211" s="10">
        <v>50.0</v>
      </c>
      <c r="D7211" s="10" t="s">
        <v>21</v>
      </c>
      <c r="E7211" s="10" t="s">
        <v>13</v>
      </c>
      <c r="F7211" s="10">
        <v>5.0</v>
      </c>
      <c r="G7211" s="10" t="s">
        <v>70</v>
      </c>
      <c r="H7211" s="10">
        <v>0.489794613136792</v>
      </c>
      <c r="I7211" s="10">
        <v>7210.0</v>
      </c>
    </row>
    <row r="7212" ht="15.75" customHeight="1">
      <c r="A7212" s="8">
        <v>9825.0</v>
      </c>
      <c r="B7212" s="8" t="s">
        <v>69</v>
      </c>
      <c r="C7212" s="8">
        <v>40.0</v>
      </c>
      <c r="D7212" s="8" t="s">
        <v>16</v>
      </c>
      <c r="E7212" s="8" t="s">
        <v>13</v>
      </c>
      <c r="F7212" s="8">
        <v>17.0</v>
      </c>
      <c r="G7212" s="8" t="s">
        <v>70</v>
      </c>
      <c r="H7212" s="8">
        <v>0.489676563249906</v>
      </c>
      <c r="I7212" s="8">
        <v>7211.0</v>
      </c>
    </row>
    <row r="7213" ht="15.75" customHeight="1">
      <c r="A7213" s="10">
        <v>6445.0</v>
      </c>
      <c r="B7213" s="10" t="s">
        <v>68</v>
      </c>
      <c r="C7213" s="10">
        <v>60.0</v>
      </c>
      <c r="D7213" s="10" t="s">
        <v>24</v>
      </c>
      <c r="E7213" s="10" t="s">
        <v>9</v>
      </c>
      <c r="F7213" s="10">
        <v>8.0</v>
      </c>
      <c r="G7213" s="10" t="s">
        <v>70</v>
      </c>
      <c r="H7213" s="10">
        <v>0.489532588604895</v>
      </c>
      <c r="I7213" s="10">
        <v>7212.0</v>
      </c>
    </row>
    <row r="7214" ht="15.75" customHeight="1">
      <c r="A7214" s="8">
        <v>11035.0</v>
      </c>
      <c r="B7214" s="8" t="s">
        <v>69</v>
      </c>
      <c r="C7214" s="8">
        <v>70.0</v>
      </c>
      <c r="D7214" s="8" t="s">
        <v>20</v>
      </c>
      <c r="E7214" s="8" t="s">
        <v>9</v>
      </c>
      <c r="F7214" s="8">
        <v>5.0</v>
      </c>
      <c r="G7214" s="8" t="s">
        <v>70</v>
      </c>
      <c r="H7214" s="8">
        <v>0.48950611507358</v>
      </c>
      <c r="I7214" s="8">
        <v>7213.0</v>
      </c>
    </row>
    <row r="7215" ht="15.75" customHeight="1">
      <c r="A7215" s="10">
        <v>11839.0</v>
      </c>
      <c r="B7215" s="10" t="s">
        <v>69</v>
      </c>
      <c r="C7215" s="10">
        <v>90.0</v>
      </c>
      <c r="D7215" s="10" t="s">
        <v>24</v>
      </c>
      <c r="E7215" s="10" t="s">
        <v>13</v>
      </c>
      <c r="F7215" s="10">
        <v>14.0</v>
      </c>
      <c r="G7215" s="10" t="s">
        <v>70</v>
      </c>
      <c r="H7215" s="10">
        <v>0.489252521444603</v>
      </c>
      <c r="I7215" s="10">
        <v>7214.0</v>
      </c>
    </row>
    <row r="7216" ht="15.75" customHeight="1">
      <c r="A7216" s="8">
        <v>2653.0</v>
      </c>
      <c r="B7216" s="8" t="s">
        <v>64</v>
      </c>
      <c r="C7216" s="8">
        <v>60.0</v>
      </c>
      <c r="D7216" s="8" t="s">
        <v>16</v>
      </c>
      <c r="E7216" s="8" t="s">
        <v>13</v>
      </c>
      <c r="F7216" s="8">
        <v>11.0</v>
      </c>
      <c r="G7216" s="8" t="s">
        <v>70</v>
      </c>
      <c r="H7216" s="8">
        <v>0.489127610341197</v>
      </c>
      <c r="I7216" s="8">
        <v>7215.0</v>
      </c>
    </row>
    <row r="7217" ht="15.75" customHeight="1">
      <c r="A7217" s="10">
        <v>4111.0</v>
      </c>
      <c r="B7217" s="10" t="s">
        <v>68</v>
      </c>
      <c r="C7217" s="10">
        <v>10.0</v>
      </c>
      <c r="D7217" s="10" t="s">
        <v>18</v>
      </c>
      <c r="E7217" s="10" t="s">
        <v>13</v>
      </c>
      <c r="F7217" s="10">
        <v>14.0</v>
      </c>
      <c r="G7217" s="10" t="s">
        <v>70</v>
      </c>
      <c r="H7217" s="10">
        <v>0.488488695020892</v>
      </c>
      <c r="I7217" s="10">
        <v>7216.0</v>
      </c>
    </row>
    <row r="7218" ht="15.75" customHeight="1">
      <c r="A7218" s="8">
        <v>2305.0</v>
      </c>
      <c r="B7218" s="8" t="s">
        <v>64</v>
      </c>
      <c r="C7218" s="8">
        <v>60.0</v>
      </c>
      <c r="D7218" s="8" t="s">
        <v>18</v>
      </c>
      <c r="E7218" s="8" t="s">
        <v>9</v>
      </c>
      <c r="F7218" s="8">
        <v>14.0</v>
      </c>
      <c r="G7218" s="8" t="s">
        <v>70</v>
      </c>
      <c r="H7218" s="8">
        <v>0.488454192738113</v>
      </c>
      <c r="I7218" s="8">
        <v>7217.0</v>
      </c>
    </row>
    <row r="7219" ht="15.75" customHeight="1">
      <c r="A7219" s="10">
        <v>11429.0</v>
      </c>
      <c r="B7219" s="10" t="s">
        <v>69</v>
      </c>
      <c r="C7219" s="10">
        <v>80.0</v>
      </c>
      <c r="D7219" s="10" t="s">
        <v>21</v>
      </c>
      <c r="E7219" s="10" t="s">
        <v>9</v>
      </c>
      <c r="F7219" s="10">
        <v>8.0</v>
      </c>
      <c r="G7219" s="10" t="s">
        <v>70</v>
      </c>
      <c r="H7219" s="10">
        <v>0.488280089553866</v>
      </c>
      <c r="I7219" s="10">
        <v>7218.0</v>
      </c>
    </row>
    <row r="7220" ht="15.75" customHeight="1">
      <c r="A7220" s="8">
        <v>2529.0</v>
      </c>
      <c r="B7220" s="8" t="s">
        <v>64</v>
      </c>
      <c r="C7220" s="8">
        <v>60.0</v>
      </c>
      <c r="D7220" s="8" t="s">
        <v>20</v>
      </c>
      <c r="E7220" s="8" t="s">
        <v>9</v>
      </c>
      <c r="F7220" s="8">
        <v>14.0</v>
      </c>
      <c r="G7220" s="8" t="s">
        <v>70</v>
      </c>
      <c r="H7220" s="8">
        <v>0.488217451931647</v>
      </c>
      <c r="I7220" s="8">
        <v>7219.0</v>
      </c>
    </row>
    <row r="7221" ht="15.75" customHeight="1">
      <c r="A7221" s="10">
        <v>9253.0</v>
      </c>
      <c r="B7221" s="10" t="s">
        <v>69</v>
      </c>
      <c r="C7221" s="10">
        <v>30.0</v>
      </c>
      <c r="D7221" s="10" t="s">
        <v>20</v>
      </c>
      <c r="E7221" s="10" t="s">
        <v>9</v>
      </c>
      <c r="F7221" s="10">
        <v>20.0</v>
      </c>
      <c r="G7221" s="10" t="s">
        <v>70</v>
      </c>
      <c r="H7221" s="10">
        <v>0.488137512364193</v>
      </c>
      <c r="I7221" s="10">
        <v>7220.0</v>
      </c>
    </row>
    <row r="7222" ht="15.75" customHeight="1">
      <c r="A7222" s="8">
        <v>195.0</v>
      </c>
      <c r="B7222" s="8" t="s">
        <v>64</v>
      </c>
      <c r="C7222" s="8">
        <v>10.0</v>
      </c>
      <c r="D7222" s="8" t="s">
        <v>24</v>
      </c>
      <c r="E7222" s="8" t="s">
        <v>13</v>
      </c>
      <c r="F7222" s="8">
        <v>20.0</v>
      </c>
      <c r="G7222" s="8" t="s">
        <v>70</v>
      </c>
      <c r="H7222" s="8">
        <v>0.488060463609876</v>
      </c>
      <c r="I7222" s="8">
        <v>7221.0</v>
      </c>
    </row>
    <row r="7223" ht="15.75" customHeight="1">
      <c r="A7223" s="10">
        <v>6073.0</v>
      </c>
      <c r="B7223" s="10" t="s">
        <v>68</v>
      </c>
      <c r="C7223" s="10">
        <v>50.0</v>
      </c>
      <c r="D7223" s="10" t="s">
        <v>21</v>
      </c>
      <c r="E7223" s="10" t="s">
        <v>13</v>
      </c>
      <c r="F7223" s="10">
        <v>17.0</v>
      </c>
      <c r="G7223" s="10" t="s">
        <v>70</v>
      </c>
      <c r="H7223" s="10">
        <v>0.488037681421029</v>
      </c>
      <c r="I7223" s="10">
        <v>7222.0</v>
      </c>
    </row>
    <row r="7224" ht="15.75" customHeight="1">
      <c r="A7224" s="8">
        <v>10419.0</v>
      </c>
      <c r="B7224" s="8" t="s">
        <v>69</v>
      </c>
      <c r="C7224" s="8">
        <v>60.0</v>
      </c>
      <c r="D7224" s="8" t="s">
        <v>26</v>
      </c>
      <c r="E7224" s="8" t="s">
        <v>9</v>
      </c>
      <c r="F7224" s="8">
        <v>5.0</v>
      </c>
      <c r="G7224" s="8" t="s">
        <v>70</v>
      </c>
      <c r="H7224" s="8">
        <v>0.487947602012438</v>
      </c>
      <c r="I7224" s="8">
        <v>7223.0</v>
      </c>
    </row>
    <row r="7225" ht="15.75" customHeight="1">
      <c r="A7225" s="10">
        <v>689.0</v>
      </c>
      <c r="B7225" s="10" t="s">
        <v>64</v>
      </c>
      <c r="C7225" s="10">
        <v>20.0</v>
      </c>
      <c r="D7225" s="10" t="s">
        <v>21</v>
      </c>
      <c r="E7225" s="10" t="s">
        <v>13</v>
      </c>
      <c r="F7225" s="10">
        <v>5.0</v>
      </c>
      <c r="G7225" s="10" t="s">
        <v>70</v>
      </c>
      <c r="H7225" s="10">
        <v>0.487729729398343</v>
      </c>
      <c r="I7225" s="10">
        <v>7224.0</v>
      </c>
    </row>
    <row r="7226" ht="15.75" customHeight="1">
      <c r="A7226" s="8">
        <v>2043.0</v>
      </c>
      <c r="B7226" s="8" t="s">
        <v>64</v>
      </c>
      <c r="C7226" s="8">
        <v>50.0</v>
      </c>
      <c r="D7226" s="8" t="s">
        <v>21</v>
      </c>
      <c r="E7226" s="8" t="s">
        <v>13</v>
      </c>
      <c r="F7226" s="8">
        <v>20.0</v>
      </c>
      <c r="G7226" s="8" t="s">
        <v>70</v>
      </c>
      <c r="H7226" s="8">
        <v>0.487476929557521</v>
      </c>
      <c r="I7226" s="8">
        <v>7225.0</v>
      </c>
    </row>
    <row r="7227" ht="15.75" customHeight="1">
      <c r="A7227" s="10">
        <v>3249.0</v>
      </c>
      <c r="B7227" s="10" t="s">
        <v>64</v>
      </c>
      <c r="C7227" s="10">
        <v>80.0</v>
      </c>
      <c r="D7227" s="10" t="s">
        <v>26</v>
      </c>
      <c r="E7227" s="10" t="s">
        <v>9</v>
      </c>
      <c r="F7227" s="10">
        <v>2.0</v>
      </c>
      <c r="G7227" s="10" t="s">
        <v>70</v>
      </c>
      <c r="H7227" s="10">
        <v>0.487190047285483</v>
      </c>
      <c r="I7227" s="10">
        <v>7226.0</v>
      </c>
    </row>
    <row r="7228" ht="15.75" customHeight="1">
      <c r="A7228" s="8">
        <v>3651.0</v>
      </c>
      <c r="B7228" s="8" t="s">
        <v>64</v>
      </c>
      <c r="C7228" s="8">
        <v>90.0</v>
      </c>
      <c r="D7228" s="8" t="s">
        <v>18</v>
      </c>
      <c r="E7228" s="8" t="s">
        <v>9</v>
      </c>
      <c r="F7228" s="8">
        <v>17.0</v>
      </c>
      <c r="G7228" s="8" t="s">
        <v>70</v>
      </c>
      <c r="H7228" s="8">
        <v>0.486387075271628</v>
      </c>
      <c r="I7228" s="8">
        <v>7227.0</v>
      </c>
    </row>
    <row r="7229" ht="15.75" customHeight="1">
      <c r="A7229" s="10">
        <v>10811.0</v>
      </c>
      <c r="B7229" s="10" t="s">
        <v>69</v>
      </c>
      <c r="C7229" s="10">
        <v>70.0</v>
      </c>
      <c r="D7229" s="10" t="s">
        <v>18</v>
      </c>
      <c r="E7229" s="10" t="s">
        <v>9</v>
      </c>
      <c r="F7229" s="10">
        <v>5.0</v>
      </c>
      <c r="G7229" s="10" t="s">
        <v>70</v>
      </c>
      <c r="H7229" s="10">
        <v>0.486096499540876</v>
      </c>
      <c r="I7229" s="10">
        <v>7228.0</v>
      </c>
    </row>
    <row r="7230" ht="15.75" customHeight="1">
      <c r="A7230" s="8">
        <v>9763.0</v>
      </c>
      <c r="B7230" s="8" t="s">
        <v>69</v>
      </c>
      <c r="C7230" s="8">
        <v>40.0</v>
      </c>
      <c r="D7230" s="8" t="s">
        <v>10</v>
      </c>
      <c r="E7230" s="8" t="s">
        <v>13</v>
      </c>
      <c r="F7230" s="8">
        <v>8.0</v>
      </c>
      <c r="G7230" s="8" t="s">
        <v>70</v>
      </c>
      <c r="H7230" s="8">
        <v>0.486020268928417</v>
      </c>
      <c r="I7230" s="8">
        <v>7229.0</v>
      </c>
    </row>
    <row r="7231" ht="15.75" customHeight="1">
      <c r="A7231" s="10">
        <v>5335.0</v>
      </c>
      <c r="B7231" s="10" t="s">
        <v>68</v>
      </c>
      <c r="C7231" s="10">
        <v>30.0</v>
      </c>
      <c r="D7231" s="10" t="s">
        <v>16</v>
      </c>
      <c r="E7231" s="10" t="s">
        <v>13</v>
      </c>
      <c r="F7231" s="10">
        <v>2.0</v>
      </c>
      <c r="G7231" s="10" t="s">
        <v>70</v>
      </c>
      <c r="H7231" s="10">
        <v>0.485778177823634</v>
      </c>
      <c r="I7231" s="10">
        <v>7230.0</v>
      </c>
    </row>
    <row r="7232" ht="15.75" customHeight="1">
      <c r="A7232" s="8">
        <v>7133.0</v>
      </c>
      <c r="B7232" s="8" t="s">
        <v>68</v>
      </c>
      <c r="C7232" s="8">
        <v>70.0</v>
      </c>
      <c r="D7232" s="8" t="s">
        <v>16</v>
      </c>
      <c r="E7232" s="8" t="s">
        <v>13</v>
      </c>
      <c r="F7232" s="8">
        <v>11.0</v>
      </c>
      <c r="G7232" s="8" t="s">
        <v>70</v>
      </c>
      <c r="H7232" s="8">
        <v>0.485761017139942</v>
      </c>
      <c r="I7232" s="8">
        <v>7231.0</v>
      </c>
    </row>
    <row r="7233" ht="15.75" customHeight="1">
      <c r="A7233" s="10">
        <v>9695.0</v>
      </c>
      <c r="B7233" s="10" t="s">
        <v>69</v>
      </c>
      <c r="C7233" s="10">
        <v>40.0</v>
      </c>
      <c r="D7233" s="10" t="s">
        <v>20</v>
      </c>
      <c r="E7233" s="10" t="s">
        <v>9</v>
      </c>
      <c r="F7233" s="10">
        <v>11.0</v>
      </c>
      <c r="G7233" s="10" t="s">
        <v>70</v>
      </c>
      <c r="H7233" s="10">
        <v>0.485746561477422</v>
      </c>
      <c r="I7233" s="10">
        <v>7232.0</v>
      </c>
    </row>
    <row r="7234" ht="15.75" customHeight="1">
      <c r="A7234" s="8">
        <v>3253.0</v>
      </c>
      <c r="B7234" s="8" t="s">
        <v>64</v>
      </c>
      <c r="C7234" s="8">
        <v>80.0</v>
      </c>
      <c r="D7234" s="8" t="s">
        <v>26</v>
      </c>
      <c r="E7234" s="8" t="s">
        <v>9</v>
      </c>
      <c r="F7234" s="8">
        <v>8.0</v>
      </c>
      <c r="G7234" s="8" t="s">
        <v>70</v>
      </c>
      <c r="H7234" s="8">
        <v>0.485251149173291</v>
      </c>
      <c r="I7234" s="8">
        <v>7233.0</v>
      </c>
    </row>
    <row r="7235" ht="15.75" customHeight="1">
      <c r="A7235" s="10">
        <v>4599.0</v>
      </c>
      <c r="B7235" s="10" t="s">
        <v>68</v>
      </c>
      <c r="C7235" s="10">
        <v>20.0</v>
      </c>
      <c r="D7235" s="10" t="s">
        <v>26</v>
      </c>
      <c r="E7235" s="10" t="s">
        <v>9</v>
      </c>
      <c r="F7235" s="10">
        <v>11.0</v>
      </c>
      <c r="G7235" s="10" t="s">
        <v>70</v>
      </c>
      <c r="H7235" s="10">
        <v>0.484753406650015</v>
      </c>
      <c r="I7235" s="10">
        <v>7234.0</v>
      </c>
    </row>
    <row r="7236" ht="15.75" customHeight="1">
      <c r="A7236" s="8">
        <v>2017.0</v>
      </c>
      <c r="B7236" s="8" t="s">
        <v>64</v>
      </c>
      <c r="C7236" s="8">
        <v>50.0</v>
      </c>
      <c r="D7236" s="8" t="s">
        <v>21</v>
      </c>
      <c r="E7236" s="8" t="s">
        <v>9</v>
      </c>
      <c r="F7236" s="8">
        <v>2.0</v>
      </c>
      <c r="G7236" s="8" t="s">
        <v>70</v>
      </c>
      <c r="H7236" s="8">
        <v>0.484547187827391</v>
      </c>
      <c r="I7236" s="8">
        <v>7235.0</v>
      </c>
    </row>
    <row r="7237" ht="15.75" customHeight="1">
      <c r="A7237" s="10">
        <v>11379.0</v>
      </c>
      <c r="B7237" s="10" t="s">
        <v>69</v>
      </c>
      <c r="C7237" s="10">
        <v>80.0</v>
      </c>
      <c r="D7237" s="10" t="s">
        <v>24</v>
      </c>
      <c r="E7237" s="10" t="s">
        <v>9</v>
      </c>
      <c r="F7237" s="10">
        <v>17.0</v>
      </c>
      <c r="G7237" s="10" t="s">
        <v>70</v>
      </c>
      <c r="H7237" s="10">
        <v>0.484518252246076</v>
      </c>
      <c r="I7237" s="10">
        <v>7236.0</v>
      </c>
    </row>
    <row r="7238" ht="15.75" customHeight="1">
      <c r="A7238" s="8">
        <v>8931.0</v>
      </c>
      <c r="B7238" s="8" t="s">
        <v>69</v>
      </c>
      <c r="C7238" s="8">
        <v>20.0</v>
      </c>
      <c r="D7238" s="8" t="s">
        <v>16</v>
      </c>
      <c r="E7238" s="8" t="s">
        <v>13</v>
      </c>
      <c r="F7238" s="8">
        <v>20.0</v>
      </c>
      <c r="G7238" s="8" t="s">
        <v>70</v>
      </c>
      <c r="H7238" s="8">
        <v>0.484467956722506</v>
      </c>
      <c r="I7238" s="8">
        <v>7237.0</v>
      </c>
    </row>
    <row r="7239" ht="15.75" customHeight="1">
      <c r="A7239" s="10">
        <v>1199.0</v>
      </c>
      <c r="B7239" s="10" t="s">
        <v>64</v>
      </c>
      <c r="C7239" s="10">
        <v>30.0</v>
      </c>
      <c r="D7239" s="10" t="s">
        <v>20</v>
      </c>
      <c r="E7239" s="10" t="s">
        <v>13</v>
      </c>
      <c r="F7239" s="10">
        <v>14.0</v>
      </c>
      <c r="G7239" s="10" t="s">
        <v>70</v>
      </c>
      <c r="H7239" s="10">
        <v>0.484110823191436</v>
      </c>
      <c r="I7239" s="10">
        <v>7238.0</v>
      </c>
    </row>
    <row r="7240" ht="15.75" customHeight="1">
      <c r="A7240" s="8">
        <v>1685.0</v>
      </c>
      <c r="B7240" s="8" t="s">
        <v>64</v>
      </c>
      <c r="C7240" s="8">
        <v>40.0</v>
      </c>
      <c r="D7240" s="8" t="s">
        <v>10</v>
      </c>
      <c r="E7240" s="8" t="s">
        <v>9</v>
      </c>
      <c r="F7240" s="8">
        <v>8.0</v>
      </c>
      <c r="G7240" s="8" t="s">
        <v>70</v>
      </c>
      <c r="H7240" s="8">
        <v>0.484068955925346</v>
      </c>
      <c r="I7240" s="8">
        <v>7239.0</v>
      </c>
    </row>
    <row r="7241" ht="15.75" customHeight="1">
      <c r="A7241" s="10">
        <v>5555.0</v>
      </c>
      <c r="B7241" s="10" t="s">
        <v>68</v>
      </c>
      <c r="C7241" s="10">
        <v>40.0</v>
      </c>
      <c r="D7241" s="10" t="s">
        <v>24</v>
      </c>
      <c r="E7241" s="10" t="s">
        <v>9</v>
      </c>
      <c r="F7241" s="10">
        <v>17.0</v>
      </c>
      <c r="G7241" s="10" t="s">
        <v>70</v>
      </c>
      <c r="H7241" s="10">
        <v>0.48354292420396</v>
      </c>
      <c r="I7241" s="10">
        <v>7240.0</v>
      </c>
    </row>
    <row r="7242" ht="15.75" customHeight="1">
      <c r="A7242" s="8">
        <v>9703.0</v>
      </c>
      <c r="B7242" s="8" t="s">
        <v>69</v>
      </c>
      <c r="C7242" s="8">
        <v>40.0</v>
      </c>
      <c r="D7242" s="8" t="s">
        <v>20</v>
      </c>
      <c r="E7242" s="8" t="s">
        <v>13</v>
      </c>
      <c r="F7242" s="8">
        <v>2.0</v>
      </c>
      <c r="G7242" s="8" t="s">
        <v>70</v>
      </c>
      <c r="H7242" s="8">
        <v>0.483409515796188</v>
      </c>
      <c r="I7242" s="8">
        <v>7241.0</v>
      </c>
    </row>
    <row r="7243" ht="15.75" customHeight="1">
      <c r="A7243" s="10">
        <v>8683.0</v>
      </c>
      <c r="B7243" s="10" t="s">
        <v>69</v>
      </c>
      <c r="C7243" s="10">
        <v>20.0</v>
      </c>
      <c r="D7243" s="10" t="s">
        <v>24</v>
      </c>
      <c r="E7243" s="10" t="s">
        <v>9</v>
      </c>
      <c r="F7243" s="10">
        <v>5.0</v>
      </c>
      <c r="G7243" s="10" t="s">
        <v>70</v>
      </c>
      <c r="H7243" s="10">
        <v>0.483326296320217</v>
      </c>
      <c r="I7243" s="10">
        <v>7242.0</v>
      </c>
    </row>
    <row r="7244" ht="15.75" customHeight="1">
      <c r="A7244" s="8">
        <v>8191.0</v>
      </c>
      <c r="B7244" s="8" t="s">
        <v>69</v>
      </c>
      <c r="C7244" s="8">
        <v>10.0</v>
      </c>
      <c r="D7244" s="8" t="s">
        <v>26</v>
      </c>
      <c r="E7244" s="8" t="s">
        <v>13</v>
      </c>
      <c r="F7244" s="8">
        <v>2.0</v>
      </c>
      <c r="G7244" s="8" t="s">
        <v>70</v>
      </c>
      <c r="H7244" s="8">
        <v>0.483284643643592</v>
      </c>
      <c r="I7244" s="8">
        <v>7243.0</v>
      </c>
    </row>
    <row r="7245" ht="15.75" customHeight="1">
      <c r="A7245" s="10">
        <v>7787.0</v>
      </c>
      <c r="B7245" s="10" t="s">
        <v>68</v>
      </c>
      <c r="C7245" s="10">
        <v>90.0</v>
      </c>
      <c r="D7245" s="10" t="s">
        <v>24</v>
      </c>
      <c r="E7245" s="10" t="s">
        <v>9</v>
      </c>
      <c r="F7245" s="10">
        <v>5.0</v>
      </c>
      <c r="G7245" s="10" t="s">
        <v>70</v>
      </c>
      <c r="H7245" s="10">
        <v>0.483269587214117</v>
      </c>
      <c r="I7245" s="10">
        <v>7244.0</v>
      </c>
    </row>
    <row r="7246" ht="15.75" customHeight="1">
      <c r="A7246" s="8">
        <v>4837.0</v>
      </c>
      <c r="B7246" s="8" t="s">
        <v>68</v>
      </c>
      <c r="C7246" s="8">
        <v>20.0</v>
      </c>
      <c r="D7246" s="8" t="s">
        <v>10</v>
      </c>
      <c r="E7246" s="8" t="s">
        <v>13</v>
      </c>
      <c r="F7246" s="8">
        <v>11.0</v>
      </c>
      <c r="G7246" s="8" t="s">
        <v>70</v>
      </c>
      <c r="H7246" s="8">
        <v>0.482988247116986</v>
      </c>
      <c r="I7246" s="8">
        <v>7245.0</v>
      </c>
    </row>
    <row r="7247" ht="15.75" customHeight="1">
      <c r="A7247" s="10">
        <v>4161.0</v>
      </c>
      <c r="B7247" s="10" t="s">
        <v>68</v>
      </c>
      <c r="C7247" s="10">
        <v>10.0</v>
      </c>
      <c r="D7247" s="10" t="s">
        <v>26</v>
      </c>
      <c r="E7247" s="10" t="s">
        <v>13</v>
      </c>
      <c r="F7247" s="10">
        <v>5.0</v>
      </c>
      <c r="G7247" s="10" t="s">
        <v>70</v>
      </c>
      <c r="H7247" s="10">
        <v>0.48280956001545</v>
      </c>
      <c r="I7247" s="10">
        <v>7246.0</v>
      </c>
    </row>
    <row r="7248" ht="15.75" customHeight="1">
      <c r="A7248" s="8">
        <v>2531.0</v>
      </c>
      <c r="B7248" s="8" t="s">
        <v>64</v>
      </c>
      <c r="C7248" s="8">
        <v>60.0</v>
      </c>
      <c r="D7248" s="8" t="s">
        <v>20</v>
      </c>
      <c r="E7248" s="8" t="s">
        <v>9</v>
      </c>
      <c r="F7248" s="8">
        <v>17.0</v>
      </c>
      <c r="G7248" s="8" t="s">
        <v>70</v>
      </c>
      <c r="H7248" s="8">
        <v>0.482796273406175</v>
      </c>
      <c r="I7248" s="8">
        <v>7247.0</v>
      </c>
    </row>
    <row r="7249" ht="15.75" customHeight="1">
      <c r="A7249" s="10">
        <v>235.0</v>
      </c>
      <c r="B7249" s="10" t="s">
        <v>64</v>
      </c>
      <c r="C7249" s="10">
        <v>10.0</v>
      </c>
      <c r="D7249" s="10" t="s">
        <v>21</v>
      </c>
      <c r="E7249" s="10" t="s">
        <v>9</v>
      </c>
      <c r="F7249" s="10">
        <v>17.0</v>
      </c>
      <c r="G7249" s="10" t="s">
        <v>70</v>
      </c>
      <c r="H7249" s="10">
        <v>0.482768965916906</v>
      </c>
      <c r="I7249" s="10">
        <v>7248.0</v>
      </c>
    </row>
    <row r="7250" ht="15.75" customHeight="1">
      <c r="A7250" s="8">
        <v>4657.0</v>
      </c>
      <c r="B7250" s="8" t="s">
        <v>68</v>
      </c>
      <c r="C7250" s="8">
        <v>20.0</v>
      </c>
      <c r="D7250" s="8" t="s">
        <v>24</v>
      </c>
      <c r="E7250" s="8" t="s">
        <v>9</v>
      </c>
      <c r="F7250" s="8">
        <v>14.0</v>
      </c>
      <c r="G7250" s="8" t="s">
        <v>70</v>
      </c>
      <c r="H7250" s="8">
        <v>0.482499242757261</v>
      </c>
      <c r="I7250" s="8">
        <v>7249.0</v>
      </c>
    </row>
    <row r="7251" ht="15.75" customHeight="1">
      <c r="A7251" s="10">
        <v>6053.0</v>
      </c>
      <c r="B7251" s="10" t="s">
        <v>68</v>
      </c>
      <c r="C7251" s="10">
        <v>50.0</v>
      </c>
      <c r="D7251" s="10" t="s">
        <v>21</v>
      </c>
      <c r="E7251" s="10" t="s">
        <v>9</v>
      </c>
      <c r="F7251" s="10">
        <v>8.0</v>
      </c>
      <c r="G7251" s="10" t="s">
        <v>70</v>
      </c>
      <c r="H7251" s="10">
        <v>0.482050432012762</v>
      </c>
      <c r="I7251" s="10">
        <v>7250.0</v>
      </c>
    </row>
    <row r="7252" ht="15.75" customHeight="1">
      <c r="A7252" s="8">
        <v>1031.0</v>
      </c>
      <c r="B7252" s="8" t="s">
        <v>64</v>
      </c>
      <c r="C7252" s="8">
        <v>30.0</v>
      </c>
      <c r="D7252" s="8" t="s">
        <v>26</v>
      </c>
      <c r="E7252" s="8" t="s">
        <v>13</v>
      </c>
      <c r="F7252" s="8">
        <v>14.0</v>
      </c>
      <c r="G7252" s="8" t="s">
        <v>70</v>
      </c>
      <c r="H7252" s="8">
        <v>0.481777580589141</v>
      </c>
      <c r="I7252" s="8">
        <v>7251.0</v>
      </c>
    </row>
    <row r="7253" ht="15.75" customHeight="1">
      <c r="A7253" s="10">
        <v>3049.0</v>
      </c>
      <c r="B7253" s="10" t="s">
        <v>64</v>
      </c>
      <c r="C7253" s="10">
        <v>70.0</v>
      </c>
      <c r="D7253" s="10" t="s">
        <v>10</v>
      </c>
      <c r="E7253" s="10" t="s">
        <v>13</v>
      </c>
      <c r="F7253" s="10">
        <v>17.0</v>
      </c>
      <c r="G7253" s="10" t="s">
        <v>70</v>
      </c>
      <c r="H7253" s="10">
        <v>0.481735210255545</v>
      </c>
      <c r="I7253" s="10">
        <v>7252.0</v>
      </c>
    </row>
    <row r="7254" ht="15.75" customHeight="1">
      <c r="A7254" s="8">
        <v>9261.0</v>
      </c>
      <c r="B7254" s="8" t="s">
        <v>69</v>
      </c>
      <c r="C7254" s="8">
        <v>30.0</v>
      </c>
      <c r="D7254" s="8" t="s">
        <v>20</v>
      </c>
      <c r="E7254" s="8" t="s">
        <v>13</v>
      </c>
      <c r="F7254" s="8">
        <v>11.0</v>
      </c>
      <c r="G7254" s="8" t="s">
        <v>70</v>
      </c>
      <c r="H7254" s="8">
        <v>0.481488348332638</v>
      </c>
      <c r="I7254" s="8">
        <v>7253.0</v>
      </c>
    </row>
    <row r="7255" ht="15.75" customHeight="1">
      <c r="A7255" s="10">
        <v>9257.0</v>
      </c>
      <c r="B7255" s="10" t="s">
        <v>69</v>
      </c>
      <c r="C7255" s="10">
        <v>30.0</v>
      </c>
      <c r="D7255" s="10" t="s">
        <v>20</v>
      </c>
      <c r="E7255" s="10" t="s">
        <v>13</v>
      </c>
      <c r="F7255" s="10">
        <v>5.0</v>
      </c>
      <c r="G7255" s="10" t="s">
        <v>70</v>
      </c>
      <c r="H7255" s="10">
        <v>0.481460858377899</v>
      </c>
      <c r="I7255" s="10">
        <v>7254.0</v>
      </c>
    </row>
    <row r="7256" ht="15.75" customHeight="1">
      <c r="A7256" s="8">
        <v>6463.0</v>
      </c>
      <c r="B7256" s="8" t="s">
        <v>68</v>
      </c>
      <c r="C7256" s="8">
        <v>60.0</v>
      </c>
      <c r="D7256" s="8" t="s">
        <v>24</v>
      </c>
      <c r="E7256" s="8" t="s">
        <v>13</v>
      </c>
      <c r="F7256" s="8">
        <v>14.0</v>
      </c>
      <c r="G7256" s="8" t="s">
        <v>70</v>
      </c>
      <c r="H7256" s="8">
        <v>0.481363173717309</v>
      </c>
      <c r="I7256" s="8">
        <v>7255.0</v>
      </c>
    </row>
    <row r="7257" ht="15.75" customHeight="1">
      <c r="A7257" s="10">
        <v>11559.0</v>
      </c>
      <c r="B7257" s="10" t="s">
        <v>69</v>
      </c>
      <c r="C7257" s="10">
        <v>80.0</v>
      </c>
      <c r="D7257" s="10" t="s">
        <v>10</v>
      </c>
      <c r="E7257" s="10" t="s">
        <v>13</v>
      </c>
      <c r="F7257" s="10">
        <v>14.0</v>
      </c>
      <c r="G7257" s="10" t="s">
        <v>70</v>
      </c>
      <c r="H7257" s="10">
        <v>0.481303530163831</v>
      </c>
      <c r="I7257" s="10">
        <v>7256.0</v>
      </c>
    </row>
    <row r="7258" ht="15.75" customHeight="1">
      <c r="A7258" s="8">
        <v>3419.0</v>
      </c>
      <c r="B7258" s="8" t="s">
        <v>64</v>
      </c>
      <c r="C7258" s="8">
        <v>80.0</v>
      </c>
      <c r="D7258" s="8" t="s">
        <v>20</v>
      </c>
      <c r="E7258" s="8" t="s">
        <v>9</v>
      </c>
      <c r="F7258" s="8">
        <v>5.0</v>
      </c>
      <c r="G7258" s="8" t="s">
        <v>70</v>
      </c>
      <c r="H7258" s="8">
        <v>0.480984066317745</v>
      </c>
      <c r="I7258" s="8">
        <v>7257.0</v>
      </c>
    </row>
    <row r="7259" ht="15.75" customHeight="1">
      <c r="A7259" s="10">
        <v>7821.0</v>
      </c>
      <c r="B7259" s="10" t="s">
        <v>68</v>
      </c>
      <c r="C7259" s="10">
        <v>90.0</v>
      </c>
      <c r="D7259" s="10" t="s">
        <v>24</v>
      </c>
      <c r="E7259" s="10" t="s">
        <v>18</v>
      </c>
      <c r="F7259" s="10">
        <v>14.0</v>
      </c>
      <c r="G7259" s="10" t="s">
        <v>70</v>
      </c>
      <c r="H7259" s="10">
        <v>0.4809704463835</v>
      </c>
      <c r="I7259" s="10">
        <v>7258.0</v>
      </c>
    </row>
    <row r="7260" ht="15.75" customHeight="1">
      <c r="A7260" s="8">
        <v>1121.0</v>
      </c>
      <c r="B7260" s="8" t="s">
        <v>64</v>
      </c>
      <c r="C7260" s="8">
        <v>30.0</v>
      </c>
      <c r="D7260" s="8" t="s">
        <v>21</v>
      </c>
      <c r="E7260" s="8" t="s">
        <v>9</v>
      </c>
      <c r="F7260" s="8">
        <v>2.0</v>
      </c>
      <c r="G7260" s="8" t="s">
        <v>70</v>
      </c>
      <c r="H7260" s="8">
        <v>0.480865001878711</v>
      </c>
      <c r="I7260" s="8">
        <v>7259.0</v>
      </c>
    </row>
    <row r="7261" ht="15.75" customHeight="1">
      <c r="A7261" s="10">
        <v>8309.0</v>
      </c>
      <c r="B7261" s="10" t="s">
        <v>69</v>
      </c>
      <c r="C7261" s="10">
        <v>10.0</v>
      </c>
      <c r="D7261" s="10" t="s">
        <v>21</v>
      </c>
      <c r="E7261" s="10" t="s">
        <v>13</v>
      </c>
      <c r="F7261" s="10">
        <v>11.0</v>
      </c>
      <c r="G7261" s="10" t="s">
        <v>70</v>
      </c>
      <c r="H7261" s="10">
        <v>0.480618102214635</v>
      </c>
      <c r="I7261" s="10">
        <v>7260.0</v>
      </c>
    </row>
    <row r="7262" ht="15.75" customHeight="1">
      <c r="A7262" s="8">
        <v>3727.0</v>
      </c>
      <c r="B7262" s="8" t="s">
        <v>64</v>
      </c>
      <c r="C7262" s="8">
        <v>90.0</v>
      </c>
      <c r="D7262" s="8" t="s">
        <v>26</v>
      </c>
      <c r="E7262" s="8" t="s">
        <v>18</v>
      </c>
      <c r="F7262" s="8">
        <v>5.0</v>
      </c>
      <c r="G7262" s="8" t="s">
        <v>70</v>
      </c>
      <c r="H7262" s="8">
        <v>0.480287897173528</v>
      </c>
      <c r="I7262" s="8">
        <v>7261.0</v>
      </c>
    </row>
    <row r="7263" ht="15.75" customHeight="1">
      <c r="A7263" s="10">
        <v>10259.0</v>
      </c>
      <c r="B7263" s="10" t="s">
        <v>69</v>
      </c>
      <c r="C7263" s="10">
        <v>50.0</v>
      </c>
      <c r="D7263" s="10" t="s">
        <v>16</v>
      </c>
      <c r="E7263" s="10" t="s">
        <v>9</v>
      </c>
      <c r="F7263" s="10">
        <v>17.0</v>
      </c>
      <c r="G7263" s="10" t="s">
        <v>70</v>
      </c>
      <c r="H7263" s="10">
        <v>0.480137818050541</v>
      </c>
      <c r="I7263" s="10">
        <v>7262.0</v>
      </c>
    </row>
    <row r="7264" ht="15.75" customHeight="1">
      <c r="A7264" s="8">
        <v>11439.0</v>
      </c>
      <c r="B7264" s="8" t="s">
        <v>69</v>
      </c>
      <c r="C7264" s="8">
        <v>80.0</v>
      </c>
      <c r="D7264" s="8" t="s">
        <v>21</v>
      </c>
      <c r="E7264" s="8" t="s">
        <v>13</v>
      </c>
      <c r="F7264" s="8">
        <v>2.0</v>
      </c>
      <c r="G7264" s="8" t="s">
        <v>70</v>
      </c>
      <c r="H7264" s="8">
        <v>0.479679606467169</v>
      </c>
      <c r="I7264" s="8">
        <v>7263.0</v>
      </c>
    </row>
    <row r="7265" ht="15.75" customHeight="1">
      <c r="A7265" s="10">
        <v>1195.0</v>
      </c>
      <c r="B7265" s="10" t="s">
        <v>64</v>
      </c>
      <c r="C7265" s="10">
        <v>30.0</v>
      </c>
      <c r="D7265" s="10" t="s">
        <v>20</v>
      </c>
      <c r="E7265" s="10" t="s">
        <v>13</v>
      </c>
      <c r="F7265" s="10">
        <v>8.0</v>
      </c>
      <c r="G7265" s="10" t="s">
        <v>70</v>
      </c>
      <c r="H7265" s="10">
        <v>0.479586201632414</v>
      </c>
      <c r="I7265" s="10">
        <v>7264.0</v>
      </c>
    </row>
    <row r="7266" ht="15.75" customHeight="1">
      <c r="A7266" s="8">
        <v>10085.0</v>
      </c>
      <c r="B7266" s="8" t="s">
        <v>69</v>
      </c>
      <c r="C7266" s="8">
        <v>50.0</v>
      </c>
      <c r="D7266" s="8" t="s">
        <v>21</v>
      </c>
      <c r="E7266" s="8" t="s">
        <v>9</v>
      </c>
      <c r="F7266" s="8">
        <v>8.0</v>
      </c>
      <c r="G7266" s="8" t="s">
        <v>70</v>
      </c>
      <c r="H7266" s="8">
        <v>0.479402117039341</v>
      </c>
      <c r="I7266" s="8">
        <v>7265.0</v>
      </c>
    </row>
    <row r="7267" ht="15.75" customHeight="1">
      <c r="A7267" s="10">
        <v>4323.0</v>
      </c>
      <c r="B7267" s="10" t="s">
        <v>68</v>
      </c>
      <c r="C7267" s="10">
        <v>10.0</v>
      </c>
      <c r="D7267" s="10" t="s">
        <v>20</v>
      </c>
      <c r="E7267" s="10" t="s">
        <v>9</v>
      </c>
      <c r="F7267" s="10">
        <v>17.0</v>
      </c>
      <c r="G7267" s="10" t="s">
        <v>70</v>
      </c>
      <c r="H7267" s="10">
        <v>0.479040024011311</v>
      </c>
      <c r="I7267" s="10">
        <v>7266.0</v>
      </c>
    </row>
    <row r="7268" ht="15.75" customHeight="1">
      <c r="A7268" s="8">
        <v>449.0</v>
      </c>
      <c r="B7268" s="8" t="s">
        <v>64</v>
      </c>
      <c r="C7268" s="8">
        <v>20.0</v>
      </c>
      <c r="D7268" s="8" t="s">
        <v>13</v>
      </c>
      <c r="E7268" s="8" t="s">
        <v>9</v>
      </c>
      <c r="F7268" s="8">
        <v>2.0</v>
      </c>
      <c r="G7268" s="8" t="s">
        <v>70</v>
      </c>
      <c r="H7268" s="8">
        <v>0.479033922367194</v>
      </c>
      <c r="I7268" s="8">
        <v>7267.0</v>
      </c>
    </row>
    <row r="7269" ht="15.75" customHeight="1">
      <c r="A7269" s="10">
        <v>2195.0</v>
      </c>
      <c r="B7269" s="10" t="s">
        <v>64</v>
      </c>
      <c r="C7269" s="10">
        <v>50.0</v>
      </c>
      <c r="D7269" s="10" t="s">
        <v>16</v>
      </c>
      <c r="E7269" s="10" t="s">
        <v>9</v>
      </c>
      <c r="F7269" s="10">
        <v>17.0</v>
      </c>
      <c r="G7269" s="10" t="s">
        <v>70</v>
      </c>
      <c r="H7269" s="10">
        <v>0.478944466503914</v>
      </c>
      <c r="I7269" s="10">
        <v>7268.0</v>
      </c>
    </row>
    <row r="7270" ht="15.75" customHeight="1">
      <c r="A7270" s="8">
        <v>3709.0</v>
      </c>
      <c r="B7270" s="8" t="s">
        <v>64</v>
      </c>
      <c r="C7270" s="8">
        <v>90.0</v>
      </c>
      <c r="D7270" s="8" t="s">
        <v>26</v>
      </c>
      <c r="E7270" s="8" t="s">
        <v>9</v>
      </c>
      <c r="F7270" s="8">
        <v>20.0</v>
      </c>
      <c r="G7270" s="8" t="s">
        <v>70</v>
      </c>
      <c r="H7270" s="8">
        <v>0.478858790119644</v>
      </c>
      <c r="I7270" s="8">
        <v>7269.0</v>
      </c>
    </row>
    <row r="7271" ht="15.75" customHeight="1">
      <c r="A7271" s="10">
        <v>6087.0</v>
      </c>
      <c r="B7271" s="10" t="s">
        <v>68</v>
      </c>
      <c r="C7271" s="10">
        <v>50.0</v>
      </c>
      <c r="D7271" s="10" t="s">
        <v>21</v>
      </c>
      <c r="E7271" s="10" t="s">
        <v>18</v>
      </c>
      <c r="F7271" s="10">
        <v>17.0</v>
      </c>
      <c r="G7271" s="10" t="s">
        <v>70</v>
      </c>
      <c r="H7271" s="10">
        <v>0.478799330736391</v>
      </c>
      <c r="I7271" s="10">
        <v>7270.0</v>
      </c>
    </row>
    <row r="7272" ht="15.75" customHeight="1">
      <c r="A7272" s="8">
        <v>10661.0</v>
      </c>
      <c r="B7272" s="8" t="s">
        <v>69</v>
      </c>
      <c r="C7272" s="8">
        <v>60.0</v>
      </c>
      <c r="D7272" s="8" t="s">
        <v>10</v>
      </c>
      <c r="E7272" s="8" t="s">
        <v>13</v>
      </c>
      <c r="F7272" s="8">
        <v>11.0</v>
      </c>
      <c r="G7272" s="8" t="s">
        <v>70</v>
      </c>
      <c r="H7272" s="8">
        <v>0.478636013573029</v>
      </c>
      <c r="I7272" s="8">
        <v>7271.0</v>
      </c>
    </row>
    <row r="7273" ht="15.75" customHeight="1">
      <c r="A7273" s="10">
        <v>4913.0</v>
      </c>
      <c r="B7273" s="10" t="s">
        <v>68</v>
      </c>
      <c r="C7273" s="10">
        <v>20.0</v>
      </c>
      <c r="D7273" s="10" t="s">
        <v>16</v>
      </c>
      <c r="E7273" s="10" t="s">
        <v>18</v>
      </c>
      <c r="F7273" s="10">
        <v>20.0</v>
      </c>
      <c r="G7273" s="10" t="s">
        <v>70</v>
      </c>
      <c r="H7273" s="10">
        <v>0.478540308179759</v>
      </c>
      <c r="I7273" s="10">
        <v>7272.0</v>
      </c>
    </row>
    <row r="7274" ht="15.75" customHeight="1">
      <c r="A7274" s="8">
        <v>10923.0</v>
      </c>
      <c r="B7274" s="8" t="s">
        <v>69</v>
      </c>
      <c r="C7274" s="8">
        <v>70.0</v>
      </c>
      <c r="D7274" s="8" t="s">
        <v>24</v>
      </c>
      <c r="E7274" s="8" t="s">
        <v>9</v>
      </c>
      <c r="F7274" s="8">
        <v>5.0</v>
      </c>
      <c r="G7274" s="8" t="s">
        <v>70</v>
      </c>
      <c r="H7274" s="8">
        <v>0.478482137746376</v>
      </c>
      <c r="I7274" s="8">
        <v>7273.0</v>
      </c>
    </row>
    <row r="7275" ht="15.75" customHeight="1">
      <c r="A7275" s="10">
        <v>2307.0</v>
      </c>
      <c r="B7275" s="10" t="s">
        <v>64</v>
      </c>
      <c r="C7275" s="10">
        <v>60.0</v>
      </c>
      <c r="D7275" s="10" t="s">
        <v>18</v>
      </c>
      <c r="E7275" s="10" t="s">
        <v>9</v>
      </c>
      <c r="F7275" s="10">
        <v>17.0</v>
      </c>
      <c r="G7275" s="10" t="s">
        <v>70</v>
      </c>
      <c r="H7275" s="10">
        <v>0.47828839736404</v>
      </c>
      <c r="I7275" s="10">
        <v>7274.0</v>
      </c>
    </row>
    <row r="7276" ht="15.75" customHeight="1">
      <c r="A7276" s="8">
        <v>2987.0</v>
      </c>
      <c r="B7276" s="8" t="s">
        <v>64</v>
      </c>
      <c r="C7276" s="8">
        <v>70.0</v>
      </c>
      <c r="D7276" s="8" t="s">
        <v>20</v>
      </c>
      <c r="E7276" s="8" t="s">
        <v>13</v>
      </c>
      <c r="F7276" s="8">
        <v>8.0</v>
      </c>
      <c r="G7276" s="8" t="s">
        <v>70</v>
      </c>
      <c r="H7276" s="8">
        <v>0.47797299831327</v>
      </c>
      <c r="I7276" s="8">
        <v>7275.0</v>
      </c>
    </row>
    <row r="7277" ht="15.75" customHeight="1">
      <c r="A7277" s="10">
        <v>1073.0</v>
      </c>
      <c r="B7277" s="10" t="s">
        <v>64</v>
      </c>
      <c r="C7277" s="10">
        <v>30.0</v>
      </c>
      <c r="D7277" s="10" t="s">
        <v>24</v>
      </c>
      <c r="E7277" s="10" t="s">
        <v>9</v>
      </c>
      <c r="F7277" s="10">
        <v>14.0</v>
      </c>
      <c r="G7277" s="10" t="s">
        <v>70</v>
      </c>
      <c r="H7277" s="10">
        <v>0.477890097305738</v>
      </c>
      <c r="I7277" s="10">
        <v>7276.0</v>
      </c>
    </row>
    <row r="7278" ht="15.75" customHeight="1">
      <c r="A7278" s="8">
        <v>5289.0</v>
      </c>
      <c r="B7278" s="8" t="s">
        <v>68</v>
      </c>
      <c r="C7278" s="8">
        <v>30.0</v>
      </c>
      <c r="D7278" s="8" t="s">
        <v>10</v>
      </c>
      <c r="E7278" s="8" t="s">
        <v>13</v>
      </c>
      <c r="F7278" s="8">
        <v>17.0</v>
      </c>
      <c r="G7278" s="8" t="s">
        <v>70</v>
      </c>
      <c r="H7278" s="8">
        <v>0.477619242807786</v>
      </c>
      <c r="I7278" s="8">
        <v>7277.0</v>
      </c>
    </row>
    <row r="7279" ht="15.75" customHeight="1">
      <c r="A7279" s="10">
        <v>7793.0</v>
      </c>
      <c r="B7279" s="10" t="s">
        <v>68</v>
      </c>
      <c r="C7279" s="10">
        <v>90.0</v>
      </c>
      <c r="D7279" s="10" t="s">
        <v>24</v>
      </c>
      <c r="E7279" s="10" t="s">
        <v>9</v>
      </c>
      <c r="F7279" s="10">
        <v>14.0</v>
      </c>
      <c r="G7279" s="10" t="s">
        <v>70</v>
      </c>
      <c r="H7279" s="10">
        <v>0.47729545185376</v>
      </c>
      <c r="I7279" s="10">
        <v>7278.0</v>
      </c>
    </row>
    <row r="7280" ht="15.75" customHeight="1">
      <c r="A7280" s="8">
        <v>3883.0</v>
      </c>
      <c r="B7280" s="8" t="s">
        <v>64</v>
      </c>
      <c r="C7280" s="8">
        <v>90.0</v>
      </c>
      <c r="D7280" s="8" t="s">
        <v>20</v>
      </c>
      <c r="E7280" s="8" t="s">
        <v>13</v>
      </c>
      <c r="F7280" s="8">
        <v>8.0</v>
      </c>
      <c r="G7280" s="8" t="s">
        <v>70</v>
      </c>
      <c r="H7280" s="8">
        <v>0.477274580688757</v>
      </c>
      <c r="I7280" s="8">
        <v>7279.0</v>
      </c>
    </row>
    <row r="7281" ht="15.75" customHeight="1">
      <c r="A7281" s="10">
        <v>293.0</v>
      </c>
      <c r="B7281" s="10" t="s">
        <v>64</v>
      </c>
      <c r="C7281" s="10">
        <v>10.0</v>
      </c>
      <c r="D7281" s="10" t="s">
        <v>20</v>
      </c>
      <c r="E7281" s="10" t="s">
        <v>9</v>
      </c>
      <c r="F7281" s="10">
        <v>20.0</v>
      </c>
      <c r="G7281" s="10" t="s">
        <v>70</v>
      </c>
      <c r="H7281" s="10">
        <v>0.476965416706236</v>
      </c>
      <c r="I7281" s="10">
        <v>7280.0</v>
      </c>
    </row>
    <row r="7282" ht="15.75" customHeight="1">
      <c r="A7282" s="8">
        <v>5567.0</v>
      </c>
      <c r="B7282" s="8" t="s">
        <v>68</v>
      </c>
      <c r="C7282" s="8">
        <v>40.0</v>
      </c>
      <c r="D7282" s="8" t="s">
        <v>24</v>
      </c>
      <c r="E7282" s="8" t="s">
        <v>13</v>
      </c>
      <c r="F7282" s="8">
        <v>14.0</v>
      </c>
      <c r="G7282" s="8" t="s">
        <v>70</v>
      </c>
      <c r="H7282" s="8">
        <v>0.476949582815937</v>
      </c>
      <c r="I7282" s="8">
        <v>7281.0</v>
      </c>
    </row>
    <row r="7283" ht="15.75" customHeight="1">
      <c r="A7283" s="10">
        <v>1297.0</v>
      </c>
      <c r="B7283" s="10" t="s">
        <v>64</v>
      </c>
      <c r="C7283" s="10">
        <v>30.0</v>
      </c>
      <c r="D7283" s="10" t="s">
        <v>16</v>
      </c>
      <c r="E7283" s="10" t="s">
        <v>9</v>
      </c>
      <c r="F7283" s="10">
        <v>14.0</v>
      </c>
      <c r="G7283" s="10" t="s">
        <v>70</v>
      </c>
      <c r="H7283" s="10">
        <v>0.476226140093511</v>
      </c>
      <c r="I7283" s="10">
        <v>7282.0</v>
      </c>
    </row>
    <row r="7284" ht="15.75" customHeight="1">
      <c r="A7284" s="8">
        <v>4265.0</v>
      </c>
      <c r="B7284" s="8" t="s">
        <v>68</v>
      </c>
      <c r="C7284" s="8">
        <v>10.0</v>
      </c>
      <c r="D7284" s="8" t="s">
        <v>21</v>
      </c>
      <c r="E7284" s="8" t="s">
        <v>9</v>
      </c>
      <c r="F7284" s="8">
        <v>14.0</v>
      </c>
      <c r="G7284" s="8" t="s">
        <v>70</v>
      </c>
      <c r="H7284" s="8">
        <v>0.476164396703337</v>
      </c>
      <c r="I7284" s="8">
        <v>7283.0</v>
      </c>
    </row>
    <row r="7285" ht="15.75" customHeight="1">
      <c r="A7285" s="10">
        <v>191.0</v>
      </c>
      <c r="B7285" s="10" t="s">
        <v>64</v>
      </c>
      <c r="C7285" s="10">
        <v>10.0</v>
      </c>
      <c r="D7285" s="10" t="s">
        <v>24</v>
      </c>
      <c r="E7285" s="10" t="s">
        <v>13</v>
      </c>
      <c r="F7285" s="10">
        <v>14.0</v>
      </c>
      <c r="G7285" s="10" t="s">
        <v>70</v>
      </c>
      <c r="H7285" s="10">
        <v>0.475602851833039</v>
      </c>
      <c r="I7285" s="10">
        <v>7284.0</v>
      </c>
    </row>
    <row r="7286" ht="15.75" customHeight="1">
      <c r="A7286" s="8">
        <v>6621.0</v>
      </c>
      <c r="B7286" s="8" t="s">
        <v>68</v>
      </c>
      <c r="C7286" s="8">
        <v>60.0</v>
      </c>
      <c r="D7286" s="8" t="s">
        <v>10</v>
      </c>
      <c r="E7286" s="8" t="s">
        <v>9</v>
      </c>
      <c r="F7286" s="8">
        <v>20.0</v>
      </c>
      <c r="G7286" s="8" t="s">
        <v>70</v>
      </c>
      <c r="H7286" s="8">
        <v>0.475274770786638</v>
      </c>
      <c r="I7286" s="8">
        <v>7285.0</v>
      </c>
    </row>
    <row r="7287" ht="15.75" customHeight="1">
      <c r="A7287" s="10">
        <v>2549.0</v>
      </c>
      <c r="B7287" s="10" t="s">
        <v>64</v>
      </c>
      <c r="C7287" s="10">
        <v>60.0</v>
      </c>
      <c r="D7287" s="10" t="s">
        <v>20</v>
      </c>
      <c r="E7287" s="10" t="s">
        <v>18</v>
      </c>
      <c r="F7287" s="10">
        <v>2.0</v>
      </c>
      <c r="G7287" s="10" t="s">
        <v>70</v>
      </c>
      <c r="H7287" s="10">
        <v>0.475212784984902</v>
      </c>
      <c r="I7287" s="10">
        <v>7286.0</v>
      </c>
    </row>
    <row r="7288" ht="15.75" customHeight="1">
      <c r="A7288" s="8">
        <v>11383.0</v>
      </c>
      <c r="B7288" s="8" t="s">
        <v>69</v>
      </c>
      <c r="C7288" s="8">
        <v>80.0</v>
      </c>
      <c r="D7288" s="8" t="s">
        <v>24</v>
      </c>
      <c r="E7288" s="8" t="s">
        <v>13</v>
      </c>
      <c r="F7288" s="8">
        <v>2.0</v>
      </c>
      <c r="G7288" s="8" t="s">
        <v>70</v>
      </c>
      <c r="H7288" s="8">
        <v>0.475067696562266</v>
      </c>
      <c r="I7288" s="8">
        <v>7287.0</v>
      </c>
    </row>
    <row r="7289" ht="15.75" customHeight="1">
      <c r="A7289" s="10">
        <v>5305.0</v>
      </c>
      <c r="B7289" s="10" t="s">
        <v>68</v>
      </c>
      <c r="C7289" s="10">
        <v>30.0</v>
      </c>
      <c r="D7289" s="10" t="s">
        <v>10</v>
      </c>
      <c r="E7289" s="10" t="s">
        <v>18</v>
      </c>
      <c r="F7289" s="10">
        <v>20.0</v>
      </c>
      <c r="G7289" s="10" t="s">
        <v>70</v>
      </c>
      <c r="H7289" s="10">
        <v>0.474345863993911</v>
      </c>
      <c r="I7289" s="10">
        <v>7288.0</v>
      </c>
    </row>
    <row r="7290" ht="15.75" customHeight="1">
      <c r="A7290" s="8">
        <v>9367.0</v>
      </c>
      <c r="B7290" s="8" t="s">
        <v>69</v>
      </c>
      <c r="C7290" s="8">
        <v>30.0</v>
      </c>
      <c r="D7290" s="8" t="s">
        <v>16</v>
      </c>
      <c r="E7290" s="8" t="s">
        <v>13</v>
      </c>
      <c r="F7290" s="8">
        <v>2.0</v>
      </c>
      <c r="G7290" s="8" t="s">
        <v>70</v>
      </c>
      <c r="H7290" s="8">
        <v>0.474281496214357</v>
      </c>
      <c r="I7290" s="8">
        <v>7289.0</v>
      </c>
    </row>
    <row r="7291" ht="15.75" customHeight="1">
      <c r="A7291" s="10">
        <v>6177.0</v>
      </c>
      <c r="B7291" s="10" t="s">
        <v>68</v>
      </c>
      <c r="C7291" s="10">
        <v>50.0</v>
      </c>
      <c r="D7291" s="10" t="s">
        <v>10</v>
      </c>
      <c r="E7291" s="10" t="s">
        <v>13</v>
      </c>
      <c r="F7291" s="10">
        <v>5.0</v>
      </c>
      <c r="G7291" s="10" t="s">
        <v>70</v>
      </c>
      <c r="H7291" s="10">
        <v>0.474139596052405</v>
      </c>
      <c r="I7291" s="10">
        <v>7290.0</v>
      </c>
    </row>
    <row r="7292" ht="15.75" customHeight="1">
      <c r="A7292" s="8">
        <v>8575.0</v>
      </c>
      <c r="B7292" s="8" t="s">
        <v>69</v>
      </c>
      <c r="C7292" s="8">
        <v>20.0</v>
      </c>
      <c r="D7292" s="8" t="s">
        <v>18</v>
      </c>
      <c r="E7292" s="8" t="s">
        <v>9</v>
      </c>
      <c r="F7292" s="8">
        <v>11.0</v>
      </c>
      <c r="G7292" s="8" t="s">
        <v>70</v>
      </c>
      <c r="H7292" s="8">
        <v>0.474130365619226</v>
      </c>
      <c r="I7292" s="8">
        <v>7291.0</v>
      </c>
    </row>
    <row r="7293" ht="15.75" customHeight="1">
      <c r="A7293" s="10">
        <v>4559.0</v>
      </c>
      <c r="B7293" s="10" t="s">
        <v>68</v>
      </c>
      <c r="C7293" s="10">
        <v>20.0</v>
      </c>
      <c r="D7293" s="10" t="s">
        <v>18</v>
      </c>
      <c r="E7293" s="10" t="s">
        <v>13</v>
      </c>
      <c r="F7293" s="10">
        <v>14.0</v>
      </c>
      <c r="G7293" s="10" t="s">
        <v>70</v>
      </c>
      <c r="H7293" s="10">
        <v>0.474111823841109</v>
      </c>
      <c r="I7293" s="10">
        <v>7292.0</v>
      </c>
    </row>
    <row r="7294" ht="15.75" customHeight="1">
      <c r="A7294" s="8">
        <v>2697.0</v>
      </c>
      <c r="B7294" s="8" t="s">
        <v>64</v>
      </c>
      <c r="C7294" s="8">
        <v>70.0</v>
      </c>
      <c r="D7294" s="8" t="s">
        <v>13</v>
      </c>
      <c r="E7294" s="8" t="s">
        <v>9</v>
      </c>
      <c r="F7294" s="8">
        <v>14.0</v>
      </c>
      <c r="G7294" s="8" t="s">
        <v>70</v>
      </c>
      <c r="H7294" s="8">
        <v>0.473842210992212</v>
      </c>
      <c r="I7294" s="8">
        <v>7293.0</v>
      </c>
    </row>
    <row r="7295" ht="15.75" customHeight="1">
      <c r="A7295" s="10">
        <v>10163.0</v>
      </c>
      <c r="B7295" s="10" t="s">
        <v>69</v>
      </c>
      <c r="C7295" s="10">
        <v>50.0</v>
      </c>
      <c r="D7295" s="10" t="s">
        <v>20</v>
      </c>
      <c r="E7295" s="10" t="s">
        <v>13</v>
      </c>
      <c r="F7295" s="10">
        <v>20.0</v>
      </c>
      <c r="G7295" s="10" t="s">
        <v>70</v>
      </c>
      <c r="H7295" s="10">
        <v>0.473834132066325</v>
      </c>
      <c r="I7295" s="10">
        <v>7294.0</v>
      </c>
    </row>
    <row r="7296" ht="15.75" customHeight="1">
      <c r="A7296" s="8">
        <v>10675.0</v>
      </c>
      <c r="B7296" s="8" t="s">
        <v>69</v>
      </c>
      <c r="C7296" s="8">
        <v>60.0</v>
      </c>
      <c r="D7296" s="8" t="s">
        <v>10</v>
      </c>
      <c r="E7296" s="8" t="s">
        <v>18</v>
      </c>
      <c r="F7296" s="8">
        <v>11.0</v>
      </c>
      <c r="G7296" s="8" t="s">
        <v>70</v>
      </c>
      <c r="H7296" s="8">
        <v>0.473777397201489</v>
      </c>
      <c r="I7296" s="8">
        <v>7295.0</v>
      </c>
    </row>
    <row r="7297" ht="15.75" customHeight="1">
      <c r="A7297" s="10">
        <v>10609.0</v>
      </c>
      <c r="B7297" s="10" t="s">
        <v>69</v>
      </c>
      <c r="C7297" s="10">
        <v>60.0</v>
      </c>
      <c r="D7297" s="10" t="s">
        <v>20</v>
      </c>
      <c r="E7297" s="10" t="s">
        <v>13</v>
      </c>
      <c r="F7297" s="10">
        <v>17.0</v>
      </c>
      <c r="G7297" s="10" t="s">
        <v>70</v>
      </c>
      <c r="H7297" s="10">
        <v>0.473522544816298</v>
      </c>
      <c r="I7297" s="10">
        <v>7296.0</v>
      </c>
    </row>
    <row r="7298" ht="15.75" customHeight="1">
      <c r="A7298" s="8">
        <v>11727.0</v>
      </c>
      <c r="B7298" s="8" t="s">
        <v>69</v>
      </c>
      <c r="C7298" s="8">
        <v>90.0</v>
      </c>
      <c r="D7298" s="8" t="s">
        <v>18</v>
      </c>
      <c r="E7298" s="8" t="s">
        <v>13</v>
      </c>
      <c r="F7298" s="8">
        <v>14.0</v>
      </c>
      <c r="G7298" s="8" t="s">
        <v>70</v>
      </c>
      <c r="H7298" s="8">
        <v>0.473324505654558</v>
      </c>
      <c r="I7298" s="8">
        <v>7297.0</v>
      </c>
    </row>
    <row r="7299" ht="15.75" customHeight="1">
      <c r="A7299" s="10">
        <v>4767.0</v>
      </c>
      <c r="B7299" s="10" t="s">
        <v>68</v>
      </c>
      <c r="C7299" s="10">
        <v>20.0</v>
      </c>
      <c r="D7299" s="10" t="s">
        <v>20</v>
      </c>
      <c r="E7299" s="10" t="s">
        <v>9</v>
      </c>
      <c r="F7299" s="10">
        <v>11.0</v>
      </c>
      <c r="G7299" s="10" t="s">
        <v>70</v>
      </c>
      <c r="H7299" s="10">
        <v>0.473319413596851</v>
      </c>
      <c r="I7299" s="10">
        <v>7298.0</v>
      </c>
    </row>
    <row r="7300" ht="15.75" customHeight="1">
      <c r="A7300" s="8">
        <v>4997.0</v>
      </c>
      <c r="B7300" s="8" t="s">
        <v>68</v>
      </c>
      <c r="C7300" s="8">
        <v>30.0</v>
      </c>
      <c r="D7300" s="8" t="s">
        <v>18</v>
      </c>
      <c r="E7300" s="8" t="s">
        <v>9</v>
      </c>
      <c r="F7300" s="8">
        <v>20.0</v>
      </c>
      <c r="G7300" s="8" t="s">
        <v>70</v>
      </c>
      <c r="H7300" s="8">
        <v>0.473295580414819</v>
      </c>
      <c r="I7300" s="8">
        <v>7299.0</v>
      </c>
    </row>
    <row r="7301" ht="15.75" customHeight="1">
      <c r="A7301" s="10">
        <v>4483.0</v>
      </c>
      <c r="B7301" s="10" t="s">
        <v>68</v>
      </c>
      <c r="C7301" s="10">
        <v>20.0</v>
      </c>
      <c r="D7301" s="10" t="s">
        <v>13</v>
      </c>
      <c r="E7301" s="10" t="s">
        <v>9</v>
      </c>
      <c r="F7301" s="10">
        <v>5.0</v>
      </c>
      <c r="G7301" s="10" t="s">
        <v>70</v>
      </c>
      <c r="H7301" s="10">
        <v>0.472971994728778</v>
      </c>
      <c r="I7301" s="10">
        <v>7300.0</v>
      </c>
    </row>
    <row r="7302" ht="15.75" customHeight="1">
      <c r="A7302" s="8">
        <v>10649.0</v>
      </c>
      <c r="B7302" s="8" t="s">
        <v>69</v>
      </c>
      <c r="C7302" s="8">
        <v>60.0</v>
      </c>
      <c r="D7302" s="8" t="s">
        <v>10</v>
      </c>
      <c r="E7302" s="8" t="s">
        <v>9</v>
      </c>
      <c r="F7302" s="8">
        <v>14.0</v>
      </c>
      <c r="G7302" s="8" t="s">
        <v>70</v>
      </c>
      <c r="H7302" s="8">
        <v>0.472840869071337</v>
      </c>
      <c r="I7302" s="8">
        <v>7301.0</v>
      </c>
    </row>
    <row r="7303" ht="15.75" customHeight="1">
      <c r="A7303" s="10">
        <v>6023.0</v>
      </c>
      <c r="B7303" s="10" t="s">
        <v>68</v>
      </c>
      <c r="C7303" s="10">
        <v>50.0</v>
      </c>
      <c r="D7303" s="10" t="s">
        <v>24</v>
      </c>
      <c r="E7303" s="10" t="s">
        <v>18</v>
      </c>
      <c r="F7303" s="10">
        <v>5.0</v>
      </c>
      <c r="G7303" s="10" t="s">
        <v>70</v>
      </c>
      <c r="H7303" s="10">
        <v>0.472523715717834</v>
      </c>
      <c r="I7303" s="10">
        <v>7302.0</v>
      </c>
    </row>
    <row r="7304" ht="15.75" customHeight="1">
      <c r="A7304" s="8">
        <v>7189.0</v>
      </c>
      <c r="B7304" s="8" t="s">
        <v>68</v>
      </c>
      <c r="C7304" s="8">
        <v>80.0</v>
      </c>
      <c r="D7304" s="8" t="s">
        <v>13</v>
      </c>
      <c r="E7304" s="8" t="s">
        <v>13</v>
      </c>
      <c r="F7304" s="8">
        <v>11.0</v>
      </c>
      <c r="G7304" s="8" t="s">
        <v>70</v>
      </c>
      <c r="H7304" s="8">
        <v>0.472451244834257</v>
      </c>
      <c r="I7304" s="8">
        <v>7303.0</v>
      </c>
    </row>
    <row r="7305" ht="15.75" customHeight="1">
      <c r="A7305" s="10">
        <v>179.0</v>
      </c>
      <c r="B7305" s="10" t="s">
        <v>64</v>
      </c>
      <c r="C7305" s="10">
        <v>10.0</v>
      </c>
      <c r="D7305" s="10" t="s">
        <v>24</v>
      </c>
      <c r="E7305" s="10" t="s">
        <v>9</v>
      </c>
      <c r="F7305" s="10">
        <v>17.0</v>
      </c>
      <c r="G7305" s="10" t="s">
        <v>70</v>
      </c>
      <c r="H7305" s="10">
        <v>0.472295474746373</v>
      </c>
      <c r="I7305" s="10">
        <v>7304.0</v>
      </c>
    </row>
    <row r="7306" ht="15.75" customHeight="1">
      <c r="A7306" s="8">
        <v>2189.0</v>
      </c>
      <c r="B7306" s="8" t="s">
        <v>64</v>
      </c>
      <c r="C7306" s="8">
        <v>50.0</v>
      </c>
      <c r="D7306" s="8" t="s">
        <v>16</v>
      </c>
      <c r="E7306" s="8" t="s">
        <v>9</v>
      </c>
      <c r="F7306" s="8">
        <v>8.0</v>
      </c>
      <c r="G7306" s="8" t="s">
        <v>70</v>
      </c>
      <c r="H7306" s="8">
        <v>0.471894768940997</v>
      </c>
      <c r="I7306" s="8">
        <v>7305.0</v>
      </c>
    </row>
    <row r="7307" ht="15.75" customHeight="1">
      <c r="A7307" s="10">
        <v>1539.0</v>
      </c>
      <c r="B7307" s="10" t="s">
        <v>64</v>
      </c>
      <c r="C7307" s="10">
        <v>40.0</v>
      </c>
      <c r="D7307" s="10" t="s">
        <v>24</v>
      </c>
      <c r="E7307" s="10" t="s">
        <v>13</v>
      </c>
      <c r="F7307" s="10">
        <v>20.0</v>
      </c>
      <c r="G7307" s="10" t="s">
        <v>70</v>
      </c>
      <c r="H7307" s="10">
        <v>0.471884033581881</v>
      </c>
      <c r="I7307" s="10">
        <v>7306.0</v>
      </c>
    </row>
    <row r="7308" ht="15.75" customHeight="1">
      <c r="A7308" s="8">
        <v>1513.0</v>
      </c>
      <c r="B7308" s="8" t="s">
        <v>64</v>
      </c>
      <c r="C7308" s="8">
        <v>40.0</v>
      </c>
      <c r="D7308" s="8" t="s">
        <v>24</v>
      </c>
      <c r="E7308" s="8" t="s">
        <v>9</v>
      </c>
      <c r="F7308" s="8">
        <v>2.0</v>
      </c>
      <c r="G7308" s="8" t="s">
        <v>70</v>
      </c>
      <c r="H7308" s="8">
        <v>0.471793797837734</v>
      </c>
      <c r="I7308" s="8">
        <v>7307.0</v>
      </c>
    </row>
    <row r="7309" ht="15.75" customHeight="1">
      <c r="A7309" s="10">
        <v>7975.0</v>
      </c>
      <c r="B7309" s="10" t="s">
        <v>68</v>
      </c>
      <c r="C7309" s="10">
        <v>90.0</v>
      </c>
      <c r="D7309" s="10" t="s">
        <v>10</v>
      </c>
      <c r="E7309" s="10" t="s">
        <v>13</v>
      </c>
      <c r="F7309" s="10">
        <v>14.0</v>
      </c>
      <c r="G7309" s="10" t="s">
        <v>70</v>
      </c>
      <c r="H7309" s="10">
        <v>0.471792640186908</v>
      </c>
      <c r="I7309" s="10">
        <v>7308.0</v>
      </c>
    </row>
    <row r="7310" ht="15.75" customHeight="1">
      <c r="A7310" s="8">
        <v>7897.0</v>
      </c>
      <c r="B7310" s="8" t="s">
        <v>68</v>
      </c>
      <c r="C7310" s="8">
        <v>90.0</v>
      </c>
      <c r="D7310" s="8" t="s">
        <v>20</v>
      </c>
      <c r="E7310" s="8" t="s">
        <v>9</v>
      </c>
      <c r="F7310" s="8">
        <v>2.0</v>
      </c>
      <c r="G7310" s="8" t="s">
        <v>70</v>
      </c>
      <c r="H7310" s="8">
        <v>0.471690051811124</v>
      </c>
      <c r="I7310" s="8">
        <v>7309.0</v>
      </c>
    </row>
    <row r="7311" ht="15.75" customHeight="1">
      <c r="A7311" s="10">
        <v>8631.0</v>
      </c>
      <c r="B7311" s="10" t="s">
        <v>69</v>
      </c>
      <c r="C7311" s="10">
        <v>20.0</v>
      </c>
      <c r="D7311" s="10" t="s">
        <v>26</v>
      </c>
      <c r="E7311" s="10" t="s">
        <v>9</v>
      </c>
      <c r="F7311" s="10">
        <v>11.0</v>
      </c>
      <c r="G7311" s="10" t="s">
        <v>70</v>
      </c>
      <c r="H7311" s="10">
        <v>0.471680083389194</v>
      </c>
      <c r="I7311" s="10">
        <v>7310.0</v>
      </c>
    </row>
    <row r="7312" ht="15.75" customHeight="1">
      <c r="A7312" s="8">
        <v>10529.0</v>
      </c>
      <c r="B7312" s="8" t="s">
        <v>69</v>
      </c>
      <c r="C7312" s="8">
        <v>60.0</v>
      </c>
      <c r="D7312" s="8" t="s">
        <v>21</v>
      </c>
      <c r="E7312" s="8" t="s">
        <v>9</v>
      </c>
      <c r="F7312" s="8">
        <v>2.0</v>
      </c>
      <c r="G7312" s="8" t="s">
        <v>70</v>
      </c>
      <c r="H7312" s="8">
        <v>0.471544157953604</v>
      </c>
      <c r="I7312" s="8">
        <v>7311.0</v>
      </c>
    </row>
    <row r="7313" ht="15.75" customHeight="1">
      <c r="A7313" s="10">
        <v>11597.0</v>
      </c>
      <c r="B7313" s="10" t="s">
        <v>69</v>
      </c>
      <c r="C7313" s="10">
        <v>80.0</v>
      </c>
      <c r="D7313" s="10" t="s">
        <v>16</v>
      </c>
      <c r="E7313" s="10" t="s">
        <v>9</v>
      </c>
      <c r="F7313" s="10">
        <v>8.0</v>
      </c>
      <c r="G7313" s="10" t="s">
        <v>70</v>
      </c>
      <c r="H7313" s="10">
        <v>0.471366432229614</v>
      </c>
      <c r="I7313" s="10">
        <v>7312.0</v>
      </c>
    </row>
    <row r="7314" ht="15.75" customHeight="1">
      <c r="A7314" s="8">
        <v>2971.0</v>
      </c>
      <c r="B7314" s="8" t="s">
        <v>64</v>
      </c>
      <c r="C7314" s="8">
        <v>70.0</v>
      </c>
      <c r="D7314" s="8" t="s">
        <v>20</v>
      </c>
      <c r="E7314" s="8" t="s">
        <v>9</v>
      </c>
      <c r="F7314" s="8">
        <v>5.0</v>
      </c>
      <c r="G7314" s="8" t="s">
        <v>70</v>
      </c>
      <c r="H7314" s="8">
        <v>0.470995213956004</v>
      </c>
      <c r="I7314" s="8">
        <v>7313.0</v>
      </c>
    </row>
    <row r="7315" ht="15.75" customHeight="1">
      <c r="A7315" s="10">
        <v>289.0</v>
      </c>
      <c r="B7315" s="10" t="s">
        <v>64</v>
      </c>
      <c r="C7315" s="10">
        <v>10.0</v>
      </c>
      <c r="D7315" s="10" t="s">
        <v>20</v>
      </c>
      <c r="E7315" s="10" t="s">
        <v>9</v>
      </c>
      <c r="F7315" s="10">
        <v>14.0</v>
      </c>
      <c r="G7315" s="10" t="s">
        <v>70</v>
      </c>
      <c r="H7315" s="10">
        <v>0.470991085843854</v>
      </c>
      <c r="I7315" s="10">
        <v>7314.0</v>
      </c>
    </row>
    <row r="7316" ht="15.75" customHeight="1">
      <c r="A7316" s="8">
        <v>11385.0</v>
      </c>
      <c r="B7316" s="8" t="s">
        <v>69</v>
      </c>
      <c r="C7316" s="8">
        <v>80.0</v>
      </c>
      <c r="D7316" s="8" t="s">
        <v>24</v>
      </c>
      <c r="E7316" s="8" t="s">
        <v>13</v>
      </c>
      <c r="F7316" s="8">
        <v>5.0</v>
      </c>
      <c r="G7316" s="8" t="s">
        <v>70</v>
      </c>
      <c r="H7316" s="8">
        <v>0.47084224021278</v>
      </c>
      <c r="I7316" s="8">
        <v>7315.0</v>
      </c>
    </row>
    <row r="7317" ht="15.75" customHeight="1">
      <c r="A7317" s="10">
        <v>11607.0</v>
      </c>
      <c r="B7317" s="10" t="s">
        <v>69</v>
      </c>
      <c r="C7317" s="10">
        <v>80.0</v>
      </c>
      <c r="D7317" s="10" t="s">
        <v>16</v>
      </c>
      <c r="E7317" s="10" t="s">
        <v>13</v>
      </c>
      <c r="F7317" s="10">
        <v>2.0</v>
      </c>
      <c r="G7317" s="10" t="s">
        <v>70</v>
      </c>
      <c r="H7317" s="10">
        <v>0.470812075650544</v>
      </c>
      <c r="I7317" s="10">
        <v>7316.0</v>
      </c>
    </row>
    <row r="7318" ht="15.75" customHeight="1">
      <c r="A7318" s="8">
        <v>5617.0</v>
      </c>
      <c r="B7318" s="8" t="s">
        <v>68</v>
      </c>
      <c r="C7318" s="8">
        <v>40.0</v>
      </c>
      <c r="D7318" s="8" t="s">
        <v>21</v>
      </c>
      <c r="E7318" s="8" t="s">
        <v>13</v>
      </c>
      <c r="F7318" s="8">
        <v>5.0</v>
      </c>
      <c r="G7318" s="8" t="s">
        <v>70</v>
      </c>
      <c r="H7318" s="8">
        <v>0.470776459113534</v>
      </c>
      <c r="I7318" s="8">
        <v>7317.0</v>
      </c>
    </row>
    <row r="7319" ht="15.75" customHeight="1">
      <c r="A7319" s="10">
        <v>3867.0</v>
      </c>
      <c r="B7319" s="10" t="s">
        <v>64</v>
      </c>
      <c r="C7319" s="10">
        <v>90.0</v>
      </c>
      <c r="D7319" s="10" t="s">
        <v>20</v>
      </c>
      <c r="E7319" s="10" t="s">
        <v>9</v>
      </c>
      <c r="F7319" s="10">
        <v>5.0</v>
      </c>
      <c r="G7319" s="10" t="s">
        <v>70</v>
      </c>
      <c r="H7319" s="10">
        <v>0.470685469546344</v>
      </c>
      <c r="I7319" s="10">
        <v>7318.0</v>
      </c>
    </row>
    <row r="7320" ht="15.75" customHeight="1">
      <c r="A7320" s="8">
        <v>7127.0</v>
      </c>
      <c r="B7320" s="8" t="s">
        <v>68</v>
      </c>
      <c r="C7320" s="8">
        <v>70.0</v>
      </c>
      <c r="D7320" s="8" t="s">
        <v>16</v>
      </c>
      <c r="E7320" s="8" t="s">
        <v>13</v>
      </c>
      <c r="F7320" s="8">
        <v>2.0</v>
      </c>
      <c r="G7320" s="8" t="s">
        <v>70</v>
      </c>
      <c r="H7320" s="8">
        <v>0.470685076562362</v>
      </c>
      <c r="I7320" s="8">
        <v>7319.0</v>
      </c>
    </row>
    <row r="7321" ht="15.75" customHeight="1">
      <c r="A7321" s="10">
        <v>10277.0</v>
      </c>
      <c r="B7321" s="10" t="s">
        <v>69</v>
      </c>
      <c r="C7321" s="10">
        <v>50.0</v>
      </c>
      <c r="D7321" s="10" t="s">
        <v>16</v>
      </c>
      <c r="E7321" s="10" t="s">
        <v>18</v>
      </c>
      <c r="F7321" s="10">
        <v>2.0</v>
      </c>
      <c r="G7321" s="10" t="s">
        <v>70</v>
      </c>
      <c r="H7321" s="10">
        <v>0.470591772124714</v>
      </c>
      <c r="I7321" s="10">
        <v>7320.0</v>
      </c>
    </row>
    <row r="7322" ht="15.75" customHeight="1">
      <c r="A7322" s="8">
        <v>5501.0</v>
      </c>
      <c r="B7322" s="8" t="s">
        <v>68</v>
      </c>
      <c r="C7322" s="8">
        <v>40.0</v>
      </c>
      <c r="D7322" s="8" t="s">
        <v>26</v>
      </c>
      <c r="E7322" s="8" t="s">
        <v>9</v>
      </c>
      <c r="F7322" s="8">
        <v>20.0</v>
      </c>
      <c r="G7322" s="8" t="s">
        <v>70</v>
      </c>
      <c r="H7322" s="8">
        <v>0.470528430416885</v>
      </c>
      <c r="I7322" s="8">
        <v>7321.0</v>
      </c>
    </row>
    <row r="7323" ht="15.75" customHeight="1">
      <c r="A7323" s="10">
        <v>10587.0</v>
      </c>
      <c r="B7323" s="10" t="s">
        <v>69</v>
      </c>
      <c r="C7323" s="10">
        <v>60.0</v>
      </c>
      <c r="D7323" s="10" t="s">
        <v>20</v>
      </c>
      <c r="E7323" s="10" t="s">
        <v>9</v>
      </c>
      <c r="F7323" s="10">
        <v>5.0</v>
      </c>
      <c r="G7323" s="10" t="s">
        <v>70</v>
      </c>
      <c r="H7323" s="10">
        <v>0.4705279519072</v>
      </c>
      <c r="I7323" s="10">
        <v>7322.0</v>
      </c>
    </row>
    <row r="7324" ht="15.75" customHeight="1">
      <c r="A7324" s="8">
        <v>8703.0</v>
      </c>
      <c r="B7324" s="8" t="s">
        <v>69</v>
      </c>
      <c r="C7324" s="8">
        <v>20.0</v>
      </c>
      <c r="D7324" s="8" t="s">
        <v>24</v>
      </c>
      <c r="E7324" s="8" t="s">
        <v>13</v>
      </c>
      <c r="F7324" s="8">
        <v>14.0</v>
      </c>
      <c r="G7324" s="8" t="s">
        <v>70</v>
      </c>
      <c r="H7324" s="8">
        <v>0.470456991500488</v>
      </c>
      <c r="I7324" s="8">
        <v>7323.0</v>
      </c>
    </row>
    <row r="7325" ht="15.75" customHeight="1">
      <c r="A7325" s="10">
        <v>2593.0</v>
      </c>
      <c r="B7325" s="10" t="s">
        <v>64</v>
      </c>
      <c r="C7325" s="10">
        <v>60.0</v>
      </c>
      <c r="D7325" s="10" t="s">
        <v>10</v>
      </c>
      <c r="E7325" s="10" t="s">
        <v>13</v>
      </c>
      <c r="F7325" s="10">
        <v>5.0</v>
      </c>
      <c r="G7325" s="10" t="s">
        <v>70</v>
      </c>
      <c r="H7325" s="10">
        <v>0.470451736962193</v>
      </c>
      <c r="I7325" s="10">
        <v>7324.0</v>
      </c>
    </row>
    <row r="7326" ht="15.75" customHeight="1">
      <c r="A7326" s="8">
        <v>10265.0</v>
      </c>
      <c r="B7326" s="8" t="s">
        <v>69</v>
      </c>
      <c r="C7326" s="8">
        <v>50.0</v>
      </c>
      <c r="D7326" s="8" t="s">
        <v>16</v>
      </c>
      <c r="E7326" s="8" t="s">
        <v>13</v>
      </c>
      <c r="F7326" s="8">
        <v>5.0</v>
      </c>
      <c r="G7326" s="8" t="s">
        <v>70</v>
      </c>
      <c r="H7326" s="8">
        <v>0.470160799969366</v>
      </c>
      <c r="I7326" s="8">
        <v>7325.0</v>
      </c>
    </row>
    <row r="7327" ht="15.75" customHeight="1">
      <c r="A7327" s="10">
        <v>3869.0</v>
      </c>
      <c r="B7327" s="10" t="s">
        <v>64</v>
      </c>
      <c r="C7327" s="10">
        <v>90.0</v>
      </c>
      <c r="D7327" s="10" t="s">
        <v>20</v>
      </c>
      <c r="E7327" s="10" t="s">
        <v>9</v>
      </c>
      <c r="F7327" s="10">
        <v>8.0</v>
      </c>
      <c r="G7327" s="10" t="s">
        <v>70</v>
      </c>
      <c r="H7327" s="10">
        <v>0.470100958508342</v>
      </c>
      <c r="I7327" s="10">
        <v>7326.0</v>
      </c>
    </row>
    <row r="7328" ht="15.75" customHeight="1">
      <c r="A7328" s="8">
        <v>5115.0</v>
      </c>
      <c r="B7328" s="8" t="s">
        <v>68</v>
      </c>
      <c r="C7328" s="8">
        <v>30.0</v>
      </c>
      <c r="D7328" s="8" t="s">
        <v>24</v>
      </c>
      <c r="E7328" s="8" t="s">
        <v>13</v>
      </c>
      <c r="F7328" s="8">
        <v>8.0</v>
      </c>
      <c r="G7328" s="8" t="s">
        <v>70</v>
      </c>
      <c r="H7328" s="8">
        <v>0.469901345946428</v>
      </c>
      <c r="I7328" s="8">
        <v>7327.0</v>
      </c>
    </row>
    <row r="7329" ht="15.75" customHeight="1">
      <c r="A7329" s="10">
        <v>5551.0</v>
      </c>
      <c r="B7329" s="10" t="s">
        <v>68</v>
      </c>
      <c r="C7329" s="10">
        <v>40.0</v>
      </c>
      <c r="D7329" s="10" t="s">
        <v>24</v>
      </c>
      <c r="E7329" s="10" t="s">
        <v>9</v>
      </c>
      <c r="F7329" s="10">
        <v>11.0</v>
      </c>
      <c r="G7329" s="10" t="s">
        <v>70</v>
      </c>
      <c r="H7329" s="10">
        <v>0.469834941227899</v>
      </c>
      <c r="I7329" s="10">
        <v>7328.0</v>
      </c>
    </row>
    <row r="7330" ht="15.75" customHeight="1">
      <c r="A7330" s="8">
        <v>185.0</v>
      </c>
      <c r="B7330" s="8" t="s">
        <v>64</v>
      </c>
      <c r="C7330" s="8">
        <v>10.0</v>
      </c>
      <c r="D7330" s="8" t="s">
        <v>24</v>
      </c>
      <c r="E7330" s="8" t="s">
        <v>13</v>
      </c>
      <c r="F7330" s="8">
        <v>5.0</v>
      </c>
      <c r="G7330" s="8" t="s">
        <v>70</v>
      </c>
      <c r="H7330" s="8">
        <v>0.469750667004627</v>
      </c>
      <c r="I7330" s="8">
        <v>7329.0</v>
      </c>
    </row>
    <row r="7331" ht="15.75" customHeight="1">
      <c r="A7331" s="10">
        <v>4295.0</v>
      </c>
      <c r="B7331" s="10" t="s">
        <v>68</v>
      </c>
      <c r="C7331" s="10">
        <v>10.0</v>
      </c>
      <c r="D7331" s="10" t="s">
        <v>21</v>
      </c>
      <c r="E7331" s="10" t="s">
        <v>18</v>
      </c>
      <c r="F7331" s="10">
        <v>17.0</v>
      </c>
      <c r="G7331" s="10" t="s">
        <v>70</v>
      </c>
      <c r="H7331" s="10">
        <v>0.46953706812799</v>
      </c>
      <c r="I7331" s="10">
        <v>7330.0</v>
      </c>
    </row>
    <row r="7332" ht="15.75" customHeight="1">
      <c r="A7332" s="8">
        <v>5009.0</v>
      </c>
      <c r="B7332" s="8" t="s">
        <v>68</v>
      </c>
      <c r="C7332" s="8">
        <v>30.0</v>
      </c>
      <c r="D7332" s="8" t="s">
        <v>18</v>
      </c>
      <c r="E7332" s="8" t="s">
        <v>13</v>
      </c>
      <c r="F7332" s="8">
        <v>17.0</v>
      </c>
      <c r="G7332" s="8" t="s">
        <v>70</v>
      </c>
      <c r="H7332" s="8">
        <v>0.469442277541083</v>
      </c>
      <c r="I7332" s="8">
        <v>7331.0</v>
      </c>
    </row>
    <row r="7333" ht="15.75" customHeight="1">
      <c r="A7333" s="10">
        <v>6357.0</v>
      </c>
      <c r="B7333" s="10" t="s">
        <v>68</v>
      </c>
      <c r="C7333" s="10">
        <v>60.0</v>
      </c>
      <c r="D7333" s="10" t="s">
        <v>18</v>
      </c>
      <c r="E7333" s="10" t="s">
        <v>18</v>
      </c>
      <c r="F7333" s="10">
        <v>2.0</v>
      </c>
      <c r="G7333" s="10" t="s">
        <v>70</v>
      </c>
      <c r="H7333" s="10">
        <v>0.46930710332697</v>
      </c>
      <c r="I7333" s="10">
        <v>7332.0</v>
      </c>
    </row>
    <row r="7334" ht="15.75" customHeight="1">
      <c r="A7334" s="8">
        <v>5187.0</v>
      </c>
      <c r="B7334" s="8" t="s">
        <v>68</v>
      </c>
      <c r="C7334" s="8">
        <v>30.0</v>
      </c>
      <c r="D7334" s="8" t="s">
        <v>21</v>
      </c>
      <c r="E7334" s="8" t="s">
        <v>18</v>
      </c>
      <c r="F7334" s="8">
        <v>11.0</v>
      </c>
      <c r="G7334" s="8" t="s">
        <v>70</v>
      </c>
      <c r="H7334" s="8">
        <v>0.468875837158953</v>
      </c>
      <c r="I7334" s="8">
        <v>7333.0</v>
      </c>
    </row>
    <row r="7335" ht="15.75" customHeight="1">
      <c r="A7335" s="10">
        <v>8913.0</v>
      </c>
      <c r="B7335" s="10" t="s">
        <v>69</v>
      </c>
      <c r="C7335" s="10">
        <v>20.0</v>
      </c>
      <c r="D7335" s="10" t="s">
        <v>16</v>
      </c>
      <c r="E7335" s="10" t="s">
        <v>9</v>
      </c>
      <c r="F7335" s="10">
        <v>14.0</v>
      </c>
      <c r="G7335" s="10" t="s">
        <v>70</v>
      </c>
      <c r="H7335" s="10">
        <v>0.468618417838434</v>
      </c>
      <c r="I7335" s="10">
        <v>7334.0</v>
      </c>
    </row>
    <row r="7336" ht="15.75" customHeight="1">
      <c r="A7336" s="8">
        <v>6145.0</v>
      </c>
      <c r="B7336" s="8" t="s">
        <v>68</v>
      </c>
      <c r="C7336" s="8">
        <v>50.0</v>
      </c>
      <c r="D7336" s="8" t="s">
        <v>20</v>
      </c>
      <c r="E7336" s="8" t="s">
        <v>18</v>
      </c>
      <c r="F7336" s="8">
        <v>20.0</v>
      </c>
      <c r="G7336" s="8" t="s">
        <v>70</v>
      </c>
      <c r="H7336" s="8">
        <v>0.468542649129393</v>
      </c>
      <c r="I7336" s="8">
        <v>7335.0</v>
      </c>
    </row>
    <row r="7337" ht="15.75" customHeight="1">
      <c r="A7337" s="10">
        <v>741.0</v>
      </c>
      <c r="B7337" s="10" t="s">
        <v>64</v>
      </c>
      <c r="C7337" s="10">
        <v>20.0</v>
      </c>
      <c r="D7337" s="10" t="s">
        <v>20</v>
      </c>
      <c r="E7337" s="10" t="s">
        <v>9</v>
      </c>
      <c r="F7337" s="10">
        <v>20.0</v>
      </c>
      <c r="G7337" s="10" t="s">
        <v>70</v>
      </c>
      <c r="H7337" s="10">
        <v>0.46822197862517</v>
      </c>
      <c r="I7337" s="10">
        <v>7336.0</v>
      </c>
    </row>
    <row r="7338" ht="15.75" customHeight="1">
      <c r="A7338" s="8">
        <v>4883.0</v>
      </c>
      <c r="B7338" s="8" t="s">
        <v>68</v>
      </c>
      <c r="C7338" s="8">
        <v>20.0</v>
      </c>
      <c r="D7338" s="8" t="s">
        <v>16</v>
      </c>
      <c r="E7338" s="8" t="s">
        <v>9</v>
      </c>
      <c r="F7338" s="8">
        <v>17.0</v>
      </c>
      <c r="G7338" s="8" t="s">
        <v>70</v>
      </c>
      <c r="H7338" s="8">
        <v>0.468155548057088</v>
      </c>
      <c r="I7338" s="8">
        <v>7337.0</v>
      </c>
    </row>
    <row r="7339" ht="15.75" customHeight="1">
      <c r="A7339" s="10">
        <v>4555.0</v>
      </c>
      <c r="B7339" s="10" t="s">
        <v>68</v>
      </c>
      <c r="C7339" s="10">
        <v>20.0</v>
      </c>
      <c r="D7339" s="10" t="s">
        <v>18</v>
      </c>
      <c r="E7339" s="10" t="s">
        <v>13</v>
      </c>
      <c r="F7339" s="10">
        <v>8.0</v>
      </c>
      <c r="G7339" s="10" t="s">
        <v>70</v>
      </c>
      <c r="H7339" s="10">
        <v>0.467972790521709</v>
      </c>
      <c r="I7339" s="10">
        <v>7338.0</v>
      </c>
    </row>
    <row r="7340" ht="15.75" customHeight="1">
      <c r="A7340" s="8">
        <v>5277.0</v>
      </c>
      <c r="B7340" s="8" t="s">
        <v>68</v>
      </c>
      <c r="C7340" s="8">
        <v>30.0</v>
      </c>
      <c r="D7340" s="8" t="s">
        <v>10</v>
      </c>
      <c r="E7340" s="8" t="s">
        <v>9</v>
      </c>
      <c r="F7340" s="8">
        <v>20.0</v>
      </c>
      <c r="G7340" s="8" t="s">
        <v>70</v>
      </c>
      <c r="H7340" s="8">
        <v>0.467443623478312</v>
      </c>
      <c r="I7340" s="8">
        <v>7339.0</v>
      </c>
    </row>
    <row r="7341" ht="15.75" customHeight="1">
      <c r="A7341" s="10">
        <v>1601.0</v>
      </c>
      <c r="B7341" s="10" t="s">
        <v>64</v>
      </c>
      <c r="C7341" s="10">
        <v>40.0</v>
      </c>
      <c r="D7341" s="10" t="s">
        <v>21</v>
      </c>
      <c r="E7341" s="10" t="s">
        <v>18</v>
      </c>
      <c r="F7341" s="10">
        <v>8.0</v>
      </c>
      <c r="G7341" s="10" t="s">
        <v>70</v>
      </c>
      <c r="H7341" s="10">
        <v>0.467052064617369</v>
      </c>
      <c r="I7341" s="10">
        <v>7340.0</v>
      </c>
    </row>
    <row r="7342" ht="15.75" customHeight="1">
      <c r="A7342" s="8">
        <v>699.0</v>
      </c>
      <c r="B7342" s="8" t="s">
        <v>64</v>
      </c>
      <c r="C7342" s="8">
        <v>20.0</v>
      </c>
      <c r="D7342" s="8" t="s">
        <v>21</v>
      </c>
      <c r="E7342" s="8" t="s">
        <v>13</v>
      </c>
      <c r="F7342" s="8">
        <v>20.0</v>
      </c>
      <c r="G7342" s="8" t="s">
        <v>70</v>
      </c>
      <c r="H7342" s="8">
        <v>0.466784584474383</v>
      </c>
      <c r="I7342" s="8">
        <v>7341.0</v>
      </c>
    </row>
    <row r="7343" ht="15.75" customHeight="1">
      <c r="A7343" s="10">
        <v>3423.0</v>
      </c>
      <c r="B7343" s="10" t="s">
        <v>64</v>
      </c>
      <c r="C7343" s="10">
        <v>80.0</v>
      </c>
      <c r="D7343" s="10" t="s">
        <v>20</v>
      </c>
      <c r="E7343" s="10" t="s">
        <v>9</v>
      </c>
      <c r="F7343" s="10">
        <v>11.0</v>
      </c>
      <c r="G7343" s="10" t="s">
        <v>70</v>
      </c>
      <c r="H7343" s="10">
        <v>0.466307967072671</v>
      </c>
      <c r="I7343" s="10">
        <v>7342.0</v>
      </c>
    </row>
    <row r="7344" ht="15.75" customHeight="1">
      <c r="A7344" s="8">
        <v>5795.0</v>
      </c>
      <c r="B7344" s="8" t="s">
        <v>68</v>
      </c>
      <c r="C7344" s="8">
        <v>40.0</v>
      </c>
      <c r="D7344" s="8" t="s">
        <v>16</v>
      </c>
      <c r="E7344" s="8" t="s">
        <v>13</v>
      </c>
      <c r="F7344" s="8">
        <v>20.0</v>
      </c>
      <c r="G7344" s="8" t="s">
        <v>70</v>
      </c>
      <c r="H7344" s="8">
        <v>0.466295035788704</v>
      </c>
      <c r="I7344" s="8">
        <v>7343.0</v>
      </c>
    </row>
    <row r="7345" ht="15.75" customHeight="1">
      <c r="A7345" s="10">
        <v>2541.0</v>
      </c>
      <c r="B7345" s="10" t="s">
        <v>64</v>
      </c>
      <c r="C7345" s="10">
        <v>60.0</v>
      </c>
      <c r="D7345" s="10" t="s">
        <v>20</v>
      </c>
      <c r="E7345" s="10" t="s">
        <v>13</v>
      </c>
      <c r="F7345" s="10">
        <v>11.0</v>
      </c>
      <c r="G7345" s="10" t="s">
        <v>70</v>
      </c>
      <c r="H7345" s="10">
        <v>0.466271892918719</v>
      </c>
      <c r="I7345" s="10">
        <v>7344.0</v>
      </c>
    </row>
    <row r="7346" ht="15.75" customHeight="1">
      <c r="A7346" s="8">
        <v>3555.0</v>
      </c>
      <c r="B7346" s="8" t="s">
        <v>64</v>
      </c>
      <c r="C7346" s="8">
        <v>80.0</v>
      </c>
      <c r="D7346" s="8" t="s">
        <v>16</v>
      </c>
      <c r="E7346" s="8" t="s">
        <v>13</v>
      </c>
      <c r="F7346" s="8">
        <v>20.0</v>
      </c>
      <c r="G7346" s="8" t="s">
        <v>70</v>
      </c>
      <c r="H7346" s="8">
        <v>0.465948466430005</v>
      </c>
      <c r="I7346" s="8">
        <v>7345.0</v>
      </c>
    </row>
    <row r="7347" ht="15.75" customHeight="1">
      <c r="A7347" s="10">
        <v>6777.0</v>
      </c>
      <c r="B7347" s="10" t="s">
        <v>68</v>
      </c>
      <c r="C7347" s="10">
        <v>70.0</v>
      </c>
      <c r="D7347" s="10" t="s">
        <v>18</v>
      </c>
      <c r="E7347" s="10" t="s">
        <v>9</v>
      </c>
      <c r="F7347" s="10">
        <v>2.0</v>
      </c>
      <c r="G7347" s="10" t="s">
        <v>70</v>
      </c>
      <c r="H7347" s="10">
        <v>0.465903083614844</v>
      </c>
      <c r="I7347" s="10">
        <v>7346.0</v>
      </c>
    </row>
    <row r="7348" ht="15.75" customHeight="1">
      <c r="A7348" s="8">
        <v>1579.0</v>
      </c>
      <c r="B7348" s="8" t="s">
        <v>64</v>
      </c>
      <c r="C7348" s="8">
        <v>40.0</v>
      </c>
      <c r="D7348" s="8" t="s">
        <v>21</v>
      </c>
      <c r="E7348" s="8" t="s">
        <v>9</v>
      </c>
      <c r="F7348" s="8">
        <v>17.0</v>
      </c>
      <c r="G7348" s="8" t="s">
        <v>70</v>
      </c>
      <c r="H7348" s="8">
        <v>0.465362835757251</v>
      </c>
      <c r="I7348" s="8">
        <v>7347.0</v>
      </c>
    </row>
    <row r="7349" ht="15.75" customHeight="1">
      <c r="A7349" s="10">
        <v>8697.0</v>
      </c>
      <c r="B7349" s="10" t="s">
        <v>69</v>
      </c>
      <c r="C7349" s="10">
        <v>20.0</v>
      </c>
      <c r="D7349" s="10" t="s">
        <v>24</v>
      </c>
      <c r="E7349" s="10" t="s">
        <v>13</v>
      </c>
      <c r="F7349" s="10">
        <v>5.0</v>
      </c>
      <c r="G7349" s="10" t="s">
        <v>70</v>
      </c>
      <c r="H7349" s="10">
        <v>0.465282688769084</v>
      </c>
      <c r="I7349" s="10">
        <v>7348.0</v>
      </c>
    </row>
    <row r="7350" ht="15.75" customHeight="1">
      <c r="A7350" s="8">
        <v>10991.0</v>
      </c>
      <c r="B7350" s="8" t="s">
        <v>69</v>
      </c>
      <c r="C7350" s="8">
        <v>70.0</v>
      </c>
      <c r="D7350" s="8" t="s">
        <v>21</v>
      </c>
      <c r="E7350" s="8" t="s">
        <v>13</v>
      </c>
      <c r="F7350" s="8">
        <v>2.0</v>
      </c>
      <c r="G7350" s="8" t="s">
        <v>70</v>
      </c>
      <c r="H7350" s="8">
        <v>0.465266608732707</v>
      </c>
      <c r="I7350" s="8">
        <v>7349.0</v>
      </c>
    </row>
    <row r="7351" ht="15.75" customHeight="1">
      <c r="A7351" s="10">
        <v>6195.0</v>
      </c>
      <c r="B7351" s="10" t="s">
        <v>68</v>
      </c>
      <c r="C7351" s="10">
        <v>50.0</v>
      </c>
      <c r="D7351" s="10" t="s">
        <v>10</v>
      </c>
      <c r="E7351" s="10" t="s">
        <v>18</v>
      </c>
      <c r="F7351" s="10">
        <v>11.0</v>
      </c>
      <c r="G7351" s="10" t="s">
        <v>70</v>
      </c>
      <c r="H7351" s="10">
        <v>0.465124699378579</v>
      </c>
      <c r="I7351" s="10">
        <v>7350.0</v>
      </c>
    </row>
    <row r="7352" ht="15.75" customHeight="1">
      <c r="A7352" s="8">
        <v>3339.0</v>
      </c>
      <c r="B7352" s="8" t="s">
        <v>64</v>
      </c>
      <c r="C7352" s="8">
        <v>80.0</v>
      </c>
      <c r="D7352" s="8" t="s">
        <v>24</v>
      </c>
      <c r="E7352" s="8" t="s">
        <v>18</v>
      </c>
      <c r="F7352" s="8">
        <v>11.0</v>
      </c>
      <c r="G7352" s="8" t="s">
        <v>70</v>
      </c>
      <c r="H7352" s="8">
        <v>0.46490661840664</v>
      </c>
      <c r="I7352" s="8">
        <v>7351.0</v>
      </c>
    </row>
    <row r="7353" ht="15.75" customHeight="1">
      <c r="A7353" s="10">
        <v>3815.0</v>
      </c>
      <c r="B7353" s="10" t="s">
        <v>64</v>
      </c>
      <c r="C7353" s="10">
        <v>90.0</v>
      </c>
      <c r="D7353" s="10" t="s">
        <v>21</v>
      </c>
      <c r="E7353" s="10" t="s">
        <v>9</v>
      </c>
      <c r="F7353" s="10">
        <v>11.0</v>
      </c>
      <c r="G7353" s="10" t="s">
        <v>70</v>
      </c>
      <c r="H7353" s="10">
        <v>0.464867442619278</v>
      </c>
      <c r="I7353" s="10">
        <v>7352.0</v>
      </c>
    </row>
    <row r="7354" ht="15.75" customHeight="1">
      <c r="A7354" s="8">
        <v>2603.0</v>
      </c>
      <c r="B7354" s="8" t="s">
        <v>64</v>
      </c>
      <c r="C7354" s="8">
        <v>60.0</v>
      </c>
      <c r="D7354" s="8" t="s">
        <v>10</v>
      </c>
      <c r="E7354" s="8" t="s">
        <v>13</v>
      </c>
      <c r="F7354" s="8">
        <v>20.0</v>
      </c>
      <c r="G7354" s="8" t="s">
        <v>70</v>
      </c>
      <c r="H7354" s="8">
        <v>0.464340071012122</v>
      </c>
      <c r="I7354" s="8">
        <v>7353.0</v>
      </c>
    </row>
    <row r="7355" ht="15.75" customHeight="1">
      <c r="A7355" s="10">
        <v>5453.0</v>
      </c>
      <c r="B7355" s="10" t="s">
        <v>68</v>
      </c>
      <c r="C7355" s="10">
        <v>40.0</v>
      </c>
      <c r="D7355" s="10" t="s">
        <v>18</v>
      </c>
      <c r="E7355" s="10" t="s">
        <v>13</v>
      </c>
      <c r="F7355" s="10">
        <v>11.0</v>
      </c>
      <c r="G7355" s="10" t="s">
        <v>70</v>
      </c>
      <c r="H7355" s="10">
        <v>0.464054635906739</v>
      </c>
      <c r="I7355" s="10">
        <v>7354.0</v>
      </c>
    </row>
    <row r="7356" ht="15.75" customHeight="1">
      <c r="A7356" s="8">
        <v>6499.0</v>
      </c>
      <c r="B7356" s="8" t="s">
        <v>68</v>
      </c>
      <c r="C7356" s="8">
        <v>60.0</v>
      </c>
      <c r="D7356" s="8" t="s">
        <v>21</v>
      </c>
      <c r="E7356" s="8" t="s">
        <v>9</v>
      </c>
      <c r="F7356" s="8">
        <v>5.0</v>
      </c>
      <c r="G7356" s="8" t="s">
        <v>70</v>
      </c>
      <c r="H7356" s="8">
        <v>0.463943996154229</v>
      </c>
      <c r="I7356" s="8">
        <v>7355.0</v>
      </c>
    </row>
    <row r="7357" ht="15.75" customHeight="1">
      <c r="A7357" s="10">
        <v>4351.0</v>
      </c>
      <c r="B7357" s="10" t="s">
        <v>68</v>
      </c>
      <c r="C7357" s="10">
        <v>10.0</v>
      </c>
      <c r="D7357" s="10" t="s">
        <v>20</v>
      </c>
      <c r="E7357" s="10" t="s">
        <v>18</v>
      </c>
      <c r="F7357" s="10">
        <v>17.0</v>
      </c>
      <c r="G7357" s="10" t="s">
        <v>70</v>
      </c>
      <c r="H7357" s="10">
        <v>0.463708780117804</v>
      </c>
      <c r="I7357" s="10">
        <v>7356.0</v>
      </c>
    </row>
    <row r="7358" ht="15.75" customHeight="1">
      <c r="A7358" s="8">
        <v>7847.0</v>
      </c>
      <c r="B7358" s="8" t="s">
        <v>68</v>
      </c>
      <c r="C7358" s="8">
        <v>90.0</v>
      </c>
      <c r="D7358" s="8" t="s">
        <v>21</v>
      </c>
      <c r="E7358" s="8" t="s">
        <v>9</v>
      </c>
      <c r="F7358" s="8">
        <v>11.0</v>
      </c>
      <c r="G7358" s="8" t="s">
        <v>70</v>
      </c>
      <c r="H7358" s="8">
        <v>0.463311753413427</v>
      </c>
      <c r="I7358" s="8">
        <v>7357.0</v>
      </c>
    </row>
    <row r="7359" ht="15.75" customHeight="1">
      <c r="A7359" s="10">
        <v>11259.0</v>
      </c>
      <c r="B7359" s="10" t="s">
        <v>69</v>
      </c>
      <c r="C7359" s="10">
        <v>80.0</v>
      </c>
      <c r="D7359" s="10" t="s">
        <v>18</v>
      </c>
      <c r="E7359" s="10" t="s">
        <v>9</v>
      </c>
      <c r="F7359" s="10">
        <v>5.0</v>
      </c>
      <c r="G7359" s="10" t="s">
        <v>70</v>
      </c>
      <c r="H7359" s="10">
        <v>0.463212427650322</v>
      </c>
      <c r="I7359" s="10">
        <v>7358.0</v>
      </c>
    </row>
    <row r="7360" ht="15.75" customHeight="1">
      <c r="A7360" s="8">
        <v>9715.0</v>
      </c>
      <c r="B7360" s="8" t="s">
        <v>69</v>
      </c>
      <c r="C7360" s="8">
        <v>40.0</v>
      </c>
      <c r="D7360" s="8" t="s">
        <v>20</v>
      </c>
      <c r="E7360" s="8" t="s">
        <v>13</v>
      </c>
      <c r="F7360" s="8">
        <v>20.0</v>
      </c>
      <c r="G7360" s="8" t="s">
        <v>70</v>
      </c>
      <c r="H7360" s="8">
        <v>0.46304610493384</v>
      </c>
      <c r="I7360" s="8">
        <v>7359.0</v>
      </c>
    </row>
    <row r="7361" ht="15.75" customHeight="1">
      <c r="A7361" s="10">
        <v>6911.0</v>
      </c>
      <c r="B7361" s="10" t="s">
        <v>68</v>
      </c>
      <c r="C7361" s="10">
        <v>70.0</v>
      </c>
      <c r="D7361" s="10" t="s">
        <v>24</v>
      </c>
      <c r="E7361" s="10" t="s">
        <v>13</v>
      </c>
      <c r="F7361" s="10">
        <v>14.0</v>
      </c>
      <c r="G7361" s="10" t="s">
        <v>70</v>
      </c>
      <c r="H7361" s="10">
        <v>0.462994476817465</v>
      </c>
      <c r="I7361" s="10">
        <v>7360.0</v>
      </c>
    </row>
    <row r="7362" ht="15.75" customHeight="1">
      <c r="A7362" s="8">
        <v>6909.0</v>
      </c>
      <c r="B7362" s="8" t="s">
        <v>68</v>
      </c>
      <c r="C7362" s="8">
        <v>70.0</v>
      </c>
      <c r="D7362" s="8" t="s">
        <v>24</v>
      </c>
      <c r="E7362" s="8" t="s">
        <v>13</v>
      </c>
      <c r="F7362" s="8">
        <v>11.0</v>
      </c>
      <c r="G7362" s="8" t="s">
        <v>70</v>
      </c>
      <c r="H7362" s="8">
        <v>0.462825143517162</v>
      </c>
      <c r="I7362" s="8">
        <v>7361.0</v>
      </c>
    </row>
    <row r="7363" ht="15.75" customHeight="1">
      <c r="A7363" s="10">
        <v>10087.0</v>
      </c>
      <c r="B7363" s="10" t="s">
        <v>69</v>
      </c>
      <c r="C7363" s="10">
        <v>50.0</v>
      </c>
      <c r="D7363" s="10" t="s">
        <v>21</v>
      </c>
      <c r="E7363" s="10" t="s">
        <v>9</v>
      </c>
      <c r="F7363" s="10">
        <v>11.0</v>
      </c>
      <c r="G7363" s="10" t="s">
        <v>70</v>
      </c>
      <c r="H7363" s="10">
        <v>0.462611308496916</v>
      </c>
      <c r="I7363" s="10">
        <v>7362.0</v>
      </c>
    </row>
    <row r="7364" ht="15.75" customHeight="1">
      <c r="A7364" s="8">
        <v>2203.0</v>
      </c>
      <c r="B7364" s="8" t="s">
        <v>64</v>
      </c>
      <c r="C7364" s="8">
        <v>50.0</v>
      </c>
      <c r="D7364" s="8" t="s">
        <v>16</v>
      </c>
      <c r="E7364" s="8" t="s">
        <v>13</v>
      </c>
      <c r="F7364" s="8">
        <v>8.0</v>
      </c>
      <c r="G7364" s="8" t="s">
        <v>70</v>
      </c>
      <c r="H7364" s="8">
        <v>0.462395818193316</v>
      </c>
      <c r="I7364" s="8">
        <v>7363.0</v>
      </c>
    </row>
    <row r="7365" ht="15.75" customHeight="1">
      <c r="A7365" s="10">
        <v>3345.0</v>
      </c>
      <c r="B7365" s="10" t="s">
        <v>64</v>
      </c>
      <c r="C7365" s="10">
        <v>80.0</v>
      </c>
      <c r="D7365" s="10" t="s">
        <v>24</v>
      </c>
      <c r="E7365" s="10" t="s">
        <v>18</v>
      </c>
      <c r="F7365" s="10">
        <v>20.0</v>
      </c>
      <c r="G7365" s="10" t="s">
        <v>70</v>
      </c>
      <c r="H7365" s="10">
        <v>0.462136768512155</v>
      </c>
      <c r="I7365" s="10">
        <v>7364.0</v>
      </c>
    </row>
    <row r="7366" ht="15.75" customHeight="1">
      <c r="A7366" s="8">
        <v>5735.0</v>
      </c>
      <c r="B7366" s="8" t="s">
        <v>68</v>
      </c>
      <c r="C7366" s="8">
        <v>40.0</v>
      </c>
      <c r="D7366" s="8" t="s">
        <v>10</v>
      </c>
      <c r="E7366" s="8" t="s">
        <v>13</v>
      </c>
      <c r="F7366" s="8">
        <v>14.0</v>
      </c>
      <c r="G7366" s="8" t="s">
        <v>70</v>
      </c>
      <c r="H7366" s="8">
        <v>0.461959812299347</v>
      </c>
      <c r="I7366" s="8">
        <v>7365.0</v>
      </c>
    </row>
    <row r="7367" ht="15.75" customHeight="1">
      <c r="A7367" s="10">
        <v>5559.0</v>
      </c>
      <c r="B7367" s="10" t="s">
        <v>68</v>
      </c>
      <c r="C7367" s="10">
        <v>40.0</v>
      </c>
      <c r="D7367" s="10" t="s">
        <v>24</v>
      </c>
      <c r="E7367" s="10" t="s">
        <v>13</v>
      </c>
      <c r="F7367" s="10">
        <v>2.0</v>
      </c>
      <c r="G7367" s="10" t="s">
        <v>70</v>
      </c>
      <c r="H7367" s="10">
        <v>0.460494639159802</v>
      </c>
      <c r="I7367" s="10">
        <v>7366.0</v>
      </c>
    </row>
    <row r="7368" ht="15.75" customHeight="1">
      <c r="A7368" s="8">
        <v>11387.0</v>
      </c>
      <c r="B7368" s="8" t="s">
        <v>69</v>
      </c>
      <c r="C7368" s="8">
        <v>80.0</v>
      </c>
      <c r="D7368" s="8" t="s">
        <v>24</v>
      </c>
      <c r="E7368" s="8" t="s">
        <v>13</v>
      </c>
      <c r="F7368" s="8">
        <v>8.0</v>
      </c>
      <c r="G7368" s="8" t="s">
        <v>70</v>
      </c>
      <c r="H7368" s="8">
        <v>0.460195416066762</v>
      </c>
      <c r="I7368" s="8">
        <v>7367.0</v>
      </c>
    </row>
    <row r="7369" ht="15.75" customHeight="1">
      <c r="A7369" s="10">
        <v>10289.0</v>
      </c>
      <c r="B7369" s="10" t="s">
        <v>69</v>
      </c>
      <c r="C7369" s="10">
        <v>50.0</v>
      </c>
      <c r="D7369" s="10" t="s">
        <v>16</v>
      </c>
      <c r="E7369" s="10" t="s">
        <v>18</v>
      </c>
      <c r="F7369" s="10">
        <v>20.0</v>
      </c>
      <c r="G7369" s="10" t="s">
        <v>70</v>
      </c>
      <c r="H7369" s="10">
        <v>0.460064745428062</v>
      </c>
      <c r="I7369" s="10">
        <v>7368.0</v>
      </c>
    </row>
    <row r="7370" ht="15.75" customHeight="1">
      <c r="A7370" s="8">
        <v>4707.0</v>
      </c>
      <c r="B7370" s="8" t="s">
        <v>68</v>
      </c>
      <c r="C7370" s="8">
        <v>20.0</v>
      </c>
      <c r="D7370" s="8" t="s">
        <v>21</v>
      </c>
      <c r="E7370" s="8" t="s">
        <v>9</v>
      </c>
      <c r="F7370" s="8">
        <v>5.0</v>
      </c>
      <c r="G7370" s="8" t="s">
        <v>70</v>
      </c>
      <c r="H7370" s="8">
        <v>0.459769740215702</v>
      </c>
      <c r="I7370" s="8">
        <v>7369.0</v>
      </c>
    </row>
    <row r="7371" ht="15.75" customHeight="1">
      <c r="A7371" s="10">
        <v>1263.0</v>
      </c>
      <c r="B7371" s="10" t="s">
        <v>64</v>
      </c>
      <c r="C7371" s="10">
        <v>30.0</v>
      </c>
      <c r="D7371" s="10" t="s">
        <v>10</v>
      </c>
      <c r="E7371" s="10" t="s">
        <v>18</v>
      </c>
      <c r="F7371" s="10">
        <v>5.0</v>
      </c>
      <c r="G7371" s="10" t="s">
        <v>70</v>
      </c>
      <c r="H7371" s="10">
        <v>0.459763807484439</v>
      </c>
      <c r="I7371" s="10">
        <v>7370.0</v>
      </c>
    </row>
    <row r="7372" ht="15.75" customHeight="1">
      <c r="A7372" s="8">
        <v>11671.0</v>
      </c>
      <c r="B7372" s="8" t="s">
        <v>69</v>
      </c>
      <c r="C7372" s="8">
        <v>90.0</v>
      </c>
      <c r="D7372" s="8" t="s">
        <v>13</v>
      </c>
      <c r="E7372" s="8" t="s">
        <v>13</v>
      </c>
      <c r="F7372" s="8">
        <v>14.0</v>
      </c>
      <c r="G7372" s="8" t="s">
        <v>70</v>
      </c>
      <c r="H7372" s="8">
        <v>0.459681996420326</v>
      </c>
      <c r="I7372" s="8">
        <v>7371.0</v>
      </c>
    </row>
    <row r="7373" ht="15.75" customHeight="1">
      <c r="A7373" s="10">
        <v>7785.0</v>
      </c>
      <c r="B7373" s="10" t="s">
        <v>68</v>
      </c>
      <c r="C7373" s="10">
        <v>90.0</v>
      </c>
      <c r="D7373" s="10" t="s">
        <v>24</v>
      </c>
      <c r="E7373" s="10" t="s">
        <v>9</v>
      </c>
      <c r="F7373" s="10">
        <v>2.0</v>
      </c>
      <c r="G7373" s="10" t="s">
        <v>70</v>
      </c>
      <c r="H7373" s="10">
        <v>0.459639012598448</v>
      </c>
      <c r="I7373" s="10">
        <v>7372.0</v>
      </c>
    </row>
    <row r="7374" ht="15.75" customHeight="1">
      <c r="A7374" s="8">
        <v>6583.0</v>
      </c>
      <c r="B7374" s="8" t="s">
        <v>68</v>
      </c>
      <c r="C7374" s="8">
        <v>60.0</v>
      </c>
      <c r="D7374" s="8" t="s">
        <v>20</v>
      </c>
      <c r="E7374" s="8" t="s">
        <v>18</v>
      </c>
      <c r="F7374" s="8">
        <v>5.0</v>
      </c>
      <c r="G7374" s="8" t="s">
        <v>70</v>
      </c>
      <c r="H7374" s="8">
        <v>0.459551951482257</v>
      </c>
      <c r="I7374" s="8">
        <v>7373.0</v>
      </c>
    </row>
    <row r="7375" ht="15.75" customHeight="1">
      <c r="A7375" s="10">
        <v>5.0</v>
      </c>
      <c r="B7375" s="10" t="s">
        <v>64</v>
      </c>
      <c r="C7375" s="10">
        <v>10.0</v>
      </c>
      <c r="D7375" s="10" t="s">
        <v>13</v>
      </c>
      <c r="E7375" s="10" t="s">
        <v>9</v>
      </c>
      <c r="F7375" s="10">
        <v>8.0</v>
      </c>
      <c r="G7375" s="10" t="s">
        <v>70</v>
      </c>
      <c r="H7375" s="10">
        <v>0.459370045407047</v>
      </c>
      <c r="I7375" s="10">
        <v>7374.0</v>
      </c>
    </row>
    <row r="7376" ht="15.75" customHeight="1">
      <c r="A7376" s="8">
        <v>6673.0</v>
      </c>
      <c r="B7376" s="8" t="s">
        <v>68</v>
      </c>
      <c r="C7376" s="8">
        <v>60.0</v>
      </c>
      <c r="D7376" s="8" t="s">
        <v>16</v>
      </c>
      <c r="E7376" s="8" t="s">
        <v>9</v>
      </c>
      <c r="F7376" s="8">
        <v>14.0</v>
      </c>
      <c r="G7376" s="8" t="s">
        <v>70</v>
      </c>
      <c r="H7376" s="8">
        <v>0.459319405459072</v>
      </c>
      <c r="I7376" s="8">
        <v>7375.0</v>
      </c>
    </row>
    <row r="7377" ht="15.75" customHeight="1">
      <c r="A7377" s="10">
        <v>9807.0</v>
      </c>
      <c r="B7377" s="10" t="s">
        <v>69</v>
      </c>
      <c r="C7377" s="10">
        <v>40.0</v>
      </c>
      <c r="D7377" s="10" t="s">
        <v>16</v>
      </c>
      <c r="E7377" s="10" t="s">
        <v>9</v>
      </c>
      <c r="F7377" s="10">
        <v>11.0</v>
      </c>
      <c r="G7377" s="10" t="s">
        <v>70</v>
      </c>
      <c r="H7377" s="10">
        <v>0.459235333785424</v>
      </c>
      <c r="I7377" s="10">
        <v>7376.0</v>
      </c>
    </row>
    <row r="7378" ht="15.75" customHeight="1">
      <c r="A7378" s="8">
        <v>7877.0</v>
      </c>
      <c r="B7378" s="8" t="s">
        <v>68</v>
      </c>
      <c r="C7378" s="8">
        <v>90.0</v>
      </c>
      <c r="D7378" s="8" t="s">
        <v>21</v>
      </c>
      <c r="E7378" s="8" t="s">
        <v>18</v>
      </c>
      <c r="F7378" s="8">
        <v>14.0</v>
      </c>
      <c r="G7378" s="8" t="s">
        <v>70</v>
      </c>
      <c r="H7378" s="8">
        <v>0.459079923879405</v>
      </c>
      <c r="I7378" s="8">
        <v>7377.0</v>
      </c>
    </row>
    <row r="7379" ht="15.75" customHeight="1">
      <c r="A7379" s="10">
        <v>3543.0</v>
      </c>
      <c r="B7379" s="10" t="s">
        <v>64</v>
      </c>
      <c r="C7379" s="10">
        <v>80.0</v>
      </c>
      <c r="D7379" s="10" t="s">
        <v>16</v>
      </c>
      <c r="E7379" s="10" t="s">
        <v>13</v>
      </c>
      <c r="F7379" s="10">
        <v>2.0</v>
      </c>
      <c r="G7379" s="10" t="s">
        <v>70</v>
      </c>
      <c r="H7379" s="10">
        <v>0.458754710416715</v>
      </c>
      <c r="I7379" s="10">
        <v>7378.0</v>
      </c>
    </row>
    <row r="7380" ht="15.75" customHeight="1">
      <c r="A7380" s="8">
        <v>3101.0</v>
      </c>
      <c r="B7380" s="8" t="s">
        <v>64</v>
      </c>
      <c r="C7380" s="8">
        <v>70.0</v>
      </c>
      <c r="D7380" s="8" t="s">
        <v>16</v>
      </c>
      <c r="E7380" s="8" t="s">
        <v>13</v>
      </c>
      <c r="F7380" s="8">
        <v>11.0</v>
      </c>
      <c r="G7380" s="8" t="s">
        <v>70</v>
      </c>
      <c r="H7380" s="8">
        <v>0.458673959083683</v>
      </c>
      <c r="I7380" s="8">
        <v>7379.0</v>
      </c>
    </row>
    <row r="7381" ht="15.75" customHeight="1">
      <c r="A7381" s="10">
        <v>9477.0</v>
      </c>
      <c r="B7381" s="10" t="s">
        <v>69</v>
      </c>
      <c r="C7381" s="10">
        <v>40.0</v>
      </c>
      <c r="D7381" s="10" t="s">
        <v>18</v>
      </c>
      <c r="E7381" s="10" t="s">
        <v>9</v>
      </c>
      <c r="F7381" s="10">
        <v>20.0</v>
      </c>
      <c r="G7381" s="10" t="s">
        <v>70</v>
      </c>
      <c r="H7381" s="10">
        <v>0.458648975309695</v>
      </c>
      <c r="I7381" s="10">
        <v>7380.0</v>
      </c>
    </row>
    <row r="7382" ht="15.75" customHeight="1">
      <c r="A7382" s="8">
        <v>2467.0</v>
      </c>
      <c r="B7382" s="8" t="s">
        <v>64</v>
      </c>
      <c r="C7382" s="8">
        <v>60.0</v>
      </c>
      <c r="D7382" s="8" t="s">
        <v>21</v>
      </c>
      <c r="E7382" s="8" t="s">
        <v>9</v>
      </c>
      <c r="F7382" s="8">
        <v>5.0</v>
      </c>
      <c r="G7382" s="8" t="s">
        <v>70</v>
      </c>
      <c r="H7382" s="8">
        <v>0.458362246604974</v>
      </c>
      <c r="I7382" s="8">
        <v>7381.0</v>
      </c>
    </row>
    <row r="7383" ht="15.75" customHeight="1">
      <c r="A7383" s="10">
        <v>9197.0</v>
      </c>
      <c r="B7383" s="10" t="s">
        <v>69</v>
      </c>
      <c r="C7383" s="10">
        <v>30.0</v>
      </c>
      <c r="D7383" s="10" t="s">
        <v>21</v>
      </c>
      <c r="E7383" s="10" t="s">
        <v>9</v>
      </c>
      <c r="F7383" s="10">
        <v>20.0</v>
      </c>
      <c r="G7383" s="10" t="s">
        <v>70</v>
      </c>
      <c r="H7383" s="10">
        <v>0.458230702626118</v>
      </c>
      <c r="I7383" s="10">
        <v>7382.0</v>
      </c>
    </row>
    <row r="7384" ht="15.75" customHeight="1">
      <c r="A7384" s="8">
        <v>10561.0</v>
      </c>
      <c r="B7384" s="8" t="s">
        <v>69</v>
      </c>
      <c r="C7384" s="8">
        <v>60.0</v>
      </c>
      <c r="D7384" s="8" t="s">
        <v>21</v>
      </c>
      <c r="E7384" s="8" t="s">
        <v>18</v>
      </c>
      <c r="F7384" s="8">
        <v>8.0</v>
      </c>
      <c r="G7384" s="8" t="s">
        <v>70</v>
      </c>
      <c r="H7384" s="8">
        <v>0.457983608134619</v>
      </c>
      <c r="I7384" s="8">
        <v>7383.0</v>
      </c>
    </row>
    <row r="7385" ht="15.75" customHeight="1">
      <c r="A7385" s="10">
        <v>1805.0</v>
      </c>
      <c r="B7385" s="10" t="s">
        <v>64</v>
      </c>
      <c r="C7385" s="10">
        <v>50.0</v>
      </c>
      <c r="D7385" s="10" t="s">
        <v>13</v>
      </c>
      <c r="E7385" s="10" t="s">
        <v>9</v>
      </c>
      <c r="F7385" s="10">
        <v>20.0</v>
      </c>
      <c r="G7385" s="10" t="s">
        <v>70</v>
      </c>
      <c r="H7385" s="10">
        <v>0.457963912574972</v>
      </c>
      <c r="I7385" s="10">
        <v>7384.0</v>
      </c>
    </row>
    <row r="7386" ht="15.75" customHeight="1">
      <c r="A7386" s="8">
        <v>3041.0</v>
      </c>
      <c r="B7386" s="8" t="s">
        <v>64</v>
      </c>
      <c r="C7386" s="8">
        <v>70.0</v>
      </c>
      <c r="D7386" s="8" t="s">
        <v>10</v>
      </c>
      <c r="E7386" s="8" t="s">
        <v>13</v>
      </c>
      <c r="F7386" s="8">
        <v>5.0</v>
      </c>
      <c r="G7386" s="8" t="s">
        <v>70</v>
      </c>
      <c r="H7386" s="8">
        <v>0.457881237908735</v>
      </c>
      <c r="I7386" s="8">
        <v>7385.0</v>
      </c>
    </row>
    <row r="7387" ht="15.75" customHeight="1">
      <c r="A7387" s="10">
        <v>11705.0</v>
      </c>
      <c r="B7387" s="10" t="s">
        <v>69</v>
      </c>
      <c r="C7387" s="10">
        <v>90.0</v>
      </c>
      <c r="D7387" s="10" t="s">
        <v>18</v>
      </c>
      <c r="E7387" s="10" t="s">
        <v>9</v>
      </c>
      <c r="F7387" s="10">
        <v>2.0</v>
      </c>
      <c r="G7387" s="10" t="s">
        <v>70</v>
      </c>
      <c r="H7387" s="10">
        <v>0.457626996033605</v>
      </c>
      <c r="I7387" s="10">
        <v>7386.0</v>
      </c>
    </row>
    <row r="7388" ht="15.75" customHeight="1">
      <c r="A7388" s="8">
        <v>8045.0</v>
      </c>
      <c r="B7388" s="8" t="s">
        <v>68</v>
      </c>
      <c r="C7388" s="8">
        <v>90.0</v>
      </c>
      <c r="D7388" s="8" t="s">
        <v>16</v>
      </c>
      <c r="E7388" s="8" t="s">
        <v>18</v>
      </c>
      <c r="F7388" s="8">
        <v>14.0</v>
      </c>
      <c r="G7388" s="8" t="s">
        <v>70</v>
      </c>
      <c r="H7388" s="8">
        <v>0.457621001469915</v>
      </c>
      <c r="I7388" s="8">
        <v>7387.0</v>
      </c>
    </row>
    <row r="7389" ht="15.75" customHeight="1">
      <c r="A7389" s="10">
        <v>8315.0</v>
      </c>
      <c r="B7389" s="10" t="s">
        <v>69</v>
      </c>
      <c r="C7389" s="10">
        <v>10.0</v>
      </c>
      <c r="D7389" s="10" t="s">
        <v>21</v>
      </c>
      <c r="E7389" s="10" t="s">
        <v>13</v>
      </c>
      <c r="F7389" s="10">
        <v>20.0</v>
      </c>
      <c r="G7389" s="10" t="s">
        <v>70</v>
      </c>
      <c r="H7389" s="10">
        <v>0.457467254935352</v>
      </c>
      <c r="I7389" s="10">
        <v>7388.0</v>
      </c>
    </row>
    <row r="7390" ht="15.75" customHeight="1">
      <c r="A7390" s="8">
        <v>1065.0</v>
      </c>
      <c r="B7390" s="8" t="s">
        <v>64</v>
      </c>
      <c r="C7390" s="8">
        <v>30.0</v>
      </c>
      <c r="D7390" s="8" t="s">
        <v>24</v>
      </c>
      <c r="E7390" s="8" t="s">
        <v>9</v>
      </c>
      <c r="F7390" s="8">
        <v>2.0</v>
      </c>
      <c r="G7390" s="8" t="s">
        <v>70</v>
      </c>
      <c r="H7390" s="8">
        <v>0.457273757830682</v>
      </c>
      <c r="I7390" s="8">
        <v>7389.0</v>
      </c>
    </row>
    <row r="7391" ht="15.75" customHeight="1">
      <c r="A7391" s="10">
        <v>3429.0</v>
      </c>
      <c r="B7391" s="10" t="s">
        <v>64</v>
      </c>
      <c r="C7391" s="10">
        <v>80.0</v>
      </c>
      <c r="D7391" s="10" t="s">
        <v>20</v>
      </c>
      <c r="E7391" s="10" t="s">
        <v>9</v>
      </c>
      <c r="F7391" s="10">
        <v>20.0</v>
      </c>
      <c r="G7391" s="10" t="s">
        <v>70</v>
      </c>
      <c r="H7391" s="10">
        <v>0.457226374360565</v>
      </c>
      <c r="I7391" s="10">
        <v>7390.0</v>
      </c>
    </row>
    <row r="7392" ht="15.75" customHeight="1">
      <c r="A7392" s="8">
        <v>11375.0</v>
      </c>
      <c r="B7392" s="8" t="s">
        <v>69</v>
      </c>
      <c r="C7392" s="8">
        <v>80.0</v>
      </c>
      <c r="D7392" s="8" t="s">
        <v>24</v>
      </c>
      <c r="E7392" s="8" t="s">
        <v>9</v>
      </c>
      <c r="F7392" s="8">
        <v>11.0</v>
      </c>
      <c r="G7392" s="8" t="s">
        <v>70</v>
      </c>
      <c r="H7392" s="8">
        <v>0.457158685144791</v>
      </c>
      <c r="I7392" s="8">
        <v>7391.0</v>
      </c>
    </row>
    <row r="7393" ht="15.75" customHeight="1">
      <c r="A7393" s="10">
        <v>11817.0</v>
      </c>
      <c r="B7393" s="10" t="s">
        <v>69</v>
      </c>
      <c r="C7393" s="10">
        <v>90.0</v>
      </c>
      <c r="D7393" s="10" t="s">
        <v>24</v>
      </c>
      <c r="E7393" s="10" t="s">
        <v>9</v>
      </c>
      <c r="F7393" s="10">
        <v>2.0</v>
      </c>
      <c r="G7393" s="10" t="s">
        <v>70</v>
      </c>
      <c r="H7393" s="10">
        <v>0.457020207650301</v>
      </c>
      <c r="I7393" s="10">
        <v>7392.0</v>
      </c>
    </row>
    <row r="7394" ht="15.75" customHeight="1">
      <c r="A7394" s="8">
        <v>8273.0</v>
      </c>
      <c r="B7394" s="8" t="s">
        <v>69</v>
      </c>
      <c r="C7394" s="8">
        <v>10.0</v>
      </c>
      <c r="D7394" s="8" t="s">
        <v>24</v>
      </c>
      <c r="E7394" s="8" t="s">
        <v>18</v>
      </c>
      <c r="F7394" s="8">
        <v>20.0</v>
      </c>
      <c r="G7394" s="8" t="s">
        <v>70</v>
      </c>
      <c r="H7394" s="8">
        <v>0.45655034554564</v>
      </c>
      <c r="I7394" s="8">
        <v>7393.0</v>
      </c>
    </row>
    <row r="7395" ht="15.75" customHeight="1">
      <c r="A7395" s="10">
        <v>5493.0</v>
      </c>
      <c r="B7395" s="10" t="s">
        <v>68</v>
      </c>
      <c r="C7395" s="10">
        <v>40.0</v>
      </c>
      <c r="D7395" s="10" t="s">
        <v>26</v>
      </c>
      <c r="E7395" s="10" t="s">
        <v>9</v>
      </c>
      <c r="F7395" s="10">
        <v>8.0</v>
      </c>
      <c r="G7395" s="10" t="s">
        <v>70</v>
      </c>
      <c r="H7395" s="10">
        <v>0.456410049076296</v>
      </c>
      <c r="I7395" s="10">
        <v>7394.0</v>
      </c>
    </row>
    <row r="7396" ht="15.75" customHeight="1">
      <c r="A7396" s="8">
        <v>9435.0</v>
      </c>
      <c r="B7396" s="8" t="s">
        <v>69</v>
      </c>
      <c r="C7396" s="8">
        <v>40.0</v>
      </c>
      <c r="D7396" s="8" t="s">
        <v>13</v>
      </c>
      <c r="E7396" s="8" t="s">
        <v>13</v>
      </c>
      <c r="F7396" s="8">
        <v>20.0</v>
      </c>
      <c r="G7396" s="8" t="s">
        <v>70</v>
      </c>
      <c r="H7396" s="8">
        <v>0.456144449760713</v>
      </c>
      <c r="I7396" s="8">
        <v>7395.0</v>
      </c>
    </row>
    <row r="7397" ht="15.75" customHeight="1">
      <c r="A7397" s="10">
        <v>3887.0</v>
      </c>
      <c r="B7397" s="10" t="s">
        <v>64</v>
      </c>
      <c r="C7397" s="10">
        <v>90.0</v>
      </c>
      <c r="D7397" s="10" t="s">
        <v>20</v>
      </c>
      <c r="E7397" s="10" t="s">
        <v>13</v>
      </c>
      <c r="F7397" s="10">
        <v>14.0</v>
      </c>
      <c r="G7397" s="10" t="s">
        <v>70</v>
      </c>
      <c r="H7397" s="10">
        <v>0.455742739182911</v>
      </c>
      <c r="I7397" s="10">
        <v>7396.0</v>
      </c>
    </row>
    <row r="7398" ht="15.75" customHeight="1">
      <c r="A7398" s="8">
        <v>761.0</v>
      </c>
      <c r="B7398" s="8" t="s">
        <v>64</v>
      </c>
      <c r="C7398" s="8">
        <v>20.0</v>
      </c>
      <c r="D7398" s="8" t="s">
        <v>20</v>
      </c>
      <c r="E7398" s="8" t="s">
        <v>18</v>
      </c>
      <c r="F7398" s="8">
        <v>8.0</v>
      </c>
      <c r="G7398" s="8" t="s">
        <v>70</v>
      </c>
      <c r="H7398" s="8">
        <v>0.455651656917262</v>
      </c>
      <c r="I7398" s="8">
        <v>7397.0</v>
      </c>
    </row>
    <row r="7399" ht="15.75" customHeight="1">
      <c r="A7399" s="10">
        <v>8439.0</v>
      </c>
      <c r="B7399" s="10" t="s">
        <v>69</v>
      </c>
      <c r="C7399" s="10">
        <v>10.0</v>
      </c>
      <c r="D7399" s="10" t="s">
        <v>10</v>
      </c>
      <c r="E7399" s="10" t="s">
        <v>18</v>
      </c>
      <c r="F7399" s="10">
        <v>17.0</v>
      </c>
      <c r="G7399" s="10" t="s">
        <v>70</v>
      </c>
      <c r="H7399" s="10">
        <v>0.455442682963363</v>
      </c>
      <c r="I7399" s="10">
        <v>7398.0</v>
      </c>
    </row>
    <row r="7400" ht="15.75" customHeight="1">
      <c r="A7400" s="8">
        <v>1267.0</v>
      </c>
      <c r="B7400" s="8" t="s">
        <v>64</v>
      </c>
      <c r="C7400" s="8">
        <v>30.0</v>
      </c>
      <c r="D7400" s="8" t="s">
        <v>10</v>
      </c>
      <c r="E7400" s="8" t="s">
        <v>18</v>
      </c>
      <c r="F7400" s="8">
        <v>11.0</v>
      </c>
      <c r="G7400" s="8" t="s">
        <v>70</v>
      </c>
      <c r="H7400" s="8">
        <v>0.455428443744953</v>
      </c>
      <c r="I7400" s="8">
        <v>7399.0</v>
      </c>
    </row>
    <row r="7401" ht="15.75" customHeight="1">
      <c r="A7401" s="10">
        <v>7673.0</v>
      </c>
      <c r="B7401" s="10" t="s">
        <v>68</v>
      </c>
      <c r="C7401" s="10">
        <v>90.0</v>
      </c>
      <c r="D7401" s="10" t="s">
        <v>18</v>
      </c>
      <c r="E7401" s="10" t="s">
        <v>9</v>
      </c>
      <c r="F7401" s="10">
        <v>2.0</v>
      </c>
      <c r="G7401" s="10" t="s">
        <v>70</v>
      </c>
      <c r="H7401" s="10">
        <v>0.455383408346527</v>
      </c>
      <c r="I7401" s="10">
        <v>7400.0</v>
      </c>
    </row>
    <row r="7402" ht="15.75" customHeight="1">
      <c r="A7402" s="8">
        <v>11433.0</v>
      </c>
      <c r="B7402" s="8" t="s">
        <v>69</v>
      </c>
      <c r="C7402" s="8">
        <v>80.0</v>
      </c>
      <c r="D7402" s="8" t="s">
        <v>21</v>
      </c>
      <c r="E7402" s="8" t="s">
        <v>9</v>
      </c>
      <c r="F7402" s="8">
        <v>14.0</v>
      </c>
      <c r="G7402" s="8" t="s">
        <v>70</v>
      </c>
      <c r="H7402" s="8">
        <v>0.455228859622082</v>
      </c>
      <c r="I7402" s="8">
        <v>7401.0</v>
      </c>
    </row>
    <row r="7403" ht="15.75" customHeight="1">
      <c r="A7403" s="10">
        <v>2089.0</v>
      </c>
      <c r="B7403" s="10" t="s">
        <v>64</v>
      </c>
      <c r="C7403" s="10">
        <v>50.0</v>
      </c>
      <c r="D7403" s="10" t="s">
        <v>20</v>
      </c>
      <c r="E7403" s="10" t="s">
        <v>13</v>
      </c>
      <c r="F7403" s="10">
        <v>5.0</v>
      </c>
      <c r="G7403" s="10" t="s">
        <v>70</v>
      </c>
      <c r="H7403" s="10">
        <v>0.455087209319733</v>
      </c>
      <c r="I7403" s="10">
        <v>7402.0</v>
      </c>
    </row>
    <row r="7404" ht="15.75" customHeight="1">
      <c r="A7404" s="8">
        <v>3421.0</v>
      </c>
      <c r="B7404" s="8" t="s">
        <v>64</v>
      </c>
      <c r="C7404" s="8">
        <v>80.0</v>
      </c>
      <c r="D7404" s="8" t="s">
        <v>20</v>
      </c>
      <c r="E7404" s="8" t="s">
        <v>9</v>
      </c>
      <c r="F7404" s="8">
        <v>8.0</v>
      </c>
      <c r="G7404" s="8" t="s">
        <v>70</v>
      </c>
      <c r="H7404" s="8">
        <v>0.45505818181307</v>
      </c>
      <c r="I7404" s="8">
        <v>7403.0</v>
      </c>
    </row>
    <row r="7405" ht="15.75" customHeight="1">
      <c r="A7405" s="10">
        <v>6295.0</v>
      </c>
      <c r="B7405" s="10" t="s">
        <v>68</v>
      </c>
      <c r="C7405" s="10">
        <v>60.0</v>
      </c>
      <c r="D7405" s="10" t="s">
        <v>13</v>
      </c>
      <c r="E7405" s="10" t="s">
        <v>13</v>
      </c>
      <c r="F7405" s="10">
        <v>14.0</v>
      </c>
      <c r="G7405" s="10" t="s">
        <v>70</v>
      </c>
      <c r="H7405" s="10">
        <v>0.454928831425482</v>
      </c>
      <c r="I7405" s="10">
        <v>7404.0</v>
      </c>
    </row>
    <row r="7406" ht="15.75" customHeight="1">
      <c r="A7406" s="8">
        <v>7859.0</v>
      </c>
      <c r="B7406" s="8" t="s">
        <v>68</v>
      </c>
      <c r="C7406" s="8">
        <v>90.0</v>
      </c>
      <c r="D7406" s="8" t="s">
        <v>21</v>
      </c>
      <c r="E7406" s="8" t="s">
        <v>13</v>
      </c>
      <c r="F7406" s="8">
        <v>8.0</v>
      </c>
      <c r="G7406" s="8" t="s">
        <v>70</v>
      </c>
      <c r="H7406" s="8">
        <v>0.454853463559157</v>
      </c>
      <c r="I7406" s="8">
        <v>7405.0</v>
      </c>
    </row>
    <row r="7407" ht="15.75" customHeight="1">
      <c r="A7407" s="10">
        <v>299.0</v>
      </c>
      <c r="B7407" s="10" t="s">
        <v>64</v>
      </c>
      <c r="C7407" s="10">
        <v>10.0</v>
      </c>
      <c r="D7407" s="10" t="s">
        <v>20</v>
      </c>
      <c r="E7407" s="10" t="s">
        <v>13</v>
      </c>
      <c r="F7407" s="10">
        <v>8.0</v>
      </c>
      <c r="G7407" s="10" t="s">
        <v>70</v>
      </c>
      <c r="H7407" s="10">
        <v>0.454819988159396</v>
      </c>
      <c r="I7407" s="10">
        <v>7406.0</v>
      </c>
    </row>
    <row r="7408" ht="15.75" customHeight="1">
      <c r="A7408" s="8">
        <v>11389.0</v>
      </c>
      <c r="B7408" s="8" t="s">
        <v>69</v>
      </c>
      <c r="C7408" s="8">
        <v>80.0</v>
      </c>
      <c r="D7408" s="8" t="s">
        <v>24</v>
      </c>
      <c r="E7408" s="8" t="s">
        <v>13</v>
      </c>
      <c r="F7408" s="8">
        <v>11.0</v>
      </c>
      <c r="G7408" s="8" t="s">
        <v>70</v>
      </c>
      <c r="H7408" s="8">
        <v>0.454760465339724</v>
      </c>
      <c r="I7408" s="8">
        <v>7407.0</v>
      </c>
    </row>
    <row r="7409" ht="15.75" customHeight="1">
      <c r="A7409" s="10">
        <v>4877.0</v>
      </c>
      <c r="B7409" s="10" t="s">
        <v>68</v>
      </c>
      <c r="C7409" s="10">
        <v>20.0</v>
      </c>
      <c r="D7409" s="10" t="s">
        <v>16</v>
      </c>
      <c r="E7409" s="10" t="s">
        <v>9</v>
      </c>
      <c r="F7409" s="10">
        <v>8.0</v>
      </c>
      <c r="G7409" s="10" t="s">
        <v>70</v>
      </c>
      <c r="H7409" s="10">
        <v>0.454713968352595</v>
      </c>
      <c r="I7409" s="10">
        <v>7408.0</v>
      </c>
    </row>
    <row r="7410" ht="15.75" customHeight="1">
      <c r="A7410" s="8">
        <v>4871.0</v>
      </c>
      <c r="B7410" s="8" t="s">
        <v>68</v>
      </c>
      <c r="C7410" s="8">
        <v>20.0</v>
      </c>
      <c r="D7410" s="8" t="s">
        <v>10</v>
      </c>
      <c r="E7410" s="8" t="s">
        <v>26</v>
      </c>
      <c r="F7410" s="8">
        <v>20.0</v>
      </c>
      <c r="G7410" s="8" t="s">
        <v>70</v>
      </c>
      <c r="H7410" s="8">
        <v>0.454484443863022</v>
      </c>
      <c r="I7410" s="8">
        <v>7409.0</v>
      </c>
    </row>
    <row r="7411" ht="15.75" customHeight="1">
      <c r="A7411" s="10">
        <v>9335.0</v>
      </c>
      <c r="B7411" s="10" t="s">
        <v>69</v>
      </c>
      <c r="C7411" s="10">
        <v>30.0</v>
      </c>
      <c r="D7411" s="10" t="s">
        <v>10</v>
      </c>
      <c r="E7411" s="10" t="s">
        <v>18</v>
      </c>
      <c r="F7411" s="10">
        <v>17.0</v>
      </c>
      <c r="G7411" s="10" t="s">
        <v>70</v>
      </c>
      <c r="H7411" s="10">
        <v>0.454058916438032</v>
      </c>
      <c r="I7411" s="10">
        <v>7410.0</v>
      </c>
    </row>
    <row r="7412" ht="15.75" customHeight="1">
      <c r="A7412" s="8">
        <v>2555.0</v>
      </c>
      <c r="B7412" s="8" t="s">
        <v>64</v>
      </c>
      <c r="C7412" s="8">
        <v>60.0</v>
      </c>
      <c r="D7412" s="8" t="s">
        <v>20</v>
      </c>
      <c r="E7412" s="8" t="s">
        <v>18</v>
      </c>
      <c r="F7412" s="8">
        <v>11.0</v>
      </c>
      <c r="G7412" s="8" t="s">
        <v>70</v>
      </c>
      <c r="H7412" s="8">
        <v>0.453609988438335</v>
      </c>
      <c r="I7412" s="8">
        <v>7411.0</v>
      </c>
    </row>
    <row r="7413" ht="15.75" customHeight="1">
      <c r="A7413" s="10">
        <v>8755.0</v>
      </c>
      <c r="B7413" s="10" t="s">
        <v>69</v>
      </c>
      <c r="C7413" s="10">
        <v>20.0</v>
      </c>
      <c r="D7413" s="10" t="s">
        <v>21</v>
      </c>
      <c r="E7413" s="10" t="s">
        <v>13</v>
      </c>
      <c r="F7413" s="10">
        <v>8.0</v>
      </c>
      <c r="G7413" s="10" t="s">
        <v>70</v>
      </c>
      <c r="H7413" s="10">
        <v>0.453481030835316</v>
      </c>
      <c r="I7413" s="10">
        <v>7412.0</v>
      </c>
    </row>
    <row r="7414" ht="15.75" customHeight="1">
      <c r="A7414" s="8">
        <v>6569.0</v>
      </c>
      <c r="B7414" s="8" t="s">
        <v>68</v>
      </c>
      <c r="C7414" s="8">
        <v>60.0</v>
      </c>
      <c r="D7414" s="8" t="s">
        <v>20</v>
      </c>
      <c r="E7414" s="8" t="s">
        <v>13</v>
      </c>
      <c r="F7414" s="8">
        <v>5.0</v>
      </c>
      <c r="G7414" s="8" t="s">
        <v>70</v>
      </c>
      <c r="H7414" s="8">
        <v>0.453321657001563</v>
      </c>
      <c r="I7414" s="8">
        <v>7413.0</v>
      </c>
    </row>
    <row r="7415" ht="15.75" customHeight="1">
      <c r="A7415" s="10">
        <v>12069.0</v>
      </c>
      <c r="B7415" s="10" t="s">
        <v>69</v>
      </c>
      <c r="C7415" s="10">
        <v>90.0</v>
      </c>
      <c r="D7415" s="10" t="s">
        <v>16</v>
      </c>
      <c r="E7415" s="10" t="s">
        <v>18</v>
      </c>
      <c r="F7415" s="10">
        <v>2.0</v>
      </c>
      <c r="G7415" s="10" t="s">
        <v>70</v>
      </c>
      <c r="H7415" s="10">
        <v>0.453165440568289</v>
      </c>
      <c r="I7415" s="10">
        <v>7414.0</v>
      </c>
    </row>
    <row r="7416" ht="15.75" customHeight="1">
      <c r="A7416" s="8">
        <v>11561.0</v>
      </c>
      <c r="B7416" s="8" t="s">
        <v>69</v>
      </c>
      <c r="C7416" s="8">
        <v>80.0</v>
      </c>
      <c r="D7416" s="8" t="s">
        <v>10</v>
      </c>
      <c r="E7416" s="8" t="s">
        <v>13</v>
      </c>
      <c r="F7416" s="8">
        <v>17.0</v>
      </c>
      <c r="G7416" s="8" t="s">
        <v>70</v>
      </c>
      <c r="H7416" s="8">
        <v>0.4528691499085</v>
      </c>
      <c r="I7416" s="8">
        <v>7415.0</v>
      </c>
    </row>
    <row r="7417" ht="15.75" customHeight="1">
      <c r="A7417" s="10">
        <v>4709.0</v>
      </c>
      <c r="B7417" s="10" t="s">
        <v>68</v>
      </c>
      <c r="C7417" s="10">
        <v>20.0</v>
      </c>
      <c r="D7417" s="10" t="s">
        <v>21</v>
      </c>
      <c r="E7417" s="10" t="s">
        <v>9</v>
      </c>
      <c r="F7417" s="10">
        <v>8.0</v>
      </c>
      <c r="G7417" s="10" t="s">
        <v>70</v>
      </c>
      <c r="H7417" s="10">
        <v>0.452833880384529</v>
      </c>
      <c r="I7417" s="10">
        <v>7416.0</v>
      </c>
    </row>
    <row r="7418" ht="15.75" customHeight="1">
      <c r="A7418" s="8">
        <v>11593.0</v>
      </c>
      <c r="B7418" s="8" t="s">
        <v>69</v>
      </c>
      <c r="C7418" s="8">
        <v>80.0</v>
      </c>
      <c r="D7418" s="8" t="s">
        <v>16</v>
      </c>
      <c r="E7418" s="8" t="s">
        <v>9</v>
      </c>
      <c r="F7418" s="8">
        <v>2.0</v>
      </c>
      <c r="G7418" s="8" t="s">
        <v>70</v>
      </c>
      <c r="H7418" s="8">
        <v>0.452646395324594</v>
      </c>
      <c r="I7418" s="8">
        <v>7417.0</v>
      </c>
    </row>
    <row r="7419" ht="15.75" customHeight="1">
      <c r="A7419" s="10">
        <v>2809.0</v>
      </c>
      <c r="B7419" s="10" t="s">
        <v>64</v>
      </c>
      <c r="C7419" s="10">
        <v>70.0</v>
      </c>
      <c r="D7419" s="10" t="s">
        <v>26</v>
      </c>
      <c r="E7419" s="10" t="s">
        <v>9</v>
      </c>
      <c r="F7419" s="10">
        <v>14.0</v>
      </c>
      <c r="G7419" s="10" t="s">
        <v>70</v>
      </c>
      <c r="H7419" s="10">
        <v>0.452579340870818</v>
      </c>
      <c r="I7419" s="10">
        <v>7418.0</v>
      </c>
    </row>
    <row r="7420" ht="15.75" customHeight="1">
      <c r="A7420" s="8">
        <v>8145.0</v>
      </c>
      <c r="B7420" s="8" t="s">
        <v>69</v>
      </c>
      <c r="C7420" s="8">
        <v>10.0</v>
      </c>
      <c r="D7420" s="8" t="s">
        <v>18</v>
      </c>
      <c r="E7420" s="8" t="s">
        <v>13</v>
      </c>
      <c r="F7420" s="8">
        <v>17.0</v>
      </c>
      <c r="G7420" s="8" t="s">
        <v>70</v>
      </c>
      <c r="H7420" s="8">
        <v>0.452484241726309</v>
      </c>
      <c r="I7420" s="8">
        <v>7419.0</v>
      </c>
    </row>
    <row r="7421" ht="15.75" customHeight="1">
      <c r="A7421" s="10">
        <v>1741.0</v>
      </c>
      <c r="B7421" s="10" t="s">
        <v>64</v>
      </c>
      <c r="C7421" s="10">
        <v>40.0</v>
      </c>
      <c r="D7421" s="10" t="s">
        <v>16</v>
      </c>
      <c r="E7421" s="10" t="s">
        <v>9</v>
      </c>
      <c r="F7421" s="10">
        <v>8.0</v>
      </c>
      <c r="G7421" s="10" t="s">
        <v>70</v>
      </c>
      <c r="H7421" s="10">
        <v>0.452431495245314</v>
      </c>
      <c r="I7421" s="10">
        <v>7420.0</v>
      </c>
    </row>
    <row r="7422" ht="15.75" customHeight="1">
      <c r="A7422" s="8">
        <v>3137.0</v>
      </c>
      <c r="B7422" s="8" t="s">
        <v>64</v>
      </c>
      <c r="C7422" s="8">
        <v>80.0</v>
      </c>
      <c r="D7422" s="8" t="s">
        <v>13</v>
      </c>
      <c r="E7422" s="8" t="s">
        <v>9</v>
      </c>
      <c r="F7422" s="8">
        <v>2.0</v>
      </c>
      <c r="G7422" s="8" t="s">
        <v>70</v>
      </c>
      <c r="H7422" s="8">
        <v>0.452154286307521</v>
      </c>
      <c r="I7422" s="8">
        <v>7421.0</v>
      </c>
    </row>
    <row r="7423" ht="15.75" customHeight="1">
      <c r="A7423" s="10">
        <v>4603.0</v>
      </c>
      <c r="B7423" s="10" t="s">
        <v>68</v>
      </c>
      <c r="C7423" s="10">
        <v>20.0</v>
      </c>
      <c r="D7423" s="10" t="s">
        <v>26</v>
      </c>
      <c r="E7423" s="10" t="s">
        <v>9</v>
      </c>
      <c r="F7423" s="10">
        <v>17.0</v>
      </c>
      <c r="G7423" s="10" t="s">
        <v>70</v>
      </c>
      <c r="H7423" s="10">
        <v>0.452134709208602</v>
      </c>
      <c r="I7423" s="10">
        <v>7422.0</v>
      </c>
    </row>
    <row r="7424" ht="15.75" customHeight="1">
      <c r="A7424" s="8">
        <v>10263.0</v>
      </c>
      <c r="B7424" s="8" t="s">
        <v>69</v>
      </c>
      <c r="C7424" s="8">
        <v>50.0</v>
      </c>
      <c r="D7424" s="8" t="s">
        <v>16</v>
      </c>
      <c r="E7424" s="8" t="s">
        <v>13</v>
      </c>
      <c r="F7424" s="8">
        <v>2.0</v>
      </c>
      <c r="G7424" s="8" t="s">
        <v>70</v>
      </c>
      <c r="H7424" s="8">
        <v>0.452121303592654</v>
      </c>
      <c r="I7424" s="8">
        <v>7423.0</v>
      </c>
    </row>
    <row r="7425" ht="15.75" customHeight="1">
      <c r="A7425" s="10">
        <v>7233.0</v>
      </c>
      <c r="B7425" s="10" t="s">
        <v>68</v>
      </c>
      <c r="C7425" s="10">
        <v>80.0</v>
      </c>
      <c r="D7425" s="10" t="s">
        <v>18</v>
      </c>
      <c r="E7425" s="10" t="s">
        <v>9</v>
      </c>
      <c r="F7425" s="10">
        <v>14.0</v>
      </c>
      <c r="G7425" s="10" t="s">
        <v>70</v>
      </c>
      <c r="H7425" s="10">
        <v>0.451923362984399</v>
      </c>
      <c r="I7425" s="10">
        <v>7424.0</v>
      </c>
    </row>
    <row r="7426" ht="15.75" customHeight="1">
      <c r="A7426" s="8">
        <v>431.0</v>
      </c>
      <c r="B7426" s="8" t="s">
        <v>64</v>
      </c>
      <c r="C7426" s="8">
        <v>10.0</v>
      </c>
      <c r="D7426" s="8" t="s">
        <v>16</v>
      </c>
      <c r="E7426" s="8" t="s">
        <v>18</v>
      </c>
      <c r="F7426" s="8">
        <v>17.0</v>
      </c>
      <c r="G7426" s="8" t="s">
        <v>70</v>
      </c>
      <c r="H7426" s="8">
        <v>0.451863308513596</v>
      </c>
      <c r="I7426" s="8">
        <v>7425.0</v>
      </c>
    </row>
    <row r="7427" ht="15.75" customHeight="1">
      <c r="A7427" s="10">
        <v>5745.0</v>
      </c>
      <c r="B7427" s="10" t="s">
        <v>68</v>
      </c>
      <c r="C7427" s="10">
        <v>40.0</v>
      </c>
      <c r="D7427" s="10" t="s">
        <v>10</v>
      </c>
      <c r="E7427" s="10" t="s">
        <v>18</v>
      </c>
      <c r="F7427" s="10">
        <v>8.0</v>
      </c>
      <c r="G7427" s="10" t="s">
        <v>70</v>
      </c>
      <c r="H7427" s="10">
        <v>0.451815850193081</v>
      </c>
      <c r="I7427" s="10">
        <v>7426.0</v>
      </c>
    </row>
    <row r="7428" ht="15.75" customHeight="1">
      <c r="A7428" s="8">
        <v>8041.0</v>
      </c>
      <c r="B7428" s="8" t="s">
        <v>68</v>
      </c>
      <c r="C7428" s="8">
        <v>90.0</v>
      </c>
      <c r="D7428" s="8" t="s">
        <v>16</v>
      </c>
      <c r="E7428" s="8" t="s">
        <v>18</v>
      </c>
      <c r="F7428" s="8">
        <v>8.0</v>
      </c>
      <c r="G7428" s="8" t="s">
        <v>70</v>
      </c>
      <c r="H7428" s="8">
        <v>0.451704397732367</v>
      </c>
      <c r="I7428" s="8">
        <v>7427.0</v>
      </c>
    </row>
    <row r="7429" ht="15.75" customHeight="1">
      <c r="A7429" s="10">
        <v>8039.0</v>
      </c>
      <c r="B7429" s="10" t="s">
        <v>68</v>
      </c>
      <c r="C7429" s="10">
        <v>90.0</v>
      </c>
      <c r="D7429" s="10" t="s">
        <v>16</v>
      </c>
      <c r="E7429" s="10" t="s">
        <v>18</v>
      </c>
      <c r="F7429" s="10">
        <v>5.0</v>
      </c>
      <c r="G7429" s="10" t="s">
        <v>70</v>
      </c>
      <c r="H7429" s="10">
        <v>0.451540125293123</v>
      </c>
      <c r="I7429" s="10">
        <v>7428.0</v>
      </c>
    </row>
    <row r="7430" ht="15.75" customHeight="1">
      <c r="A7430" s="8">
        <v>7867.0</v>
      </c>
      <c r="B7430" s="8" t="s">
        <v>68</v>
      </c>
      <c r="C7430" s="8">
        <v>90.0</v>
      </c>
      <c r="D7430" s="8" t="s">
        <v>21</v>
      </c>
      <c r="E7430" s="8" t="s">
        <v>13</v>
      </c>
      <c r="F7430" s="8">
        <v>20.0</v>
      </c>
      <c r="G7430" s="8" t="s">
        <v>70</v>
      </c>
      <c r="H7430" s="8">
        <v>0.451231012758005</v>
      </c>
      <c r="I7430" s="8">
        <v>7429.0</v>
      </c>
    </row>
    <row r="7431" ht="15.75" customHeight="1">
      <c r="A7431" s="10">
        <v>8441.0</v>
      </c>
      <c r="B7431" s="10" t="s">
        <v>69</v>
      </c>
      <c r="C7431" s="10">
        <v>10.0</v>
      </c>
      <c r="D7431" s="10" t="s">
        <v>10</v>
      </c>
      <c r="E7431" s="10" t="s">
        <v>18</v>
      </c>
      <c r="F7431" s="10">
        <v>20.0</v>
      </c>
      <c r="G7431" s="10" t="s">
        <v>70</v>
      </c>
      <c r="H7431" s="10">
        <v>0.451224896207843</v>
      </c>
      <c r="I7431" s="10">
        <v>7430.0</v>
      </c>
    </row>
    <row r="7432" ht="15.75" customHeight="1">
      <c r="A7432" s="8">
        <v>4605.0</v>
      </c>
      <c r="B7432" s="8" t="s">
        <v>68</v>
      </c>
      <c r="C7432" s="8">
        <v>20.0</v>
      </c>
      <c r="D7432" s="8" t="s">
        <v>26</v>
      </c>
      <c r="E7432" s="8" t="s">
        <v>9</v>
      </c>
      <c r="F7432" s="8">
        <v>20.0</v>
      </c>
      <c r="G7432" s="8" t="s">
        <v>70</v>
      </c>
      <c r="H7432" s="8">
        <v>0.450994030301792</v>
      </c>
      <c r="I7432" s="8">
        <v>7431.0</v>
      </c>
    </row>
    <row r="7433" ht="15.75" customHeight="1">
      <c r="A7433" s="10">
        <v>869.0</v>
      </c>
      <c r="B7433" s="10" t="s">
        <v>64</v>
      </c>
      <c r="C7433" s="10">
        <v>20.0</v>
      </c>
      <c r="D7433" s="10" t="s">
        <v>16</v>
      </c>
      <c r="E7433" s="10" t="s">
        <v>18</v>
      </c>
      <c r="F7433" s="10">
        <v>2.0</v>
      </c>
      <c r="G7433" s="10" t="s">
        <v>70</v>
      </c>
      <c r="H7433" s="10">
        <v>0.450810305002728</v>
      </c>
      <c r="I7433" s="10">
        <v>7432.0</v>
      </c>
    </row>
    <row r="7434" ht="15.75" customHeight="1">
      <c r="A7434" s="8">
        <v>3881.0</v>
      </c>
      <c r="B7434" s="8" t="s">
        <v>64</v>
      </c>
      <c r="C7434" s="8">
        <v>90.0</v>
      </c>
      <c r="D7434" s="8" t="s">
        <v>20</v>
      </c>
      <c r="E7434" s="8" t="s">
        <v>13</v>
      </c>
      <c r="F7434" s="8">
        <v>5.0</v>
      </c>
      <c r="G7434" s="8" t="s">
        <v>70</v>
      </c>
      <c r="H7434" s="8">
        <v>0.450787372205839</v>
      </c>
      <c r="I7434" s="8">
        <v>7433.0</v>
      </c>
    </row>
    <row r="7435" ht="15.75" customHeight="1">
      <c r="A7435" s="10">
        <v>10475.0</v>
      </c>
      <c r="B7435" s="10" t="s">
        <v>69</v>
      </c>
      <c r="C7435" s="10">
        <v>60.0</v>
      </c>
      <c r="D7435" s="10" t="s">
        <v>24</v>
      </c>
      <c r="E7435" s="10" t="s">
        <v>9</v>
      </c>
      <c r="F7435" s="10">
        <v>5.0</v>
      </c>
      <c r="G7435" s="10" t="s">
        <v>70</v>
      </c>
      <c r="H7435" s="10">
        <v>0.450658626475871</v>
      </c>
      <c r="I7435" s="10">
        <v>7434.0</v>
      </c>
    </row>
    <row r="7436" ht="15.75" customHeight="1">
      <c r="A7436" s="8">
        <v>4833.0</v>
      </c>
      <c r="B7436" s="8" t="s">
        <v>68</v>
      </c>
      <c r="C7436" s="8">
        <v>20.0</v>
      </c>
      <c r="D7436" s="8" t="s">
        <v>10</v>
      </c>
      <c r="E7436" s="8" t="s">
        <v>13</v>
      </c>
      <c r="F7436" s="8">
        <v>5.0</v>
      </c>
      <c r="G7436" s="8" t="s">
        <v>70</v>
      </c>
      <c r="H7436" s="8">
        <v>0.450577628139697</v>
      </c>
      <c r="I7436" s="8">
        <v>7435.0</v>
      </c>
    </row>
    <row r="7437" ht="15.75" customHeight="1">
      <c r="A7437" s="10">
        <v>1145.0</v>
      </c>
      <c r="B7437" s="10" t="s">
        <v>64</v>
      </c>
      <c r="C7437" s="10">
        <v>30.0</v>
      </c>
      <c r="D7437" s="10" t="s">
        <v>21</v>
      </c>
      <c r="E7437" s="10" t="s">
        <v>13</v>
      </c>
      <c r="F7437" s="10">
        <v>17.0</v>
      </c>
      <c r="G7437" s="10" t="s">
        <v>70</v>
      </c>
      <c r="H7437" s="10">
        <v>0.45057428366313</v>
      </c>
      <c r="I7437" s="10">
        <v>7436.0</v>
      </c>
    </row>
    <row r="7438" ht="15.75" customHeight="1">
      <c r="A7438" s="8">
        <v>9433.0</v>
      </c>
      <c r="B7438" s="8" t="s">
        <v>69</v>
      </c>
      <c r="C7438" s="8">
        <v>40.0</v>
      </c>
      <c r="D7438" s="8" t="s">
        <v>13</v>
      </c>
      <c r="E7438" s="8" t="s">
        <v>13</v>
      </c>
      <c r="F7438" s="8">
        <v>17.0</v>
      </c>
      <c r="G7438" s="8" t="s">
        <v>70</v>
      </c>
      <c r="H7438" s="8">
        <v>0.450417951302439</v>
      </c>
      <c r="I7438" s="8">
        <v>7437.0</v>
      </c>
    </row>
    <row r="7439" ht="15.75" customHeight="1">
      <c r="A7439" s="10">
        <v>6333.0</v>
      </c>
      <c r="B7439" s="10" t="s">
        <v>68</v>
      </c>
      <c r="C7439" s="10">
        <v>60.0</v>
      </c>
      <c r="D7439" s="10" t="s">
        <v>18</v>
      </c>
      <c r="E7439" s="10" t="s">
        <v>9</v>
      </c>
      <c r="F7439" s="10">
        <v>8.0</v>
      </c>
      <c r="G7439" s="10" t="s">
        <v>70</v>
      </c>
      <c r="H7439" s="10">
        <v>0.450176205838364</v>
      </c>
      <c r="I7439" s="10">
        <v>7438.0</v>
      </c>
    </row>
    <row r="7440" ht="15.75" customHeight="1">
      <c r="A7440" s="8">
        <v>8863.0</v>
      </c>
      <c r="B7440" s="8" t="s">
        <v>69</v>
      </c>
      <c r="C7440" s="8">
        <v>20.0</v>
      </c>
      <c r="D7440" s="8" t="s">
        <v>10</v>
      </c>
      <c r="E7440" s="8" t="s">
        <v>13</v>
      </c>
      <c r="F7440" s="8">
        <v>2.0</v>
      </c>
      <c r="G7440" s="8" t="s">
        <v>70</v>
      </c>
      <c r="H7440" s="8">
        <v>0.450059336142829</v>
      </c>
      <c r="I7440" s="8">
        <v>7439.0</v>
      </c>
    </row>
    <row r="7441" ht="15.75" customHeight="1">
      <c r="A7441" s="10">
        <v>127.0</v>
      </c>
      <c r="B7441" s="10" t="s">
        <v>64</v>
      </c>
      <c r="C7441" s="10">
        <v>10.0</v>
      </c>
      <c r="D7441" s="10" t="s">
        <v>26</v>
      </c>
      <c r="E7441" s="10" t="s">
        <v>13</v>
      </c>
      <c r="F7441" s="10">
        <v>2.0</v>
      </c>
      <c r="G7441" s="10" t="s">
        <v>70</v>
      </c>
      <c r="H7441" s="10">
        <v>0.44992930970023</v>
      </c>
      <c r="I7441" s="10">
        <v>7440.0</v>
      </c>
    </row>
    <row r="7442" ht="15.75" customHeight="1">
      <c r="A7442" s="8">
        <v>2757.0</v>
      </c>
      <c r="B7442" s="8" t="s">
        <v>64</v>
      </c>
      <c r="C7442" s="8">
        <v>70.0</v>
      </c>
      <c r="D7442" s="8" t="s">
        <v>18</v>
      </c>
      <c r="E7442" s="8" t="s">
        <v>9</v>
      </c>
      <c r="F7442" s="8">
        <v>20.0</v>
      </c>
      <c r="G7442" s="8" t="s">
        <v>70</v>
      </c>
      <c r="H7442" s="8">
        <v>0.4492354787115</v>
      </c>
      <c r="I7442" s="8">
        <v>7441.0</v>
      </c>
    </row>
    <row r="7443" ht="15.75" customHeight="1">
      <c r="A7443" s="10">
        <v>3821.0</v>
      </c>
      <c r="B7443" s="10" t="s">
        <v>64</v>
      </c>
      <c r="C7443" s="10">
        <v>90.0</v>
      </c>
      <c r="D7443" s="10" t="s">
        <v>21</v>
      </c>
      <c r="E7443" s="10" t="s">
        <v>9</v>
      </c>
      <c r="F7443" s="10">
        <v>20.0</v>
      </c>
      <c r="G7443" s="10" t="s">
        <v>70</v>
      </c>
      <c r="H7443" s="10">
        <v>0.449046283667893</v>
      </c>
      <c r="I7443" s="10">
        <v>7442.0</v>
      </c>
    </row>
    <row r="7444" ht="15.75" customHeight="1">
      <c r="A7444" s="8">
        <v>3547.0</v>
      </c>
      <c r="B7444" s="8" t="s">
        <v>64</v>
      </c>
      <c r="C7444" s="8">
        <v>80.0</v>
      </c>
      <c r="D7444" s="8" t="s">
        <v>16</v>
      </c>
      <c r="E7444" s="8" t="s">
        <v>13</v>
      </c>
      <c r="F7444" s="8">
        <v>8.0</v>
      </c>
      <c r="G7444" s="8" t="s">
        <v>70</v>
      </c>
      <c r="H7444" s="8">
        <v>0.448905344361764</v>
      </c>
      <c r="I7444" s="8">
        <v>7443.0</v>
      </c>
    </row>
    <row r="7445" ht="15.75" customHeight="1">
      <c r="A7445" s="10">
        <v>2419.0</v>
      </c>
      <c r="B7445" s="10" t="s">
        <v>64</v>
      </c>
      <c r="C7445" s="10">
        <v>60.0</v>
      </c>
      <c r="D7445" s="10" t="s">
        <v>24</v>
      </c>
      <c r="E7445" s="10" t="s">
        <v>9</v>
      </c>
      <c r="F7445" s="10">
        <v>17.0</v>
      </c>
      <c r="G7445" s="10" t="s">
        <v>70</v>
      </c>
      <c r="H7445" s="10">
        <v>0.448860164905032</v>
      </c>
      <c r="I7445" s="10">
        <v>7444.0</v>
      </c>
    </row>
    <row r="7446" ht="15.75" customHeight="1">
      <c r="A7446" s="8">
        <v>11177.0</v>
      </c>
      <c r="B7446" s="8" t="s">
        <v>69</v>
      </c>
      <c r="C7446" s="8">
        <v>70.0</v>
      </c>
      <c r="D7446" s="8" t="s">
        <v>16</v>
      </c>
      <c r="E7446" s="8" t="s">
        <v>18</v>
      </c>
      <c r="F7446" s="8">
        <v>8.0</v>
      </c>
      <c r="G7446" s="8" t="s">
        <v>70</v>
      </c>
      <c r="H7446" s="8">
        <v>0.448735522232836</v>
      </c>
      <c r="I7446" s="8">
        <v>7445.0</v>
      </c>
    </row>
    <row r="7447" ht="15.75" customHeight="1">
      <c r="A7447" s="10">
        <v>4711.0</v>
      </c>
      <c r="B7447" s="10" t="s">
        <v>68</v>
      </c>
      <c r="C7447" s="10">
        <v>20.0</v>
      </c>
      <c r="D7447" s="10" t="s">
        <v>21</v>
      </c>
      <c r="E7447" s="10" t="s">
        <v>9</v>
      </c>
      <c r="F7447" s="10">
        <v>11.0</v>
      </c>
      <c r="G7447" s="10" t="s">
        <v>70</v>
      </c>
      <c r="H7447" s="10">
        <v>0.448659717122821</v>
      </c>
      <c r="I7447" s="10">
        <v>7446.0</v>
      </c>
    </row>
    <row r="7448" ht="15.75" customHeight="1">
      <c r="A7448" s="8">
        <v>10997.0</v>
      </c>
      <c r="B7448" s="8" t="s">
        <v>69</v>
      </c>
      <c r="C7448" s="8">
        <v>70.0</v>
      </c>
      <c r="D7448" s="8" t="s">
        <v>21</v>
      </c>
      <c r="E7448" s="8" t="s">
        <v>13</v>
      </c>
      <c r="F7448" s="8">
        <v>11.0</v>
      </c>
      <c r="G7448" s="8" t="s">
        <v>70</v>
      </c>
      <c r="H7448" s="8">
        <v>0.448346493698392</v>
      </c>
      <c r="I7448" s="8">
        <v>7447.0</v>
      </c>
    </row>
    <row r="7449" ht="15.75" customHeight="1">
      <c r="A7449" s="10">
        <v>7537.0</v>
      </c>
      <c r="B7449" s="10" t="s">
        <v>68</v>
      </c>
      <c r="C7449" s="10">
        <v>80.0</v>
      </c>
      <c r="D7449" s="10" t="s">
        <v>10</v>
      </c>
      <c r="E7449" s="10" t="s">
        <v>18</v>
      </c>
      <c r="F7449" s="10">
        <v>8.0</v>
      </c>
      <c r="G7449" s="10" t="s">
        <v>70</v>
      </c>
      <c r="H7449" s="10">
        <v>0.44833622972988</v>
      </c>
      <c r="I7449" s="10">
        <v>7448.0</v>
      </c>
    </row>
    <row r="7450" ht="15.75" customHeight="1">
      <c r="A7450" s="8">
        <v>9271.0</v>
      </c>
      <c r="B7450" s="8" t="s">
        <v>69</v>
      </c>
      <c r="C7450" s="8">
        <v>30.0</v>
      </c>
      <c r="D7450" s="8" t="s">
        <v>20</v>
      </c>
      <c r="E7450" s="8" t="s">
        <v>18</v>
      </c>
      <c r="F7450" s="8">
        <v>5.0</v>
      </c>
      <c r="G7450" s="8" t="s">
        <v>70</v>
      </c>
      <c r="H7450" s="8">
        <v>0.448064598911316</v>
      </c>
      <c r="I7450" s="8">
        <v>7449.0</v>
      </c>
    </row>
    <row r="7451" ht="15.75" customHeight="1">
      <c r="A7451" s="10">
        <v>1969.0</v>
      </c>
      <c r="B7451" s="10" t="s">
        <v>64</v>
      </c>
      <c r="C7451" s="10">
        <v>50.0</v>
      </c>
      <c r="D7451" s="10" t="s">
        <v>24</v>
      </c>
      <c r="E7451" s="10" t="s">
        <v>9</v>
      </c>
      <c r="F7451" s="10">
        <v>14.0</v>
      </c>
      <c r="G7451" s="10" t="s">
        <v>70</v>
      </c>
      <c r="H7451" s="10">
        <v>0.447773518029888</v>
      </c>
      <c r="I7451" s="10">
        <v>7450.0</v>
      </c>
    </row>
    <row r="7452" ht="15.75" customHeight="1">
      <c r="A7452" s="8">
        <v>11447.0</v>
      </c>
      <c r="B7452" s="8" t="s">
        <v>69</v>
      </c>
      <c r="C7452" s="8">
        <v>80.0</v>
      </c>
      <c r="D7452" s="8" t="s">
        <v>21</v>
      </c>
      <c r="E7452" s="8" t="s">
        <v>13</v>
      </c>
      <c r="F7452" s="8">
        <v>14.0</v>
      </c>
      <c r="G7452" s="8" t="s">
        <v>70</v>
      </c>
      <c r="H7452" s="8">
        <v>0.447462239915786</v>
      </c>
      <c r="I7452" s="8">
        <v>7451.0</v>
      </c>
    </row>
    <row r="7453" ht="15.75" customHeight="1">
      <c r="A7453" s="10">
        <v>1525.0</v>
      </c>
      <c r="B7453" s="10" t="s">
        <v>64</v>
      </c>
      <c r="C7453" s="10">
        <v>40.0</v>
      </c>
      <c r="D7453" s="10" t="s">
        <v>24</v>
      </c>
      <c r="E7453" s="10" t="s">
        <v>9</v>
      </c>
      <c r="F7453" s="10">
        <v>20.0</v>
      </c>
      <c r="G7453" s="10" t="s">
        <v>70</v>
      </c>
      <c r="H7453" s="10">
        <v>0.446932989680664</v>
      </c>
      <c r="I7453" s="10">
        <v>7452.0</v>
      </c>
    </row>
    <row r="7454" ht="15.75" customHeight="1">
      <c r="A7454" s="8">
        <v>3951.0</v>
      </c>
      <c r="B7454" s="8" t="s">
        <v>64</v>
      </c>
      <c r="C7454" s="8">
        <v>90.0</v>
      </c>
      <c r="D7454" s="8" t="s">
        <v>10</v>
      </c>
      <c r="E7454" s="8" t="s">
        <v>18</v>
      </c>
      <c r="F7454" s="8">
        <v>5.0</v>
      </c>
      <c r="G7454" s="8" t="s">
        <v>70</v>
      </c>
      <c r="H7454" s="8">
        <v>0.446378863961497</v>
      </c>
      <c r="I7454" s="8">
        <v>7453.0</v>
      </c>
    </row>
    <row r="7455" ht="15.75" customHeight="1">
      <c r="A7455" s="10">
        <v>6629.0</v>
      </c>
      <c r="B7455" s="10" t="s">
        <v>68</v>
      </c>
      <c r="C7455" s="10">
        <v>60.0</v>
      </c>
      <c r="D7455" s="10" t="s">
        <v>10</v>
      </c>
      <c r="E7455" s="10" t="s">
        <v>13</v>
      </c>
      <c r="F7455" s="10">
        <v>11.0</v>
      </c>
      <c r="G7455" s="10" t="s">
        <v>70</v>
      </c>
      <c r="H7455" s="10">
        <v>0.44628103410369</v>
      </c>
      <c r="I7455" s="10">
        <v>7454.0</v>
      </c>
    </row>
    <row r="7456" ht="15.75" customHeight="1">
      <c r="A7456" s="8">
        <v>5047.0</v>
      </c>
      <c r="B7456" s="8" t="s">
        <v>68</v>
      </c>
      <c r="C7456" s="8">
        <v>30.0</v>
      </c>
      <c r="D7456" s="8" t="s">
        <v>26</v>
      </c>
      <c r="E7456" s="8" t="s">
        <v>9</v>
      </c>
      <c r="F7456" s="8">
        <v>11.0</v>
      </c>
      <c r="G7456" s="8" t="s">
        <v>70</v>
      </c>
      <c r="H7456" s="8">
        <v>0.446179015526699</v>
      </c>
      <c r="I7456" s="8">
        <v>7455.0</v>
      </c>
    </row>
    <row r="7457" ht="15.75" customHeight="1">
      <c r="A7457" s="10">
        <v>10367.0</v>
      </c>
      <c r="B7457" s="10" t="s">
        <v>69</v>
      </c>
      <c r="C7457" s="10">
        <v>60.0</v>
      </c>
      <c r="D7457" s="10" t="s">
        <v>18</v>
      </c>
      <c r="E7457" s="10" t="s">
        <v>9</v>
      </c>
      <c r="F7457" s="10">
        <v>11.0</v>
      </c>
      <c r="G7457" s="10" t="s">
        <v>70</v>
      </c>
      <c r="H7457" s="10">
        <v>0.446119840227979</v>
      </c>
      <c r="I7457" s="10">
        <v>7456.0</v>
      </c>
    </row>
    <row r="7458" ht="15.75" customHeight="1">
      <c r="A7458" s="8">
        <v>6393.0</v>
      </c>
      <c r="B7458" s="8" t="s">
        <v>68</v>
      </c>
      <c r="C7458" s="8">
        <v>60.0</v>
      </c>
      <c r="D7458" s="8" t="s">
        <v>26</v>
      </c>
      <c r="E7458" s="8" t="s">
        <v>9</v>
      </c>
      <c r="F7458" s="8">
        <v>14.0</v>
      </c>
      <c r="G7458" s="8" t="s">
        <v>70</v>
      </c>
      <c r="H7458" s="8">
        <v>0.446016945680573</v>
      </c>
      <c r="I7458" s="8">
        <v>7457.0</v>
      </c>
    </row>
    <row r="7459" ht="15.75" customHeight="1">
      <c r="A7459" s="10">
        <v>6685.0</v>
      </c>
      <c r="B7459" s="10" t="s">
        <v>68</v>
      </c>
      <c r="C7459" s="10">
        <v>60.0</v>
      </c>
      <c r="D7459" s="10" t="s">
        <v>16</v>
      </c>
      <c r="E7459" s="10" t="s">
        <v>13</v>
      </c>
      <c r="F7459" s="10">
        <v>11.0</v>
      </c>
      <c r="G7459" s="10" t="s">
        <v>70</v>
      </c>
      <c r="H7459" s="10">
        <v>0.445882930064237</v>
      </c>
      <c r="I7459" s="10">
        <v>7458.0</v>
      </c>
    </row>
    <row r="7460" ht="15.75" customHeight="1">
      <c r="A7460" s="8">
        <v>11407.0</v>
      </c>
      <c r="B7460" s="8" t="s">
        <v>69</v>
      </c>
      <c r="C7460" s="8">
        <v>80.0</v>
      </c>
      <c r="D7460" s="8" t="s">
        <v>24</v>
      </c>
      <c r="E7460" s="8" t="s">
        <v>18</v>
      </c>
      <c r="F7460" s="8">
        <v>17.0</v>
      </c>
      <c r="G7460" s="8" t="s">
        <v>70</v>
      </c>
      <c r="H7460" s="8">
        <v>0.445838864037126</v>
      </c>
      <c r="I7460" s="8">
        <v>7459.0</v>
      </c>
    </row>
    <row r="7461" ht="15.75" customHeight="1">
      <c r="A7461" s="10">
        <v>7519.0</v>
      </c>
      <c r="B7461" s="10" t="s">
        <v>68</v>
      </c>
      <c r="C7461" s="10">
        <v>80.0</v>
      </c>
      <c r="D7461" s="10" t="s">
        <v>10</v>
      </c>
      <c r="E7461" s="10" t="s">
        <v>13</v>
      </c>
      <c r="F7461" s="10">
        <v>2.0</v>
      </c>
      <c r="G7461" s="10" t="s">
        <v>70</v>
      </c>
      <c r="H7461" s="10">
        <v>0.445730751766398</v>
      </c>
      <c r="I7461" s="10">
        <v>7460.0</v>
      </c>
    </row>
    <row r="7462" ht="15.75" customHeight="1">
      <c r="A7462" s="8">
        <v>4269.0</v>
      </c>
      <c r="B7462" s="8" t="s">
        <v>68</v>
      </c>
      <c r="C7462" s="8">
        <v>10.0</v>
      </c>
      <c r="D7462" s="8" t="s">
        <v>21</v>
      </c>
      <c r="E7462" s="8" t="s">
        <v>9</v>
      </c>
      <c r="F7462" s="8">
        <v>20.0</v>
      </c>
      <c r="G7462" s="8" t="s">
        <v>70</v>
      </c>
      <c r="H7462" s="8">
        <v>0.445672727524021</v>
      </c>
      <c r="I7462" s="8">
        <v>7461.0</v>
      </c>
    </row>
    <row r="7463" ht="15.75" customHeight="1">
      <c r="A7463" s="10">
        <v>4015.0</v>
      </c>
      <c r="B7463" s="10" t="s">
        <v>64</v>
      </c>
      <c r="C7463" s="10">
        <v>90.0</v>
      </c>
      <c r="D7463" s="10" t="s">
        <v>16</v>
      </c>
      <c r="E7463" s="10" t="s">
        <v>18</v>
      </c>
      <c r="F7463" s="10">
        <v>17.0</v>
      </c>
      <c r="G7463" s="10" t="s">
        <v>70</v>
      </c>
      <c r="H7463" s="10">
        <v>0.445464600923619</v>
      </c>
      <c r="I7463" s="10">
        <v>7462.0</v>
      </c>
    </row>
    <row r="7464" ht="15.75" customHeight="1">
      <c r="A7464" s="8">
        <v>2027.0</v>
      </c>
      <c r="B7464" s="8" t="s">
        <v>64</v>
      </c>
      <c r="C7464" s="8">
        <v>50.0</v>
      </c>
      <c r="D7464" s="8" t="s">
        <v>21</v>
      </c>
      <c r="E7464" s="8" t="s">
        <v>9</v>
      </c>
      <c r="F7464" s="8">
        <v>17.0</v>
      </c>
      <c r="G7464" s="8" t="s">
        <v>70</v>
      </c>
      <c r="H7464" s="8">
        <v>0.445405926755308</v>
      </c>
      <c r="I7464" s="8">
        <v>7463.0</v>
      </c>
    </row>
    <row r="7465" ht="15.75" customHeight="1">
      <c r="A7465" s="10">
        <v>2535.0</v>
      </c>
      <c r="B7465" s="10" t="s">
        <v>64</v>
      </c>
      <c r="C7465" s="10">
        <v>60.0</v>
      </c>
      <c r="D7465" s="10" t="s">
        <v>20</v>
      </c>
      <c r="E7465" s="10" t="s">
        <v>13</v>
      </c>
      <c r="F7465" s="10">
        <v>2.0</v>
      </c>
      <c r="G7465" s="10" t="s">
        <v>70</v>
      </c>
      <c r="H7465" s="10">
        <v>0.44540367331036</v>
      </c>
      <c r="I7465" s="10">
        <v>7464.0</v>
      </c>
    </row>
    <row r="7466" ht="15.75" customHeight="1">
      <c r="A7466" s="8">
        <v>5299.0</v>
      </c>
      <c r="B7466" s="8" t="s">
        <v>68</v>
      </c>
      <c r="C7466" s="8">
        <v>30.0</v>
      </c>
      <c r="D7466" s="8" t="s">
        <v>10</v>
      </c>
      <c r="E7466" s="8" t="s">
        <v>18</v>
      </c>
      <c r="F7466" s="8">
        <v>11.0</v>
      </c>
      <c r="G7466" s="8" t="s">
        <v>70</v>
      </c>
      <c r="H7466" s="8">
        <v>0.445339786165831</v>
      </c>
      <c r="I7466" s="8">
        <v>7465.0</v>
      </c>
    </row>
    <row r="7467" ht="15.75" customHeight="1">
      <c r="A7467" s="10">
        <v>8761.0</v>
      </c>
      <c r="B7467" s="10" t="s">
        <v>69</v>
      </c>
      <c r="C7467" s="10">
        <v>20.0</v>
      </c>
      <c r="D7467" s="10" t="s">
        <v>21</v>
      </c>
      <c r="E7467" s="10" t="s">
        <v>13</v>
      </c>
      <c r="F7467" s="10">
        <v>17.0</v>
      </c>
      <c r="G7467" s="10" t="s">
        <v>70</v>
      </c>
      <c r="H7467" s="10">
        <v>0.445297899879372</v>
      </c>
      <c r="I7467" s="10">
        <v>7466.0</v>
      </c>
    </row>
    <row r="7468" ht="15.75" customHeight="1">
      <c r="A7468" s="8">
        <v>2021.0</v>
      </c>
      <c r="B7468" s="8" t="s">
        <v>64</v>
      </c>
      <c r="C7468" s="8">
        <v>50.0</v>
      </c>
      <c r="D7468" s="8" t="s">
        <v>21</v>
      </c>
      <c r="E7468" s="8" t="s">
        <v>9</v>
      </c>
      <c r="F7468" s="8">
        <v>8.0</v>
      </c>
      <c r="G7468" s="8" t="s">
        <v>70</v>
      </c>
      <c r="H7468" s="8">
        <v>0.44529519575405</v>
      </c>
      <c r="I7468" s="8">
        <v>7467.0</v>
      </c>
    </row>
    <row r="7469" ht="15.75" customHeight="1">
      <c r="A7469" s="10">
        <v>5443.0</v>
      </c>
      <c r="B7469" s="10" t="s">
        <v>68</v>
      </c>
      <c r="C7469" s="10">
        <v>40.0</v>
      </c>
      <c r="D7469" s="10" t="s">
        <v>18</v>
      </c>
      <c r="E7469" s="10" t="s">
        <v>9</v>
      </c>
      <c r="F7469" s="10">
        <v>17.0</v>
      </c>
      <c r="G7469" s="10" t="s">
        <v>70</v>
      </c>
      <c r="H7469" s="10">
        <v>0.445118992584574</v>
      </c>
      <c r="I7469" s="10">
        <v>7468.0</v>
      </c>
    </row>
    <row r="7470" ht="15.75" customHeight="1">
      <c r="A7470" s="8">
        <v>1647.0</v>
      </c>
      <c r="B7470" s="8" t="s">
        <v>64</v>
      </c>
      <c r="C7470" s="8">
        <v>40.0</v>
      </c>
      <c r="D7470" s="8" t="s">
        <v>20</v>
      </c>
      <c r="E7470" s="8" t="s">
        <v>13</v>
      </c>
      <c r="F7470" s="8">
        <v>14.0</v>
      </c>
      <c r="G7470" s="8" t="s">
        <v>70</v>
      </c>
      <c r="H7470" s="8">
        <v>0.44494548822188</v>
      </c>
      <c r="I7470" s="8">
        <v>7469.0</v>
      </c>
    </row>
    <row r="7471" ht="15.75" customHeight="1">
      <c r="A7471" s="10">
        <v>10081.0</v>
      </c>
      <c r="B7471" s="10" t="s">
        <v>69</v>
      </c>
      <c r="C7471" s="10">
        <v>50.0</v>
      </c>
      <c r="D7471" s="10" t="s">
        <v>21</v>
      </c>
      <c r="E7471" s="10" t="s">
        <v>9</v>
      </c>
      <c r="F7471" s="10">
        <v>2.0</v>
      </c>
      <c r="G7471" s="10" t="s">
        <v>70</v>
      </c>
      <c r="H7471" s="10">
        <v>0.444936308904723</v>
      </c>
      <c r="I7471" s="10">
        <v>7470.0</v>
      </c>
    </row>
    <row r="7472" ht="15.75" customHeight="1">
      <c r="A7472" s="8">
        <v>9193.0</v>
      </c>
      <c r="B7472" s="8" t="s">
        <v>69</v>
      </c>
      <c r="C7472" s="8">
        <v>30.0</v>
      </c>
      <c r="D7472" s="8" t="s">
        <v>21</v>
      </c>
      <c r="E7472" s="8" t="s">
        <v>9</v>
      </c>
      <c r="F7472" s="8">
        <v>14.0</v>
      </c>
      <c r="G7472" s="8" t="s">
        <v>70</v>
      </c>
      <c r="H7472" s="8">
        <v>0.444921407492292</v>
      </c>
      <c r="I7472" s="8">
        <v>7471.0</v>
      </c>
    </row>
    <row r="7473" ht="15.75" customHeight="1">
      <c r="A7473" s="10">
        <v>4731.0</v>
      </c>
      <c r="B7473" s="10" t="s">
        <v>68</v>
      </c>
      <c r="C7473" s="10">
        <v>20.0</v>
      </c>
      <c r="D7473" s="10" t="s">
        <v>21</v>
      </c>
      <c r="E7473" s="10" t="s">
        <v>13</v>
      </c>
      <c r="F7473" s="10">
        <v>20.0</v>
      </c>
      <c r="G7473" s="10" t="s">
        <v>70</v>
      </c>
      <c r="H7473" s="10">
        <v>0.444804464858712</v>
      </c>
      <c r="I7473" s="10">
        <v>7472.0</v>
      </c>
    </row>
    <row r="7474" ht="15.75" customHeight="1">
      <c r="A7474" s="8">
        <v>10545.0</v>
      </c>
      <c r="B7474" s="8" t="s">
        <v>69</v>
      </c>
      <c r="C7474" s="8">
        <v>60.0</v>
      </c>
      <c r="D7474" s="8" t="s">
        <v>21</v>
      </c>
      <c r="E7474" s="8" t="s">
        <v>13</v>
      </c>
      <c r="F7474" s="8">
        <v>5.0</v>
      </c>
      <c r="G7474" s="8" t="s">
        <v>70</v>
      </c>
      <c r="H7474" s="8">
        <v>0.444161775817093</v>
      </c>
      <c r="I7474" s="8">
        <v>7473.0</v>
      </c>
    </row>
    <row r="7475" ht="15.75" customHeight="1">
      <c r="A7475" s="10">
        <v>7803.0</v>
      </c>
      <c r="B7475" s="10" t="s">
        <v>68</v>
      </c>
      <c r="C7475" s="10">
        <v>90.0</v>
      </c>
      <c r="D7475" s="10" t="s">
        <v>24</v>
      </c>
      <c r="E7475" s="10" t="s">
        <v>13</v>
      </c>
      <c r="F7475" s="10">
        <v>8.0</v>
      </c>
      <c r="G7475" s="10" t="s">
        <v>70</v>
      </c>
      <c r="H7475" s="10">
        <v>0.443847649678806</v>
      </c>
      <c r="I7475" s="10">
        <v>7474.0</v>
      </c>
    </row>
    <row r="7476" ht="15.75" customHeight="1">
      <c r="A7476" s="8">
        <v>4273.0</v>
      </c>
      <c r="B7476" s="8" t="s">
        <v>68</v>
      </c>
      <c r="C7476" s="8">
        <v>10.0</v>
      </c>
      <c r="D7476" s="8" t="s">
        <v>21</v>
      </c>
      <c r="E7476" s="8" t="s">
        <v>13</v>
      </c>
      <c r="F7476" s="8">
        <v>5.0</v>
      </c>
      <c r="G7476" s="8" t="s">
        <v>70</v>
      </c>
      <c r="H7476" s="8">
        <v>0.443763312536047</v>
      </c>
      <c r="I7476" s="8">
        <v>7475.0</v>
      </c>
    </row>
    <row r="7477" ht="15.75" customHeight="1">
      <c r="A7477" s="10">
        <v>3107.0</v>
      </c>
      <c r="B7477" s="10" t="s">
        <v>64</v>
      </c>
      <c r="C7477" s="10">
        <v>70.0</v>
      </c>
      <c r="D7477" s="10" t="s">
        <v>16</v>
      </c>
      <c r="E7477" s="10" t="s">
        <v>13</v>
      </c>
      <c r="F7477" s="10">
        <v>20.0</v>
      </c>
      <c r="G7477" s="10" t="s">
        <v>70</v>
      </c>
      <c r="H7477" s="10">
        <v>0.443690337340712</v>
      </c>
      <c r="I7477" s="10">
        <v>7476.0</v>
      </c>
    </row>
    <row r="7478" ht="15.75" customHeight="1">
      <c r="A7478" s="8">
        <v>231.0</v>
      </c>
      <c r="B7478" s="8" t="s">
        <v>64</v>
      </c>
      <c r="C7478" s="8">
        <v>10.0</v>
      </c>
      <c r="D7478" s="8" t="s">
        <v>21</v>
      </c>
      <c r="E7478" s="8" t="s">
        <v>9</v>
      </c>
      <c r="F7478" s="8">
        <v>11.0</v>
      </c>
      <c r="G7478" s="8" t="s">
        <v>70</v>
      </c>
      <c r="H7478" s="8">
        <v>0.443608761493063</v>
      </c>
      <c r="I7478" s="8">
        <v>7477.0</v>
      </c>
    </row>
    <row r="7479" ht="15.75" customHeight="1">
      <c r="A7479" s="10">
        <v>6913.0</v>
      </c>
      <c r="B7479" s="10" t="s">
        <v>68</v>
      </c>
      <c r="C7479" s="10">
        <v>70.0</v>
      </c>
      <c r="D7479" s="10" t="s">
        <v>24</v>
      </c>
      <c r="E7479" s="10" t="s">
        <v>13</v>
      </c>
      <c r="F7479" s="10">
        <v>17.0</v>
      </c>
      <c r="G7479" s="10" t="s">
        <v>70</v>
      </c>
      <c r="H7479" s="10">
        <v>0.443442923685504</v>
      </c>
      <c r="I7479" s="10">
        <v>7478.0</v>
      </c>
    </row>
    <row r="7480" ht="15.75" customHeight="1">
      <c r="A7480" s="8">
        <v>7931.0</v>
      </c>
      <c r="B7480" s="8" t="s">
        <v>68</v>
      </c>
      <c r="C7480" s="8">
        <v>90.0</v>
      </c>
      <c r="D7480" s="8" t="s">
        <v>20</v>
      </c>
      <c r="E7480" s="8" t="s">
        <v>18</v>
      </c>
      <c r="F7480" s="8">
        <v>11.0</v>
      </c>
      <c r="G7480" s="8" t="s">
        <v>70</v>
      </c>
      <c r="H7480" s="8">
        <v>0.443402934033412</v>
      </c>
      <c r="I7480" s="8">
        <v>7479.0</v>
      </c>
    </row>
    <row r="7481" ht="15.75" customHeight="1">
      <c r="A7481" s="10">
        <v>11769.0</v>
      </c>
      <c r="B7481" s="10" t="s">
        <v>69</v>
      </c>
      <c r="C7481" s="10">
        <v>90.0</v>
      </c>
      <c r="D7481" s="10" t="s">
        <v>26</v>
      </c>
      <c r="E7481" s="10" t="s">
        <v>9</v>
      </c>
      <c r="F7481" s="10">
        <v>14.0</v>
      </c>
      <c r="G7481" s="10" t="s">
        <v>70</v>
      </c>
      <c r="H7481" s="10">
        <v>0.443283246339007</v>
      </c>
      <c r="I7481" s="10">
        <v>7480.0</v>
      </c>
    </row>
    <row r="7482" ht="15.75" customHeight="1">
      <c r="A7482" s="8">
        <v>2107.0</v>
      </c>
      <c r="B7482" s="8" t="s">
        <v>64</v>
      </c>
      <c r="C7482" s="8">
        <v>50.0</v>
      </c>
      <c r="D7482" s="8" t="s">
        <v>20</v>
      </c>
      <c r="E7482" s="8" t="s">
        <v>18</v>
      </c>
      <c r="F7482" s="8">
        <v>11.0</v>
      </c>
      <c r="G7482" s="8" t="s">
        <v>70</v>
      </c>
      <c r="H7482" s="8">
        <v>0.442895119986253</v>
      </c>
      <c r="I7482" s="8">
        <v>7481.0</v>
      </c>
    </row>
    <row r="7483" ht="15.75" customHeight="1">
      <c r="A7483" s="10">
        <v>9085.0</v>
      </c>
      <c r="B7483" s="10" t="s">
        <v>69</v>
      </c>
      <c r="C7483" s="10">
        <v>30.0</v>
      </c>
      <c r="D7483" s="10" t="s">
        <v>26</v>
      </c>
      <c r="E7483" s="10" t="s">
        <v>9</v>
      </c>
      <c r="F7483" s="10">
        <v>20.0</v>
      </c>
      <c r="G7483" s="10" t="s">
        <v>70</v>
      </c>
      <c r="H7483" s="10">
        <v>0.442836225480199</v>
      </c>
      <c r="I7483" s="10">
        <v>7482.0</v>
      </c>
    </row>
    <row r="7484" ht="15.75" customHeight="1">
      <c r="A7484" s="8">
        <v>11629.0</v>
      </c>
      <c r="B7484" s="8" t="s">
        <v>69</v>
      </c>
      <c r="C7484" s="8">
        <v>80.0</v>
      </c>
      <c r="D7484" s="8" t="s">
        <v>16</v>
      </c>
      <c r="E7484" s="8" t="s">
        <v>18</v>
      </c>
      <c r="F7484" s="8">
        <v>14.0</v>
      </c>
      <c r="G7484" s="8" t="s">
        <v>70</v>
      </c>
      <c r="H7484" s="8">
        <v>0.442814679733519</v>
      </c>
      <c r="I7484" s="8">
        <v>7483.0</v>
      </c>
    </row>
    <row r="7485" ht="15.75" customHeight="1">
      <c r="A7485" s="10">
        <v>7539.0</v>
      </c>
      <c r="B7485" s="10" t="s">
        <v>68</v>
      </c>
      <c r="C7485" s="10">
        <v>80.0</v>
      </c>
      <c r="D7485" s="10" t="s">
        <v>10</v>
      </c>
      <c r="E7485" s="10" t="s">
        <v>18</v>
      </c>
      <c r="F7485" s="10">
        <v>11.0</v>
      </c>
      <c r="G7485" s="10" t="s">
        <v>70</v>
      </c>
      <c r="H7485" s="10">
        <v>0.442661616115983</v>
      </c>
      <c r="I7485" s="10">
        <v>7484.0</v>
      </c>
    </row>
    <row r="7486" ht="15.75" customHeight="1">
      <c r="A7486" s="8">
        <v>2877.0</v>
      </c>
      <c r="B7486" s="8" t="s">
        <v>64</v>
      </c>
      <c r="C7486" s="8">
        <v>70.0</v>
      </c>
      <c r="D7486" s="8" t="s">
        <v>24</v>
      </c>
      <c r="E7486" s="8" t="s">
        <v>13</v>
      </c>
      <c r="F7486" s="8">
        <v>11.0</v>
      </c>
      <c r="G7486" s="8" t="s">
        <v>70</v>
      </c>
      <c r="H7486" s="8">
        <v>0.442602585290917</v>
      </c>
      <c r="I7486" s="8">
        <v>7485.0</v>
      </c>
    </row>
    <row r="7487" ht="15.75" customHeight="1">
      <c r="A7487" s="10">
        <v>1695.0</v>
      </c>
      <c r="B7487" s="10" t="s">
        <v>64</v>
      </c>
      <c r="C7487" s="10">
        <v>40.0</v>
      </c>
      <c r="D7487" s="10" t="s">
        <v>10</v>
      </c>
      <c r="E7487" s="10" t="s">
        <v>13</v>
      </c>
      <c r="F7487" s="10">
        <v>2.0</v>
      </c>
      <c r="G7487" s="10" t="s">
        <v>70</v>
      </c>
      <c r="H7487" s="10">
        <v>0.442399725942461</v>
      </c>
      <c r="I7487" s="10">
        <v>7486.0</v>
      </c>
    </row>
    <row r="7488" ht="15.75" customHeight="1">
      <c r="A7488" s="8">
        <v>7927.0</v>
      </c>
      <c r="B7488" s="8" t="s">
        <v>68</v>
      </c>
      <c r="C7488" s="8">
        <v>90.0</v>
      </c>
      <c r="D7488" s="8" t="s">
        <v>20</v>
      </c>
      <c r="E7488" s="8" t="s">
        <v>18</v>
      </c>
      <c r="F7488" s="8">
        <v>5.0</v>
      </c>
      <c r="G7488" s="8" t="s">
        <v>70</v>
      </c>
      <c r="H7488" s="8">
        <v>0.441987699643553</v>
      </c>
      <c r="I7488" s="8">
        <v>7487.0</v>
      </c>
    </row>
    <row r="7489" ht="15.75" customHeight="1">
      <c r="A7489" s="10">
        <v>3875.0</v>
      </c>
      <c r="B7489" s="10" t="s">
        <v>64</v>
      </c>
      <c r="C7489" s="10">
        <v>90.0</v>
      </c>
      <c r="D7489" s="10" t="s">
        <v>20</v>
      </c>
      <c r="E7489" s="10" t="s">
        <v>9</v>
      </c>
      <c r="F7489" s="10">
        <v>17.0</v>
      </c>
      <c r="G7489" s="10" t="s">
        <v>70</v>
      </c>
      <c r="H7489" s="10">
        <v>0.441785671596283</v>
      </c>
      <c r="I7489" s="10">
        <v>7488.0</v>
      </c>
    </row>
    <row r="7490" ht="15.75" customHeight="1">
      <c r="A7490" s="8">
        <v>7453.0</v>
      </c>
      <c r="B7490" s="8" t="s">
        <v>68</v>
      </c>
      <c r="C7490" s="8">
        <v>80.0</v>
      </c>
      <c r="D7490" s="8" t="s">
        <v>20</v>
      </c>
      <c r="E7490" s="8" t="s">
        <v>9</v>
      </c>
      <c r="F7490" s="8">
        <v>8.0</v>
      </c>
      <c r="G7490" s="8" t="s">
        <v>70</v>
      </c>
      <c r="H7490" s="8">
        <v>0.441679116649577</v>
      </c>
      <c r="I7490" s="8">
        <v>7489.0</v>
      </c>
    </row>
    <row r="7491" ht="15.75" customHeight="1">
      <c r="A7491" s="10">
        <v>8519.0</v>
      </c>
      <c r="B7491" s="10" t="s">
        <v>69</v>
      </c>
      <c r="C7491" s="10">
        <v>20.0</v>
      </c>
      <c r="D7491" s="10" t="s">
        <v>13</v>
      </c>
      <c r="E7491" s="10" t="s">
        <v>9</v>
      </c>
      <c r="F7491" s="10">
        <v>11.0</v>
      </c>
      <c r="G7491" s="10" t="s">
        <v>70</v>
      </c>
      <c r="H7491" s="10">
        <v>0.441548875483114</v>
      </c>
      <c r="I7491" s="10">
        <v>7490.0</v>
      </c>
    </row>
    <row r="7492" ht="15.75" customHeight="1">
      <c r="A7492" s="8">
        <v>7907.0</v>
      </c>
      <c r="B7492" s="8" t="s">
        <v>68</v>
      </c>
      <c r="C7492" s="8">
        <v>90.0</v>
      </c>
      <c r="D7492" s="8" t="s">
        <v>20</v>
      </c>
      <c r="E7492" s="8" t="s">
        <v>9</v>
      </c>
      <c r="F7492" s="8">
        <v>17.0</v>
      </c>
      <c r="G7492" s="8" t="s">
        <v>70</v>
      </c>
      <c r="H7492" s="8">
        <v>0.441147598412218</v>
      </c>
      <c r="I7492" s="8">
        <v>7491.0</v>
      </c>
    </row>
    <row r="7493" ht="15.75" customHeight="1">
      <c r="A7493" s="10">
        <v>10535.0</v>
      </c>
      <c r="B7493" s="10" t="s">
        <v>69</v>
      </c>
      <c r="C7493" s="10">
        <v>60.0</v>
      </c>
      <c r="D7493" s="10" t="s">
        <v>21</v>
      </c>
      <c r="E7493" s="10" t="s">
        <v>9</v>
      </c>
      <c r="F7493" s="10">
        <v>11.0</v>
      </c>
      <c r="G7493" s="10" t="s">
        <v>70</v>
      </c>
      <c r="H7493" s="10">
        <v>0.440967670541243</v>
      </c>
      <c r="I7493" s="10">
        <v>7492.0</v>
      </c>
    </row>
    <row r="7494" ht="15.75" customHeight="1">
      <c r="A7494" s="8">
        <v>2363.0</v>
      </c>
      <c r="B7494" s="8" t="s">
        <v>64</v>
      </c>
      <c r="C7494" s="8">
        <v>60.0</v>
      </c>
      <c r="D7494" s="8" t="s">
        <v>26</v>
      </c>
      <c r="E7494" s="8" t="s">
        <v>9</v>
      </c>
      <c r="F7494" s="8">
        <v>17.0</v>
      </c>
      <c r="G7494" s="8" t="s">
        <v>70</v>
      </c>
      <c r="H7494" s="8">
        <v>0.440328596667607</v>
      </c>
      <c r="I7494" s="8">
        <v>7493.0</v>
      </c>
    </row>
    <row r="7495" ht="15.75" customHeight="1">
      <c r="A7495" s="10">
        <v>8025.0</v>
      </c>
      <c r="B7495" s="10" t="s">
        <v>68</v>
      </c>
      <c r="C7495" s="10">
        <v>90.0</v>
      </c>
      <c r="D7495" s="10" t="s">
        <v>16</v>
      </c>
      <c r="E7495" s="10" t="s">
        <v>13</v>
      </c>
      <c r="F7495" s="10">
        <v>5.0</v>
      </c>
      <c r="G7495" s="10" t="s">
        <v>70</v>
      </c>
      <c r="H7495" s="10">
        <v>0.440247697361005</v>
      </c>
      <c r="I7495" s="10">
        <v>7494.0</v>
      </c>
    </row>
    <row r="7496" ht="15.75" customHeight="1">
      <c r="A7496" s="8">
        <v>3115.0</v>
      </c>
      <c r="B7496" s="8" t="s">
        <v>64</v>
      </c>
      <c r="C7496" s="8">
        <v>70.0</v>
      </c>
      <c r="D7496" s="8" t="s">
        <v>16</v>
      </c>
      <c r="E7496" s="8" t="s">
        <v>18</v>
      </c>
      <c r="F7496" s="8">
        <v>11.0</v>
      </c>
      <c r="G7496" s="8" t="s">
        <v>70</v>
      </c>
      <c r="H7496" s="8">
        <v>0.44016087845808</v>
      </c>
      <c r="I7496" s="8">
        <v>7495.0</v>
      </c>
    </row>
    <row r="7497" ht="15.75" customHeight="1">
      <c r="A7497" s="10">
        <v>8131.0</v>
      </c>
      <c r="B7497" s="10" t="s">
        <v>69</v>
      </c>
      <c r="C7497" s="10">
        <v>10.0</v>
      </c>
      <c r="D7497" s="10" t="s">
        <v>18</v>
      </c>
      <c r="E7497" s="10" t="s">
        <v>9</v>
      </c>
      <c r="F7497" s="10">
        <v>17.0</v>
      </c>
      <c r="G7497" s="10" t="s">
        <v>70</v>
      </c>
      <c r="H7497" s="10">
        <v>0.440031773783752</v>
      </c>
      <c r="I7497" s="10">
        <v>7496.0</v>
      </c>
    </row>
    <row r="7498" ht="15.75" customHeight="1">
      <c r="A7498" s="8">
        <v>10585.0</v>
      </c>
      <c r="B7498" s="8" t="s">
        <v>69</v>
      </c>
      <c r="C7498" s="8">
        <v>60.0</v>
      </c>
      <c r="D7498" s="8" t="s">
        <v>20</v>
      </c>
      <c r="E7498" s="8" t="s">
        <v>9</v>
      </c>
      <c r="F7498" s="8">
        <v>2.0</v>
      </c>
      <c r="G7498" s="8" t="s">
        <v>70</v>
      </c>
      <c r="H7498" s="8">
        <v>0.439636601886255</v>
      </c>
      <c r="I7498" s="8">
        <v>7497.0</v>
      </c>
    </row>
    <row r="7499" ht="15.75" customHeight="1">
      <c r="A7499" s="10">
        <v>713.0</v>
      </c>
      <c r="B7499" s="10" t="s">
        <v>64</v>
      </c>
      <c r="C7499" s="10">
        <v>20.0</v>
      </c>
      <c r="D7499" s="10" t="s">
        <v>21</v>
      </c>
      <c r="E7499" s="10" t="s">
        <v>18</v>
      </c>
      <c r="F7499" s="10">
        <v>20.0</v>
      </c>
      <c r="G7499" s="10" t="s">
        <v>70</v>
      </c>
      <c r="H7499" s="10">
        <v>0.439635746915167</v>
      </c>
      <c r="I7499" s="10">
        <v>7498.0</v>
      </c>
    </row>
    <row r="7500" ht="15.75" customHeight="1">
      <c r="A7500" s="8">
        <v>11147.0</v>
      </c>
      <c r="B7500" s="8" t="s">
        <v>69</v>
      </c>
      <c r="C7500" s="8">
        <v>70.0</v>
      </c>
      <c r="D7500" s="8" t="s">
        <v>16</v>
      </c>
      <c r="E7500" s="8" t="s">
        <v>9</v>
      </c>
      <c r="F7500" s="8">
        <v>5.0</v>
      </c>
      <c r="G7500" s="8" t="s">
        <v>70</v>
      </c>
      <c r="H7500" s="8">
        <v>0.439560360556368</v>
      </c>
      <c r="I7500" s="8">
        <v>7499.0</v>
      </c>
    </row>
    <row r="7501" ht="15.75" customHeight="1">
      <c r="A7501" s="10">
        <v>1405.0</v>
      </c>
      <c r="B7501" s="10" t="s">
        <v>64</v>
      </c>
      <c r="C7501" s="10">
        <v>40.0</v>
      </c>
      <c r="D7501" s="10" t="s">
        <v>18</v>
      </c>
      <c r="E7501" s="10" t="s">
        <v>9</v>
      </c>
      <c r="F7501" s="10">
        <v>8.0</v>
      </c>
      <c r="G7501" s="10" t="s">
        <v>70</v>
      </c>
      <c r="H7501" s="10">
        <v>0.439408009779756</v>
      </c>
      <c r="I7501" s="10">
        <v>7500.0</v>
      </c>
    </row>
    <row r="7502" ht="15.75" customHeight="1">
      <c r="A7502" s="8">
        <v>8243.0</v>
      </c>
      <c r="B7502" s="8" t="s">
        <v>69</v>
      </c>
      <c r="C7502" s="8">
        <v>10.0</v>
      </c>
      <c r="D7502" s="8" t="s">
        <v>24</v>
      </c>
      <c r="E7502" s="8" t="s">
        <v>9</v>
      </c>
      <c r="F7502" s="8">
        <v>17.0</v>
      </c>
      <c r="G7502" s="8" t="s">
        <v>70</v>
      </c>
      <c r="H7502" s="8">
        <v>0.439337334548037</v>
      </c>
      <c r="I7502" s="8">
        <v>7501.0</v>
      </c>
    </row>
    <row r="7503" ht="15.75" customHeight="1">
      <c r="A7503" s="10">
        <v>7099.0</v>
      </c>
      <c r="B7503" s="10" t="s">
        <v>68</v>
      </c>
      <c r="C7503" s="10">
        <v>70.0</v>
      </c>
      <c r="D7503" s="10" t="s">
        <v>10</v>
      </c>
      <c r="E7503" s="10" t="s">
        <v>26</v>
      </c>
      <c r="F7503" s="10">
        <v>2.0</v>
      </c>
      <c r="G7503" s="10" t="s">
        <v>70</v>
      </c>
      <c r="H7503" s="10">
        <v>0.439049709712734</v>
      </c>
      <c r="I7503" s="10">
        <v>7502.0</v>
      </c>
    </row>
    <row r="7504" ht="15.75" customHeight="1">
      <c r="A7504" s="8">
        <v>2221.0</v>
      </c>
      <c r="B7504" s="8" t="s">
        <v>64</v>
      </c>
      <c r="C7504" s="8">
        <v>50.0</v>
      </c>
      <c r="D7504" s="8" t="s">
        <v>16</v>
      </c>
      <c r="E7504" s="8" t="s">
        <v>18</v>
      </c>
      <c r="F7504" s="8">
        <v>14.0</v>
      </c>
      <c r="G7504" s="8" t="s">
        <v>70</v>
      </c>
      <c r="H7504" s="8">
        <v>0.438881713089051</v>
      </c>
      <c r="I7504" s="8">
        <v>7503.0</v>
      </c>
    </row>
    <row r="7505" ht="15.75" customHeight="1">
      <c r="A7505" s="10">
        <v>8709.0</v>
      </c>
      <c r="B7505" s="10" t="s">
        <v>69</v>
      </c>
      <c r="C7505" s="10">
        <v>20.0</v>
      </c>
      <c r="D7505" s="10" t="s">
        <v>24</v>
      </c>
      <c r="E7505" s="10" t="s">
        <v>18</v>
      </c>
      <c r="F7505" s="10">
        <v>2.0</v>
      </c>
      <c r="G7505" s="10" t="s">
        <v>70</v>
      </c>
      <c r="H7505" s="10">
        <v>0.438676304907726</v>
      </c>
      <c r="I7505" s="10">
        <v>7504.0</v>
      </c>
    </row>
    <row r="7506" ht="15.75" customHeight="1">
      <c r="A7506" s="8">
        <v>7093.0</v>
      </c>
      <c r="B7506" s="8" t="s">
        <v>68</v>
      </c>
      <c r="C7506" s="8">
        <v>70.0</v>
      </c>
      <c r="D7506" s="8" t="s">
        <v>10</v>
      </c>
      <c r="E7506" s="8" t="s">
        <v>18</v>
      </c>
      <c r="F7506" s="8">
        <v>14.0</v>
      </c>
      <c r="G7506" s="8" t="s">
        <v>70</v>
      </c>
      <c r="H7506" s="8">
        <v>0.438624556925648</v>
      </c>
      <c r="I7506" s="8">
        <v>7505.0</v>
      </c>
    </row>
    <row r="7507" ht="15.75" customHeight="1">
      <c r="A7507" s="10">
        <v>2927.0</v>
      </c>
      <c r="B7507" s="10" t="s">
        <v>64</v>
      </c>
      <c r="C7507" s="10">
        <v>70.0</v>
      </c>
      <c r="D7507" s="10" t="s">
        <v>21</v>
      </c>
      <c r="E7507" s="10" t="s">
        <v>13</v>
      </c>
      <c r="F7507" s="10">
        <v>2.0</v>
      </c>
      <c r="G7507" s="10" t="s">
        <v>70</v>
      </c>
      <c r="H7507" s="10">
        <v>0.43846467629473</v>
      </c>
      <c r="I7507" s="10">
        <v>7506.0</v>
      </c>
    </row>
    <row r="7508" ht="15.75" customHeight="1">
      <c r="A7508" s="8">
        <v>8745.0</v>
      </c>
      <c r="B7508" s="8" t="s">
        <v>69</v>
      </c>
      <c r="C7508" s="8">
        <v>20.0</v>
      </c>
      <c r="D7508" s="8" t="s">
        <v>21</v>
      </c>
      <c r="E7508" s="8" t="s">
        <v>9</v>
      </c>
      <c r="F7508" s="8">
        <v>14.0</v>
      </c>
      <c r="G7508" s="8" t="s">
        <v>70</v>
      </c>
      <c r="H7508" s="8">
        <v>0.438278557198145</v>
      </c>
      <c r="I7508" s="8">
        <v>7507.0</v>
      </c>
    </row>
    <row r="7509" ht="15.75" customHeight="1">
      <c r="A7509" s="10">
        <v>1407.0</v>
      </c>
      <c r="B7509" s="10" t="s">
        <v>64</v>
      </c>
      <c r="C7509" s="10">
        <v>40.0</v>
      </c>
      <c r="D7509" s="10" t="s">
        <v>18</v>
      </c>
      <c r="E7509" s="10" t="s">
        <v>9</v>
      </c>
      <c r="F7509" s="10">
        <v>11.0</v>
      </c>
      <c r="G7509" s="10" t="s">
        <v>70</v>
      </c>
      <c r="H7509" s="10">
        <v>0.438013978257429</v>
      </c>
      <c r="I7509" s="10">
        <v>7508.0</v>
      </c>
    </row>
    <row r="7510" ht="15.75" customHeight="1">
      <c r="A7510" s="8">
        <v>4487.0</v>
      </c>
      <c r="B7510" s="8" t="s">
        <v>68</v>
      </c>
      <c r="C7510" s="8">
        <v>20.0</v>
      </c>
      <c r="D7510" s="8" t="s">
        <v>13</v>
      </c>
      <c r="E7510" s="8" t="s">
        <v>9</v>
      </c>
      <c r="F7510" s="8">
        <v>11.0</v>
      </c>
      <c r="G7510" s="8" t="s">
        <v>70</v>
      </c>
      <c r="H7510" s="8">
        <v>0.438013588006475</v>
      </c>
      <c r="I7510" s="8">
        <v>7509.0</v>
      </c>
    </row>
    <row r="7511" ht="15.75" customHeight="1">
      <c r="A7511" s="10">
        <v>9139.0</v>
      </c>
      <c r="B7511" s="10" t="s">
        <v>69</v>
      </c>
      <c r="C7511" s="10">
        <v>30.0</v>
      </c>
      <c r="D7511" s="10" t="s">
        <v>24</v>
      </c>
      <c r="E7511" s="10" t="s">
        <v>9</v>
      </c>
      <c r="F7511" s="10">
        <v>17.0</v>
      </c>
      <c r="G7511" s="10" t="s">
        <v>70</v>
      </c>
      <c r="H7511" s="10">
        <v>0.438013312729225</v>
      </c>
      <c r="I7511" s="10">
        <v>7510.0</v>
      </c>
    </row>
    <row r="7512" ht="15.75" customHeight="1">
      <c r="A7512" s="8">
        <v>10441.0</v>
      </c>
      <c r="B7512" s="8" t="s">
        <v>69</v>
      </c>
      <c r="C7512" s="8">
        <v>60.0</v>
      </c>
      <c r="D7512" s="8" t="s">
        <v>26</v>
      </c>
      <c r="E7512" s="8" t="s">
        <v>13</v>
      </c>
      <c r="F7512" s="8">
        <v>17.0</v>
      </c>
      <c r="G7512" s="8" t="s">
        <v>70</v>
      </c>
      <c r="H7512" s="8">
        <v>0.438010147977958</v>
      </c>
      <c r="I7512" s="8">
        <v>7511.0</v>
      </c>
    </row>
    <row r="7513" ht="15.75" customHeight="1">
      <c r="A7513" s="10">
        <v>225.0</v>
      </c>
      <c r="B7513" s="10" t="s">
        <v>64</v>
      </c>
      <c r="C7513" s="10">
        <v>10.0</v>
      </c>
      <c r="D7513" s="10" t="s">
        <v>21</v>
      </c>
      <c r="E7513" s="10" t="s">
        <v>9</v>
      </c>
      <c r="F7513" s="10">
        <v>2.0</v>
      </c>
      <c r="G7513" s="10" t="s">
        <v>70</v>
      </c>
      <c r="H7513" s="10">
        <v>0.437882682623078</v>
      </c>
      <c r="I7513" s="10">
        <v>7512.0</v>
      </c>
    </row>
    <row r="7514" ht="15.75" customHeight="1">
      <c r="A7514" s="8">
        <v>7347.0</v>
      </c>
      <c r="B7514" s="8" t="s">
        <v>68</v>
      </c>
      <c r="C7514" s="8">
        <v>80.0</v>
      </c>
      <c r="D7514" s="8" t="s">
        <v>24</v>
      </c>
      <c r="E7514" s="8" t="s">
        <v>9</v>
      </c>
      <c r="F7514" s="8">
        <v>17.0</v>
      </c>
      <c r="G7514" s="8" t="s">
        <v>70</v>
      </c>
      <c r="H7514" s="8">
        <v>0.437588812964795</v>
      </c>
      <c r="I7514" s="8">
        <v>7513.0</v>
      </c>
    </row>
    <row r="7515" ht="15.75" customHeight="1">
      <c r="A7515" s="10">
        <v>7531.0</v>
      </c>
      <c r="B7515" s="10" t="s">
        <v>68</v>
      </c>
      <c r="C7515" s="10">
        <v>80.0</v>
      </c>
      <c r="D7515" s="10" t="s">
        <v>10</v>
      </c>
      <c r="E7515" s="10" t="s">
        <v>13</v>
      </c>
      <c r="F7515" s="10">
        <v>20.0</v>
      </c>
      <c r="G7515" s="10" t="s">
        <v>70</v>
      </c>
      <c r="H7515" s="10">
        <v>0.437418814016377</v>
      </c>
      <c r="I7515" s="10">
        <v>7514.0</v>
      </c>
    </row>
    <row r="7516" ht="15.75" customHeight="1">
      <c r="A7516" s="8">
        <v>10603.0</v>
      </c>
      <c r="B7516" s="8" t="s">
        <v>69</v>
      </c>
      <c r="C7516" s="8">
        <v>60.0</v>
      </c>
      <c r="D7516" s="8" t="s">
        <v>20</v>
      </c>
      <c r="E7516" s="8" t="s">
        <v>13</v>
      </c>
      <c r="F7516" s="8">
        <v>8.0</v>
      </c>
      <c r="G7516" s="8" t="s">
        <v>70</v>
      </c>
      <c r="H7516" s="8">
        <v>0.437344885805657</v>
      </c>
      <c r="I7516" s="8">
        <v>7515.0</v>
      </c>
    </row>
    <row r="7517" ht="15.75" customHeight="1">
      <c r="A7517" s="10">
        <v>3789.0</v>
      </c>
      <c r="B7517" s="10" t="s">
        <v>64</v>
      </c>
      <c r="C7517" s="10">
        <v>90.0</v>
      </c>
      <c r="D7517" s="10" t="s">
        <v>24</v>
      </c>
      <c r="E7517" s="10" t="s">
        <v>18</v>
      </c>
      <c r="F7517" s="10">
        <v>14.0</v>
      </c>
      <c r="G7517" s="10" t="s">
        <v>70</v>
      </c>
      <c r="H7517" s="10">
        <v>0.437242282248051</v>
      </c>
      <c r="I7517" s="10">
        <v>7516.0</v>
      </c>
    </row>
    <row r="7518" ht="15.75" customHeight="1">
      <c r="A7518" s="8">
        <v>3149.0</v>
      </c>
      <c r="B7518" s="8" t="s">
        <v>64</v>
      </c>
      <c r="C7518" s="8">
        <v>80.0</v>
      </c>
      <c r="D7518" s="8" t="s">
        <v>13</v>
      </c>
      <c r="E7518" s="8" t="s">
        <v>9</v>
      </c>
      <c r="F7518" s="8">
        <v>20.0</v>
      </c>
      <c r="G7518" s="8" t="s">
        <v>70</v>
      </c>
      <c r="H7518" s="8">
        <v>0.437241524401229</v>
      </c>
      <c r="I7518" s="8">
        <v>7517.0</v>
      </c>
    </row>
    <row r="7519" ht="15.75" customHeight="1">
      <c r="A7519" s="10">
        <v>407.0</v>
      </c>
      <c r="B7519" s="10" t="s">
        <v>64</v>
      </c>
      <c r="C7519" s="10">
        <v>10.0</v>
      </c>
      <c r="D7519" s="10" t="s">
        <v>16</v>
      </c>
      <c r="E7519" s="10" t="s">
        <v>13</v>
      </c>
      <c r="F7519" s="10">
        <v>2.0</v>
      </c>
      <c r="G7519" s="10" t="s">
        <v>70</v>
      </c>
      <c r="H7519" s="10">
        <v>0.43721903313704</v>
      </c>
      <c r="I7519" s="10">
        <v>7518.0</v>
      </c>
    </row>
    <row r="7520" ht="15.75" customHeight="1">
      <c r="A7520" s="8">
        <v>3197.0</v>
      </c>
      <c r="B7520" s="8" t="s">
        <v>64</v>
      </c>
      <c r="C7520" s="8">
        <v>80.0</v>
      </c>
      <c r="D7520" s="8" t="s">
        <v>18</v>
      </c>
      <c r="E7520" s="8" t="s">
        <v>9</v>
      </c>
      <c r="F7520" s="8">
        <v>8.0</v>
      </c>
      <c r="G7520" s="8" t="s">
        <v>70</v>
      </c>
      <c r="H7520" s="8">
        <v>0.437021932450686</v>
      </c>
      <c r="I7520" s="8">
        <v>7519.0</v>
      </c>
    </row>
    <row r="7521" ht="15.75" customHeight="1">
      <c r="A7521" s="10">
        <v>5155.0</v>
      </c>
      <c r="B7521" s="10" t="s">
        <v>68</v>
      </c>
      <c r="C7521" s="10">
        <v>30.0</v>
      </c>
      <c r="D7521" s="10" t="s">
        <v>21</v>
      </c>
      <c r="E7521" s="10" t="s">
        <v>9</v>
      </c>
      <c r="F7521" s="10">
        <v>5.0</v>
      </c>
      <c r="G7521" s="10" t="s">
        <v>70</v>
      </c>
      <c r="H7521" s="10">
        <v>0.436742795484027</v>
      </c>
      <c r="I7521" s="10">
        <v>7520.0</v>
      </c>
    </row>
    <row r="7522" ht="15.75" customHeight="1">
      <c r="A7522" s="8">
        <v>1649.0</v>
      </c>
      <c r="B7522" s="8" t="s">
        <v>64</v>
      </c>
      <c r="C7522" s="8">
        <v>40.0</v>
      </c>
      <c r="D7522" s="8" t="s">
        <v>20</v>
      </c>
      <c r="E7522" s="8" t="s">
        <v>13</v>
      </c>
      <c r="F7522" s="8">
        <v>17.0</v>
      </c>
      <c r="G7522" s="8" t="s">
        <v>70</v>
      </c>
      <c r="H7522" s="8">
        <v>0.436629769322333</v>
      </c>
      <c r="I7522" s="8">
        <v>7521.0</v>
      </c>
    </row>
    <row r="7523" ht="15.75" customHeight="1">
      <c r="A7523" s="10">
        <v>3255.0</v>
      </c>
      <c r="B7523" s="10" t="s">
        <v>64</v>
      </c>
      <c r="C7523" s="10">
        <v>80.0</v>
      </c>
      <c r="D7523" s="10" t="s">
        <v>26</v>
      </c>
      <c r="E7523" s="10" t="s">
        <v>9</v>
      </c>
      <c r="F7523" s="10">
        <v>11.0</v>
      </c>
      <c r="G7523" s="10" t="s">
        <v>70</v>
      </c>
      <c r="H7523" s="10">
        <v>0.436384042254304</v>
      </c>
      <c r="I7523" s="10">
        <v>7522.0</v>
      </c>
    </row>
    <row r="7524" ht="15.75" customHeight="1">
      <c r="A7524" s="8">
        <v>2369.0</v>
      </c>
      <c r="B7524" s="8" t="s">
        <v>64</v>
      </c>
      <c r="C7524" s="8">
        <v>60.0</v>
      </c>
      <c r="D7524" s="8" t="s">
        <v>26</v>
      </c>
      <c r="E7524" s="8" t="s">
        <v>13</v>
      </c>
      <c r="F7524" s="8">
        <v>5.0</v>
      </c>
      <c r="G7524" s="8" t="s">
        <v>70</v>
      </c>
      <c r="H7524" s="8">
        <v>0.435999473359684</v>
      </c>
      <c r="I7524" s="8">
        <v>7523.0</v>
      </c>
    </row>
    <row r="7525" ht="15.75" customHeight="1">
      <c r="A7525" s="10">
        <v>1975.0</v>
      </c>
      <c r="B7525" s="10" t="s">
        <v>64</v>
      </c>
      <c r="C7525" s="10">
        <v>50.0</v>
      </c>
      <c r="D7525" s="10" t="s">
        <v>24</v>
      </c>
      <c r="E7525" s="10" t="s">
        <v>13</v>
      </c>
      <c r="F7525" s="10">
        <v>2.0</v>
      </c>
      <c r="G7525" s="10" t="s">
        <v>70</v>
      </c>
      <c r="H7525" s="10">
        <v>0.435992287718762</v>
      </c>
      <c r="I7525" s="10">
        <v>7524.0</v>
      </c>
    </row>
    <row r="7526" ht="15.75" customHeight="1">
      <c r="A7526" s="8">
        <v>4839.0</v>
      </c>
      <c r="B7526" s="8" t="s">
        <v>68</v>
      </c>
      <c r="C7526" s="8">
        <v>20.0</v>
      </c>
      <c r="D7526" s="8" t="s">
        <v>10</v>
      </c>
      <c r="E7526" s="8" t="s">
        <v>13</v>
      </c>
      <c r="F7526" s="8">
        <v>14.0</v>
      </c>
      <c r="G7526" s="8" t="s">
        <v>70</v>
      </c>
      <c r="H7526" s="8">
        <v>0.435939683246395</v>
      </c>
      <c r="I7526" s="8">
        <v>7525.0</v>
      </c>
    </row>
    <row r="7527" ht="15.75" customHeight="1">
      <c r="A7527" s="10">
        <v>1069.0</v>
      </c>
      <c r="B7527" s="10" t="s">
        <v>64</v>
      </c>
      <c r="C7527" s="10">
        <v>30.0</v>
      </c>
      <c r="D7527" s="10" t="s">
        <v>24</v>
      </c>
      <c r="E7527" s="10" t="s">
        <v>9</v>
      </c>
      <c r="F7527" s="10">
        <v>8.0</v>
      </c>
      <c r="G7527" s="10" t="s">
        <v>70</v>
      </c>
      <c r="H7527" s="10">
        <v>0.435519609294472</v>
      </c>
      <c r="I7527" s="10">
        <v>7526.0</v>
      </c>
    </row>
    <row r="7528" ht="15.75" customHeight="1">
      <c r="A7528" s="8">
        <v>8747.0</v>
      </c>
      <c r="B7528" s="8" t="s">
        <v>69</v>
      </c>
      <c r="C7528" s="8">
        <v>20.0</v>
      </c>
      <c r="D7528" s="8" t="s">
        <v>21</v>
      </c>
      <c r="E7528" s="8" t="s">
        <v>9</v>
      </c>
      <c r="F7528" s="8">
        <v>17.0</v>
      </c>
      <c r="G7528" s="8" t="s">
        <v>70</v>
      </c>
      <c r="H7528" s="8">
        <v>0.435199366600786</v>
      </c>
      <c r="I7528" s="8">
        <v>7527.0</v>
      </c>
    </row>
    <row r="7529" ht="15.75" customHeight="1">
      <c r="A7529" s="10">
        <v>281.0</v>
      </c>
      <c r="B7529" s="10" t="s">
        <v>64</v>
      </c>
      <c r="C7529" s="10">
        <v>10.0</v>
      </c>
      <c r="D7529" s="10" t="s">
        <v>20</v>
      </c>
      <c r="E7529" s="10" t="s">
        <v>9</v>
      </c>
      <c r="F7529" s="10">
        <v>2.0</v>
      </c>
      <c r="G7529" s="10" t="s">
        <v>70</v>
      </c>
      <c r="H7529" s="10">
        <v>0.435141912215651</v>
      </c>
      <c r="I7529" s="10">
        <v>7528.0</v>
      </c>
    </row>
    <row r="7530" ht="15.75" customHeight="1">
      <c r="A7530" s="8">
        <v>2101.0</v>
      </c>
      <c r="B7530" s="8" t="s">
        <v>64</v>
      </c>
      <c r="C7530" s="8">
        <v>50.0</v>
      </c>
      <c r="D7530" s="8" t="s">
        <v>20</v>
      </c>
      <c r="E7530" s="8" t="s">
        <v>18</v>
      </c>
      <c r="F7530" s="8">
        <v>2.0</v>
      </c>
      <c r="G7530" s="8" t="s">
        <v>70</v>
      </c>
      <c r="H7530" s="8">
        <v>0.435035400217689</v>
      </c>
      <c r="I7530" s="8">
        <v>7529.0</v>
      </c>
    </row>
    <row r="7531" ht="15.75" customHeight="1">
      <c r="A7531" s="10">
        <v>4439.0</v>
      </c>
      <c r="B7531" s="10" t="s">
        <v>68</v>
      </c>
      <c r="C7531" s="10">
        <v>10.0</v>
      </c>
      <c r="D7531" s="10" t="s">
        <v>16</v>
      </c>
      <c r="E7531" s="10" t="s">
        <v>13</v>
      </c>
      <c r="F7531" s="10">
        <v>2.0</v>
      </c>
      <c r="G7531" s="10" t="s">
        <v>70</v>
      </c>
      <c r="H7531" s="10">
        <v>0.434954633279299</v>
      </c>
      <c r="I7531" s="10">
        <v>7530.0</v>
      </c>
    </row>
    <row r="7532" ht="15.75" customHeight="1">
      <c r="A7532" s="8">
        <v>4933.0</v>
      </c>
      <c r="B7532" s="8" t="s">
        <v>68</v>
      </c>
      <c r="C7532" s="8">
        <v>30.0</v>
      </c>
      <c r="D7532" s="8" t="s">
        <v>13</v>
      </c>
      <c r="E7532" s="8" t="s">
        <v>9</v>
      </c>
      <c r="F7532" s="8">
        <v>8.0</v>
      </c>
      <c r="G7532" s="8" t="s">
        <v>70</v>
      </c>
      <c r="H7532" s="8">
        <v>0.434852925727732</v>
      </c>
      <c r="I7532" s="8">
        <v>7531.0</v>
      </c>
    </row>
    <row r="7533" ht="15.75" customHeight="1">
      <c r="A7533" s="10">
        <v>3945.0</v>
      </c>
      <c r="B7533" s="10" t="s">
        <v>64</v>
      </c>
      <c r="C7533" s="10">
        <v>90.0</v>
      </c>
      <c r="D7533" s="10" t="s">
        <v>10</v>
      </c>
      <c r="E7533" s="10" t="s">
        <v>13</v>
      </c>
      <c r="F7533" s="10">
        <v>17.0</v>
      </c>
      <c r="G7533" s="10" t="s">
        <v>70</v>
      </c>
      <c r="H7533" s="10">
        <v>0.434560126919074</v>
      </c>
      <c r="I7533" s="10">
        <v>7532.0</v>
      </c>
    </row>
    <row r="7534" ht="15.75" customHeight="1">
      <c r="A7534" s="8">
        <v>2771.0</v>
      </c>
      <c r="B7534" s="8" t="s">
        <v>64</v>
      </c>
      <c r="C7534" s="8">
        <v>70.0</v>
      </c>
      <c r="D7534" s="8" t="s">
        <v>18</v>
      </c>
      <c r="E7534" s="8" t="s">
        <v>13</v>
      </c>
      <c r="F7534" s="8">
        <v>20.0</v>
      </c>
      <c r="G7534" s="8" t="s">
        <v>70</v>
      </c>
      <c r="H7534" s="8">
        <v>0.434547268657672</v>
      </c>
      <c r="I7534" s="8">
        <v>7533.0</v>
      </c>
    </row>
    <row r="7535" ht="15.75" customHeight="1">
      <c r="A7535" s="10">
        <v>9993.0</v>
      </c>
      <c r="B7535" s="10" t="s">
        <v>69</v>
      </c>
      <c r="C7535" s="10">
        <v>50.0</v>
      </c>
      <c r="D7535" s="10" t="s">
        <v>26</v>
      </c>
      <c r="E7535" s="10" t="s">
        <v>13</v>
      </c>
      <c r="F7535" s="10">
        <v>17.0</v>
      </c>
      <c r="G7535" s="10" t="s">
        <v>70</v>
      </c>
      <c r="H7535" s="10">
        <v>0.434473103039372</v>
      </c>
      <c r="I7535" s="10">
        <v>7534.0</v>
      </c>
    </row>
    <row r="7536" ht="15.75" customHeight="1">
      <c r="A7536" s="8">
        <v>8943.0</v>
      </c>
      <c r="B7536" s="8" t="s">
        <v>69</v>
      </c>
      <c r="C7536" s="8">
        <v>20.0</v>
      </c>
      <c r="D7536" s="8" t="s">
        <v>16</v>
      </c>
      <c r="E7536" s="8" t="s">
        <v>18</v>
      </c>
      <c r="F7536" s="8">
        <v>17.0</v>
      </c>
      <c r="G7536" s="8" t="s">
        <v>70</v>
      </c>
      <c r="H7536" s="8">
        <v>0.434240636216635</v>
      </c>
      <c r="I7536" s="8">
        <v>7535.0</v>
      </c>
    </row>
    <row r="7537" ht="15.75" customHeight="1">
      <c r="A7537" s="10">
        <v>2505.0</v>
      </c>
      <c r="B7537" s="10" t="s">
        <v>64</v>
      </c>
      <c r="C7537" s="10">
        <v>60.0</v>
      </c>
      <c r="D7537" s="10" t="s">
        <v>21</v>
      </c>
      <c r="E7537" s="10" t="s">
        <v>18</v>
      </c>
      <c r="F7537" s="10">
        <v>20.0</v>
      </c>
      <c r="G7537" s="10" t="s">
        <v>70</v>
      </c>
      <c r="H7537" s="10">
        <v>0.434055110346897</v>
      </c>
      <c r="I7537" s="10">
        <v>7536.0</v>
      </c>
    </row>
    <row r="7538" ht="15.75" customHeight="1">
      <c r="A7538" s="8">
        <v>11843.0</v>
      </c>
      <c r="B7538" s="8" t="s">
        <v>69</v>
      </c>
      <c r="C7538" s="8">
        <v>90.0</v>
      </c>
      <c r="D7538" s="8" t="s">
        <v>24</v>
      </c>
      <c r="E7538" s="8" t="s">
        <v>13</v>
      </c>
      <c r="F7538" s="8">
        <v>20.0</v>
      </c>
      <c r="G7538" s="8" t="s">
        <v>70</v>
      </c>
      <c r="H7538" s="8">
        <v>0.433935661449372</v>
      </c>
      <c r="I7538" s="8">
        <v>7537.0</v>
      </c>
    </row>
    <row r="7539" ht="15.75" customHeight="1">
      <c r="A7539" s="10">
        <v>5231.0</v>
      </c>
      <c r="B7539" s="10" t="s">
        <v>68</v>
      </c>
      <c r="C7539" s="10">
        <v>30.0</v>
      </c>
      <c r="D7539" s="10" t="s">
        <v>20</v>
      </c>
      <c r="E7539" s="10" t="s">
        <v>13</v>
      </c>
      <c r="F7539" s="10">
        <v>14.0</v>
      </c>
      <c r="G7539" s="10" t="s">
        <v>70</v>
      </c>
      <c r="H7539" s="10">
        <v>0.433911226420462</v>
      </c>
      <c r="I7539" s="10">
        <v>7538.0</v>
      </c>
    </row>
    <row r="7540" ht="15.75" customHeight="1">
      <c r="A7540" s="8">
        <v>3499.0</v>
      </c>
      <c r="B7540" s="8" t="s">
        <v>64</v>
      </c>
      <c r="C7540" s="8">
        <v>80.0</v>
      </c>
      <c r="D7540" s="8" t="s">
        <v>10</v>
      </c>
      <c r="E7540" s="8" t="s">
        <v>13</v>
      </c>
      <c r="F7540" s="8">
        <v>20.0</v>
      </c>
      <c r="G7540" s="8" t="s">
        <v>70</v>
      </c>
      <c r="H7540" s="8">
        <v>0.433820265389599</v>
      </c>
      <c r="I7540" s="8">
        <v>7539.0</v>
      </c>
    </row>
    <row r="7541" ht="15.75" customHeight="1">
      <c r="A7541" s="10">
        <v>7411.0</v>
      </c>
      <c r="B7541" s="10" t="s">
        <v>68</v>
      </c>
      <c r="C7541" s="10">
        <v>80.0</v>
      </c>
      <c r="D7541" s="10" t="s">
        <v>21</v>
      </c>
      <c r="E7541" s="10" t="s">
        <v>13</v>
      </c>
      <c r="F7541" s="10">
        <v>8.0</v>
      </c>
      <c r="G7541" s="10" t="s">
        <v>70</v>
      </c>
      <c r="H7541" s="10">
        <v>0.433631646920734</v>
      </c>
      <c r="I7541" s="10">
        <v>7540.0</v>
      </c>
    </row>
    <row r="7542" ht="15.75" customHeight="1">
      <c r="A7542" s="8">
        <v>10531.0</v>
      </c>
      <c r="B7542" s="8" t="s">
        <v>69</v>
      </c>
      <c r="C7542" s="8">
        <v>60.0</v>
      </c>
      <c r="D7542" s="8" t="s">
        <v>21</v>
      </c>
      <c r="E7542" s="8" t="s">
        <v>9</v>
      </c>
      <c r="F7542" s="8">
        <v>5.0</v>
      </c>
      <c r="G7542" s="8" t="s">
        <v>70</v>
      </c>
      <c r="H7542" s="8">
        <v>0.432751410806875</v>
      </c>
      <c r="I7542" s="8">
        <v>7541.0</v>
      </c>
    </row>
    <row r="7543" ht="15.75" customHeight="1">
      <c r="A7543" s="10">
        <v>2943.0</v>
      </c>
      <c r="B7543" s="10" t="s">
        <v>64</v>
      </c>
      <c r="C7543" s="10">
        <v>70.0</v>
      </c>
      <c r="D7543" s="10" t="s">
        <v>21</v>
      </c>
      <c r="E7543" s="10" t="s">
        <v>18</v>
      </c>
      <c r="F7543" s="10">
        <v>5.0</v>
      </c>
      <c r="G7543" s="10" t="s">
        <v>70</v>
      </c>
      <c r="H7543" s="10">
        <v>0.432736229005801</v>
      </c>
      <c r="I7543" s="10">
        <v>7542.0</v>
      </c>
    </row>
    <row r="7544" ht="15.75" customHeight="1">
      <c r="A7544" s="8">
        <v>11113.0</v>
      </c>
      <c r="B7544" s="8" t="s">
        <v>69</v>
      </c>
      <c r="C7544" s="8">
        <v>70.0</v>
      </c>
      <c r="D7544" s="8" t="s">
        <v>10</v>
      </c>
      <c r="E7544" s="8" t="s">
        <v>13</v>
      </c>
      <c r="F7544" s="8">
        <v>17.0</v>
      </c>
      <c r="G7544" s="8" t="s">
        <v>70</v>
      </c>
      <c r="H7544" s="8">
        <v>0.432650679626792</v>
      </c>
      <c r="I7544" s="8">
        <v>7543.0</v>
      </c>
    </row>
    <row r="7545" ht="15.75" customHeight="1">
      <c r="A7545" s="10">
        <v>8821.0</v>
      </c>
      <c r="B7545" s="10" t="s">
        <v>69</v>
      </c>
      <c r="C7545" s="10">
        <v>20.0</v>
      </c>
      <c r="D7545" s="10" t="s">
        <v>20</v>
      </c>
      <c r="E7545" s="10" t="s">
        <v>18</v>
      </c>
      <c r="F7545" s="10">
        <v>2.0</v>
      </c>
      <c r="G7545" s="10" t="s">
        <v>70</v>
      </c>
      <c r="H7545" s="10">
        <v>0.432510747683845</v>
      </c>
      <c r="I7545" s="10">
        <v>7544.0</v>
      </c>
    </row>
    <row r="7546" ht="15.75" customHeight="1">
      <c r="A7546" s="8">
        <v>3361.0</v>
      </c>
      <c r="B7546" s="8" t="s">
        <v>64</v>
      </c>
      <c r="C7546" s="8">
        <v>80.0</v>
      </c>
      <c r="D7546" s="8" t="s">
        <v>21</v>
      </c>
      <c r="E7546" s="8" t="s">
        <v>9</v>
      </c>
      <c r="F7546" s="8">
        <v>2.0</v>
      </c>
      <c r="G7546" s="8" t="s">
        <v>70</v>
      </c>
      <c r="H7546" s="8">
        <v>0.432385528663245</v>
      </c>
      <c r="I7546" s="8">
        <v>7545.0</v>
      </c>
    </row>
    <row r="7547" ht="15.75" customHeight="1">
      <c r="A7547" s="10">
        <v>8759.0</v>
      </c>
      <c r="B7547" s="10" t="s">
        <v>69</v>
      </c>
      <c r="C7547" s="10">
        <v>20.0</v>
      </c>
      <c r="D7547" s="10" t="s">
        <v>21</v>
      </c>
      <c r="E7547" s="10" t="s">
        <v>13</v>
      </c>
      <c r="F7547" s="10">
        <v>14.0</v>
      </c>
      <c r="G7547" s="10" t="s">
        <v>70</v>
      </c>
      <c r="H7547" s="10">
        <v>0.432249326805153</v>
      </c>
      <c r="I7547" s="10">
        <v>7546.0</v>
      </c>
    </row>
    <row r="7548" ht="15.75" customHeight="1">
      <c r="A7548" s="8">
        <v>4929.0</v>
      </c>
      <c r="B7548" s="8" t="s">
        <v>68</v>
      </c>
      <c r="C7548" s="8">
        <v>30.0</v>
      </c>
      <c r="D7548" s="8" t="s">
        <v>13</v>
      </c>
      <c r="E7548" s="8" t="s">
        <v>9</v>
      </c>
      <c r="F7548" s="8">
        <v>2.0</v>
      </c>
      <c r="G7548" s="8" t="s">
        <v>70</v>
      </c>
      <c r="H7548" s="8">
        <v>0.432077088319465</v>
      </c>
      <c r="I7548" s="8">
        <v>7547.0</v>
      </c>
    </row>
    <row r="7549" ht="15.75" customHeight="1">
      <c r="A7549" s="10">
        <v>1625.0</v>
      </c>
      <c r="B7549" s="10" t="s">
        <v>64</v>
      </c>
      <c r="C7549" s="10">
        <v>40.0</v>
      </c>
      <c r="D7549" s="10" t="s">
        <v>20</v>
      </c>
      <c r="E7549" s="10" t="s">
        <v>9</v>
      </c>
      <c r="F7549" s="10">
        <v>2.0</v>
      </c>
      <c r="G7549" s="10" t="s">
        <v>70</v>
      </c>
      <c r="H7549" s="10">
        <v>0.43183291920255</v>
      </c>
      <c r="I7549" s="10">
        <v>7548.0</v>
      </c>
    </row>
    <row r="7550" ht="15.75" customHeight="1">
      <c r="A7550" s="8">
        <v>10607.0</v>
      </c>
      <c r="B7550" s="8" t="s">
        <v>69</v>
      </c>
      <c r="C7550" s="8">
        <v>60.0</v>
      </c>
      <c r="D7550" s="8" t="s">
        <v>20</v>
      </c>
      <c r="E7550" s="8" t="s">
        <v>13</v>
      </c>
      <c r="F7550" s="8">
        <v>14.0</v>
      </c>
      <c r="G7550" s="8" t="s">
        <v>70</v>
      </c>
      <c r="H7550" s="8">
        <v>0.431795983078569</v>
      </c>
      <c r="I7550" s="8">
        <v>7549.0</v>
      </c>
    </row>
    <row r="7551" ht="15.75" customHeight="1">
      <c r="A7551" s="10">
        <v>239.0</v>
      </c>
      <c r="B7551" s="10" t="s">
        <v>64</v>
      </c>
      <c r="C7551" s="10">
        <v>10.0</v>
      </c>
      <c r="D7551" s="10" t="s">
        <v>21</v>
      </c>
      <c r="E7551" s="10" t="s">
        <v>13</v>
      </c>
      <c r="F7551" s="10">
        <v>2.0</v>
      </c>
      <c r="G7551" s="10" t="s">
        <v>70</v>
      </c>
      <c r="H7551" s="10">
        <v>0.431562214581814</v>
      </c>
      <c r="I7551" s="10">
        <v>7550.0</v>
      </c>
    </row>
    <row r="7552" ht="15.75" customHeight="1">
      <c r="A7552" s="8">
        <v>1907.0</v>
      </c>
      <c r="B7552" s="8" t="s">
        <v>64</v>
      </c>
      <c r="C7552" s="8">
        <v>50.0</v>
      </c>
      <c r="D7552" s="8" t="s">
        <v>26</v>
      </c>
      <c r="E7552" s="8" t="s">
        <v>9</v>
      </c>
      <c r="F7552" s="8">
        <v>5.0</v>
      </c>
      <c r="G7552" s="8" t="s">
        <v>70</v>
      </c>
      <c r="H7552" s="8">
        <v>0.431501931851449</v>
      </c>
      <c r="I7552" s="8">
        <v>7551.0</v>
      </c>
    </row>
    <row r="7553" ht="15.75" customHeight="1">
      <c r="A7553" s="10">
        <v>8239.0</v>
      </c>
      <c r="B7553" s="10" t="s">
        <v>69</v>
      </c>
      <c r="C7553" s="10">
        <v>10.0</v>
      </c>
      <c r="D7553" s="10" t="s">
        <v>24</v>
      </c>
      <c r="E7553" s="10" t="s">
        <v>9</v>
      </c>
      <c r="F7553" s="10">
        <v>11.0</v>
      </c>
      <c r="G7553" s="10" t="s">
        <v>70</v>
      </c>
      <c r="H7553" s="10">
        <v>0.431501461837528</v>
      </c>
      <c r="I7553" s="10">
        <v>7552.0</v>
      </c>
    </row>
    <row r="7554" ht="15.75" customHeight="1">
      <c r="A7554" s="8">
        <v>519.0</v>
      </c>
      <c r="B7554" s="8" t="s">
        <v>64</v>
      </c>
      <c r="C7554" s="8">
        <v>20.0</v>
      </c>
      <c r="D7554" s="8" t="s">
        <v>18</v>
      </c>
      <c r="E7554" s="8" t="s">
        <v>13</v>
      </c>
      <c r="F7554" s="8">
        <v>2.0</v>
      </c>
      <c r="G7554" s="8" t="s">
        <v>70</v>
      </c>
      <c r="H7554" s="8">
        <v>0.431492648302335</v>
      </c>
      <c r="I7554" s="8">
        <v>7553.0</v>
      </c>
    </row>
    <row r="7555" ht="15.75" customHeight="1">
      <c r="A7555" s="10">
        <v>2657.0</v>
      </c>
      <c r="B7555" s="10" t="s">
        <v>64</v>
      </c>
      <c r="C7555" s="10">
        <v>60.0</v>
      </c>
      <c r="D7555" s="10" t="s">
        <v>16</v>
      </c>
      <c r="E7555" s="10" t="s">
        <v>13</v>
      </c>
      <c r="F7555" s="10">
        <v>17.0</v>
      </c>
      <c r="G7555" s="10" t="s">
        <v>70</v>
      </c>
      <c r="H7555" s="10">
        <v>0.431267424884383</v>
      </c>
      <c r="I7555" s="10">
        <v>7554.0</v>
      </c>
    </row>
    <row r="7556" ht="15.75" customHeight="1">
      <c r="A7556" s="8">
        <v>8047.0</v>
      </c>
      <c r="B7556" s="8" t="s">
        <v>68</v>
      </c>
      <c r="C7556" s="8">
        <v>90.0</v>
      </c>
      <c r="D7556" s="8" t="s">
        <v>16</v>
      </c>
      <c r="E7556" s="8" t="s">
        <v>18</v>
      </c>
      <c r="F7556" s="8">
        <v>17.0</v>
      </c>
      <c r="G7556" s="8" t="s">
        <v>70</v>
      </c>
      <c r="H7556" s="8">
        <v>0.431169448263904</v>
      </c>
      <c r="I7556" s="8">
        <v>7555.0</v>
      </c>
    </row>
    <row r="7557" ht="15.75" customHeight="1">
      <c r="A7557" s="10">
        <v>7025.0</v>
      </c>
      <c r="B7557" s="10" t="s">
        <v>68</v>
      </c>
      <c r="C7557" s="10">
        <v>70.0</v>
      </c>
      <c r="D7557" s="10" t="s">
        <v>20</v>
      </c>
      <c r="E7557" s="10" t="s">
        <v>13</v>
      </c>
      <c r="F7557" s="10">
        <v>17.0</v>
      </c>
      <c r="G7557" s="10" t="s">
        <v>70</v>
      </c>
      <c r="H7557" s="10">
        <v>0.430990078626559</v>
      </c>
      <c r="I7557" s="10">
        <v>7556.0</v>
      </c>
    </row>
    <row r="7558" ht="15.75" customHeight="1">
      <c r="A7558" s="8">
        <v>7595.0</v>
      </c>
      <c r="B7558" s="8" t="s">
        <v>68</v>
      </c>
      <c r="C7558" s="8">
        <v>80.0</v>
      </c>
      <c r="D7558" s="8" t="s">
        <v>16</v>
      </c>
      <c r="E7558" s="8" t="s">
        <v>18</v>
      </c>
      <c r="F7558" s="8">
        <v>11.0</v>
      </c>
      <c r="G7558" s="8" t="s">
        <v>70</v>
      </c>
      <c r="H7558" s="8">
        <v>0.430810632745089</v>
      </c>
      <c r="I7558" s="8">
        <v>7557.0</v>
      </c>
    </row>
    <row r="7559" ht="15.75" customHeight="1">
      <c r="A7559" s="10">
        <v>9249.0</v>
      </c>
      <c r="B7559" s="10" t="s">
        <v>69</v>
      </c>
      <c r="C7559" s="10">
        <v>30.0</v>
      </c>
      <c r="D7559" s="10" t="s">
        <v>20</v>
      </c>
      <c r="E7559" s="10" t="s">
        <v>9</v>
      </c>
      <c r="F7559" s="10">
        <v>14.0</v>
      </c>
      <c r="G7559" s="10" t="s">
        <v>70</v>
      </c>
      <c r="H7559" s="10">
        <v>0.430747489463313</v>
      </c>
      <c r="I7559" s="10">
        <v>7558.0</v>
      </c>
    </row>
    <row r="7560" ht="15.75" customHeight="1">
      <c r="A7560" s="8">
        <v>4005.0</v>
      </c>
      <c r="B7560" s="8" t="s">
        <v>64</v>
      </c>
      <c r="C7560" s="8">
        <v>90.0</v>
      </c>
      <c r="D7560" s="8" t="s">
        <v>16</v>
      </c>
      <c r="E7560" s="8" t="s">
        <v>18</v>
      </c>
      <c r="F7560" s="8">
        <v>2.0</v>
      </c>
      <c r="G7560" s="8" t="s">
        <v>70</v>
      </c>
      <c r="H7560" s="8">
        <v>0.430697134625314</v>
      </c>
      <c r="I7560" s="8">
        <v>7559.0</v>
      </c>
    </row>
    <row r="7561" ht="15.75" customHeight="1">
      <c r="A7561" s="10">
        <v>3597.0</v>
      </c>
      <c r="B7561" s="10" t="s">
        <v>64</v>
      </c>
      <c r="C7561" s="10">
        <v>90.0</v>
      </c>
      <c r="D7561" s="10" t="s">
        <v>13</v>
      </c>
      <c r="E7561" s="10" t="s">
        <v>9</v>
      </c>
      <c r="F7561" s="10">
        <v>20.0</v>
      </c>
      <c r="G7561" s="10" t="s">
        <v>70</v>
      </c>
      <c r="H7561" s="10">
        <v>0.430617964740962</v>
      </c>
      <c r="I7561" s="10">
        <v>7560.0</v>
      </c>
    </row>
    <row r="7562" ht="15.75" customHeight="1">
      <c r="A7562" s="8">
        <v>4271.0</v>
      </c>
      <c r="B7562" s="8" t="s">
        <v>68</v>
      </c>
      <c r="C7562" s="8">
        <v>10.0</v>
      </c>
      <c r="D7562" s="8" t="s">
        <v>21</v>
      </c>
      <c r="E7562" s="8" t="s">
        <v>13</v>
      </c>
      <c r="F7562" s="8">
        <v>2.0</v>
      </c>
      <c r="G7562" s="8" t="s">
        <v>70</v>
      </c>
      <c r="H7562" s="8">
        <v>0.430602939340083</v>
      </c>
      <c r="I7562" s="8">
        <v>7561.0</v>
      </c>
    </row>
    <row r="7563" ht="15.75" customHeight="1">
      <c r="A7563" s="10">
        <v>1101.0</v>
      </c>
      <c r="B7563" s="10" t="s">
        <v>64</v>
      </c>
      <c r="C7563" s="10">
        <v>30.0</v>
      </c>
      <c r="D7563" s="10" t="s">
        <v>24</v>
      </c>
      <c r="E7563" s="10" t="s">
        <v>18</v>
      </c>
      <c r="F7563" s="10">
        <v>14.0</v>
      </c>
      <c r="G7563" s="10" t="s">
        <v>70</v>
      </c>
      <c r="H7563" s="10">
        <v>0.430423412895685</v>
      </c>
      <c r="I7563" s="10">
        <v>7562.0</v>
      </c>
    </row>
    <row r="7564" ht="15.75" customHeight="1">
      <c r="A7564" s="8">
        <v>10273.0</v>
      </c>
      <c r="B7564" s="8" t="s">
        <v>69</v>
      </c>
      <c r="C7564" s="8">
        <v>50.0</v>
      </c>
      <c r="D7564" s="8" t="s">
        <v>16</v>
      </c>
      <c r="E7564" s="8" t="s">
        <v>13</v>
      </c>
      <c r="F7564" s="8">
        <v>17.0</v>
      </c>
      <c r="G7564" s="8" t="s">
        <v>70</v>
      </c>
      <c r="H7564" s="8">
        <v>0.430126398360247</v>
      </c>
      <c r="I7564" s="8">
        <v>7563.0</v>
      </c>
    </row>
    <row r="7565" ht="15.75" customHeight="1">
      <c r="A7565" s="10">
        <v>7737.0</v>
      </c>
      <c r="B7565" s="10" t="s">
        <v>68</v>
      </c>
      <c r="C7565" s="10">
        <v>90.0</v>
      </c>
      <c r="D7565" s="10" t="s">
        <v>26</v>
      </c>
      <c r="E7565" s="10" t="s">
        <v>9</v>
      </c>
      <c r="F7565" s="10">
        <v>14.0</v>
      </c>
      <c r="G7565" s="10" t="s">
        <v>70</v>
      </c>
      <c r="H7565" s="10">
        <v>0.430104671440793</v>
      </c>
      <c r="I7565" s="10">
        <v>7564.0</v>
      </c>
    </row>
    <row r="7566" ht="15.75" customHeight="1">
      <c r="A7566" s="8">
        <v>2691.0</v>
      </c>
      <c r="B7566" s="8" t="s">
        <v>64</v>
      </c>
      <c r="C7566" s="8">
        <v>70.0</v>
      </c>
      <c r="D7566" s="8" t="s">
        <v>13</v>
      </c>
      <c r="E7566" s="8" t="s">
        <v>9</v>
      </c>
      <c r="F7566" s="8">
        <v>5.0</v>
      </c>
      <c r="G7566" s="8" t="s">
        <v>70</v>
      </c>
      <c r="H7566" s="8">
        <v>0.430011586239162</v>
      </c>
      <c r="I7566" s="8">
        <v>7565.0</v>
      </c>
    </row>
    <row r="7567" ht="15.75" customHeight="1">
      <c r="A7567" s="10">
        <v>2895.0</v>
      </c>
      <c r="B7567" s="10" t="s">
        <v>64</v>
      </c>
      <c r="C7567" s="10">
        <v>70.0</v>
      </c>
      <c r="D7567" s="10" t="s">
        <v>24</v>
      </c>
      <c r="E7567" s="10" t="s">
        <v>18</v>
      </c>
      <c r="F7567" s="10">
        <v>17.0</v>
      </c>
      <c r="G7567" s="10" t="s">
        <v>70</v>
      </c>
      <c r="H7567" s="10">
        <v>0.429906566285678</v>
      </c>
      <c r="I7567" s="10">
        <v>7566.0</v>
      </c>
    </row>
    <row r="7568" ht="15.75" customHeight="1">
      <c r="A7568" s="8">
        <v>6691.0</v>
      </c>
      <c r="B7568" s="8" t="s">
        <v>68</v>
      </c>
      <c r="C7568" s="8">
        <v>60.0</v>
      </c>
      <c r="D7568" s="8" t="s">
        <v>16</v>
      </c>
      <c r="E7568" s="8" t="s">
        <v>13</v>
      </c>
      <c r="F7568" s="8">
        <v>20.0</v>
      </c>
      <c r="G7568" s="8" t="s">
        <v>70</v>
      </c>
      <c r="H7568" s="8">
        <v>0.429631500007792</v>
      </c>
      <c r="I7568" s="8">
        <v>7567.0</v>
      </c>
    </row>
    <row r="7569" ht="15.75" customHeight="1">
      <c r="A7569" s="10">
        <v>1279.0</v>
      </c>
      <c r="B7569" s="10" t="s">
        <v>64</v>
      </c>
      <c r="C7569" s="10">
        <v>30.0</v>
      </c>
      <c r="D7569" s="10" t="s">
        <v>10</v>
      </c>
      <c r="E7569" s="10" t="s">
        <v>26</v>
      </c>
      <c r="F7569" s="10">
        <v>8.0</v>
      </c>
      <c r="G7569" s="10" t="s">
        <v>70</v>
      </c>
      <c r="H7569" s="10">
        <v>0.429444860519034</v>
      </c>
      <c r="I7569" s="10">
        <v>7568.0</v>
      </c>
    </row>
    <row r="7570" ht="15.75" customHeight="1">
      <c r="A7570" s="8">
        <v>4445.0</v>
      </c>
      <c r="B7570" s="8" t="s">
        <v>68</v>
      </c>
      <c r="C7570" s="8">
        <v>10.0</v>
      </c>
      <c r="D7570" s="8" t="s">
        <v>16</v>
      </c>
      <c r="E7570" s="8" t="s">
        <v>13</v>
      </c>
      <c r="F7570" s="8">
        <v>11.0</v>
      </c>
      <c r="G7570" s="8" t="s">
        <v>70</v>
      </c>
      <c r="H7570" s="8">
        <v>0.429389560757312</v>
      </c>
      <c r="I7570" s="8">
        <v>7569.0</v>
      </c>
    </row>
    <row r="7571" ht="15.75" customHeight="1">
      <c r="A7571" s="10">
        <v>6577.0</v>
      </c>
      <c r="B7571" s="10" t="s">
        <v>68</v>
      </c>
      <c r="C7571" s="10">
        <v>60.0</v>
      </c>
      <c r="D7571" s="10" t="s">
        <v>20</v>
      </c>
      <c r="E7571" s="10" t="s">
        <v>13</v>
      </c>
      <c r="F7571" s="10">
        <v>17.0</v>
      </c>
      <c r="G7571" s="10" t="s">
        <v>70</v>
      </c>
      <c r="H7571" s="10">
        <v>0.429088323698712</v>
      </c>
      <c r="I7571" s="10">
        <v>7570.0</v>
      </c>
    </row>
    <row r="7572" ht="15.75" customHeight="1">
      <c r="A7572" s="8">
        <v>245.0</v>
      </c>
      <c r="B7572" s="8" t="s">
        <v>64</v>
      </c>
      <c r="C7572" s="8">
        <v>10.0</v>
      </c>
      <c r="D7572" s="8" t="s">
        <v>21</v>
      </c>
      <c r="E7572" s="8" t="s">
        <v>13</v>
      </c>
      <c r="F7572" s="8">
        <v>11.0</v>
      </c>
      <c r="G7572" s="8" t="s">
        <v>70</v>
      </c>
      <c r="H7572" s="8">
        <v>0.429073914263079</v>
      </c>
      <c r="I7572" s="8">
        <v>7571.0</v>
      </c>
    </row>
    <row r="7573" ht="15.75" customHeight="1">
      <c r="A7573" s="10">
        <v>10365.0</v>
      </c>
      <c r="B7573" s="10" t="s">
        <v>69</v>
      </c>
      <c r="C7573" s="10">
        <v>60.0</v>
      </c>
      <c r="D7573" s="10" t="s">
        <v>18</v>
      </c>
      <c r="E7573" s="10" t="s">
        <v>9</v>
      </c>
      <c r="F7573" s="10">
        <v>8.0</v>
      </c>
      <c r="G7573" s="10" t="s">
        <v>70</v>
      </c>
      <c r="H7573" s="10">
        <v>0.42903829594573</v>
      </c>
      <c r="I7573" s="10">
        <v>7572.0</v>
      </c>
    </row>
    <row r="7574" ht="15.75" customHeight="1">
      <c r="A7574" s="8">
        <v>8851.0</v>
      </c>
      <c r="B7574" s="8" t="s">
        <v>69</v>
      </c>
      <c r="C7574" s="8">
        <v>20.0</v>
      </c>
      <c r="D7574" s="8" t="s">
        <v>10</v>
      </c>
      <c r="E7574" s="8" t="s">
        <v>9</v>
      </c>
      <c r="F7574" s="8">
        <v>5.0</v>
      </c>
      <c r="G7574" s="8" t="s">
        <v>70</v>
      </c>
      <c r="H7574" s="8">
        <v>0.429003555209057</v>
      </c>
      <c r="I7574" s="8">
        <v>7573.0</v>
      </c>
    </row>
    <row r="7575" ht="15.75" customHeight="1">
      <c r="A7575" s="10">
        <v>11943.0</v>
      </c>
      <c r="B7575" s="10" t="s">
        <v>69</v>
      </c>
      <c r="C7575" s="10">
        <v>90.0</v>
      </c>
      <c r="D7575" s="10" t="s">
        <v>20</v>
      </c>
      <c r="E7575" s="10" t="s">
        <v>13</v>
      </c>
      <c r="F7575" s="10">
        <v>2.0</v>
      </c>
      <c r="G7575" s="10" t="s">
        <v>70</v>
      </c>
      <c r="H7575" s="10">
        <v>0.428889371248945</v>
      </c>
      <c r="I7575" s="10">
        <v>7574.0</v>
      </c>
    </row>
    <row r="7576" ht="15.75" customHeight="1">
      <c r="A7576" s="8">
        <v>8493.0</v>
      </c>
      <c r="B7576" s="8" t="s">
        <v>69</v>
      </c>
      <c r="C7576" s="8">
        <v>10.0</v>
      </c>
      <c r="D7576" s="8" t="s">
        <v>16</v>
      </c>
      <c r="E7576" s="8" t="s">
        <v>18</v>
      </c>
      <c r="F7576" s="8">
        <v>14.0</v>
      </c>
      <c r="G7576" s="8" t="s">
        <v>70</v>
      </c>
      <c r="H7576" s="8">
        <v>0.428753669938972</v>
      </c>
      <c r="I7576" s="8">
        <v>7575.0</v>
      </c>
    </row>
    <row r="7577" ht="15.75" customHeight="1">
      <c r="A7577" s="10">
        <v>7475.0</v>
      </c>
      <c r="B7577" s="10" t="s">
        <v>68</v>
      </c>
      <c r="C7577" s="10">
        <v>80.0</v>
      </c>
      <c r="D7577" s="10" t="s">
        <v>20</v>
      </c>
      <c r="E7577" s="10" t="s">
        <v>13</v>
      </c>
      <c r="F7577" s="10">
        <v>20.0</v>
      </c>
      <c r="G7577" s="10" t="s">
        <v>70</v>
      </c>
      <c r="H7577" s="10">
        <v>0.428413748679686</v>
      </c>
      <c r="I7577" s="10">
        <v>7576.0</v>
      </c>
    </row>
    <row r="7578" ht="15.75" customHeight="1">
      <c r="A7578" s="8">
        <v>1403.0</v>
      </c>
      <c r="B7578" s="8" t="s">
        <v>64</v>
      </c>
      <c r="C7578" s="8">
        <v>40.0</v>
      </c>
      <c r="D7578" s="8" t="s">
        <v>18</v>
      </c>
      <c r="E7578" s="8" t="s">
        <v>9</v>
      </c>
      <c r="F7578" s="8">
        <v>5.0</v>
      </c>
      <c r="G7578" s="8" t="s">
        <v>70</v>
      </c>
      <c r="H7578" s="8">
        <v>0.428193299451534</v>
      </c>
      <c r="I7578" s="8">
        <v>7577.0</v>
      </c>
    </row>
    <row r="7579" ht="15.75" customHeight="1">
      <c r="A7579" s="10">
        <v>3717.0</v>
      </c>
      <c r="B7579" s="10" t="s">
        <v>64</v>
      </c>
      <c r="C7579" s="10">
        <v>90.0</v>
      </c>
      <c r="D7579" s="10" t="s">
        <v>26</v>
      </c>
      <c r="E7579" s="10" t="s">
        <v>13</v>
      </c>
      <c r="F7579" s="10">
        <v>11.0</v>
      </c>
      <c r="G7579" s="10" t="s">
        <v>70</v>
      </c>
      <c r="H7579" s="10">
        <v>0.428046328648226</v>
      </c>
      <c r="I7579" s="10">
        <v>7578.0</v>
      </c>
    </row>
    <row r="7580" ht="15.75" customHeight="1">
      <c r="A7580" s="8">
        <v>11117.0</v>
      </c>
      <c r="B7580" s="8" t="s">
        <v>69</v>
      </c>
      <c r="C7580" s="8">
        <v>70.0</v>
      </c>
      <c r="D7580" s="8" t="s">
        <v>10</v>
      </c>
      <c r="E7580" s="8" t="s">
        <v>18</v>
      </c>
      <c r="F7580" s="8">
        <v>2.0</v>
      </c>
      <c r="G7580" s="8" t="s">
        <v>70</v>
      </c>
      <c r="H7580" s="8">
        <v>0.42777271747123</v>
      </c>
      <c r="I7580" s="8">
        <v>7579.0</v>
      </c>
    </row>
    <row r="7581" ht="15.75" customHeight="1">
      <c r="A7581" s="10">
        <v>969.0</v>
      </c>
      <c r="B7581" s="10" t="s">
        <v>64</v>
      </c>
      <c r="C7581" s="10">
        <v>30.0</v>
      </c>
      <c r="D7581" s="10" t="s">
        <v>18</v>
      </c>
      <c r="E7581" s="10" t="s">
        <v>13</v>
      </c>
      <c r="F7581" s="10">
        <v>5.0</v>
      </c>
      <c r="G7581" s="10" t="s">
        <v>70</v>
      </c>
      <c r="H7581" s="10">
        <v>0.427578582377255</v>
      </c>
      <c r="I7581" s="10">
        <v>7580.0</v>
      </c>
    </row>
    <row r="7582" ht="15.75" customHeight="1">
      <c r="A7582" s="8">
        <v>2411.0</v>
      </c>
      <c r="B7582" s="8" t="s">
        <v>64</v>
      </c>
      <c r="C7582" s="8">
        <v>60.0</v>
      </c>
      <c r="D7582" s="8" t="s">
        <v>24</v>
      </c>
      <c r="E7582" s="8" t="s">
        <v>9</v>
      </c>
      <c r="F7582" s="8">
        <v>5.0</v>
      </c>
      <c r="G7582" s="8" t="s">
        <v>70</v>
      </c>
      <c r="H7582" s="8">
        <v>0.427567829157642</v>
      </c>
      <c r="I7582" s="8">
        <v>7581.0</v>
      </c>
    </row>
    <row r="7583" ht="15.75" customHeight="1">
      <c r="A7583" s="10">
        <v>1773.0</v>
      </c>
      <c r="B7583" s="10" t="s">
        <v>64</v>
      </c>
      <c r="C7583" s="10">
        <v>40.0</v>
      </c>
      <c r="D7583" s="10" t="s">
        <v>16</v>
      </c>
      <c r="E7583" s="10" t="s">
        <v>18</v>
      </c>
      <c r="F7583" s="10">
        <v>14.0</v>
      </c>
      <c r="G7583" s="10" t="s">
        <v>70</v>
      </c>
      <c r="H7583" s="10">
        <v>0.427121608280104</v>
      </c>
      <c r="I7583" s="10">
        <v>7582.0</v>
      </c>
    </row>
    <row r="7584" ht="15.75" customHeight="1">
      <c r="A7584" s="8">
        <v>1179.0</v>
      </c>
      <c r="B7584" s="8" t="s">
        <v>64</v>
      </c>
      <c r="C7584" s="8">
        <v>30.0</v>
      </c>
      <c r="D7584" s="8" t="s">
        <v>20</v>
      </c>
      <c r="E7584" s="8" t="s">
        <v>9</v>
      </c>
      <c r="F7584" s="8">
        <v>5.0</v>
      </c>
      <c r="G7584" s="8" t="s">
        <v>70</v>
      </c>
      <c r="H7584" s="8">
        <v>0.426377109901369</v>
      </c>
      <c r="I7584" s="8">
        <v>7583.0</v>
      </c>
    </row>
    <row r="7585" ht="15.75" customHeight="1">
      <c r="A7585" s="10">
        <v>1419.0</v>
      </c>
      <c r="B7585" s="10" t="s">
        <v>64</v>
      </c>
      <c r="C7585" s="10">
        <v>40.0</v>
      </c>
      <c r="D7585" s="10" t="s">
        <v>18</v>
      </c>
      <c r="E7585" s="10" t="s">
        <v>13</v>
      </c>
      <c r="F7585" s="10">
        <v>8.0</v>
      </c>
      <c r="G7585" s="10" t="s">
        <v>70</v>
      </c>
      <c r="H7585" s="10">
        <v>0.426213730807847</v>
      </c>
      <c r="I7585" s="10">
        <v>7584.0</v>
      </c>
    </row>
    <row r="7586" ht="15.75" customHeight="1">
      <c r="A7586" s="8">
        <v>7073.0</v>
      </c>
      <c r="B7586" s="8" t="s">
        <v>68</v>
      </c>
      <c r="C7586" s="8">
        <v>70.0</v>
      </c>
      <c r="D7586" s="8" t="s">
        <v>10</v>
      </c>
      <c r="E7586" s="8" t="s">
        <v>13</v>
      </c>
      <c r="F7586" s="8">
        <v>5.0</v>
      </c>
      <c r="G7586" s="8" t="s">
        <v>70</v>
      </c>
      <c r="H7586" s="8">
        <v>0.425960832997928</v>
      </c>
      <c r="I7586" s="8">
        <v>7585.0</v>
      </c>
    </row>
    <row r="7587" ht="15.75" customHeight="1">
      <c r="A7587" s="10">
        <v>625.0</v>
      </c>
      <c r="B7587" s="10" t="s">
        <v>64</v>
      </c>
      <c r="C7587" s="10">
        <v>20.0</v>
      </c>
      <c r="D7587" s="10" t="s">
        <v>24</v>
      </c>
      <c r="E7587" s="10" t="s">
        <v>9</v>
      </c>
      <c r="F7587" s="10">
        <v>14.0</v>
      </c>
      <c r="G7587" s="10" t="s">
        <v>70</v>
      </c>
      <c r="H7587" s="10">
        <v>0.425953872994303</v>
      </c>
      <c r="I7587" s="10">
        <v>7586.0</v>
      </c>
    </row>
    <row r="7588" ht="15.75" customHeight="1">
      <c r="A7588" s="8">
        <v>1077.0</v>
      </c>
      <c r="B7588" s="8" t="s">
        <v>64</v>
      </c>
      <c r="C7588" s="8">
        <v>30.0</v>
      </c>
      <c r="D7588" s="8" t="s">
        <v>24</v>
      </c>
      <c r="E7588" s="8" t="s">
        <v>9</v>
      </c>
      <c r="F7588" s="8">
        <v>20.0</v>
      </c>
      <c r="G7588" s="8" t="s">
        <v>70</v>
      </c>
      <c r="H7588" s="8">
        <v>0.425897814852072</v>
      </c>
      <c r="I7588" s="8">
        <v>7587.0</v>
      </c>
    </row>
    <row r="7589" ht="15.75" customHeight="1">
      <c r="A7589" s="10">
        <v>8889.0</v>
      </c>
      <c r="B7589" s="10" t="s">
        <v>69</v>
      </c>
      <c r="C7589" s="10">
        <v>20.0</v>
      </c>
      <c r="D7589" s="10" t="s">
        <v>10</v>
      </c>
      <c r="E7589" s="10" t="s">
        <v>18</v>
      </c>
      <c r="F7589" s="10">
        <v>20.0</v>
      </c>
      <c r="G7589" s="10" t="s">
        <v>70</v>
      </c>
      <c r="H7589" s="10">
        <v>0.425457546044991</v>
      </c>
      <c r="I7589" s="10">
        <v>7588.0</v>
      </c>
    </row>
    <row r="7590" ht="15.75" customHeight="1">
      <c r="A7590" s="8">
        <v>9417.0</v>
      </c>
      <c r="B7590" s="8" t="s">
        <v>69</v>
      </c>
      <c r="C7590" s="8">
        <v>40.0</v>
      </c>
      <c r="D7590" s="8" t="s">
        <v>13</v>
      </c>
      <c r="E7590" s="8" t="s">
        <v>9</v>
      </c>
      <c r="F7590" s="8">
        <v>14.0</v>
      </c>
      <c r="G7590" s="8" t="s">
        <v>70</v>
      </c>
      <c r="H7590" s="8">
        <v>0.425418353040279</v>
      </c>
      <c r="I7590" s="8">
        <v>7589.0</v>
      </c>
    </row>
    <row r="7591" ht="15.75" customHeight="1">
      <c r="A7591" s="10">
        <v>6049.0</v>
      </c>
      <c r="B7591" s="10" t="s">
        <v>68</v>
      </c>
      <c r="C7591" s="10">
        <v>50.0</v>
      </c>
      <c r="D7591" s="10" t="s">
        <v>21</v>
      </c>
      <c r="E7591" s="10" t="s">
        <v>9</v>
      </c>
      <c r="F7591" s="10">
        <v>2.0</v>
      </c>
      <c r="G7591" s="10" t="s">
        <v>70</v>
      </c>
      <c r="H7591" s="10">
        <v>0.425398706317938</v>
      </c>
      <c r="I7591" s="10">
        <v>7590.0</v>
      </c>
    </row>
    <row r="7592" ht="15.75" customHeight="1">
      <c r="A7592" s="8">
        <v>633.0</v>
      </c>
      <c r="B7592" s="8" t="s">
        <v>64</v>
      </c>
      <c r="C7592" s="8">
        <v>20.0</v>
      </c>
      <c r="D7592" s="8" t="s">
        <v>24</v>
      </c>
      <c r="E7592" s="8" t="s">
        <v>13</v>
      </c>
      <c r="F7592" s="8">
        <v>5.0</v>
      </c>
      <c r="G7592" s="8" t="s">
        <v>70</v>
      </c>
      <c r="H7592" s="8">
        <v>0.42518228747596</v>
      </c>
      <c r="I7592" s="8">
        <v>7591.0</v>
      </c>
    </row>
    <row r="7593" ht="15.75" customHeight="1">
      <c r="A7593" s="10">
        <v>3313.0</v>
      </c>
      <c r="B7593" s="10" t="s">
        <v>64</v>
      </c>
      <c r="C7593" s="10">
        <v>80.0</v>
      </c>
      <c r="D7593" s="10" t="s">
        <v>24</v>
      </c>
      <c r="E7593" s="10" t="s">
        <v>9</v>
      </c>
      <c r="F7593" s="10">
        <v>14.0</v>
      </c>
      <c r="G7593" s="10" t="s">
        <v>70</v>
      </c>
      <c r="H7593" s="10">
        <v>0.424885594763599</v>
      </c>
      <c r="I7593" s="10">
        <v>7592.0</v>
      </c>
    </row>
    <row r="7594" ht="15.75" customHeight="1">
      <c r="A7594" s="8">
        <v>9213.0</v>
      </c>
      <c r="B7594" s="8" t="s">
        <v>69</v>
      </c>
      <c r="C7594" s="8">
        <v>30.0</v>
      </c>
      <c r="D7594" s="8" t="s">
        <v>21</v>
      </c>
      <c r="E7594" s="8" t="s">
        <v>18</v>
      </c>
      <c r="F7594" s="8">
        <v>2.0</v>
      </c>
      <c r="G7594" s="8" t="s">
        <v>70</v>
      </c>
      <c r="H7594" s="8">
        <v>0.424847796375199</v>
      </c>
      <c r="I7594" s="8">
        <v>7593.0</v>
      </c>
    </row>
    <row r="7595" ht="15.75" customHeight="1">
      <c r="A7595" s="10">
        <v>7593.0</v>
      </c>
      <c r="B7595" s="10" t="s">
        <v>68</v>
      </c>
      <c r="C7595" s="10">
        <v>80.0</v>
      </c>
      <c r="D7595" s="10" t="s">
        <v>16</v>
      </c>
      <c r="E7595" s="10" t="s">
        <v>18</v>
      </c>
      <c r="F7595" s="10">
        <v>8.0</v>
      </c>
      <c r="G7595" s="10" t="s">
        <v>70</v>
      </c>
      <c r="H7595" s="10">
        <v>0.424650899830684</v>
      </c>
      <c r="I7595" s="10">
        <v>7594.0</v>
      </c>
    </row>
    <row r="7596" ht="15.75" customHeight="1">
      <c r="A7596" s="8">
        <v>69.0</v>
      </c>
      <c r="B7596" s="8" t="s">
        <v>64</v>
      </c>
      <c r="C7596" s="8">
        <v>10.0</v>
      </c>
      <c r="D7596" s="8" t="s">
        <v>18</v>
      </c>
      <c r="E7596" s="8" t="s">
        <v>9</v>
      </c>
      <c r="F7596" s="8">
        <v>20.0</v>
      </c>
      <c r="G7596" s="8" t="s">
        <v>70</v>
      </c>
      <c r="H7596" s="8">
        <v>0.42457836634979</v>
      </c>
      <c r="I7596" s="8">
        <v>7595.0</v>
      </c>
    </row>
    <row r="7597" ht="15.75" customHeight="1">
      <c r="A7597" s="10">
        <v>10831.0</v>
      </c>
      <c r="B7597" s="10" t="s">
        <v>69</v>
      </c>
      <c r="C7597" s="10">
        <v>70.0</v>
      </c>
      <c r="D7597" s="10" t="s">
        <v>18</v>
      </c>
      <c r="E7597" s="10" t="s">
        <v>13</v>
      </c>
      <c r="F7597" s="10">
        <v>14.0</v>
      </c>
      <c r="G7597" s="10" t="s">
        <v>70</v>
      </c>
      <c r="H7597" s="10">
        <v>0.424557092513199</v>
      </c>
      <c r="I7597" s="10">
        <v>7596.0</v>
      </c>
    </row>
    <row r="7598" ht="15.75" customHeight="1">
      <c r="A7598" s="8">
        <v>4595.0</v>
      </c>
      <c r="B7598" s="8" t="s">
        <v>68</v>
      </c>
      <c r="C7598" s="8">
        <v>20.0</v>
      </c>
      <c r="D7598" s="8" t="s">
        <v>26</v>
      </c>
      <c r="E7598" s="8" t="s">
        <v>9</v>
      </c>
      <c r="F7598" s="8">
        <v>5.0</v>
      </c>
      <c r="G7598" s="8" t="s">
        <v>70</v>
      </c>
      <c r="H7598" s="8">
        <v>0.424452023596973</v>
      </c>
      <c r="I7598" s="8">
        <v>7597.0</v>
      </c>
    </row>
    <row r="7599" ht="15.75" customHeight="1">
      <c r="A7599" s="10">
        <v>6683.0</v>
      </c>
      <c r="B7599" s="10" t="s">
        <v>68</v>
      </c>
      <c r="C7599" s="10">
        <v>60.0</v>
      </c>
      <c r="D7599" s="10" t="s">
        <v>16</v>
      </c>
      <c r="E7599" s="10" t="s">
        <v>13</v>
      </c>
      <c r="F7599" s="10">
        <v>8.0</v>
      </c>
      <c r="G7599" s="10" t="s">
        <v>70</v>
      </c>
      <c r="H7599" s="10">
        <v>0.42438363432605</v>
      </c>
      <c r="I7599" s="10">
        <v>7598.0</v>
      </c>
    </row>
    <row r="7600" ht="15.75" customHeight="1">
      <c r="A7600" s="8">
        <v>4043.0</v>
      </c>
      <c r="B7600" s="8" t="s">
        <v>68</v>
      </c>
      <c r="C7600" s="8">
        <v>10.0</v>
      </c>
      <c r="D7600" s="8" t="s">
        <v>13</v>
      </c>
      <c r="E7600" s="8" t="s">
        <v>9</v>
      </c>
      <c r="F7600" s="8">
        <v>17.0</v>
      </c>
      <c r="G7600" s="8" t="s">
        <v>70</v>
      </c>
      <c r="H7600" s="8">
        <v>0.424127762368941</v>
      </c>
      <c r="I7600" s="8">
        <v>7599.0</v>
      </c>
    </row>
    <row r="7601" ht="15.75" customHeight="1">
      <c r="A7601" s="10">
        <v>10589.0</v>
      </c>
      <c r="B7601" s="10" t="s">
        <v>69</v>
      </c>
      <c r="C7601" s="10">
        <v>60.0</v>
      </c>
      <c r="D7601" s="10" t="s">
        <v>20</v>
      </c>
      <c r="E7601" s="10" t="s">
        <v>9</v>
      </c>
      <c r="F7601" s="10">
        <v>8.0</v>
      </c>
      <c r="G7601" s="10" t="s">
        <v>70</v>
      </c>
      <c r="H7601" s="10">
        <v>0.423578020768809</v>
      </c>
      <c r="I7601" s="10">
        <v>7600.0</v>
      </c>
    </row>
    <row r="7602" ht="15.75" customHeight="1">
      <c r="A7602" s="8">
        <v>867.0</v>
      </c>
      <c r="B7602" s="8" t="s">
        <v>64</v>
      </c>
      <c r="C7602" s="8">
        <v>20.0</v>
      </c>
      <c r="D7602" s="8" t="s">
        <v>16</v>
      </c>
      <c r="E7602" s="8" t="s">
        <v>13</v>
      </c>
      <c r="F7602" s="8">
        <v>20.0</v>
      </c>
      <c r="G7602" s="8" t="s">
        <v>70</v>
      </c>
      <c r="H7602" s="8">
        <v>0.423567991459018</v>
      </c>
      <c r="I7602" s="8">
        <v>7601.0</v>
      </c>
    </row>
    <row r="7603" ht="15.75" customHeight="1">
      <c r="A7603" s="10">
        <v>10157.0</v>
      </c>
      <c r="B7603" s="10" t="s">
        <v>69</v>
      </c>
      <c r="C7603" s="10">
        <v>50.0</v>
      </c>
      <c r="D7603" s="10" t="s">
        <v>20</v>
      </c>
      <c r="E7603" s="10" t="s">
        <v>13</v>
      </c>
      <c r="F7603" s="10">
        <v>11.0</v>
      </c>
      <c r="G7603" s="10" t="s">
        <v>70</v>
      </c>
      <c r="H7603" s="10">
        <v>0.423431806937293</v>
      </c>
      <c r="I7603" s="10">
        <v>7602.0</v>
      </c>
    </row>
    <row r="7604" ht="15.75" customHeight="1">
      <c r="A7604" s="8">
        <v>6013.0</v>
      </c>
      <c r="B7604" s="8" t="s">
        <v>68</v>
      </c>
      <c r="C7604" s="8">
        <v>50.0</v>
      </c>
      <c r="D7604" s="8" t="s">
        <v>24</v>
      </c>
      <c r="E7604" s="8" t="s">
        <v>13</v>
      </c>
      <c r="F7604" s="8">
        <v>11.0</v>
      </c>
      <c r="G7604" s="8" t="s">
        <v>70</v>
      </c>
      <c r="H7604" s="8">
        <v>0.42341376977332</v>
      </c>
      <c r="I7604" s="8">
        <v>7603.0</v>
      </c>
    </row>
    <row r="7605" ht="15.75" customHeight="1">
      <c r="A7605" s="10">
        <v>2489.0</v>
      </c>
      <c r="B7605" s="10" t="s">
        <v>64</v>
      </c>
      <c r="C7605" s="10">
        <v>60.0</v>
      </c>
      <c r="D7605" s="10" t="s">
        <v>21</v>
      </c>
      <c r="E7605" s="10" t="s">
        <v>13</v>
      </c>
      <c r="F7605" s="10">
        <v>17.0</v>
      </c>
      <c r="G7605" s="10" t="s">
        <v>70</v>
      </c>
      <c r="H7605" s="10">
        <v>0.423347285776494</v>
      </c>
      <c r="I7605" s="10">
        <v>7604.0</v>
      </c>
    </row>
    <row r="7606" ht="15.75" customHeight="1">
      <c r="A7606" s="8">
        <v>7587.0</v>
      </c>
      <c r="B7606" s="8" t="s">
        <v>68</v>
      </c>
      <c r="C7606" s="8">
        <v>80.0</v>
      </c>
      <c r="D7606" s="8" t="s">
        <v>16</v>
      </c>
      <c r="E7606" s="8" t="s">
        <v>13</v>
      </c>
      <c r="F7606" s="8">
        <v>20.0</v>
      </c>
      <c r="G7606" s="8" t="s">
        <v>70</v>
      </c>
      <c r="H7606" s="8">
        <v>0.423289349930374</v>
      </c>
      <c r="I7606" s="8">
        <v>7605.0</v>
      </c>
    </row>
    <row r="7607" ht="15.75" customHeight="1">
      <c r="A7607" s="10">
        <v>8425.0</v>
      </c>
      <c r="B7607" s="10" t="s">
        <v>69</v>
      </c>
      <c r="C7607" s="10">
        <v>10.0</v>
      </c>
      <c r="D7607" s="10" t="s">
        <v>10</v>
      </c>
      <c r="E7607" s="10" t="s">
        <v>13</v>
      </c>
      <c r="F7607" s="10">
        <v>17.0</v>
      </c>
      <c r="G7607" s="10" t="s">
        <v>70</v>
      </c>
      <c r="H7607" s="10">
        <v>0.423253435088215</v>
      </c>
      <c r="I7607" s="10">
        <v>7606.0</v>
      </c>
    </row>
    <row r="7608" ht="15.75" customHeight="1">
      <c r="A7608" s="8">
        <v>8297.0</v>
      </c>
      <c r="B7608" s="8" t="s">
        <v>69</v>
      </c>
      <c r="C7608" s="8">
        <v>10.0</v>
      </c>
      <c r="D7608" s="8" t="s">
        <v>21</v>
      </c>
      <c r="E7608" s="8" t="s">
        <v>9</v>
      </c>
      <c r="F7608" s="8">
        <v>14.0</v>
      </c>
      <c r="G7608" s="8" t="s">
        <v>70</v>
      </c>
      <c r="H7608" s="8">
        <v>0.423035690692586</v>
      </c>
      <c r="I7608" s="8">
        <v>7607.0</v>
      </c>
    </row>
    <row r="7609" ht="15.75" customHeight="1">
      <c r="A7609" s="10">
        <v>4561.0</v>
      </c>
      <c r="B7609" s="10" t="s">
        <v>68</v>
      </c>
      <c r="C7609" s="10">
        <v>20.0</v>
      </c>
      <c r="D7609" s="10" t="s">
        <v>18</v>
      </c>
      <c r="E7609" s="10" t="s">
        <v>13</v>
      </c>
      <c r="F7609" s="10">
        <v>17.0</v>
      </c>
      <c r="G7609" s="10" t="s">
        <v>70</v>
      </c>
      <c r="H7609" s="10">
        <v>0.422898856816599</v>
      </c>
      <c r="I7609" s="10">
        <v>7608.0</v>
      </c>
    </row>
    <row r="7610" ht="15.75" customHeight="1">
      <c r="A7610" s="8">
        <v>4041.0</v>
      </c>
      <c r="B7610" s="8" t="s">
        <v>68</v>
      </c>
      <c r="C7610" s="8">
        <v>10.0</v>
      </c>
      <c r="D7610" s="8" t="s">
        <v>13</v>
      </c>
      <c r="E7610" s="8" t="s">
        <v>9</v>
      </c>
      <c r="F7610" s="8">
        <v>14.0</v>
      </c>
      <c r="G7610" s="8" t="s">
        <v>70</v>
      </c>
      <c r="H7610" s="8">
        <v>0.422881165970824</v>
      </c>
      <c r="I7610" s="8">
        <v>7609.0</v>
      </c>
    </row>
    <row r="7611" ht="15.75" customHeight="1">
      <c r="A7611" s="10">
        <v>12009.0</v>
      </c>
      <c r="B7611" s="10" t="s">
        <v>69</v>
      </c>
      <c r="C7611" s="10">
        <v>90.0</v>
      </c>
      <c r="D7611" s="10" t="s">
        <v>10</v>
      </c>
      <c r="E7611" s="10" t="s">
        <v>13</v>
      </c>
      <c r="F7611" s="10">
        <v>17.0</v>
      </c>
      <c r="G7611" s="10" t="s">
        <v>70</v>
      </c>
      <c r="H7611" s="10">
        <v>0.422856401568895</v>
      </c>
      <c r="I7611" s="10">
        <v>7610.0</v>
      </c>
    </row>
    <row r="7612" ht="15.75" customHeight="1">
      <c r="A7612" s="8">
        <v>5491.0</v>
      </c>
      <c r="B7612" s="8" t="s">
        <v>68</v>
      </c>
      <c r="C7612" s="8">
        <v>40.0</v>
      </c>
      <c r="D7612" s="8" t="s">
        <v>26</v>
      </c>
      <c r="E7612" s="8" t="s">
        <v>9</v>
      </c>
      <c r="F7612" s="8">
        <v>5.0</v>
      </c>
      <c r="G7612" s="8" t="s">
        <v>70</v>
      </c>
      <c r="H7612" s="8">
        <v>0.422399767143769</v>
      </c>
      <c r="I7612" s="8">
        <v>7611.0</v>
      </c>
    </row>
    <row r="7613" ht="15.75" customHeight="1">
      <c r="A7613" s="10">
        <v>7225.0</v>
      </c>
      <c r="B7613" s="10" t="s">
        <v>68</v>
      </c>
      <c r="C7613" s="10">
        <v>80.0</v>
      </c>
      <c r="D7613" s="10" t="s">
        <v>18</v>
      </c>
      <c r="E7613" s="10" t="s">
        <v>9</v>
      </c>
      <c r="F7613" s="10">
        <v>2.0</v>
      </c>
      <c r="G7613" s="10" t="s">
        <v>70</v>
      </c>
      <c r="H7613" s="10">
        <v>0.422358937550792</v>
      </c>
      <c r="I7613" s="10">
        <v>7612.0</v>
      </c>
    </row>
    <row r="7614" ht="15.75" customHeight="1">
      <c r="A7614" s="8">
        <v>641.0</v>
      </c>
      <c r="B7614" s="8" t="s">
        <v>64</v>
      </c>
      <c r="C7614" s="8">
        <v>20.0</v>
      </c>
      <c r="D7614" s="8" t="s">
        <v>24</v>
      </c>
      <c r="E7614" s="8" t="s">
        <v>13</v>
      </c>
      <c r="F7614" s="8">
        <v>17.0</v>
      </c>
      <c r="G7614" s="8" t="s">
        <v>70</v>
      </c>
      <c r="H7614" s="8">
        <v>0.422053451913803</v>
      </c>
      <c r="I7614" s="8">
        <v>7613.0</v>
      </c>
    </row>
    <row r="7615" ht="15.75" customHeight="1">
      <c r="A7615" s="10">
        <v>6075.0</v>
      </c>
      <c r="B7615" s="10" t="s">
        <v>68</v>
      </c>
      <c r="C7615" s="10">
        <v>50.0</v>
      </c>
      <c r="D7615" s="10" t="s">
        <v>21</v>
      </c>
      <c r="E7615" s="10" t="s">
        <v>13</v>
      </c>
      <c r="F7615" s="10">
        <v>20.0</v>
      </c>
      <c r="G7615" s="10" t="s">
        <v>70</v>
      </c>
      <c r="H7615" s="10">
        <v>0.421873540938235</v>
      </c>
      <c r="I7615" s="10">
        <v>7614.0</v>
      </c>
    </row>
    <row r="7616" ht="15.75" customHeight="1">
      <c r="A7616" s="8">
        <v>11877.0</v>
      </c>
      <c r="B7616" s="8" t="s">
        <v>69</v>
      </c>
      <c r="C7616" s="8">
        <v>90.0</v>
      </c>
      <c r="D7616" s="8" t="s">
        <v>21</v>
      </c>
      <c r="E7616" s="8" t="s">
        <v>9</v>
      </c>
      <c r="F7616" s="8">
        <v>8.0</v>
      </c>
      <c r="G7616" s="8" t="s">
        <v>70</v>
      </c>
      <c r="H7616" s="8">
        <v>0.421814505406199</v>
      </c>
      <c r="I7616" s="8">
        <v>7615.0</v>
      </c>
    </row>
    <row r="7617" ht="15.75" customHeight="1">
      <c r="A7617" s="10">
        <v>4209.0</v>
      </c>
      <c r="B7617" s="10" t="s">
        <v>68</v>
      </c>
      <c r="C7617" s="10">
        <v>10.0</v>
      </c>
      <c r="D7617" s="10" t="s">
        <v>24</v>
      </c>
      <c r="E7617" s="10" t="s">
        <v>9</v>
      </c>
      <c r="F7617" s="10">
        <v>14.0</v>
      </c>
      <c r="G7617" s="10" t="s">
        <v>70</v>
      </c>
      <c r="H7617" s="10">
        <v>0.421773300330154</v>
      </c>
      <c r="I7617" s="10">
        <v>7616.0</v>
      </c>
    </row>
    <row r="7618" ht="15.75" customHeight="1">
      <c r="A7618" s="8">
        <v>4989.0</v>
      </c>
      <c r="B7618" s="8" t="s">
        <v>68</v>
      </c>
      <c r="C7618" s="8">
        <v>30.0</v>
      </c>
      <c r="D7618" s="8" t="s">
        <v>18</v>
      </c>
      <c r="E7618" s="8" t="s">
        <v>9</v>
      </c>
      <c r="F7618" s="8">
        <v>8.0</v>
      </c>
      <c r="G7618" s="8" t="s">
        <v>70</v>
      </c>
      <c r="H7618" s="8">
        <v>0.421759803426073</v>
      </c>
      <c r="I7618" s="8">
        <v>7617.0</v>
      </c>
    </row>
    <row r="7619" ht="15.75" customHeight="1">
      <c r="A7619" s="10">
        <v>417.0</v>
      </c>
      <c r="B7619" s="10" t="s">
        <v>64</v>
      </c>
      <c r="C7619" s="10">
        <v>10.0</v>
      </c>
      <c r="D7619" s="10" t="s">
        <v>16</v>
      </c>
      <c r="E7619" s="10" t="s">
        <v>13</v>
      </c>
      <c r="F7619" s="10">
        <v>17.0</v>
      </c>
      <c r="G7619" s="10" t="s">
        <v>70</v>
      </c>
      <c r="H7619" s="10">
        <v>0.421543209042929</v>
      </c>
      <c r="I7619" s="10">
        <v>7618.0</v>
      </c>
    </row>
    <row r="7620" ht="15.75" customHeight="1">
      <c r="A7620" s="8">
        <v>3449.0</v>
      </c>
      <c r="B7620" s="8" t="s">
        <v>64</v>
      </c>
      <c r="C7620" s="8">
        <v>80.0</v>
      </c>
      <c r="D7620" s="8" t="s">
        <v>20</v>
      </c>
      <c r="E7620" s="8" t="s">
        <v>18</v>
      </c>
      <c r="F7620" s="8">
        <v>8.0</v>
      </c>
      <c r="G7620" s="8" t="s">
        <v>70</v>
      </c>
      <c r="H7620" s="8">
        <v>0.421447705371665</v>
      </c>
      <c r="I7620" s="8">
        <v>7619.0</v>
      </c>
    </row>
    <row r="7621" ht="15.75" customHeight="1">
      <c r="A7621" s="10">
        <v>4259.0</v>
      </c>
      <c r="B7621" s="10" t="s">
        <v>68</v>
      </c>
      <c r="C7621" s="10">
        <v>10.0</v>
      </c>
      <c r="D7621" s="10" t="s">
        <v>21</v>
      </c>
      <c r="E7621" s="10" t="s">
        <v>9</v>
      </c>
      <c r="F7621" s="10">
        <v>5.0</v>
      </c>
      <c r="G7621" s="10" t="s">
        <v>70</v>
      </c>
      <c r="H7621" s="10">
        <v>0.421273568308924</v>
      </c>
      <c r="I7621" s="10">
        <v>7620.0</v>
      </c>
    </row>
    <row r="7622" ht="15.75" customHeight="1">
      <c r="A7622" s="8">
        <v>9701.0</v>
      </c>
      <c r="B7622" s="8" t="s">
        <v>69</v>
      </c>
      <c r="C7622" s="8">
        <v>40.0</v>
      </c>
      <c r="D7622" s="8" t="s">
        <v>20</v>
      </c>
      <c r="E7622" s="8" t="s">
        <v>9</v>
      </c>
      <c r="F7622" s="8">
        <v>20.0</v>
      </c>
      <c r="G7622" s="8" t="s">
        <v>70</v>
      </c>
      <c r="H7622" s="8">
        <v>0.421065376026868</v>
      </c>
      <c r="I7622" s="8">
        <v>7621.0</v>
      </c>
    </row>
    <row r="7623" ht="15.75" customHeight="1">
      <c r="A7623" s="10">
        <v>8291.0</v>
      </c>
      <c r="B7623" s="10" t="s">
        <v>69</v>
      </c>
      <c r="C7623" s="10">
        <v>10.0</v>
      </c>
      <c r="D7623" s="10" t="s">
        <v>21</v>
      </c>
      <c r="E7623" s="10" t="s">
        <v>9</v>
      </c>
      <c r="F7623" s="10">
        <v>5.0</v>
      </c>
      <c r="G7623" s="10" t="s">
        <v>70</v>
      </c>
      <c r="H7623" s="10">
        <v>0.420763202998635</v>
      </c>
      <c r="I7623" s="10">
        <v>7622.0</v>
      </c>
    </row>
    <row r="7624" ht="15.75" customHeight="1">
      <c r="A7624" s="8">
        <v>9223.0</v>
      </c>
      <c r="B7624" s="8" t="s">
        <v>69</v>
      </c>
      <c r="C7624" s="8">
        <v>30.0</v>
      </c>
      <c r="D7624" s="8" t="s">
        <v>21</v>
      </c>
      <c r="E7624" s="8" t="s">
        <v>18</v>
      </c>
      <c r="F7624" s="8">
        <v>17.0</v>
      </c>
      <c r="G7624" s="8" t="s">
        <v>70</v>
      </c>
      <c r="H7624" s="8">
        <v>0.42035588857497</v>
      </c>
      <c r="I7624" s="8">
        <v>7623.0</v>
      </c>
    </row>
    <row r="7625" ht="15.75" customHeight="1">
      <c r="A7625" s="10">
        <v>11371.0</v>
      </c>
      <c r="B7625" s="10" t="s">
        <v>69</v>
      </c>
      <c r="C7625" s="10">
        <v>80.0</v>
      </c>
      <c r="D7625" s="10" t="s">
        <v>24</v>
      </c>
      <c r="E7625" s="10" t="s">
        <v>9</v>
      </c>
      <c r="F7625" s="10">
        <v>5.0</v>
      </c>
      <c r="G7625" s="10" t="s">
        <v>70</v>
      </c>
      <c r="H7625" s="10">
        <v>0.420298808618943</v>
      </c>
      <c r="I7625" s="10">
        <v>7624.0</v>
      </c>
    </row>
    <row r="7626" ht="15.75" customHeight="1">
      <c r="A7626" s="8">
        <v>1535.0</v>
      </c>
      <c r="B7626" s="8" t="s">
        <v>64</v>
      </c>
      <c r="C7626" s="8">
        <v>40.0</v>
      </c>
      <c r="D7626" s="8" t="s">
        <v>24</v>
      </c>
      <c r="E7626" s="8" t="s">
        <v>13</v>
      </c>
      <c r="F7626" s="8">
        <v>14.0</v>
      </c>
      <c r="G7626" s="8" t="s">
        <v>70</v>
      </c>
      <c r="H7626" s="8">
        <v>0.419787642448353</v>
      </c>
      <c r="I7626" s="8">
        <v>7625.0</v>
      </c>
    </row>
    <row r="7627" ht="15.75" customHeight="1">
      <c r="A7627" s="10">
        <v>7181.0</v>
      </c>
      <c r="B7627" s="10" t="s">
        <v>68</v>
      </c>
      <c r="C7627" s="10">
        <v>80.0</v>
      </c>
      <c r="D7627" s="10" t="s">
        <v>13</v>
      </c>
      <c r="E7627" s="10" t="s">
        <v>9</v>
      </c>
      <c r="F7627" s="10">
        <v>20.0</v>
      </c>
      <c r="G7627" s="10" t="s">
        <v>70</v>
      </c>
      <c r="H7627" s="10">
        <v>0.419701260230665</v>
      </c>
      <c r="I7627" s="10">
        <v>7626.0</v>
      </c>
    </row>
    <row r="7628" ht="15.75" customHeight="1">
      <c r="A7628" s="8">
        <v>6893.0</v>
      </c>
      <c r="B7628" s="8" t="s">
        <v>68</v>
      </c>
      <c r="C7628" s="8">
        <v>70.0</v>
      </c>
      <c r="D7628" s="8" t="s">
        <v>24</v>
      </c>
      <c r="E7628" s="8" t="s">
        <v>9</v>
      </c>
      <c r="F7628" s="8">
        <v>8.0</v>
      </c>
      <c r="G7628" s="8" t="s">
        <v>70</v>
      </c>
      <c r="H7628" s="8">
        <v>0.419663353808544</v>
      </c>
      <c r="I7628" s="8">
        <v>7627.0</v>
      </c>
    </row>
    <row r="7629" ht="15.75" customHeight="1">
      <c r="A7629" s="10">
        <v>4281.0</v>
      </c>
      <c r="B7629" s="10" t="s">
        <v>68</v>
      </c>
      <c r="C7629" s="10">
        <v>10.0</v>
      </c>
      <c r="D7629" s="10" t="s">
        <v>21</v>
      </c>
      <c r="E7629" s="10" t="s">
        <v>13</v>
      </c>
      <c r="F7629" s="10">
        <v>17.0</v>
      </c>
      <c r="G7629" s="10" t="s">
        <v>70</v>
      </c>
      <c r="H7629" s="10">
        <v>0.419635763535648</v>
      </c>
      <c r="I7629" s="10">
        <v>7628.0</v>
      </c>
    </row>
    <row r="7630" ht="15.75" customHeight="1">
      <c r="A7630" s="8">
        <v>11501.0</v>
      </c>
      <c r="B7630" s="8" t="s">
        <v>69</v>
      </c>
      <c r="C7630" s="8">
        <v>80.0</v>
      </c>
      <c r="D7630" s="8" t="s">
        <v>20</v>
      </c>
      <c r="E7630" s="8" t="s">
        <v>13</v>
      </c>
      <c r="F7630" s="8">
        <v>11.0</v>
      </c>
      <c r="G7630" s="8" t="s">
        <v>70</v>
      </c>
      <c r="H7630" s="8">
        <v>0.419482497246951</v>
      </c>
      <c r="I7630" s="8">
        <v>7629.0</v>
      </c>
    </row>
    <row r="7631" ht="15.75" customHeight="1">
      <c r="A7631" s="10">
        <v>2611.0</v>
      </c>
      <c r="B7631" s="10" t="s">
        <v>64</v>
      </c>
      <c r="C7631" s="10">
        <v>60.0</v>
      </c>
      <c r="D7631" s="10" t="s">
        <v>10</v>
      </c>
      <c r="E7631" s="10" t="s">
        <v>18</v>
      </c>
      <c r="F7631" s="10">
        <v>11.0</v>
      </c>
      <c r="G7631" s="10" t="s">
        <v>70</v>
      </c>
      <c r="H7631" s="10">
        <v>0.419410884965862</v>
      </c>
      <c r="I7631" s="10">
        <v>7630.0</v>
      </c>
    </row>
    <row r="7632" ht="15.75" customHeight="1">
      <c r="A7632" s="8">
        <v>3495.0</v>
      </c>
      <c r="B7632" s="8" t="s">
        <v>64</v>
      </c>
      <c r="C7632" s="8">
        <v>80.0</v>
      </c>
      <c r="D7632" s="8" t="s">
        <v>10</v>
      </c>
      <c r="E7632" s="8" t="s">
        <v>13</v>
      </c>
      <c r="F7632" s="8">
        <v>14.0</v>
      </c>
      <c r="G7632" s="8" t="s">
        <v>70</v>
      </c>
      <c r="H7632" s="8">
        <v>0.419116045810323</v>
      </c>
      <c r="I7632" s="8">
        <v>7631.0</v>
      </c>
    </row>
    <row r="7633" ht="15.75" customHeight="1">
      <c r="A7633" s="10">
        <v>11615.0</v>
      </c>
      <c r="B7633" s="10" t="s">
        <v>69</v>
      </c>
      <c r="C7633" s="10">
        <v>80.0</v>
      </c>
      <c r="D7633" s="10" t="s">
        <v>16</v>
      </c>
      <c r="E7633" s="10" t="s">
        <v>13</v>
      </c>
      <c r="F7633" s="10">
        <v>14.0</v>
      </c>
      <c r="G7633" s="10" t="s">
        <v>70</v>
      </c>
      <c r="H7633" s="10">
        <v>0.418904313419116</v>
      </c>
      <c r="I7633" s="10">
        <v>7632.0</v>
      </c>
    </row>
    <row r="7634" ht="15.75" customHeight="1">
      <c r="A7634" s="8">
        <v>9921.0</v>
      </c>
      <c r="B7634" s="8" t="s">
        <v>69</v>
      </c>
      <c r="C7634" s="8">
        <v>50.0</v>
      </c>
      <c r="D7634" s="8" t="s">
        <v>18</v>
      </c>
      <c r="E7634" s="8" t="s">
        <v>9</v>
      </c>
      <c r="F7634" s="8">
        <v>14.0</v>
      </c>
      <c r="G7634" s="8" t="s">
        <v>70</v>
      </c>
      <c r="H7634" s="8">
        <v>0.418845206247748</v>
      </c>
      <c r="I7634" s="8">
        <v>7633.0</v>
      </c>
    </row>
    <row r="7635" ht="15.75" customHeight="1">
      <c r="A7635" s="10">
        <v>10551.0</v>
      </c>
      <c r="B7635" s="10" t="s">
        <v>69</v>
      </c>
      <c r="C7635" s="10">
        <v>60.0</v>
      </c>
      <c r="D7635" s="10" t="s">
        <v>21</v>
      </c>
      <c r="E7635" s="10" t="s">
        <v>13</v>
      </c>
      <c r="F7635" s="10">
        <v>14.0</v>
      </c>
      <c r="G7635" s="10" t="s">
        <v>70</v>
      </c>
      <c r="H7635" s="10">
        <v>0.418551700762391</v>
      </c>
      <c r="I7635" s="10">
        <v>7634.0</v>
      </c>
    </row>
    <row r="7636" ht="15.75" customHeight="1">
      <c r="A7636" s="8">
        <v>6497.0</v>
      </c>
      <c r="B7636" s="8" t="s">
        <v>68</v>
      </c>
      <c r="C7636" s="8">
        <v>60.0</v>
      </c>
      <c r="D7636" s="8" t="s">
        <v>21</v>
      </c>
      <c r="E7636" s="8" t="s">
        <v>9</v>
      </c>
      <c r="F7636" s="8">
        <v>2.0</v>
      </c>
      <c r="G7636" s="8" t="s">
        <v>70</v>
      </c>
      <c r="H7636" s="8">
        <v>0.418327280158848</v>
      </c>
      <c r="I7636" s="8">
        <v>7635.0</v>
      </c>
    </row>
    <row r="7637" ht="15.75" customHeight="1">
      <c r="A7637" s="10">
        <v>639.0</v>
      </c>
      <c r="B7637" s="10" t="s">
        <v>64</v>
      </c>
      <c r="C7637" s="10">
        <v>20.0</v>
      </c>
      <c r="D7637" s="10" t="s">
        <v>24</v>
      </c>
      <c r="E7637" s="10" t="s">
        <v>13</v>
      </c>
      <c r="F7637" s="10">
        <v>14.0</v>
      </c>
      <c r="G7637" s="10" t="s">
        <v>70</v>
      </c>
      <c r="H7637" s="10">
        <v>0.418174143718403</v>
      </c>
      <c r="I7637" s="10">
        <v>7636.0</v>
      </c>
    </row>
    <row r="7638" ht="15.75" customHeight="1">
      <c r="A7638" s="8">
        <v>7681.0</v>
      </c>
      <c r="B7638" s="8" t="s">
        <v>68</v>
      </c>
      <c r="C7638" s="8">
        <v>90.0</v>
      </c>
      <c r="D7638" s="8" t="s">
        <v>18</v>
      </c>
      <c r="E7638" s="8" t="s">
        <v>9</v>
      </c>
      <c r="F7638" s="8">
        <v>14.0</v>
      </c>
      <c r="G7638" s="8" t="s">
        <v>70</v>
      </c>
      <c r="H7638" s="8">
        <v>0.418063969403695</v>
      </c>
      <c r="I7638" s="8">
        <v>7637.0</v>
      </c>
    </row>
    <row r="7639" ht="15.75" customHeight="1">
      <c r="A7639" s="10">
        <v>5177.0</v>
      </c>
      <c r="B7639" s="10" t="s">
        <v>68</v>
      </c>
      <c r="C7639" s="10">
        <v>30.0</v>
      </c>
      <c r="D7639" s="10" t="s">
        <v>21</v>
      </c>
      <c r="E7639" s="10" t="s">
        <v>13</v>
      </c>
      <c r="F7639" s="10">
        <v>17.0</v>
      </c>
      <c r="G7639" s="10" t="s">
        <v>70</v>
      </c>
      <c r="H7639" s="10">
        <v>0.418063670291158</v>
      </c>
      <c r="I7639" s="10">
        <v>7638.0</v>
      </c>
    </row>
    <row r="7640" ht="15.75" customHeight="1">
      <c r="A7640" s="8">
        <v>2193.0</v>
      </c>
      <c r="B7640" s="8" t="s">
        <v>64</v>
      </c>
      <c r="C7640" s="8">
        <v>50.0</v>
      </c>
      <c r="D7640" s="8" t="s">
        <v>16</v>
      </c>
      <c r="E7640" s="8" t="s">
        <v>9</v>
      </c>
      <c r="F7640" s="8">
        <v>14.0</v>
      </c>
      <c r="G7640" s="8" t="s">
        <v>70</v>
      </c>
      <c r="H7640" s="8">
        <v>0.417599280866128</v>
      </c>
      <c r="I7640" s="8">
        <v>7639.0</v>
      </c>
    </row>
    <row r="7641" ht="15.75" customHeight="1">
      <c r="A7641" s="10">
        <v>2525.0</v>
      </c>
      <c r="B7641" s="10" t="s">
        <v>64</v>
      </c>
      <c r="C7641" s="10">
        <v>60.0</v>
      </c>
      <c r="D7641" s="10" t="s">
        <v>20</v>
      </c>
      <c r="E7641" s="10" t="s">
        <v>9</v>
      </c>
      <c r="F7641" s="10">
        <v>8.0</v>
      </c>
      <c r="G7641" s="10" t="s">
        <v>70</v>
      </c>
      <c r="H7641" s="10">
        <v>0.417493560714396</v>
      </c>
      <c r="I7641" s="10">
        <v>7640.0</v>
      </c>
    </row>
    <row r="7642" ht="15.75" customHeight="1">
      <c r="A7642" s="8">
        <v>10703.0</v>
      </c>
      <c r="B7642" s="8" t="s">
        <v>69</v>
      </c>
      <c r="C7642" s="8">
        <v>60.0</v>
      </c>
      <c r="D7642" s="8" t="s">
        <v>16</v>
      </c>
      <c r="E7642" s="8" t="s">
        <v>9</v>
      </c>
      <c r="F7642" s="8">
        <v>11.0</v>
      </c>
      <c r="G7642" s="8" t="s">
        <v>70</v>
      </c>
      <c r="H7642" s="8">
        <v>0.417336476212847</v>
      </c>
      <c r="I7642" s="8">
        <v>7641.0</v>
      </c>
    </row>
    <row r="7643" ht="15.75" customHeight="1">
      <c r="A7643" s="10">
        <v>2091.0</v>
      </c>
      <c r="B7643" s="10" t="s">
        <v>64</v>
      </c>
      <c r="C7643" s="10">
        <v>50.0</v>
      </c>
      <c r="D7643" s="10" t="s">
        <v>20</v>
      </c>
      <c r="E7643" s="10" t="s">
        <v>13</v>
      </c>
      <c r="F7643" s="10">
        <v>8.0</v>
      </c>
      <c r="G7643" s="10" t="s">
        <v>70</v>
      </c>
      <c r="H7643" s="10">
        <v>0.41726096363882</v>
      </c>
      <c r="I7643" s="10">
        <v>7642.0</v>
      </c>
    </row>
    <row r="7644" ht="15.75" customHeight="1">
      <c r="A7644" s="8">
        <v>2095.0</v>
      </c>
      <c r="B7644" s="8" t="s">
        <v>64</v>
      </c>
      <c r="C7644" s="8">
        <v>50.0</v>
      </c>
      <c r="D7644" s="8" t="s">
        <v>20</v>
      </c>
      <c r="E7644" s="8" t="s">
        <v>13</v>
      </c>
      <c r="F7644" s="8">
        <v>14.0</v>
      </c>
      <c r="G7644" s="8" t="s">
        <v>70</v>
      </c>
      <c r="H7644" s="8">
        <v>0.417222456113694</v>
      </c>
      <c r="I7644" s="8">
        <v>7643.0</v>
      </c>
    </row>
    <row r="7645" ht="15.75" customHeight="1">
      <c r="A7645" s="10">
        <v>4769.0</v>
      </c>
      <c r="B7645" s="10" t="s">
        <v>68</v>
      </c>
      <c r="C7645" s="10">
        <v>20.0</v>
      </c>
      <c r="D7645" s="10" t="s">
        <v>20</v>
      </c>
      <c r="E7645" s="10" t="s">
        <v>9</v>
      </c>
      <c r="F7645" s="10">
        <v>14.0</v>
      </c>
      <c r="G7645" s="10" t="s">
        <v>70</v>
      </c>
      <c r="H7645" s="10">
        <v>0.41720479184016</v>
      </c>
      <c r="I7645" s="10">
        <v>7644.0</v>
      </c>
    </row>
    <row r="7646" ht="15.75" customHeight="1">
      <c r="A7646" s="8">
        <v>7917.0</v>
      </c>
      <c r="B7646" s="8" t="s">
        <v>68</v>
      </c>
      <c r="C7646" s="8">
        <v>90.0</v>
      </c>
      <c r="D7646" s="8" t="s">
        <v>20</v>
      </c>
      <c r="E7646" s="8" t="s">
        <v>13</v>
      </c>
      <c r="F7646" s="8">
        <v>11.0</v>
      </c>
      <c r="G7646" s="8" t="s">
        <v>70</v>
      </c>
      <c r="H7646" s="8">
        <v>0.417127657957488</v>
      </c>
      <c r="I7646" s="8">
        <v>7645.0</v>
      </c>
    </row>
    <row r="7647" ht="15.75" customHeight="1">
      <c r="A7647" s="10">
        <v>8193.0</v>
      </c>
      <c r="B7647" s="10" t="s">
        <v>69</v>
      </c>
      <c r="C7647" s="10">
        <v>10.0</v>
      </c>
      <c r="D7647" s="10" t="s">
        <v>26</v>
      </c>
      <c r="E7647" s="10" t="s">
        <v>13</v>
      </c>
      <c r="F7647" s="10">
        <v>5.0</v>
      </c>
      <c r="G7647" s="10" t="s">
        <v>70</v>
      </c>
      <c r="H7647" s="10">
        <v>0.417054658286868</v>
      </c>
      <c r="I7647" s="10">
        <v>7646.0</v>
      </c>
    </row>
    <row r="7648" ht="15.75" customHeight="1">
      <c r="A7648" s="8">
        <v>7865.0</v>
      </c>
      <c r="B7648" s="8" t="s">
        <v>68</v>
      </c>
      <c r="C7648" s="8">
        <v>90.0</v>
      </c>
      <c r="D7648" s="8" t="s">
        <v>21</v>
      </c>
      <c r="E7648" s="8" t="s">
        <v>13</v>
      </c>
      <c r="F7648" s="8">
        <v>17.0</v>
      </c>
      <c r="G7648" s="8" t="s">
        <v>70</v>
      </c>
      <c r="H7648" s="8">
        <v>0.416633535405986</v>
      </c>
      <c r="I7648" s="8">
        <v>7647.0</v>
      </c>
    </row>
    <row r="7649" ht="15.75" customHeight="1">
      <c r="A7649" s="10">
        <v>1801.0</v>
      </c>
      <c r="B7649" s="10" t="s">
        <v>64</v>
      </c>
      <c r="C7649" s="10">
        <v>50.0</v>
      </c>
      <c r="D7649" s="10" t="s">
        <v>13</v>
      </c>
      <c r="E7649" s="10" t="s">
        <v>9</v>
      </c>
      <c r="F7649" s="10">
        <v>14.0</v>
      </c>
      <c r="G7649" s="10" t="s">
        <v>70</v>
      </c>
      <c r="H7649" s="10">
        <v>0.416445025139921</v>
      </c>
      <c r="I7649" s="10">
        <v>7648.0</v>
      </c>
    </row>
    <row r="7650" ht="15.75" customHeight="1">
      <c r="A7650" s="8">
        <v>5169.0</v>
      </c>
      <c r="B7650" s="8" t="s">
        <v>68</v>
      </c>
      <c r="C7650" s="8">
        <v>30.0</v>
      </c>
      <c r="D7650" s="8" t="s">
        <v>21</v>
      </c>
      <c r="E7650" s="8" t="s">
        <v>13</v>
      </c>
      <c r="F7650" s="8">
        <v>5.0</v>
      </c>
      <c r="G7650" s="8" t="s">
        <v>70</v>
      </c>
      <c r="H7650" s="8">
        <v>0.41600940043887</v>
      </c>
      <c r="I7650" s="8">
        <v>7649.0</v>
      </c>
    </row>
    <row r="7651" ht="15.75" customHeight="1">
      <c r="A7651" s="10">
        <v>5619.0</v>
      </c>
      <c r="B7651" s="10" t="s">
        <v>68</v>
      </c>
      <c r="C7651" s="10">
        <v>40.0</v>
      </c>
      <c r="D7651" s="10" t="s">
        <v>21</v>
      </c>
      <c r="E7651" s="10" t="s">
        <v>13</v>
      </c>
      <c r="F7651" s="10">
        <v>8.0</v>
      </c>
      <c r="G7651" s="10" t="s">
        <v>70</v>
      </c>
      <c r="H7651" s="10">
        <v>0.415922760217386</v>
      </c>
      <c r="I7651" s="10">
        <v>7650.0</v>
      </c>
    </row>
    <row r="7652" ht="15.75" customHeight="1">
      <c r="A7652" s="8">
        <v>11763.0</v>
      </c>
      <c r="B7652" s="8" t="s">
        <v>69</v>
      </c>
      <c r="C7652" s="8">
        <v>90.0</v>
      </c>
      <c r="D7652" s="8" t="s">
        <v>26</v>
      </c>
      <c r="E7652" s="8" t="s">
        <v>9</v>
      </c>
      <c r="F7652" s="8">
        <v>5.0</v>
      </c>
      <c r="G7652" s="8" t="s">
        <v>70</v>
      </c>
      <c r="H7652" s="8">
        <v>0.415788356956556</v>
      </c>
      <c r="I7652" s="8">
        <v>7651.0</v>
      </c>
    </row>
    <row r="7653" ht="15.75" customHeight="1">
      <c r="A7653" s="10">
        <v>9775.0</v>
      </c>
      <c r="B7653" s="10" t="s">
        <v>69</v>
      </c>
      <c r="C7653" s="10">
        <v>40.0</v>
      </c>
      <c r="D7653" s="10" t="s">
        <v>10</v>
      </c>
      <c r="E7653" s="10" t="s">
        <v>18</v>
      </c>
      <c r="F7653" s="10">
        <v>5.0</v>
      </c>
      <c r="G7653" s="10" t="s">
        <v>70</v>
      </c>
      <c r="H7653" s="10">
        <v>0.415180910673107</v>
      </c>
      <c r="I7653" s="10">
        <v>7652.0</v>
      </c>
    </row>
    <row r="7654" ht="15.75" customHeight="1">
      <c r="A7654" s="8">
        <v>1469.0</v>
      </c>
      <c r="B7654" s="8" t="s">
        <v>64</v>
      </c>
      <c r="C7654" s="8">
        <v>40.0</v>
      </c>
      <c r="D7654" s="8" t="s">
        <v>26</v>
      </c>
      <c r="E7654" s="8" t="s">
        <v>9</v>
      </c>
      <c r="F7654" s="8">
        <v>20.0</v>
      </c>
      <c r="G7654" s="8" t="s">
        <v>70</v>
      </c>
      <c r="H7654" s="8">
        <v>0.414312883307119</v>
      </c>
      <c r="I7654" s="8">
        <v>7653.0</v>
      </c>
    </row>
    <row r="7655" ht="15.75" customHeight="1">
      <c r="A7655" s="10">
        <v>8303.0</v>
      </c>
      <c r="B7655" s="10" t="s">
        <v>69</v>
      </c>
      <c r="C7655" s="10">
        <v>10.0</v>
      </c>
      <c r="D7655" s="10" t="s">
        <v>21</v>
      </c>
      <c r="E7655" s="10" t="s">
        <v>13</v>
      </c>
      <c r="F7655" s="10">
        <v>2.0</v>
      </c>
      <c r="G7655" s="10" t="s">
        <v>70</v>
      </c>
      <c r="H7655" s="10">
        <v>0.414089811688174</v>
      </c>
      <c r="I7655" s="10">
        <v>7654.0</v>
      </c>
    </row>
    <row r="7656" ht="15.75" customHeight="1">
      <c r="A7656" s="8">
        <v>7083.0</v>
      </c>
      <c r="B7656" s="8" t="s">
        <v>68</v>
      </c>
      <c r="C7656" s="8">
        <v>70.0</v>
      </c>
      <c r="D7656" s="8" t="s">
        <v>10</v>
      </c>
      <c r="E7656" s="8" t="s">
        <v>13</v>
      </c>
      <c r="F7656" s="8">
        <v>20.0</v>
      </c>
      <c r="G7656" s="8" t="s">
        <v>70</v>
      </c>
      <c r="H7656" s="8">
        <v>0.413790223982832</v>
      </c>
      <c r="I7656" s="8">
        <v>7655.0</v>
      </c>
    </row>
    <row r="7657" ht="15.75" customHeight="1">
      <c r="A7657" s="10">
        <v>7285.0</v>
      </c>
      <c r="B7657" s="10" t="s">
        <v>68</v>
      </c>
      <c r="C7657" s="10">
        <v>80.0</v>
      </c>
      <c r="D7657" s="10" t="s">
        <v>26</v>
      </c>
      <c r="E7657" s="10" t="s">
        <v>9</v>
      </c>
      <c r="F7657" s="10">
        <v>8.0</v>
      </c>
      <c r="G7657" s="10" t="s">
        <v>70</v>
      </c>
      <c r="H7657" s="10">
        <v>0.41346522862144</v>
      </c>
      <c r="I7657" s="10">
        <v>7656.0</v>
      </c>
    </row>
    <row r="7658" ht="15.75" customHeight="1">
      <c r="A7658" s="8">
        <v>11103.0</v>
      </c>
      <c r="B7658" s="8" t="s">
        <v>69</v>
      </c>
      <c r="C7658" s="8">
        <v>70.0</v>
      </c>
      <c r="D7658" s="8" t="s">
        <v>10</v>
      </c>
      <c r="E7658" s="8" t="s">
        <v>13</v>
      </c>
      <c r="F7658" s="8">
        <v>2.0</v>
      </c>
      <c r="G7658" s="8" t="s">
        <v>70</v>
      </c>
      <c r="H7658" s="8">
        <v>0.413324366367215</v>
      </c>
      <c r="I7658" s="8">
        <v>7657.0</v>
      </c>
    </row>
    <row r="7659" ht="15.75" customHeight="1">
      <c r="A7659" s="10">
        <v>10723.0</v>
      </c>
      <c r="B7659" s="10" t="s">
        <v>69</v>
      </c>
      <c r="C7659" s="10">
        <v>60.0</v>
      </c>
      <c r="D7659" s="10" t="s">
        <v>16</v>
      </c>
      <c r="E7659" s="10" t="s">
        <v>13</v>
      </c>
      <c r="F7659" s="10">
        <v>20.0</v>
      </c>
      <c r="G7659" s="10" t="s">
        <v>70</v>
      </c>
      <c r="H7659" s="10">
        <v>0.413004523126082</v>
      </c>
      <c r="I7659" s="10">
        <v>7658.0</v>
      </c>
    </row>
    <row r="7660" ht="15.75" customHeight="1">
      <c r="A7660" s="8">
        <v>5663.0</v>
      </c>
      <c r="B7660" s="8" t="s">
        <v>68</v>
      </c>
      <c r="C7660" s="8">
        <v>40.0</v>
      </c>
      <c r="D7660" s="8" t="s">
        <v>20</v>
      </c>
      <c r="E7660" s="8" t="s">
        <v>9</v>
      </c>
      <c r="F7660" s="8">
        <v>11.0</v>
      </c>
      <c r="G7660" s="8" t="s">
        <v>70</v>
      </c>
      <c r="H7660" s="8">
        <v>0.4128172596226</v>
      </c>
      <c r="I7660" s="8">
        <v>7659.0</v>
      </c>
    </row>
    <row r="7661" ht="15.75" customHeight="1">
      <c r="A7661" s="10">
        <v>5225.0</v>
      </c>
      <c r="B7661" s="10" t="s">
        <v>68</v>
      </c>
      <c r="C7661" s="10">
        <v>30.0</v>
      </c>
      <c r="D7661" s="10" t="s">
        <v>20</v>
      </c>
      <c r="E7661" s="10" t="s">
        <v>13</v>
      </c>
      <c r="F7661" s="10">
        <v>5.0</v>
      </c>
      <c r="G7661" s="10" t="s">
        <v>70</v>
      </c>
      <c r="H7661" s="10">
        <v>0.412610877773517</v>
      </c>
      <c r="I7661" s="10">
        <v>7660.0</v>
      </c>
    </row>
    <row r="7662" ht="15.75" customHeight="1">
      <c r="A7662" s="8">
        <v>10943.0</v>
      </c>
      <c r="B7662" s="8" t="s">
        <v>69</v>
      </c>
      <c r="C7662" s="8">
        <v>70.0</v>
      </c>
      <c r="D7662" s="8" t="s">
        <v>24</v>
      </c>
      <c r="E7662" s="8" t="s">
        <v>13</v>
      </c>
      <c r="F7662" s="8">
        <v>14.0</v>
      </c>
      <c r="G7662" s="8" t="s">
        <v>70</v>
      </c>
      <c r="H7662" s="8">
        <v>0.412487280010796</v>
      </c>
      <c r="I7662" s="8">
        <v>7661.0</v>
      </c>
    </row>
    <row r="7663" ht="15.75" customHeight="1">
      <c r="A7663" s="10">
        <v>2995.0</v>
      </c>
      <c r="B7663" s="10" t="s">
        <v>64</v>
      </c>
      <c r="C7663" s="10">
        <v>70.0</v>
      </c>
      <c r="D7663" s="10" t="s">
        <v>20</v>
      </c>
      <c r="E7663" s="10" t="s">
        <v>13</v>
      </c>
      <c r="F7663" s="10">
        <v>20.0</v>
      </c>
      <c r="G7663" s="10" t="s">
        <v>70</v>
      </c>
      <c r="H7663" s="10">
        <v>0.412445106476885</v>
      </c>
      <c r="I7663" s="10">
        <v>7662.0</v>
      </c>
    </row>
    <row r="7664" ht="15.75" customHeight="1">
      <c r="A7664" s="8">
        <v>6009.0</v>
      </c>
      <c r="B7664" s="8" t="s">
        <v>68</v>
      </c>
      <c r="C7664" s="8">
        <v>50.0</v>
      </c>
      <c r="D7664" s="8" t="s">
        <v>24</v>
      </c>
      <c r="E7664" s="8" t="s">
        <v>13</v>
      </c>
      <c r="F7664" s="8">
        <v>5.0</v>
      </c>
      <c r="G7664" s="8" t="s">
        <v>70</v>
      </c>
      <c r="H7664" s="8">
        <v>0.412233999894471</v>
      </c>
      <c r="I7664" s="8">
        <v>7663.0</v>
      </c>
    </row>
    <row r="7665" ht="15.75" customHeight="1">
      <c r="A7665" s="10">
        <v>1595.0</v>
      </c>
      <c r="B7665" s="10" t="s">
        <v>64</v>
      </c>
      <c r="C7665" s="10">
        <v>40.0</v>
      </c>
      <c r="D7665" s="10" t="s">
        <v>21</v>
      </c>
      <c r="E7665" s="10" t="s">
        <v>13</v>
      </c>
      <c r="F7665" s="10">
        <v>20.0</v>
      </c>
      <c r="G7665" s="10" t="s">
        <v>70</v>
      </c>
      <c r="H7665" s="10">
        <v>0.412087593916665</v>
      </c>
      <c r="I7665" s="10">
        <v>7664.0</v>
      </c>
    </row>
    <row r="7666" ht="15.75" customHeight="1">
      <c r="A7666" s="8">
        <v>9321.0</v>
      </c>
      <c r="B7666" s="8" t="s">
        <v>69</v>
      </c>
      <c r="C7666" s="8">
        <v>30.0</v>
      </c>
      <c r="D7666" s="8" t="s">
        <v>10</v>
      </c>
      <c r="E7666" s="8" t="s">
        <v>13</v>
      </c>
      <c r="F7666" s="8">
        <v>17.0</v>
      </c>
      <c r="G7666" s="8" t="s">
        <v>70</v>
      </c>
      <c r="H7666" s="8">
        <v>0.411979542874454</v>
      </c>
      <c r="I7666" s="8">
        <v>7665.0</v>
      </c>
    </row>
    <row r="7667" ht="15.75" customHeight="1">
      <c r="A7667" s="10">
        <v>7465.0</v>
      </c>
      <c r="B7667" s="10" t="s">
        <v>68</v>
      </c>
      <c r="C7667" s="10">
        <v>80.0</v>
      </c>
      <c r="D7667" s="10" t="s">
        <v>20</v>
      </c>
      <c r="E7667" s="10" t="s">
        <v>13</v>
      </c>
      <c r="F7667" s="10">
        <v>5.0</v>
      </c>
      <c r="G7667" s="10" t="s">
        <v>70</v>
      </c>
      <c r="H7667" s="10">
        <v>0.411934537381782</v>
      </c>
      <c r="I7667" s="10">
        <v>7666.0</v>
      </c>
    </row>
    <row r="7668" ht="15.75" customHeight="1">
      <c r="A7668" s="8">
        <v>9861.0</v>
      </c>
      <c r="B7668" s="8" t="s">
        <v>69</v>
      </c>
      <c r="C7668" s="8">
        <v>50.0</v>
      </c>
      <c r="D7668" s="8" t="s">
        <v>13</v>
      </c>
      <c r="E7668" s="8" t="s">
        <v>9</v>
      </c>
      <c r="F7668" s="8">
        <v>8.0</v>
      </c>
      <c r="G7668" s="8" t="s">
        <v>70</v>
      </c>
      <c r="H7668" s="8">
        <v>0.411768739849211</v>
      </c>
      <c r="I7668" s="8">
        <v>7667.0</v>
      </c>
    </row>
    <row r="7669" ht="15.75" customHeight="1">
      <c r="A7669" s="10">
        <v>9635.0</v>
      </c>
      <c r="B7669" s="10" t="s">
        <v>69</v>
      </c>
      <c r="C7669" s="10">
        <v>40.0</v>
      </c>
      <c r="D7669" s="10" t="s">
        <v>21</v>
      </c>
      <c r="E7669" s="10" t="s">
        <v>9</v>
      </c>
      <c r="F7669" s="10">
        <v>5.0</v>
      </c>
      <c r="G7669" s="10" t="s">
        <v>70</v>
      </c>
      <c r="H7669" s="10">
        <v>0.411515441367997</v>
      </c>
      <c r="I7669" s="10">
        <v>7668.0</v>
      </c>
    </row>
    <row r="7670" ht="15.75" customHeight="1">
      <c r="A7670" s="8">
        <v>4779.0</v>
      </c>
      <c r="B7670" s="8" t="s">
        <v>68</v>
      </c>
      <c r="C7670" s="8">
        <v>20.0</v>
      </c>
      <c r="D7670" s="8" t="s">
        <v>20</v>
      </c>
      <c r="E7670" s="8" t="s">
        <v>13</v>
      </c>
      <c r="F7670" s="8">
        <v>8.0</v>
      </c>
      <c r="G7670" s="8" t="s">
        <v>70</v>
      </c>
      <c r="H7670" s="8">
        <v>0.411426618792218</v>
      </c>
      <c r="I7670" s="8">
        <v>7669.0</v>
      </c>
    </row>
    <row r="7671" ht="15.75" customHeight="1">
      <c r="A7671" s="10">
        <v>2875.0</v>
      </c>
      <c r="B7671" s="10" t="s">
        <v>64</v>
      </c>
      <c r="C7671" s="10">
        <v>70.0</v>
      </c>
      <c r="D7671" s="10" t="s">
        <v>24</v>
      </c>
      <c r="E7671" s="10" t="s">
        <v>13</v>
      </c>
      <c r="F7671" s="10">
        <v>8.0</v>
      </c>
      <c r="G7671" s="10" t="s">
        <v>70</v>
      </c>
      <c r="H7671" s="10">
        <v>0.410801381614258</v>
      </c>
      <c r="I7671" s="10">
        <v>7670.0</v>
      </c>
    </row>
    <row r="7672" ht="15.75" customHeight="1">
      <c r="A7672" s="8">
        <v>4995.0</v>
      </c>
      <c r="B7672" s="8" t="s">
        <v>68</v>
      </c>
      <c r="C7672" s="8">
        <v>30.0</v>
      </c>
      <c r="D7672" s="8" t="s">
        <v>18</v>
      </c>
      <c r="E7672" s="8" t="s">
        <v>9</v>
      </c>
      <c r="F7672" s="8">
        <v>17.0</v>
      </c>
      <c r="G7672" s="8" t="s">
        <v>70</v>
      </c>
      <c r="H7672" s="8">
        <v>0.410523142474516</v>
      </c>
      <c r="I7672" s="8">
        <v>7671.0</v>
      </c>
    </row>
    <row r="7673" ht="15.75" customHeight="1">
      <c r="A7673" s="10">
        <v>9037.0</v>
      </c>
      <c r="B7673" s="10" t="s">
        <v>69</v>
      </c>
      <c r="C7673" s="10">
        <v>30.0</v>
      </c>
      <c r="D7673" s="10" t="s">
        <v>18</v>
      </c>
      <c r="E7673" s="10" t="s">
        <v>13</v>
      </c>
      <c r="F7673" s="10">
        <v>11.0</v>
      </c>
      <c r="G7673" s="10" t="s">
        <v>70</v>
      </c>
      <c r="H7673" s="10">
        <v>0.410435340488185</v>
      </c>
      <c r="I7673" s="10">
        <v>7672.0</v>
      </c>
    </row>
    <row r="7674" ht="15.75" customHeight="1">
      <c r="A7674" s="8">
        <v>8819.0</v>
      </c>
      <c r="B7674" s="8" t="s">
        <v>69</v>
      </c>
      <c r="C7674" s="8">
        <v>20.0</v>
      </c>
      <c r="D7674" s="8" t="s">
        <v>20</v>
      </c>
      <c r="E7674" s="8" t="s">
        <v>13</v>
      </c>
      <c r="F7674" s="8">
        <v>20.0</v>
      </c>
      <c r="G7674" s="8" t="s">
        <v>70</v>
      </c>
      <c r="H7674" s="8">
        <v>0.410379300065541</v>
      </c>
      <c r="I7674" s="8">
        <v>7673.0</v>
      </c>
    </row>
    <row r="7675" ht="15.75" customHeight="1">
      <c r="A7675" s="10">
        <v>6015.0</v>
      </c>
      <c r="B7675" s="10" t="s">
        <v>68</v>
      </c>
      <c r="C7675" s="10">
        <v>50.0</v>
      </c>
      <c r="D7675" s="10" t="s">
        <v>24</v>
      </c>
      <c r="E7675" s="10" t="s">
        <v>13</v>
      </c>
      <c r="F7675" s="10">
        <v>14.0</v>
      </c>
      <c r="G7675" s="10" t="s">
        <v>70</v>
      </c>
      <c r="H7675" s="10">
        <v>0.410288093342091</v>
      </c>
      <c r="I7675" s="10">
        <v>7674.0</v>
      </c>
    </row>
    <row r="7676" ht="15.75" customHeight="1">
      <c r="A7676" s="8">
        <v>10425.0</v>
      </c>
      <c r="B7676" s="8" t="s">
        <v>69</v>
      </c>
      <c r="C7676" s="8">
        <v>60.0</v>
      </c>
      <c r="D7676" s="8" t="s">
        <v>26</v>
      </c>
      <c r="E7676" s="8" t="s">
        <v>9</v>
      </c>
      <c r="F7676" s="8">
        <v>14.0</v>
      </c>
      <c r="G7676" s="8" t="s">
        <v>70</v>
      </c>
      <c r="H7676" s="8">
        <v>0.410090573607211</v>
      </c>
      <c r="I7676" s="8">
        <v>7675.0</v>
      </c>
    </row>
    <row r="7677" ht="15.75" customHeight="1">
      <c r="A7677" s="10">
        <v>4261.0</v>
      </c>
      <c r="B7677" s="10" t="s">
        <v>68</v>
      </c>
      <c r="C7677" s="10">
        <v>10.0</v>
      </c>
      <c r="D7677" s="10" t="s">
        <v>21</v>
      </c>
      <c r="E7677" s="10" t="s">
        <v>9</v>
      </c>
      <c r="F7677" s="10">
        <v>8.0</v>
      </c>
      <c r="G7677" s="10" t="s">
        <v>70</v>
      </c>
      <c r="H7677" s="10">
        <v>0.409998120533595</v>
      </c>
      <c r="I7677" s="10">
        <v>7676.0</v>
      </c>
    </row>
    <row r="7678" ht="15.75" customHeight="1">
      <c r="A7678" s="8">
        <v>1139.0</v>
      </c>
      <c r="B7678" s="8" t="s">
        <v>64</v>
      </c>
      <c r="C7678" s="8">
        <v>30.0</v>
      </c>
      <c r="D7678" s="8" t="s">
        <v>21</v>
      </c>
      <c r="E7678" s="8" t="s">
        <v>13</v>
      </c>
      <c r="F7678" s="8">
        <v>8.0</v>
      </c>
      <c r="G7678" s="8" t="s">
        <v>70</v>
      </c>
      <c r="H7678" s="8">
        <v>0.409417644348222</v>
      </c>
      <c r="I7678" s="8">
        <v>7677.0</v>
      </c>
    </row>
    <row r="7679" ht="15.75" customHeight="1">
      <c r="A7679" s="10">
        <v>8481.0</v>
      </c>
      <c r="B7679" s="10" t="s">
        <v>69</v>
      </c>
      <c r="C7679" s="10">
        <v>10.0</v>
      </c>
      <c r="D7679" s="10" t="s">
        <v>16</v>
      </c>
      <c r="E7679" s="10" t="s">
        <v>13</v>
      </c>
      <c r="F7679" s="10">
        <v>17.0</v>
      </c>
      <c r="G7679" s="10" t="s">
        <v>70</v>
      </c>
      <c r="H7679" s="10">
        <v>0.408947442741574</v>
      </c>
      <c r="I7679" s="10">
        <v>7678.0</v>
      </c>
    </row>
    <row r="7680" ht="15.75" customHeight="1">
      <c r="A7680" s="8">
        <v>11491.0</v>
      </c>
      <c r="B7680" s="8" t="s">
        <v>69</v>
      </c>
      <c r="C7680" s="8">
        <v>80.0</v>
      </c>
      <c r="D7680" s="8" t="s">
        <v>20</v>
      </c>
      <c r="E7680" s="8" t="s">
        <v>9</v>
      </c>
      <c r="F7680" s="8">
        <v>17.0</v>
      </c>
      <c r="G7680" s="8" t="s">
        <v>70</v>
      </c>
      <c r="H7680" s="8">
        <v>0.408795273256452</v>
      </c>
      <c r="I7680" s="8">
        <v>7679.0</v>
      </c>
    </row>
    <row r="7681" ht="15.75" customHeight="1">
      <c r="A7681" s="10">
        <v>4893.0</v>
      </c>
      <c r="B7681" s="10" t="s">
        <v>68</v>
      </c>
      <c r="C7681" s="10">
        <v>20.0</v>
      </c>
      <c r="D7681" s="10" t="s">
        <v>16</v>
      </c>
      <c r="E7681" s="10" t="s">
        <v>13</v>
      </c>
      <c r="F7681" s="10">
        <v>11.0</v>
      </c>
      <c r="G7681" s="10" t="s">
        <v>70</v>
      </c>
      <c r="H7681" s="10">
        <v>0.408788758835013</v>
      </c>
      <c r="I7681" s="10">
        <v>7680.0</v>
      </c>
    </row>
    <row r="7682" ht="15.75" customHeight="1">
      <c r="A7682" s="8">
        <v>1347.0</v>
      </c>
      <c r="B7682" s="8" t="s">
        <v>64</v>
      </c>
      <c r="C7682" s="8">
        <v>40.0</v>
      </c>
      <c r="D7682" s="8" t="s">
        <v>13</v>
      </c>
      <c r="E7682" s="8" t="s">
        <v>9</v>
      </c>
      <c r="F7682" s="8">
        <v>5.0</v>
      </c>
      <c r="G7682" s="8" t="s">
        <v>70</v>
      </c>
      <c r="H7682" s="8">
        <v>0.408737692792004</v>
      </c>
      <c r="I7682" s="8">
        <v>7681.0</v>
      </c>
    </row>
    <row r="7683" ht="15.75" customHeight="1">
      <c r="A7683" s="10">
        <v>5947.0</v>
      </c>
      <c r="B7683" s="10" t="s">
        <v>68</v>
      </c>
      <c r="C7683" s="10">
        <v>50.0</v>
      </c>
      <c r="D7683" s="10" t="s">
        <v>26</v>
      </c>
      <c r="E7683" s="10" t="s">
        <v>9</v>
      </c>
      <c r="F7683" s="10">
        <v>17.0</v>
      </c>
      <c r="G7683" s="10" t="s">
        <v>70</v>
      </c>
      <c r="H7683" s="10">
        <v>0.408690302699167</v>
      </c>
      <c r="I7683" s="10">
        <v>7682.0</v>
      </c>
    </row>
    <row r="7684" ht="15.75" customHeight="1">
      <c r="A7684" s="8">
        <v>1979.0</v>
      </c>
      <c r="B7684" s="8" t="s">
        <v>64</v>
      </c>
      <c r="C7684" s="8">
        <v>50.0</v>
      </c>
      <c r="D7684" s="8" t="s">
        <v>24</v>
      </c>
      <c r="E7684" s="8" t="s">
        <v>13</v>
      </c>
      <c r="F7684" s="8">
        <v>8.0</v>
      </c>
      <c r="G7684" s="8" t="s">
        <v>70</v>
      </c>
      <c r="H7684" s="8">
        <v>0.408492187348635</v>
      </c>
      <c r="I7684" s="8">
        <v>7683.0</v>
      </c>
    </row>
    <row r="7685" ht="15.75" customHeight="1">
      <c r="A7685" s="10">
        <v>3365.0</v>
      </c>
      <c r="B7685" s="10" t="s">
        <v>64</v>
      </c>
      <c r="C7685" s="10">
        <v>80.0</v>
      </c>
      <c r="D7685" s="10" t="s">
        <v>21</v>
      </c>
      <c r="E7685" s="10" t="s">
        <v>9</v>
      </c>
      <c r="F7685" s="10">
        <v>8.0</v>
      </c>
      <c r="G7685" s="10" t="s">
        <v>70</v>
      </c>
      <c r="H7685" s="10">
        <v>0.408180158847019</v>
      </c>
      <c r="I7685" s="10">
        <v>7684.0</v>
      </c>
    </row>
    <row r="7686" ht="15.75" customHeight="1">
      <c r="A7686" s="8">
        <v>7915.0</v>
      </c>
      <c r="B7686" s="8" t="s">
        <v>68</v>
      </c>
      <c r="C7686" s="8">
        <v>90.0</v>
      </c>
      <c r="D7686" s="8" t="s">
        <v>20</v>
      </c>
      <c r="E7686" s="8" t="s">
        <v>13</v>
      </c>
      <c r="F7686" s="8">
        <v>8.0</v>
      </c>
      <c r="G7686" s="8" t="s">
        <v>70</v>
      </c>
      <c r="H7686" s="8">
        <v>0.408158177973709</v>
      </c>
      <c r="I7686" s="8">
        <v>7685.0</v>
      </c>
    </row>
    <row r="7687" ht="15.75" customHeight="1">
      <c r="A7687" s="10">
        <v>10717.0</v>
      </c>
      <c r="B7687" s="10" t="s">
        <v>69</v>
      </c>
      <c r="C7687" s="10">
        <v>60.0</v>
      </c>
      <c r="D7687" s="10" t="s">
        <v>16</v>
      </c>
      <c r="E7687" s="10" t="s">
        <v>13</v>
      </c>
      <c r="F7687" s="10">
        <v>11.0</v>
      </c>
      <c r="G7687" s="10" t="s">
        <v>70</v>
      </c>
      <c r="H7687" s="10">
        <v>0.408102739394633</v>
      </c>
      <c r="I7687" s="10">
        <v>7686.0</v>
      </c>
    </row>
    <row r="7688" ht="15.75" customHeight="1">
      <c r="A7688" s="8">
        <v>11225.0</v>
      </c>
      <c r="B7688" s="8" t="s">
        <v>69</v>
      </c>
      <c r="C7688" s="8">
        <v>80.0</v>
      </c>
      <c r="D7688" s="8" t="s">
        <v>13</v>
      </c>
      <c r="E7688" s="8" t="s">
        <v>13</v>
      </c>
      <c r="F7688" s="8">
        <v>17.0</v>
      </c>
      <c r="G7688" s="8" t="s">
        <v>70</v>
      </c>
      <c r="H7688" s="8">
        <v>0.408028761535337</v>
      </c>
      <c r="I7688" s="8">
        <v>7687.0</v>
      </c>
    </row>
    <row r="7689" ht="15.75" customHeight="1">
      <c r="A7689" s="10">
        <v>11109.0</v>
      </c>
      <c r="B7689" s="10" t="s">
        <v>69</v>
      </c>
      <c r="C7689" s="10">
        <v>70.0</v>
      </c>
      <c r="D7689" s="10" t="s">
        <v>10</v>
      </c>
      <c r="E7689" s="10" t="s">
        <v>13</v>
      </c>
      <c r="F7689" s="10">
        <v>11.0</v>
      </c>
      <c r="G7689" s="10" t="s">
        <v>70</v>
      </c>
      <c r="H7689" s="10">
        <v>0.407933778503617</v>
      </c>
      <c r="I7689" s="10">
        <v>7688.0</v>
      </c>
    </row>
    <row r="7690" ht="15.75" customHeight="1">
      <c r="A7690" s="8">
        <v>10315.0</v>
      </c>
      <c r="B7690" s="8" t="s">
        <v>69</v>
      </c>
      <c r="C7690" s="8">
        <v>60.0</v>
      </c>
      <c r="D7690" s="8" t="s">
        <v>13</v>
      </c>
      <c r="E7690" s="8" t="s">
        <v>9</v>
      </c>
      <c r="F7690" s="8">
        <v>17.0</v>
      </c>
      <c r="G7690" s="8" t="s">
        <v>70</v>
      </c>
      <c r="H7690" s="8">
        <v>0.407060217811829</v>
      </c>
      <c r="I7690" s="8">
        <v>7689.0</v>
      </c>
    </row>
    <row r="7691" ht="15.75" customHeight="1">
      <c r="A7691" s="10">
        <v>9591.0</v>
      </c>
      <c r="B7691" s="10" t="s">
        <v>69</v>
      </c>
      <c r="C7691" s="10">
        <v>40.0</v>
      </c>
      <c r="D7691" s="10" t="s">
        <v>24</v>
      </c>
      <c r="E7691" s="10" t="s">
        <v>13</v>
      </c>
      <c r="F7691" s="10">
        <v>2.0</v>
      </c>
      <c r="G7691" s="10" t="s">
        <v>70</v>
      </c>
      <c r="H7691" s="10">
        <v>0.406869136152871</v>
      </c>
      <c r="I7691" s="10">
        <v>7690.0</v>
      </c>
    </row>
    <row r="7692" ht="15.75" customHeight="1">
      <c r="A7692" s="8">
        <v>9467.0</v>
      </c>
      <c r="B7692" s="8" t="s">
        <v>69</v>
      </c>
      <c r="C7692" s="8">
        <v>40.0</v>
      </c>
      <c r="D7692" s="8" t="s">
        <v>18</v>
      </c>
      <c r="E7692" s="8" t="s">
        <v>9</v>
      </c>
      <c r="F7692" s="8">
        <v>5.0</v>
      </c>
      <c r="G7692" s="8" t="s">
        <v>70</v>
      </c>
      <c r="H7692" s="8">
        <v>0.406036059238073</v>
      </c>
      <c r="I7692" s="8">
        <v>7691.0</v>
      </c>
    </row>
    <row r="7693" ht="15.75" customHeight="1">
      <c r="A7693" s="10">
        <v>865.0</v>
      </c>
      <c r="B7693" s="10" t="s">
        <v>64</v>
      </c>
      <c r="C7693" s="10">
        <v>20.0</v>
      </c>
      <c r="D7693" s="10" t="s">
        <v>16</v>
      </c>
      <c r="E7693" s="10" t="s">
        <v>13</v>
      </c>
      <c r="F7693" s="10">
        <v>17.0</v>
      </c>
      <c r="G7693" s="10" t="s">
        <v>70</v>
      </c>
      <c r="H7693" s="10">
        <v>0.405869019887432</v>
      </c>
      <c r="I7693" s="10">
        <v>7692.0</v>
      </c>
    </row>
    <row r="7694" ht="15.75" customHeight="1">
      <c r="A7694" s="8">
        <v>1627.0</v>
      </c>
      <c r="B7694" s="8" t="s">
        <v>64</v>
      </c>
      <c r="C7694" s="8">
        <v>40.0</v>
      </c>
      <c r="D7694" s="8" t="s">
        <v>20</v>
      </c>
      <c r="E7694" s="8" t="s">
        <v>9</v>
      </c>
      <c r="F7694" s="8">
        <v>5.0</v>
      </c>
      <c r="G7694" s="8" t="s">
        <v>70</v>
      </c>
      <c r="H7694" s="8">
        <v>0.405554003696984</v>
      </c>
      <c r="I7694" s="8">
        <v>7693.0</v>
      </c>
    </row>
    <row r="7695" ht="15.75" customHeight="1">
      <c r="A7695" s="10">
        <v>7861.0</v>
      </c>
      <c r="B7695" s="10" t="s">
        <v>68</v>
      </c>
      <c r="C7695" s="10">
        <v>90.0</v>
      </c>
      <c r="D7695" s="10" t="s">
        <v>21</v>
      </c>
      <c r="E7695" s="10" t="s">
        <v>13</v>
      </c>
      <c r="F7695" s="10">
        <v>11.0</v>
      </c>
      <c r="G7695" s="10" t="s">
        <v>70</v>
      </c>
      <c r="H7695" s="10">
        <v>0.405420421586807</v>
      </c>
      <c r="I7695" s="10">
        <v>7694.0</v>
      </c>
    </row>
    <row r="7696" ht="15.75" customHeight="1">
      <c r="A7696" s="8">
        <v>11829.0</v>
      </c>
      <c r="B7696" s="8" t="s">
        <v>69</v>
      </c>
      <c r="C7696" s="8">
        <v>90.0</v>
      </c>
      <c r="D7696" s="8" t="s">
        <v>24</v>
      </c>
      <c r="E7696" s="8" t="s">
        <v>9</v>
      </c>
      <c r="F7696" s="8">
        <v>20.0</v>
      </c>
      <c r="G7696" s="8" t="s">
        <v>70</v>
      </c>
      <c r="H7696" s="8">
        <v>0.40539315921271</v>
      </c>
      <c r="I7696" s="8">
        <v>7695.0</v>
      </c>
    </row>
    <row r="7697" ht="15.75" customHeight="1">
      <c r="A7697" s="10">
        <v>9913.0</v>
      </c>
      <c r="B7697" s="10" t="s">
        <v>69</v>
      </c>
      <c r="C7697" s="10">
        <v>50.0</v>
      </c>
      <c r="D7697" s="10" t="s">
        <v>18</v>
      </c>
      <c r="E7697" s="10" t="s">
        <v>9</v>
      </c>
      <c r="F7697" s="10">
        <v>2.0</v>
      </c>
      <c r="G7697" s="10" t="s">
        <v>70</v>
      </c>
      <c r="H7697" s="10">
        <v>0.405266978917128</v>
      </c>
      <c r="I7697" s="10">
        <v>7696.0</v>
      </c>
    </row>
    <row r="7698" ht="15.75" customHeight="1">
      <c r="A7698" s="8">
        <v>5053.0</v>
      </c>
      <c r="B7698" s="8" t="s">
        <v>68</v>
      </c>
      <c r="C7698" s="8">
        <v>30.0</v>
      </c>
      <c r="D7698" s="8" t="s">
        <v>26</v>
      </c>
      <c r="E7698" s="8" t="s">
        <v>9</v>
      </c>
      <c r="F7698" s="8">
        <v>20.0</v>
      </c>
      <c r="G7698" s="8" t="s">
        <v>70</v>
      </c>
      <c r="H7698" s="8">
        <v>0.405126176177876</v>
      </c>
      <c r="I7698" s="8">
        <v>7697.0</v>
      </c>
    </row>
    <row r="7699" ht="15.75" customHeight="1">
      <c r="A7699" s="10">
        <v>10421.0</v>
      </c>
      <c r="B7699" s="10" t="s">
        <v>69</v>
      </c>
      <c r="C7699" s="10">
        <v>60.0</v>
      </c>
      <c r="D7699" s="10" t="s">
        <v>26</v>
      </c>
      <c r="E7699" s="10" t="s">
        <v>9</v>
      </c>
      <c r="F7699" s="10">
        <v>8.0</v>
      </c>
      <c r="G7699" s="10" t="s">
        <v>70</v>
      </c>
      <c r="H7699" s="10">
        <v>0.404936804451743</v>
      </c>
      <c r="I7699" s="10">
        <v>7698.0</v>
      </c>
    </row>
    <row r="7700" ht="15.75" customHeight="1">
      <c r="A7700" s="8">
        <v>11171.0</v>
      </c>
      <c r="B7700" s="8" t="s">
        <v>69</v>
      </c>
      <c r="C7700" s="8">
        <v>70.0</v>
      </c>
      <c r="D7700" s="8" t="s">
        <v>16</v>
      </c>
      <c r="E7700" s="8" t="s">
        <v>13</v>
      </c>
      <c r="F7700" s="8">
        <v>20.0</v>
      </c>
      <c r="G7700" s="8" t="s">
        <v>70</v>
      </c>
      <c r="H7700" s="8">
        <v>0.404738575906236</v>
      </c>
      <c r="I7700" s="8">
        <v>7699.0</v>
      </c>
    </row>
    <row r="7701" ht="15.75" customHeight="1">
      <c r="A7701" s="10">
        <v>6069.0</v>
      </c>
      <c r="B7701" s="10" t="s">
        <v>68</v>
      </c>
      <c r="C7701" s="10">
        <v>50.0</v>
      </c>
      <c r="D7701" s="10" t="s">
        <v>21</v>
      </c>
      <c r="E7701" s="10" t="s">
        <v>13</v>
      </c>
      <c r="F7701" s="10">
        <v>11.0</v>
      </c>
      <c r="G7701" s="10" t="s">
        <v>70</v>
      </c>
      <c r="H7701" s="10">
        <v>0.404726808118793</v>
      </c>
      <c r="I7701" s="10">
        <v>7700.0</v>
      </c>
    </row>
    <row r="7702" ht="15.75" customHeight="1">
      <c r="A7702" s="8">
        <v>5051.0</v>
      </c>
      <c r="B7702" s="8" t="s">
        <v>68</v>
      </c>
      <c r="C7702" s="8">
        <v>30.0</v>
      </c>
      <c r="D7702" s="8" t="s">
        <v>26</v>
      </c>
      <c r="E7702" s="8" t="s">
        <v>9</v>
      </c>
      <c r="F7702" s="8">
        <v>17.0</v>
      </c>
      <c r="G7702" s="8" t="s">
        <v>70</v>
      </c>
      <c r="H7702" s="8">
        <v>0.404481339867129</v>
      </c>
      <c r="I7702" s="8">
        <v>7701.0</v>
      </c>
    </row>
    <row r="7703" ht="15.75" customHeight="1">
      <c r="A7703" s="10">
        <v>961.0</v>
      </c>
      <c r="B7703" s="10" t="s">
        <v>64</v>
      </c>
      <c r="C7703" s="10">
        <v>30.0</v>
      </c>
      <c r="D7703" s="10" t="s">
        <v>18</v>
      </c>
      <c r="E7703" s="10" t="s">
        <v>9</v>
      </c>
      <c r="F7703" s="10">
        <v>14.0</v>
      </c>
      <c r="G7703" s="10" t="s">
        <v>70</v>
      </c>
      <c r="H7703" s="10">
        <v>0.40437349074294</v>
      </c>
      <c r="I7703" s="10">
        <v>7702.0</v>
      </c>
    </row>
    <row r="7704" ht="15.75" customHeight="1">
      <c r="A7704" s="8">
        <v>5383.0</v>
      </c>
      <c r="B7704" s="8" t="s">
        <v>68</v>
      </c>
      <c r="C7704" s="8">
        <v>40.0</v>
      </c>
      <c r="D7704" s="8" t="s">
        <v>13</v>
      </c>
      <c r="E7704" s="8" t="s">
        <v>9</v>
      </c>
      <c r="F7704" s="8">
        <v>11.0</v>
      </c>
      <c r="G7704" s="8" t="s">
        <v>70</v>
      </c>
      <c r="H7704" s="8">
        <v>0.404332520334999</v>
      </c>
      <c r="I7704" s="8">
        <v>7703.0</v>
      </c>
    </row>
    <row r="7705" ht="15.75" customHeight="1">
      <c r="A7705" s="10">
        <v>7075.0</v>
      </c>
      <c r="B7705" s="10" t="s">
        <v>68</v>
      </c>
      <c r="C7705" s="10">
        <v>70.0</v>
      </c>
      <c r="D7705" s="10" t="s">
        <v>10</v>
      </c>
      <c r="E7705" s="10" t="s">
        <v>13</v>
      </c>
      <c r="F7705" s="10">
        <v>8.0</v>
      </c>
      <c r="G7705" s="10" t="s">
        <v>70</v>
      </c>
      <c r="H7705" s="10">
        <v>0.404176543397412</v>
      </c>
      <c r="I7705" s="10">
        <v>7704.0</v>
      </c>
    </row>
    <row r="7706" ht="15.75" customHeight="1">
      <c r="A7706" s="8">
        <v>571.0</v>
      </c>
      <c r="B7706" s="8" t="s">
        <v>64</v>
      </c>
      <c r="C7706" s="8">
        <v>20.0</v>
      </c>
      <c r="D7706" s="8" t="s">
        <v>26</v>
      </c>
      <c r="E7706" s="8" t="s">
        <v>9</v>
      </c>
      <c r="F7706" s="8">
        <v>17.0</v>
      </c>
      <c r="G7706" s="8" t="s">
        <v>70</v>
      </c>
      <c r="H7706" s="8">
        <v>0.404117569608337</v>
      </c>
      <c r="I7706" s="8">
        <v>7705.0</v>
      </c>
    </row>
    <row r="7707" ht="15.75" customHeight="1">
      <c r="A7707" s="10">
        <v>3833.0</v>
      </c>
      <c r="B7707" s="10" t="s">
        <v>64</v>
      </c>
      <c r="C7707" s="10">
        <v>90.0</v>
      </c>
      <c r="D7707" s="10" t="s">
        <v>21</v>
      </c>
      <c r="E7707" s="10" t="s">
        <v>13</v>
      </c>
      <c r="F7707" s="10">
        <v>17.0</v>
      </c>
      <c r="G7707" s="10" t="s">
        <v>70</v>
      </c>
      <c r="H7707" s="10">
        <v>0.403364232431629</v>
      </c>
      <c r="I7707" s="10">
        <v>7706.0</v>
      </c>
    </row>
    <row r="7708" ht="15.75" customHeight="1">
      <c r="A7708" s="8">
        <v>3319.0</v>
      </c>
      <c r="B7708" s="8" t="s">
        <v>64</v>
      </c>
      <c r="C7708" s="8">
        <v>80.0</v>
      </c>
      <c r="D7708" s="8" t="s">
        <v>24</v>
      </c>
      <c r="E7708" s="8" t="s">
        <v>13</v>
      </c>
      <c r="F7708" s="8">
        <v>2.0</v>
      </c>
      <c r="G7708" s="8" t="s">
        <v>70</v>
      </c>
      <c r="H7708" s="8">
        <v>0.403169461705624</v>
      </c>
      <c r="I7708" s="8">
        <v>7707.0</v>
      </c>
    </row>
    <row r="7709" ht="15.75" customHeight="1">
      <c r="A7709" s="10">
        <v>809.0</v>
      </c>
      <c r="B7709" s="10" t="s">
        <v>64</v>
      </c>
      <c r="C7709" s="10">
        <v>20.0</v>
      </c>
      <c r="D7709" s="10" t="s">
        <v>10</v>
      </c>
      <c r="E7709" s="10" t="s">
        <v>13</v>
      </c>
      <c r="F7709" s="10">
        <v>17.0</v>
      </c>
      <c r="G7709" s="10" t="s">
        <v>70</v>
      </c>
      <c r="H7709" s="10">
        <v>0.402819580588117</v>
      </c>
      <c r="I7709" s="10">
        <v>7708.0</v>
      </c>
    </row>
    <row r="7710" ht="15.75" customHeight="1">
      <c r="A7710" s="8">
        <v>9145.0</v>
      </c>
      <c r="B7710" s="8" t="s">
        <v>69</v>
      </c>
      <c r="C7710" s="8">
        <v>30.0</v>
      </c>
      <c r="D7710" s="8" t="s">
        <v>24</v>
      </c>
      <c r="E7710" s="8" t="s">
        <v>13</v>
      </c>
      <c r="F7710" s="8">
        <v>5.0</v>
      </c>
      <c r="G7710" s="8" t="s">
        <v>70</v>
      </c>
      <c r="H7710" s="8">
        <v>0.402811604733287</v>
      </c>
      <c r="I7710" s="8">
        <v>7709.0</v>
      </c>
    </row>
    <row r="7711" ht="15.75" customHeight="1">
      <c r="A7711" s="10">
        <v>10713.0</v>
      </c>
      <c r="B7711" s="10" t="s">
        <v>69</v>
      </c>
      <c r="C7711" s="10">
        <v>60.0</v>
      </c>
      <c r="D7711" s="10" t="s">
        <v>16</v>
      </c>
      <c r="E7711" s="10" t="s">
        <v>13</v>
      </c>
      <c r="F7711" s="10">
        <v>5.0</v>
      </c>
      <c r="G7711" s="10" t="s">
        <v>70</v>
      </c>
      <c r="H7711" s="10">
        <v>0.402711263973073</v>
      </c>
      <c r="I7711" s="10">
        <v>7710.0</v>
      </c>
    </row>
    <row r="7712" ht="15.75" customHeight="1">
      <c r="A7712" s="8">
        <v>1313.0</v>
      </c>
      <c r="B7712" s="8" t="s">
        <v>64</v>
      </c>
      <c r="C7712" s="8">
        <v>30.0</v>
      </c>
      <c r="D7712" s="8" t="s">
        <v>16</v>
      </c>
      <c r="E7712" s="8" t="s">
        <v>13</v>
      </c>
      <c r="F7712" s="8">
        <v>17.0</v>
      </c>
      <c r="G7712" s="8" t="s">
        <v>70</v>
      </c>
      <c r="H7712" s="8">
        <v>0.40228895916766</v>
      </c>
      <c r="I7712" s="8">
        <v>7711.0</v>
      </c>
    </row>
    <row r="7713" ht="15.75" customHeight="1">
      <c r="A7713" s="10">
        <v>9527.0</v>
      </c>
      <c r="B7713" s="10" t="s">
        <v>69</v>
      </c>
      <c r="C7713" s="10">
        <v>40.0</v>
      </c>
      <c r="D7713" s="10" t="s">
        <v>26</v>
      </c>
      <c r="E7713" s="10" t="s">
        <v>9</v>
      </c>
      <c r="F7713" s="10">
        <v>11.0</v>
      </c>
      <c r="G7713" s="10" t="s">
        <v>70</v>
      </c>
      <c r="H7713" s="10">
        <v>0.402063775220608</v>
      </c>
      <c r="I7713" s="10">
        <v>7712.0</v>
      </c>
    </row>
    <row r="7714" ht="15.75" customHeight="1">
      <c r="A7714" s="8">
        <v>4491.0</v>
      </c>
      <c r="B7714" s="8" t="s">
        <v>68</v>
      </c>
      <c r="C7714" s="8">
        <v>20.0</v>
      </c>
      <c r="D7714" s="8" t="s">
        <v>13</v>
      </c>
      <c r="E7714" s="8" t="s">
        <v>9</v>
      </c>
      <c r="F7714" s="8">
        <v>17.0</v>
      </c>
      <c r="G7714" s="8" t="s">
        <v>70</v>
      </c>
      <c r="H7714" s="8">
        <v>0.401995580829604</v>
      </c>
      <c r="I7714" s="8">
        <v>7713.0</v>
      </c>
    </row>
    <row r="7715" ht="15.75" customHeight="1">
      <c r="A7715" s="10">
        <v>9147.0</v>
      </c>
      <c r="B7715" s="10" t="s">
        <v>69</v>
      </c>
      <c r="C7715" s="10">
        <v>30.0</v>
      </c>
      <c r="D7715" s="10" t="s">
        <v>24</v>
      </c>
      <c r="E7715" s="10" t="s">
        <v>13</v>
      </c>
      <c r="F7715" s="10">
        <v>8.0</v>
      </c>
      <c r="G7715" s="10" t="s">
        <v>70</v>
      </c>
      <c r="H7715" s="10">
        <v>0.401947036249526</v>
      </c>
      <c r="I7715" s="10">
        <v>7714.0</v>
      </c>
    </row>
    <row r="7716" ht="15.75" customHeight="1">
      <c r="A7716" s="8">
        <v>9041.0</v>
      </c>
      <c r="B7716" s="8" t="s">
        <v>69</v>
      </c>
      <c r="C7716" s="8">
        <v>30.0</v>
      </c>
      <c r="D7716" s="8" t="s">
        <v>18</v>
      </c>
      <c r="E7716" s="8" t="s">
        <v>13</v>
      </c>
      <c r="F7716" s="8">
        <v>17.0</v>
      </c>
      <c r="G7716" s="8" t="s">
        <v>70</v>
      </c>
      <c r="H7716" s="8">
        <v>0.401809750164833</v>
      </c>
      <c r="I7716" s="8">
        <v>7715.0</v>
      </c>
    </row>
    <row r="7717" ht="15.75" customHeight="1">
      <c r="A7717" s="10">
        <v>81.0</v>
      </c>
      <c r="B7717" s="10" t="s">
        <v>64</v>
      </c>
      <c r="C7717" s="10">
        <v>10.0</v>
      </c>
      <c r="D7717" s="10" t="s">
        <v>18</v>
      </c>
      <c r="E7717" s="10" t="s">
        <v>13</v>
      </c>
      <c r="F7717" s="10">
        <v>17.0</v>
      </c>
      <c r="G7717" s="10" t="s">
        <v>70</v>
      </c>
      <c r="H7717" s="10">
        <v>0.401755345608403</v>
      </c>
      <c r="I7717" s="10">
        <v>7716.0</v>
      </c>
    </row>
    <row r="7718" ht="15.75" customHeight="1">
      <c r="A7718" s="8">
        <v>9923.0</v>
      </c>
      <c r="B7718" s="8" t="s">
        <v>69</v>
      </c>
      <c r="C7718" s="8">
        <v>50.0</v>
      </c>
      <c r="D7718" s="8" t="s">
        <v>18</v>
      </c>
      <c r="E7718" s="8" t="s">
        <v>9</v>
      </c>
      <c r="F7718" s="8">
        <v>17.0</v>
      </c>
      <c r="G7718" s="8" t="s">
        <v>70</v>
      </c>
      <c r="H7718" s="8">
        <v>0.401632543008466</v>
      </c>
      <c r="I7718" s="8">
        <v>7717.0</v>
      </c>
    </row>
    <row r="7719" ht="15.75" customHeight="1">
      <c r="A7719" s="10">
        <v>3095.0</v>
      </c>
      <c r="B7719" s="10" t="s">
        <v>64</v>
      </c>
      <c r="C7719" s="10">
        <v>70.0</v>
      </c>
      <c r="D7719" s="10" t="s">
        <v>16</v>
      </c>
      <c r="E7719" s="10" t="s">
        <v>13</v>
      </c>
      <c r="F7719" s="10">
        <v>2.0</v>
      </c>
      <c r="G7719" s="10" t="s">
        <v>70</v>
      </c>
      <c r="H7719" s="10">
        <v>0.401546225556071</v>
      </c>
      <c r="I7719" s="10">
        <v>7718.0</v>
      </c>
    </row>
    <row r="7720" ht="15.75" customHeight="1">
      <c r="A7720" s="8">
        <v>187.0</v>
      </c>
      <c r="B7720" s="8" t="s">
        <v>64</v>
      </c>
      <c r="C7720" s="8">
        <v>10.0</v>
      </c>
      <c r="D7720" s="8" t="s">
        <v>24</v>
      </c>
      <c r="E7720" s="8" t="s">
        <v>13</v>
      </c>
      <c r="F7720" s="8">
        <v>8.0</v>
      </c>
      <c r="G7720" s="8" t="s">
        <v>70</v>
      </c>
      <c r="H7720" s="8">
        <v>0.401454587115114</v>
      </c>
      <c r="I7720" s="8">
        <v>7719.0</v>
      </c>
    </row>
    <row r="7721" ht="15.75" customHeight="1">
      <c r="A7721" s="10">
        <v>1423.0</v>
      </c>
      <c r="B7721" s="10" t="s">
        <v>64</v>
      </c>
      <c r="C7721" s="10">
        <v>40.0</v>
      </c>
      <c r="D7721" s="10" t="s">
        <v>18</v>
      </c>
      <c r="E7721" s="10" t="s">
        <v>13</v>
      </c>
      <c r="F7721" s="10">
        <v>14.0</v>
      </c>
      <c r="G7721" s="10" t="s">
        <v>70</v>
      </c>
      <c r="H7721" s="10">
        <v>0.401290188712082</v>
      </c>
      <c r="I7721" s="10">
        <v>7720.0</v>
      </c>
    </row>
    <row r="7722" ht="15.75" customHeight="1">
      <c r="A7722" s="8">
        <v>9375.0</v>
      </c>
      <c r="B7722" s="8" t="s">
        <v>69</v>
      </c>
      <c r="C7722" s="8">
        <v>30.0</v>
      </c>
      <c r="D7722" s="8" t="s">
        <v>16</v>
      </c>
      <c r="E7722" s="8" t="s">
        <v>13</v>
      </c>
      <c r="F7722" s="8">
        <v>14.0</v>
      </c>
      <c r="G7722" s="8" t="s">
        <v>70</v>
      </c>
      <c r="H7722" s="8">
        <v>0.400686826873071</v>
      </c>
      <c r="I7722" s="8">
        <v>7721.0</v>
      </c>
    </row>
    <row r="7723" ht="15.75" customHeight="1">
      <c r="A7723" s="10">
        <v>5883.0</v>
      </c>
      <c r="B7723" s="10" t="s">
        <v>68</v>
      </c>
      <c r="C7723" s="10">
        <v>50.0</v>
      </c>
      <c r="D7723" s="10" t="s">
        <v>18</v>
      </c>
      <c r="E7723" s="10" t="s">
        <v>9</v>
      </c>
      <c r="F7723" s="10">
        <v>5.0</v>
      </c>
      <c r="G7723" s="10" t="s">
        <v>70</v>
      </c>
      <c r="H7723" s="10">
        <v>0.400366315357327</v>
      </c>
      <c r="I7723" s="10">
        <v>7722.0</v>
      </c>
    </row>
    <row r="7724" ht="15.75" customHeight="1">
      <c r="A7724" s="8">
        <v>9653.0</v>
      </c>
      <c r="B7724" s="8" t="s">
        <v>69</v>
      </c>
      <c r="C7724" s="8">
        <v>40.0</v>
      </c>
      <c r="D7724" s="8" t="s">
        <v>21</v>
      </c>
      <c r="E7724" s="8" t="s">
        <v>13</v>
      </c>
      <c r="F7724" s="8">
        <v>11.0</v>
      </c>
      <c r="G7724" s="8" t="s">
        <v>70</v>
      </c>
      <c r="H7724" s="8">
        <v>0.400211220231799</v>
      </c>
      <c r="I7724" s="8">
        <v>7723.0</v>
      </c>
    </row>
    <row r="7725" ht="15.75" customHeight="1">
      <c r="A7725" s="10">
        <v>4941.0</v>
      </c>
      <c r="B7725" s="10" t="s">
        <v>68</v>
      </c>
      <c r="C7725" s="10">
        <v>30.0</v>
      </c>
      <c r="D7725" s="10" t="s">
        <v>13</v>
      </c>
      <c r="E7725" s="10" t="s">
        <v>9</v>
      </c>
      <c r="F7725" s="10">
        <v>20.0</v>
      </c>
      <c r="G7725" s="10" t="s">
        <v>70</v>
      </c>
      <c r="H7725" s="10">
        <v>0.400157211069402</v>
      </c>
      <c r="I7725" s="10">
        <v>7724.0</v>
      </c>
    </row>
    <row r="7726" ht="15.75" customHeight="1">
      <c r="A7726" s="8">
        <v>7357.0</v>
      </c>
      <c r="B7726" s="8" t="s">
        <v>68</v>
      </c>
      <c r="C7726" s="8">
        <v>80.0</v>
      </c>
      <c r="D7726" s="8" t="s">
        <v>24</v>
      </c>
      <c r="E7726" s="8" t="s">
        <v>13</v>
      </c>
      <c r="F7726" s="8">
        <v>11.0</v>
      </c>
      <c r="G7726" s="8" t="s">
        <v>70</v>
      </c>
      <c r="H7726" s="8">
        <v>0.400048941978795</v>
      </c>
      <c r="I7726" s="8">
        <v>7725.0</v>
      </c>
    </row>
    <row r="7727" ht="15.75" customHeight="1">
      <c r="A7727" s="10">
        <v>7741.0</v>
      </c>
      <c r="B7727" s="10" t="s">
        <v>68</v>
      </c>
      <c r="C7727" s="10">
        <v>90.0</v>
      </c>
      <c r="D7727" s="10" t="s">
        <v>26</v>
      </c>
      <c r="E7727" s="10" t="s">
        <v>9</v>
      </c>
      <c r="F7727" s="10">
        <v>20.0</v>
      </c>
      <c r="G7727" s="10" t="s">
        <v>70</v>
      </c>
      <c r="H7727" s="10">
        <v>0.39932425514096</v>
      </c>
      <c r="I7727" s="10">
        <v>7726.0</v>
      </c>
    </row>
    <row r="7728" ht="15.75" customHeight="1">
      <c r="A7728" s="8">
        <v>229.0</v>
      </c>
      <c r="B7728" s="8" t="s">
        <v>64</v>
      </c>
      <c r="C7728" s="8">
        <v>10.0</v>
      </c>
      <c r="D7728" s="8" t="s">
        <v>21</v>
      </c>
      <c r="E7728" s="8" t="s">
        <v>9</v>
      </c>
      <c r="F7728" s="8">
        <v>8.0</v>
      </c>
      <c r="G7728" s="8" t="s">
        <v>70</v>
      </c>
      <c r="H7728" s="8">
        <v>0.399258448016484</v>
      </c>
      <c r="I7728" s="8">
        <v>7727.0</v>
      </c>
    </row>
    <row r="7729" ht="15.75" customHeight="1">
      <c r="A7729" s="10">
        <v>291.0</v>
      </c>
      <c r="B7729" s="10" t="s">
        <v>64</v>
      </c>
      <c r="C7729" s="10">
        <v>10.0</v>
      </c>
      <c r="D7729" s="10" t="s">
        <v>20</v>
      </c>
      <c r="E7729" s="10" t="s">
        <v>9</v>
      </c>
      <c r="F7729" s="10">
        <v>17.0</v>
      </c>
      <c r="G7729" s="10" t="s">
        <v>70</v>
      </c>
      <c r="H7729" s="10">
        <v>0.399211250323038</v>
      </c>
      <c r="I7729" s="10">
        <v>7728.0</v>
      </c>
    </row>
    <row r="7730" ht="15.75" customHeight="1">
      <c r="A7730" s="8">
        <v>1985.0</v>
      </c>
      <c r="B7730" s="8" t="s">
        <v>64</v>
      </c>
      <c r="C7730" s="8">
        <v>50.0</v>
      </c>
      <c r="D7730" s="8" t="s">
        <v>24</v>
      </c>
      <c r="E7730" s="8" t="s">
        <v>13</v>
      </c>
      <c r="F7730" s="8">
        <v>17.0</v>
      </c>
      <c r="G7730" s="8" t="s">
        <v>70</v>
      </c>
      <c r="H7730" s="8">
        <v>0.39893480660646</v>
      </c>
      <c r="I7730" s="8">
        <v>7729.0</v>
      </c>
    </row>
    <row r="7731" ht="15.75" customHeight="1">
      <c r="A7731" s="10">
        <v>2755.0</v>
      </c>
      <c r="B7731" s="10" t="s">
        <v>64</v>
      </c>
      <c r="C7731" s="10">
        <v>70.0</v>
      </c>
      <c r="D7731" s="10" t="s">
        <v>18</v>
      </c>
      <c r="E7731" s="10" t="s">
        <v>9</v>
      </c>
      <c r="F7731" s="10">
        <v>17.0</v>
      </c>
      <c r="G7731" s="10" t="s">
        <v>70</v>
      </c>
      <c r="H7731" s="10">
        <v>0.398850860824569</v>
      </c>
      <c r="I7731" s="10">
        <v>7730.0</v>
      </c>
    </row>
    <row r="7732" ht="15.75" customHeight="1">
      <c r="A7732" s="8">
        <v>4725.0</v>
      </c>
      <c r="B7732" s="8" t="s">
        <v>68</v>
      </c>
      <c r="C7732" s="8">
        <v>20.0</v>
      </c>
      <c r="D7732" s="8" t="s">
        <v>21</v>
      </c>
      <c r="E7732" s="8" t="s">
        <v>13</v>
      </c>
      <c r="F7732" s="8">
        <v>11.0</v>
      </c>
      <c r="G7732" s="8" t="s">
        <v>70</v>
      </c>
      <c r="H7732" s="8">
        <v>0.398669808217851</v>
      </c>
      <c r="I7732" s="8">
        <v>7731.0</v>
      </c>
    </row>
    <row r="7733" ht="15.75" customHeight="1">
      <c r="A7733" s="10">
        <v>7359.0</v>
      </c>
      <c r="B7733" s="10" t="s">
        <v>68</v>
      </c>
      <c r="C7733" s="10">
        <v>80.0</v>
      </c>
      <c r="D7733" s="10" t="s">
        <v>24</v>
      </c>
      <c r="E7733" s="10" t="s">
        <v>13</v>
      </c>
      <c r="F7733" s="10">
        <v>14.0</v>
      </c>
      <c r="G7733" s="10" t="s">
        <v>70</v>
      </c>
      <c r="H7733" s="10">
        <v>0.398627340036946</v>
      </c>
      <c r="I7733" s="10">
        <v>7732.0</v>
      </c>
    </row>
    <row r="7734" ht="15.75" customHeight="1">
      <c r="A7734" s="8">
        <v>10611.0</v>
      </c>
      <c r="B7734" s="8" t="s">
        <v>69</v>
      </c>
      <c r="C7734" s="8">
        <v>60.0</v>
      </c>
      <c r="D7734" s="8" t="s">
        <v>20</v>
      </c>
      <c r="E7734" s="8" t="s">
        <v>13</v>
      </c>
      <c r="F7734" s="8">
        <v>20.0</v>
      </c>
      <c r="G7734" s="8" t="s">
        <v>70</v>
      </c>
      <c r="H7734" s="8">
        <v>0.398582613672014</v>
      </c>
      <c r="I7734" s="8">
        <v>7733.0</v>
      </c>
    </row>
    <row r="7735" ht="15.75" customHeight="1">
      <c r="A7735" s="10">
        <v>1905.0</v>
      </c>
      <c r="B7735" s="10" t="s">
        <v>64</v>
      </c>
      <c r="C7735" s="10">
        <v>50.0</v>
      </c>
      <c r="D7735" s="10" t="s">
        <v>26</v>
      </c>
      <c r="E7735" s="10" t="s">
        <v>9</v>
      </c>
      <c r="F7735" s="10">
        <v>2.0</v>
      </c>
      <c r="G7735" s="10" t="s">
        <v>70</v>
      </c>
      <c r="H7735" s="10">
        <v>0.39857337143548</v>
      </c>
      <c r="I7735" s="10">
        <v>7734.0</v>
      </c>
    </row>
    <row r="7736" ht="15.75" customHeight="1">
      <c r="A7736" s="8">
        <v>131.0</v>
      </c>
      <c r="B7736" s="8" t="s">
        <v>64</v>
      </c>
      <c r="C7736" s="8">
        <v>10.0</v>
      </c>
      <c r="D7736" s="8" t="s">
        <v>26</v>
      </c>
      <c r="E7736" s="8" t="s">
        <v>13</v>
      </c>
      <c r="F7736" s="8">
        <v>8.0</v>
      </c>
      <c r="G7736" s="8" t="s">
        <v>70</v>
      </c>
      <c r="H7736" s="8">
        <v>0.398472828258653</v>
      </c>
      <c r="I7736" s="8">
        <v>7735.0</v>
      </c>
    </row>
    <row r="7737" ht="15.75" customHeight="1">
      <c r="A7737" s="10">
        <v>11891.0</v>
      </c>
      <c r="B7737" s="10" t="s">
        <v>69</v>
      </c>
      <c r="C7737" s="10">
        <v>90.0</v>
      </c>
      <c r="D7737" s="10" t="s">
        <v>21</v>
      </c>
      <c r="E7737" s="10" t="s">
        <v>13</v>
      </c>
      <c r="F7737" s="10">
        <v>8.0</v>
      </c>
      <c r="G7737" s="10" t="s">
        <v>70</v>
      </c>
      <c r="H7737" s="10">
        <v>0.398472058282752</v>
      </c>
      <c r="I7737" s="10">
        <v>7736.0</v>
      </c>
    </row>
    <row r="7738" ht="15.75" customHeight="1">
      <c r="A7738" s="8">
        <v>181.0</v>
      </c>
      <c r="B7738" s="8" t="s">
        <v>64</v>
      </c>
      <c r="C7738" s="8">
        <v>10.0</v>
      </c>
      <c r="D7738" s="8" t="s">
        <v>24</v>
      </c>
      <c r="E7738" s="8" t="s">
        <v>9</v>
      </c>
      <c r="F7738" s="8">
        <v>20.0</v>
      </c>
      <c r="G7738" s="8" t="s">
        <v>70</v>
      </c>
      <c r="H7738" s="8">
        <v>0.398405539459535</v>
      </c>
      <c r="I7738" s="8">
        <v>7737.0</v>
      </c>
    </row>
    <row r="7739" ht="15.75" customHeight="1">
      <c r="A7739" s="10">
        <v>1569.0</v>
      </c>
      <c r="B7739" s="10" t="s">
        <v>64</v>
      </c>
      <c r="C7739" s="10">
        <v>40.0</v>
      </c>
      <c r="D7739" s="10" t="s">
        <v>21</v>
      </c>
      <c r="E7739" s="10" t="s">
        <v>9</v>
      </c>
      <c r="F7739" s="10">
        <v>2.0</v>
      </c>
      <c r="G7739" s="10" t="s">
        <v>70</v>
      </c>
      <c r="H7739" s="10">
        <v>0.398404379248195</v>
      </c>
      <c r="I7739" s="10">
        <v>7738.0</v>
      </c>
    </row>
    <row r="7740" ht="15.75" customHeight="1">
      <c r="A7740" s="8">
        <v>8271.0</v>
      </c>
      <c r="B7740" s="8" t="s">
        <v>69</v>
      </c>
      <c r="C7740" s="8">
        <v>10.0</v>
      </c>
      <c r="D7740" s="8" t="s">
        <v>24</v>
      </c>
      <c r="E7740" s="8" t="s">
        <v>18</v>
      </c>
      <c r="F7740" s="8">
        <v>17.0</v>
      </c>
      <c r="G7740" s="8" t="s">
        <v>70</v>
      </c>
      <c r="H7740" s="8">
        <v>0.398237586258066</v>
      </c>
      <c r="I7740" s="8">
        <v>7739.0</v>
      </c>
    </row>
    <row r="7741" ht="15.75" customHeight="1">
      <c r="A7741" s="10">
        <v>5661.0</v>
      </c>
      <c r="B7741" s="10" t="s">
        <v>68</v>
      </c>
      <c r="C7741" s="10">
        <v>40.0</v>
      </c>
      <c r="D7741" s="10" t="s">
        <v>20</v>
      </c>
      <c r="E7741" s="10" t="s">
        <v>9</v>
      </c>
      <c r="F7741" s="10">
        <v>8.0</v>
      </c>
      <c r="G7741" s="10" t="s">
        <v>70</v>
      </c>
      <c r="H7741" s="10">
        <v>0.398220095750493</v>
      </c>
      <c r="I7741" s="10">
        <v>7740.0</v>
      </c>
    </row>
    <row r="7742" ht="15.75" customHeight="1">
      <c r="A7742" s="8">
        <v>3381.0</v>
      </c>
      <c r="B7742" s="8" t="s">
        <v>64</v>
      </c>
      <c r="C7742" s="8">
        <v>80.0</v>
      </c>
      <c r="D7742" s="8" t="s">
        <v>21</v>
      </c>
      <c r="E7742" s="8" t="s">
        <v>13</v>
      </c>
      <c r="F7742" s="8">
        <v>11.0</v>
      </c>
      <c r="G7742" s="8" t="s">
        <v>70</v>
      </c>
      <c r="H7742" s="8">
        <v>0.398125452712464</v>
      </c>
      <c r="I7742" s="8">
        <v>7741.0</v>
      </c>
    </row>
    <row r="7743" ht="15.75" customHeight="1">
      <c r="A7743" s="10">
        <v>175.0</v>
      </c>
      <c r="B7743" s="10" t="s">
        <v>64</v>
      </c>
      <c r="C7743" s="10">
        <v>10.0</v>
      </c>
      <c r="D7743" s="10" t="s">
        <v>24</v>
      </c>
      <c r="E7743" s="10" t="s">
        <v>9</v>
      </c>
      <c r="F7743" s="10">
        <v>11.0</v>
      </c>
      <c r="G7743" s="10" t="s">
        <v>70</v>
      </c>
      <c r="H7743" s="10">
        <v>0.398073113312201</v>
      </c>
      <c r="I7743" s="10">
        <v>7742.0</v>
      </c>
    </row>
    <row r="7744" ht="15.75" customHeight="1">
      <c r="A7744" s="8">
        <v>10107.0</v>
      </c>
      <c r="B7744" s="8" t="s">
        <v>69</v>
      </c>
      <c r="C7744" s="8">
        <v>50.0</v>
      </c>
      <c r="D7744" s="8" t="s">
        <v>21</v>
      </c>
      <c r="E7744" s="8" t="s">
        <v>13</v>
      </c>
      <c r="F7744" s="8">
        <v>20.0</v>
      </c>
      <c r="G7744" s="8" t="s">
        <v>70</v>
      </c>
      <c r="H7744" s="8">
        <v>0.398035469212597</v>
      </c>
      <c r="I7744" s="8">
        <v>7743.0</v>
      </c>
    </row>
    <row r="7745" ht="15.75" customHeight="1">
      <c r="A7745" s="10">
        <v>6461.0</v>
      </c>
      <c r="B7745" s="10" t="s">
        <v>68</v>
      </c>
      <c r="C7745" s="10">
        <v>60.0</v>
      </c>
      <c r="D7745" s="10" t="s">
        <v>24</v>
      </c>
      <c r="E7745" s="10" t="s">
        <v>13</v>
      </c>
      <c r="F7745" s="10">
        <v>11.0</v>
      </c>
      <c r="G7745" s="10" t="s">
        <v>70</v>
      </c>
      <c r="H7745" s="10">
        <v>0.397615132067651</v>
      </c>
      <c r="I7745" s="10">
        <v>7744.0</v>
      </c>
    </row>
    <row r="7746" ht="15.75" customHeight="1">
      <c r="A7746" s="8">
        <v>171.0</v>
      </c>
      <c r="B7746" s="8" t="s">
        <v>64</v>
      </c>
      <c r="C7746" s="8">
        <v>10.0</v>
      </c>
      <c r="D7746" s="8" t="s">
        <v>24</v>
      </c>
      <c r="E7746" s="8" t="s">
        <v>9</v>
      </c>
      <c r="F7746" s="8">
        <v>5.0</v>
      </c>
      <c r="G7746" s="8" t="s">
        <v>70</v>
      </c>
      <c r="H7746" s="8">
        <v>0.397293615335325</v>
      </c>
      <c r="I7746" s="8">
        <v>7745.0</v>
      </c>
    </row>
    <row r="7747" ht="15.75" customHeight="1">
      <c r="A7747" s="10">
        <v>621.0</v>
      </c>
      <c r="B7747" s="10" t="s">
        <v>64</v>
      </c>
      <c r="C7747" s="10">
        <v>20.0</v>
      </c>
      <c r="D7747" s="10" t="s">
        <v>24</v>
      </c>
      <c r="E7747" s="10" t="s">
        <v>9</v>
      </c>
      <c r="F7747" s="10">
        <v>8.0</v>
      </c>
      <c r="G7747" s="10" t="s">
        <v>70</v>
      </c>
      <c r="H7747" s="10">
        <v>0.397260277510653</v>
      </c>
      <c r="I7747" s="10">
        <v>7746.0</v>
      </c>
    </row>
    <row r="7748" ht="15.75" customHeight="1">
      <c r="A7748" s="8">
        <v>10417.0</v>
      </c>
      <c r="B7748" s="8" t="s">
        <v>69</v>
      </c>
      <c r="C7748" s="8">
        <v>60.0</v>
      </c>
      <c r="D7748" s="8" t="s">
        <v>26</v>
      </c>
      <c r="E7748" s="8" t="s">
        <v>9</v>
      </c>
      <c r="F7748" s="8">
        <v>2.0</v>
      </c>
      <c r="G7748" s="8" t="s">
        <v>70</v>
      </c>
      <c r="H7748" s="8">
        <v>0.397151429344074</v>
      </c>
      <c r="I7748" s="8">
        <v>7747.0</v>
      </c>
    </row>
    <row r="7749" ht="15.75" customHeight="1">
      <c r="A7749" s="10">
        <v>1349.0</v>
      </c>
      <c r="B7749" s="10" t="s">
        <v>64</v>
      </c>
      <c r="C7749" s="10">
        <v>40.0</v>
      </c>
      <c r="D7749" s="10" t="s">
        <v>13</v>
      </c>
      <c r="E7749" s="10" t="s">
        <v>9</v>
      </c>
      <c r="F7749" s="10">
        <v>8.0</v>
      </c>
      <c r="G7749" s="10" t="s">
        <v>70</v>
      </c>
      <c r="H7749" s="10">
        <v>0.39714735766058</v>
      </c>
      <c r="I7749" s="10">
        <v>7748.0</v>
      </c>
    </row>
    <row r="7750" ht="15.75" customHeight="1">
      <c r="A7750" s="8">
        <v>3201.0</v>
      </c>
      <c r="B7750" s="8" t="s">
        <v>64</v>
      </c>
      <c r="C7750" s="8">
        <v>80.0</v>
      </c>
      <c r="D7750" s="8" t="s">
        <v>18</v>
      </c>
      <c r="E7750" s="8" t="s">
        <v>9</v>
      </c>
      <c r="F7750" s="8">
        <v>14.0</v>
      </c>
      <c r="G7750" s="8" t="s">
        <v>70</v>
      </c>
      <c r="H7750" s="8">
        <v>0.397124847978141</v>
      </c>
      <c r="I7750" s="8">
        <v>7749.0</v>
      </c>
    </row>
    <row r="7751" ht="15.75" customHeight="1">
      <c r="A7751" s="10">
        <v>3103.0</v>
      </c>
      <c r="B7751" s="10" t="s">
        <v>64</v>
      </c>
      <c r="C7751" s="10">
        <v>70.0</v>
      </c>
      <c r="D7751" s="10" t="s">
        <v>16</v>
      </c>
      <c r="E7751" s="10" t="s">
        <v>13</v>
      </c>
      <c r="F7751" s="10">
        <v>14.0</v>
      </c>
      <c r="G7751" s="10" t="s">
        <v>70</v>
      </c>
      <c r="H7751" s="10">
        <v>0.397111865383325</v>
      </c>
      <c r="I7751" s="10">
        <v>7750.0</v>
      </c>
    </row>
    <row r="7752" ht="15.75" customHeight="1">
      <c r="A7752" s="8">
        <v>9659.0</v>
      </c>
      <c r="B7752" s="8" t="s">
        <v>69</v>
      </c>
      <c r="C7752" s="8">
        <v>40.0</v>
      </c>
      <c r="D7752" s="8" t="s">
        <v>21</v>
      </c>
      <c r="E7752" s="8" t="s">
        <v>13</v>
      </c>
      <c r="F7752" s="8">
        <v>20.0</v>
      </c>
      <c r="G7752" s="8" t="s">
        <v>70</v>
      </c>
      <c r="H7752" s="8">
        <v>0.397089822893156</v>
      </c>
      <c r="I7752" s="8">
        <v>7751.0</v>
      </c>
    </row>
    <row r="7753" ht="15.75" customHeight="1">
      <c r="A7753" s="10">
        <v>745.0</v>
      </c>
      <c r="B7753" s="10" t="s">
        <v>64</v>
      </c>
      <c r="C7753" s="10">
        <v>20.0</v>
      </c>
      <c r="D7753" s="10" t="s">
        <v>20</v>
      </c>
      <c r="E7753" s="10" t="s">
        <v>13</v>
      </c>
      <c r="F7753" s="10">
        <v>5.0</v>
      </c>
      <c r="G7753" s="10" t="s">
        <v>70</v>
      </c>
      <c r="H7753" s="10">
        <v>0.397010258952521</v>
      </c>
      <c r="I7753" s="10">
        <v>7752.0</v>
      </c>
    </row>
    <row r="7754" ht="15.75" customHeight="1">
      <c r="A7754" s="8">
        <v>11033.0</v>
      </c>
      <c r="B7754" s="8" t="s">
        <v>69</v>
      </c>
      <c r="C7754" s="8">
        <v>70.0</v>
      </c>
      <c r="D7754" s="8" t="s">
        <v>20</v>
      </c>
      <c r="E7754" s="8" t="s">
        <v>9</v>
      </c>
      <c r="F7754" s="8">
        <v>2.0</v>
      </c>
      <c r="G7754" s="8" t="s">
        <v>70</v>
      </c>
      <c r="H7754" s="8">
        <v>0.396960616408957</v>
      </c>
      <c r="I7754" s="8">
        <v>7753.0</v>
      </c>
    </row>
    <row r="7755" ht="15.75" customHeight="1">
      <c r="A7755" s="10">
        <v>7805.0</v>
      </c>
      <c r="B7755" s="10" t="s">
        <v>68</v>
      </c>
      <c r="C7755" s="10">
        <v>90.0</v>
      </c>
      <c r="D7755" s="10" t="s">
        <v>24</v>
      </c>
      <c r="E7755" s="10" t="s">
        <v>13</v>
      </c>
      <c r="F7755" s="10">
        <v>11.0</v>
      </c>
      <c r="G7755" s="10" t="s">
        <v>70</v>
      </c>
      <c r="H7755" s="10">
        <v>0.396725858256625</v>
      </c>
      <c r="I7755" s="10">
        <v>7754.0</v>
      </c>
    </row>
    <row r="7756" ht="15.75" customHeight="1">
      <c r="A7756" s="8">
        <v>8961.0</v>
      </c>
      <c r="B7756" s="8" t="s">
        <v>69</v>
      </c>
      <c r="C7756" s="8">
        <v>30.0</v>
      </c>
      <c r="D7756" s="8" t="s">
        <v>13</v>
      </c>
      <c r="E7756" s="8" t="s">
        <v>9</v>
      </c>
      <c r="F7756" s="8">
        <v>2.0</v>
      </c>
      <c r="G7756" s="8" t="s">
        <v>70</v>
      </c>
      <c r="H7756" s="8">
        <v>0.396642171041487</v>
      </c>
      <c r="I7756" s="8">
        <v>7755.0</v>
      </c>
    </row>
    <row r="7757" ht="15.75" customHeight="1">
      <c r="A7757" s="10">
        <v>9255.0</v>
      </c>
      <c r="B7757" s="10" t="s">
        <v>69</v>
      </c>
      <c r="C7757" s="10">
        <v>30.0</v>
      </c>
      <c r="D7757" s="10" t="s">
        <v>20</v>
      </c>
      <c r="E7757" s="10" t="s">
        <v>13</v>
      </c>
      <c r="F7757" s="10">
        <v>2.0</v>
      </c>
      <c r="G7757" s="10" t="s">
        <v>70</v>
      </c>
      <c r="H7757" s="10">
        <v>0.396623862557125</v>
      </c>
      <c r="I7757" s="10">
        <v>7756.0</v>
      </c>
    </row>
    <row r="7758" ht="15.75" customHeight="1">
      <c r="A7758" s="8">
        <v>12063.0</v>
      </c>
      <c r="B7758" s="8" t="s">
        <v>69</v>
      </c>
      <c r="C7758" s="8">
        <v>90.0</v>
      </c>
      <c r="D7758" s="8" t="s">
        <v>16</v>
      </c>
      <c r="E7758" s="8" t="s">
        <v>13</v>
      </c>
      <c r="F7758" s="8">
        <v>14.0</v>
      </c>
      <c r="G7758" s="8" t="s">
        <v>70</v>
      </c>
      <c r="H7758" s="8">
        <v>0.396497812730894</v>
      </c>
      <c r="I7758" s="8">
        <v>7757.0</v>
      </c>
    </row>
    <row r="7759" ht="15.75" customHeight="1">
      <c r="A7759" s="10">
        <v>11325.0</v>
      </c>
      <c r="B7759" s="10" t="s">
        <v>69</v>
      </c>
      <c r="C7759" s="10">
        <v>80.0</v>
      </c>
      <c r="D7759" s="10" t="s">
        <v>26</v>
      </c>
      <c r="E7759" s="10" t="s">
        <v>9</v>
      </c>
      <c r="F7759" s="10">
        <v>20.0</v>
      </c>
      <c r="G7759" s="10" t="s">
        <v>70</v>
      </c>
      <c r="H7759" s="10">
        <v>0.396275192259776</v>
      </c>
      <c r="I7759" s="10">
        <v>7758.0</v>
      </c>
    </row>
    <row r="7760" ht="15.75" customHeight="1">
      <c r="A7760" s="8">
        <v>365.0</v>
      </c>
      <c r="B7760" s="8" t="s">
        <v>64</v>
      </c>
      <c r="C7760" s="8">
        <v>10.0</v>
      </c>
      <c r="D7760" s="8" t="s">
        <v>10</v>
      </c>
      <c r="E7760" s="8" t="s">
        <v>18</v>
      </c>
      <c r="F7760" s="8">
        <v>2.0</v>
      </c>
      <c r="G7760" s="8" t="s">
        <v>70</v>
      </c>
      <c r="H7760" s="8">
        <v>0.396180628549983</v>
      </c>
      <c r="I7760" s="8">
        <v>7759.0</v>
      </c>
    </row>
    <row r="7761" ht="15.75" customHeight="1">
      <c r="A7761" s="10">
        <v>10209.0</v>
      </c>
      <c r="B7761" s="10" t="s">
        <v>69</v>
      </c>
      <c r="C7761" s="10">
        <v>50.0</v>
      </c>
      <c r="D7761" s="10" t="s">
        <v>10</v>
      </c>
      <c r="E7761" s="10" t="s">
        <v>13</v>
      </c>
      <c r="F7761" s="10">
        <v>5.0</v>
      </c>
      <c r="G7761" s="10" t="s">
        <v>70</v>
      </c>
      <c r="H7761" s="10">
        <v>0.396168489151347</v>
      </c>
      <c r="I7761" s="10">
        <v>7760.0</v>
      </c>
    </row>
    <row r="7762" ht="15.75" customHeight="1">
      <c r="A7762" s="8">
        <v>693.0</v>
      </c>
      <c r="B7762" s="8" t="s">
        <v>64</v>
      </c>
      <c r="C7762" s="8">
        <v>20.0</v>
      </c>
      <c r="D7762" s="8" t="s">
        <v>21</v>
      </c>
      <c r="E7762" s="8" t="s">
        <v>13</v>
      </c>
      <c r="F7762" s="8">
        <v>11.0</v>
      </c>
      <c r="G7762" s="8" t="s">
        <v>70</v>
      </c>
      <c r="H7762" s="8">
        <v>0.395894305081177</v>
      </c>
      <c r="I7762" s="8">
        <v>7761.0</v>
      </c>
    </row>
    <row r="7763" ht="15.75" customHeight="1">
      <c r="A7763" s="10">
        <v>5279.0</v>
      </c>
      <c r="B7763" s="10" t="s">
        <v>68</v>
      </c>
      <c r="C7763" s="10">
        <v>30.0</v>
      </c>
      <c r="D7763" s="10" t="s">
        <v>10</v>
      </c>
      <c r="E7763" s="10" t="s">
        <v>13</v>
      </c>
      <c r="F7763" s="10">
        <v>2.0</v>
      </c>
      <c r="G7763" s="10" t="s">
        <v>70</v>
      </c>
      <c r="H7763" s="10">
        <v>0.395646532481594</v>
      </c>
      <c r="I7763" s="10">
        <v>7762.0</v>
      </c>
    </row>
    <row r="7764" ht="15.75" customHeight="1">
      <c r="A7764" s="8">
        <v>5447.0</v>
      </c>
      <c r="B7764" s="8" t="s">
        <v>68</v>
      </c>
      <c r="C7764" s="8">
        <v>40.0</v>
      </c>
      <c r="D7764" s="8" t="s">
        <v>18</v>
      </c>
      <c r="E7764" s="8" t="s">
        <v>13</v>
      </c>
      <c r="F7764" s="8">
        <v>2.0</v>
      </c>
      <c r="G7764" s="8" t="s">
        <v>70</v>
      </c>
      <c r="H7764" s="8">
        <v>0.395584710760227</v>
      </c>
      <c r="I7764" s="8">
        <v>7763.0</v>
      </c>
    </row>
    <row r="7765" ht="15.75" customHeight="1">
      <c r="A7765" s="10">
        <v>4849.0</v>
      </c>
      <c r="B7765" s="10" t="s">
        <v>68</v>
      </c>
      <c r="C7765" s="10">
        <v>20.0</v>
      </c>
      <c r="D7765" s="10" t="s">
        <v>10</v>
      </c>
      <c r="E7765" s="10" t="s">
        <v>18</v>
      </c>
      <c r="F7765" s="10">
        <v>8.0</v>
      </c>
      <c r="G7765" s="10" t="s">
        <v>70</v>
      </c>
      <c r="H7765" s="10">
        <v>0.395204660618473</v>
      </c>
      <c r="I7765" s="10">
        <v>7764.0</v>
      </c>
    </row>
    <row r="7766" ht="15.75" customHeight="1">
      <c r="A7766" s="8">
        <v>9647.0</v>
      </c>
      <c r="B7766" s="8" t="s">
        <v>69</v>
      </c>
      <c r="C7766" s="8">
        <v>40.0</v>
      </c>
      <c r="D7766" s="8" t="s">
        <v>21</v>
      </c>
      <c r="E7766" s="8" t="s">
        <v>13</v>
      </c>
      <c r="F7766" s="8">
        <v>2.0</v>
      </c>
      <c r="G7766" s="8" t="s">
        <v>70</v>
      </c>
      <c r="H7766" s="8">
        <v>0.395183793188175</v>
      </c>
      <c r="I7766" s="8">
        <v>7765.0</v>
      </c>
    </row>
    <row r="7767" ht="15.75" customHeight="1">
      <c r="A7767" s="10">
        <v>4391.0</v>
      </c>
      <c r="B7767" s="10" t="s">
        <v>68</v>
      </c>
      <c r="C7767" s="10">
        <v>10.0</v>
      </c>
      <c r="D7767" s="10" t="s">
        <v>10</v>
      </c>
      <c r="E7767" s="10" t="s">
        <v>13</v>
      </c>
      <c r="F7767" s="10">
        <v>14.0</v>
      </c>
      <c r="G7767" s="10" t="s">
        <v>70</v>
      </c>
      <c r="H7767" s="10">
        <v>0.394895740227675</v>
      </c>
      <c r="I7767" s="10">
        <v>7766.0</v>
      </c>
    </row>
    <row r="7768" ht="15.75" customHeight="1">
      <c r="A7768" s="8">
        <v>3767.0</v>
      </c>
      <c r="B7768" s="8" t="s">
        <v>64</v>
      </c>
      <c r="C7768" s="8">
        <v>90.0</v>
      </c>
      <c r="D7768" s="8" t="s">
        <v>24</v>
      </c>
      <c r="E7768" s="8" t="s">
        <v>13</v>
      </c>
      <c r="F7768" s="8">
        <v>2.0</v>
      </c>
      <c r="G7768" s="8" t="s">
        <v>70</v>
      </c>
      <c r="H7768" s="8">
        <v>0.394685822017792</v>
      </c>
      <c r="I7768" s="8">
        <v>7767.0</v>
      </c>
    </row>
    <row r="7769" ht="15.75" customHeight="1">
      <c r="A7769" s="10">
        <v>9313.0</v>
      </c>
      <c r="B7769" s="10" t="s">
        <v>69</v>
      </c>
      <c r="C7769" s="10">
        <v>30.0</v>
      </c>
      <c r="D7769" s="10" t="s">
        <v>10</v>
      </c>
      <c r="E7769" s="10" t="s">
        <v>13</v>
      </c>
      <c r="F7769" s="10">
        <v>5.0</v>
      </c>
      <c r="G7769" s="10" t="s">
        <v>70</v>
      </c>
      <c r="H7769" s="10">
        <v>0.394644332340694</v>
      </c>
      <c r="I7769" s="10">
        <v>7768.0</v>
      </c>
    </row>
    <row r="7770" ht="15.75" customHeight="1">
      <c r="A7770" s="8">
        <v>11183.0</v>
      </c>
      <c r="B7770" s="8" t="s">
        <v>69</v>
      </c>
      <c r="C7770" s="8">
        <v>70.0</v>
      </c>
      <c r="D7770" s="8" t="s">
        <v>16</v>
      </c>
      <c r="E7770" s="8" t="s">
        <v>18</v>
      </c>
      <c r="F7770" s="8">
        <v>17.0</v>
      </c>
      <c r="G7770" s="8" t="s">
        <v>70</v>
      </c>
      <c r="H7770" s="8">
        <v>0.394393589584797</v>
      </c>
      <c r="I7770" s="8">
        <v>7769.0</v>
      </c>
    </row>
    <row r="7771" ht="15.75" customHeight="1">
      <c r="A7771" s="10">
        <v>10555.0</v>
      </c>
      <c r="B7771" s="10" t="s">
        <v>69</v>
      </c>
      <c r="C7771" s="10">
        <v>60.0</v>
      </c>
      <c r="D7771" s="10" t="s">
        <v>21</v>
      </c>
      <c r="E7771" s="10" t="s">
        <v>13</v>
      </c>
      <c r="F7771" s="10">
        <v>20.0</v>
      </c>
      <c r="G7771" s="10" t="s">
        <v>70</v>
      </c>
      <c r="H7771" s="10">
        <v>0.394388007542374</v>
      </c>
      <c r="I7771" s="10">
        <v>7770.0</v>
      </c>
    </row>
    <row r="7772" ht="15.75" customHeight="1">
      <c r="A7772" s="8">
        <v>10879.0</v>
      </c>
      <c r="B7772" s="8" t="s">
        <v>69</v>
      </c>
      <c r="C7772" s="8">
        <v>70.0</v>
      </c>
      <c r="D7772" s="8" t="s">
        <v>26</v>
      </c>
      <c r="E7772" s="8" t="s">
        <v>13</v>
      </c>
      <c r="F7772" s="8">
        <v>2.0</v>
      </c>
      <c r="G7772" s="8" t="s">
        <v>70</v>
      </c>
      <c r="H7772" s="8">
        <v>0.394281884510304</v>
      </c>
      <c r="I7772" s="8">
        <v>7771.0</v>
      </c>
    </row>
    <row r="7773" ht="15.75" customHeight="1">
      <c r="A7773" s="10">
        <v>7403.0</v>
      </c>
      <c r="B7773" s="10" t="s">
        <v>68</v>
      </c>
      <c r="C7773" s="10">
        <v>80.0</v>
      </c>
      <c r="D7773" s="10" t="s">
        <v>21</v>
      </c>
      <c r="E7773" s="10" t="s">
        <v>9</v>
      </c>
      <c r="F7773" s="10">
        <v>17.0</v>
      </c>
      <c r="G7773" s="10" t="s">
        <v>70</v>
      </c>
      <c r="H7773" s="10">
        <v>0.394230882943802</v>
      </c>
      <c r="I7773" s="10">
        <v>7772.0</v>
      </c>
    </row>
    <row r="7774" ht="15.75" customHeight="1">
      <c r="A7774" s="8">
        <v>2483.0</v>
      </c>
      <c r="B7774" s="8" t="s">
        <v>64</v>
      </c>
      <c r="C7774" s="8">
        <v>60.0</v>
      </c>
      <c r="D7774" s="8" t="s">
        <v>21</v>
      </c>
      <c r="E7774" s="8" t="s">
        <v>13</v>
      </c>
      <c r="F7774" s="8">
        <v>8.0</v>
      </c>
      <c r="G7774" s="8" t="s">
        <v>70</v>
      </c>
      <c r="H7774" s="8">
        <v>0.394091500327088</v>
      </c>
      <c r="I7774" s="8">
        <v>7773.0</v>
      </c>
    </row>
    <row r="7775" ht="15.75" customHeight="1">
      <c r="A7775" s="10">
        <v>8807.0</v>
      </c>
      <c r="B7775" s="10" t="s">
        <v>69</v>
      </c>
      <c r="C7775" s="10">
        <v>20.0</v>
      </c>
      <c r="D7775" s="10" t="s">
        <v>20</v>
      </c>
      <c r="E7775" s="10" t="s">
        <v>13</v>
      </c>
      <c r="F7775" s="10">
        <v>2.0</v>
      </c>
      <c r="G7775" s="10" t="s">
        <v>70</v>
      </c>
      <c r="H7775" s="10">
        <v>0.393975132287101</v>
      </c>
      <c r="I7775" s="10">
        <v>7774.0</v>
      </c>
    </row>
    <row r="7776" ht="15.75" customHeight="1">
      <c r="A7776" s="8">
        <v>11265.0</v>
      </c>
      <c r="B7776" s="8" t="s">
        <v>69</v>
      </c>
      <c r="C7776" s="8">
        <v>80.0</v>
      </c>
      <c r="D7776" s="8" t="s">
        <v>18</v>
      </c>
      <c r="E7776" s="8" t="s">
        <v>9</v>
      </c>
      <c r="F7776" s="8">
        <v>14.0</v>
      </c>
      <c r="G7776" s="8" t="s">
        <v>70</v>
      </c>
      <c r="H7776" s="8">
        <v>0.393825957415449</v>
      </c>
      <c r="I7776" s="8">
        <v>7775.0</v>
      </c>
    </row>
    <row r="7777" ht="15.75" customHeight="1">
      <c r="A7777" s="10">
        <v>5241.0</v>
      </c>
      <c r="B7777" s="10" t="s">
        <v>68</v>
      </c>
      <c r="C7777" s="10">
        <v>30.0</v>
      </c>
      <c r="D7777" s="10" t="s">
        <v>20</v>
      </c>
      <c r="E7777" s="10" t="s">
        <v>18</v>
      </c>
      <c r="F7777" s="10">
        <v>8.0</v>
      </c>
      <c r="G7777" s="10" t="s">
        <v>70</v>
      </c>
      <c r="H7777" s="10">
        <v>0.393780376472358</v>
      </c>
      <c r="I7777" s="10">
        <v>7776.0</v>
      </c>
    </row>
    <row r="7778" ht="15.75" customHeight="1">
      <c r="A7778" s="8">
        <v>749.0</v>
      </c>
      <c r="B7778" s="8" t="s">
        <v>64</v>
      </c>
      <c r="C7778" s="8">
        <v>20.0</v>
      </c>
      <c r="D7778" s="8" t="s">
        <v>20</v>
      </c>
      <c r="E7778" s="8" t="s">
        <v>13</v>
      </c>
      <c r="F7778" s="8">
        <v>11.0</v>
      </c>
      <c r="G7778" s="8" t="s">
        <v>70</v>
      </c>
      <c r="H7778" s="8">
        <v>0.393393563136517</v>
      </c>
      <c r="I7778" s="8">
        <v>7777.0</v>
      </c>
    </row>
    <row r="7779" ht="15.75" customHeight="1">
      <c r="A7779" s="10">
        <v>743.0</v>
      </c>
      <c r="B7779" s="10" t="s">
        <v>64</v>
      </c>
      <c r="C7779" s="10">
        <v>20.0</v>
      </c>
      <c r="D7779" s="10" t="s">
        <v>20</v>
      </c>
      <c r="E7779" s="10" t="s">
        <v>13</v>
      </c>
      <c r="F7779" s="10">
        <v>2.0</v>
      </c>
      <c r="G7779" s="10" t="s">
        <v>70</v>
      </c>
      <c r="H7779" s="10">
        <v>0.392964475031841</v>
      </c>
      <c r="I7779" s="10">
        <v>7778.0</v>
      </c>
    </row>
    <row r="7780" ht="15.75" customHeight="1">
      <c r="A7780" s="8">
        <v>5887.0</v>
      </c>
      <c r="B7780" s="8" t="s">
        <v>68</v>
      </c>
      <c r="C7780" s="8">
        <v>50.0</v>
      </c>
      <c r="D7780" s="8" t="s">
        <v>18</v>
      </c>
      <c r="E7780" s="8" t="s">
        <v>9</v>
      </c>
      <c r="F7780" s="8">
        <v>11.0</v>
      </c>
      <c r="G7780" s="8" t="s">
        <v>70</v>
      </c>
      <c r="H7780" s="8">
        <v>0.392896928715013</v>
      </c>
      <c r="I7780" s="8">
        <v>7779.0</v>
      </c>
    </row>
    <row r="7781" ht="15.75" customHeight="1">
      <c r="A7781" s="10">
        <v>7677.0</v>
      </c>
      <c r="B7781" s="10" t="s">
        <v>68</v>
      </c>
      <c r="C7781" s="10">
        <v>90.0</v>
      </c>
      <c r="D7781" s="10" t="s">
        <v>18</v>
      </c>
      <c r="E7781" s="10" t="s">
        <v>9</v>
      </c>
      <c r="F7781" s="10">
        <v>8.0</v>
      </c>
      <c r="G7781" s="10" t="s">
        <v>70</v>
      </c>
      <c r="H7781" s="10">
        <v>0.392882356100354</v>
      </c>
      <c r="I7781" s="10">
        <v>7780.0</v>
      </c>
    </row>
    <row r="7782" ht="15.75" customHeight="1">
      <c r="A7782" s="8">
        <v>6395.0</v>
      </c>
      <c r="B7782" s="8" t="s">
        <v>68</v>
      </c>
      <c r="C7782" s="8">
        <v>60.0</v>
      </c>
      <c r="D7782" s="8" t="s">
        <v>26</v>
      </c>
      <c r="E7782" s="8" t="s">
        <v>9</v>
      </c>
      <c r="F7782" s="8">
        <v>17.0</v>
      </c>
      <c r="G7782" s="8" t="s">
        <v>70</v>
      </c>
      <c r="H7782" s="8">
        <v>0.392677605630182</v>
      </c>
      <c r="I7782" s="8">
        <v>7781.0</v>
      </c>
    </row>
    <row r="7783" ht="15.75" customHeight="1">
      <c r="A7783" s="10">
        <v>7291.0</v>
      </c>
      <c r="B7783" s="10" t="s">
        <v>68</v>
      </c>
      <c r="C7783" s="10">
        <v>80.0</v>
      </c>
      <c r="D7783" s="10" t="s">
        <v>26</v>
      </c>
      <c r="E7783" s="10" t="s">
        <v>9</v>
      </c>
      <c r="F7783" s="10">
        <v>17.0</v>
      </c>
      <c r="G7783" s="10" t="s">
        <v>70</v>
      </c>
      <c r="H7783" s="10">
        <v>0.392559943295427</v>
      </c>
      <c r="I7783" s="10">
        <v>7782.0</v>
      </c>
    </row>
    <row r="7784" ht="15.75" customHeight="1">
      <c r="A7784" s="8">
        <v>2805.0</v>
      </c>
      <c r="B7784" s="8" t="s">
        <v>64</v>
      </c>
      <c r="C7784" s="8">
        <v>70.0</v>
      </c>
      <c r="D7784" s="8" t="s">
        <v>26</v>
      </c>
      <c r="E7784" s="8" t="s">
        <v>9</v>
      </c>
      <c r="F7784" s="8">
        <v>8.0</v>
      </c>
      <c r="G7784" s="8" t="s">
        <v>70</v>
      </c>
      <c r="H7784" s="8">
        <v>0.392558379034489</v>
      </c>
      <c r="I7784" s="8">
        <v>7783.0</v>
      </c>
    </row>
    <row r="7785" ht="15.75" customHeight="1">
      <c r="A7785" s="10">
        <v>7021.0</v>
      </c>
      <c r="B7785" s="10" t="s">
        <v>68</v>
      </c>
      <c r="C7785" s="10">
        <v>70.0</v>
      </c>
      <c r="D7785" s="10" t="s">
        <v>20</v>
      </c>
      <c r="E7785" s="10" t="s">
        <v>13</v>
      </c>
      <c r="F7785" s="10">
        <v>11.0</v>
      </c>
      <c r="G7785" s="10" t="s">
        <v>70</v>
      </c>
      <c r="H7785" s="10">
        <v>0.391985428668366</v>
      </c>
      <c r="I7785" s="10">
        <v>7784.0</v>
      </c>
    </row>
    <row r="7786" ht="15.75" customHeight="1">
      <c r="A7786" s="8">
        <v>6385.0</v>
      </c>
      <c r="B7786" s="8" t="s">
        <v>68</v>
      </c>
      <c r="C7786" s="8">
        <v>60.0</v>
      </c>
      <c r="D7786" s="8" t="s">
        <v>26</v>
      </c>
      <c r="E7786" s="8" t="s">
        <v>9</v>
      </c>
      <c r="F7786" s="8">
        <v>2.0</v>
      </c>
      <c r="G7786" s="8" t="s">
        <v>70</v>
      </c>
      <c r="H7786" s="8">
        <v>0.391958710113677</v>
      </c>
      <c r="I7786" s="8">
        <v>7785.0</v>
      </c>
    </row>
    <row r="7787" ht="15.75" customHeight="1">
      <c r="A7787" s="10">
        <v>4721.0</v>
      </c>
      <c r="B7787" s="10" t="s">
        <v>68</v>
      </c>
      <c r="C7787" s="10">
        <v>20.0</v>
      </c>
      <c r="D7787" s="10" t="s">
        <v>21</v>
      </c>
      <c r="E7787" s="10" t="s">
        <v>13</v>
      </c>
      <c r="F7787" s="10">
        <v>5.0</v>
      </c>
      <c r="G7787" s="10" t="s">
        <v>70</v>
      </c>
      <c r="H7787" s="10">
        <v>0.39184247256226</v>
      </c>
      <c r="I7787" s="10">
        <v>7786.0</v>
      </c>
    </row>
    <row r="7788" ht="15.75" customHeight="1">
      <c r="A7788" s="8">
        <v>7863.0</v>
      </c>
      <c r="B7788" s="8" t="s">
        <v>68</v>
      </c>
      <c r="C7788" s="8">
        <v>90.0</v>
      </c>
      <c r="D7788" s="8" t="s">
        <v>21</v>
      </c>
      <c r="E7788" s="8" t="s">
        <v>13</v>
      </c>
      <c r="F7788" s="8">
        <v>14.0</v>
      </c>
      <c r="G7788" s="8" t="s">
        <v>70</v>
      </c>
      <c r="H7788" s="8">
        <v>0.391732807158118</v>
      </c>
      <c r="I7788" s="8">
        <v>7787.0</v>
      </c>
    </row>
    <row r="7789" ht="15.75" customHeight="1">
      <c r="A7789" s="10">
        <v>11953.0</v>
      </c>
      <c r="B7789" s="10" t="s">
        <v>69</v>
      </c>
      <c r="C7789" s="10">
        <v>90.0</v>
      </c>
      <c r="D7789" s="10" t="s">
        <v>20</v>
      </c>
      <c r="E7789" s="10" t="s">
        <v>13</v>
      </c>
      <c r="F7789" s="10">
        <v>17.0</v>
      </c>
      <c r="G7789" s="10" t="s">
        <v>70</v>
      </c>
      <c r="H7789" s="10">
        <v>0.391720086538799</v>
      </c>
      <c r="I7789" s="10">
        <v>7788.0</v>
      </c>
    </row>
    <row r="7790" ht="15.75" customHeight="1">
      <c r="A7790" s="8">
        <v>2921.0</v>
      </c>
      <c r="B7790" s="8" t="s">
        <v>64</v>
      </c>
      <c r="C7790" s="8">
        <v>70.0</v>
      </c>
      <c r="D7790" s="8" t="s">
        <v>21</v>
      </c>
      <c r="E7790" s="8" t="s">
        <v>9</v>
      </c>
      <c r="F7790" s="8">
        <v>14.0</v>
      </c>
      <c r="G7790" s="8" t="s">
        <v>70</v>
      </c>
      <c r="H7790" s="8">
        <v>0.391689582636678</v>
      </c>
      <c r="I7790" s="8">
        <v>7789.0</v>
      </c>
    </row>
    <row r="7791" ht="15.75" customHeight="1">
      <c r="A7791" s="10">
        <v>3099.0</v>
      </c>
      <c r="B7791" s="10" t="s">
        <v>64</v>
      </c>
      <c r="C7791" s="10">
        <v>70.0</v>
      </c>
      <c r="D7791" s="10" t="s">
        <v>16</v>
      </c>
      <c r="E7791" s="10" t="s">
        <v>13</v>
      </c>
      <c r="F7791" s="10">
        <v>8.0</v>
      </c>
      <c r="G7791" s="10" t="s">
        <v>70</v>
      </c>
      <c r="H7791" s="10">
        <v>0.391684648220685</v>
      </c>
      <c r="I7791" s="10">
        <v>7790.0</v>
      </c>
    </row>
    <row r="7792" ht="15.75" customHeight="1">
      <c r="A7792" s="8">
        <v>7851.0</v>
      </c>
      <c r="B7792" s="8" t="s">
        <v>68</v>
      </c>
      <c r="C7792" s="8">
        <v>90.0</v>
      </c>
      <c r="D7792" s="8" t="s">
        <v>21</v>
      </c>
      <c r="E7792" s="8" t="s">
        <v>9</v>
      </c>
      <c r="F7792" s="8">
        <v>17.0</v>
      </c>
      <c r="G7792" s="8" t="s">
        <v>70</v>
      </c>
      <c r="H7792" s="8">
        <v>0.391612779406921</v>
      </c>
      <c r="I7792" s="8">
        <v>7791.0</v>
      </c>
    </row>
    <row r="7793" ht="15.75" customHeight="1">
      <c r="A7793" s="10">
        <v>2157.0</v>
      </c>
      <c r="B7793" s="10" t="s">
        <v>64</v>
      </c>
      <c r="C7793" s="10">
        <v>50.0</v>
      </c>
      <c r="D7793" s="10" t="s">
        <v>10</v>
      </c>
      <c r="E7793" s="10" t="s">
        <v>18</v>
      </c>
      <c r="F7793" s="10">
        <v>2.0</v>
      </c>
      <c r="G7793" s="10" t="s">
        <v>70</v>
      </c>
      <c r="H7793" s="10">
        <v>0.39158823434101</v>
      </c>
      <c r="I7793" s="10">
        <v>7792.0</v>
      </c>
    </row>
    <row r="7794" ht="15.75" customHeight="1">
      <c r="A7794" s="8">
        <v>8183.0</v>
      </c>
      <c r="B7794" s="8" t="s">
        <v>69</v>
      </c>
      <c r="C7794" s="8">
        <v>10.0</v>
      </c>
      <c r="D7794" s="8" t="s">
        <v>26</v>
      </c>
      <c r="E7794" s="8" t="s">
        <v>9</v>
      </c>
      <c r="F7794" s="8">
        <v>11.0</v>
      </c>
      <c r="G7794" s="8" t="s">
        <v>70</v>
      </c>
      <c r="H7794" s="8">
        <v>0.391535286904231</v>
      </c>
      <c r="I7794" s="8">
        <v>7793.0</v>
      </c>
    </row>
    <row r="7795" ht="15.75" customHeight="1">
      <c r="A7795" s="10">
        <v>2481.0</v>
      </c>
      <c r="B7795" s="10" t="s">
        <v>64</v>
      </c>
      <c r="C7795" s="10">
        <v>60.0</v>
      </c>
      <c r="D7795" s="10" t="s">
        <v>21</v>
      </c>
      <c r="E7795" s="10" t="s">
        <v>13</v>
      </c>
      <c r="F7795" s="10">
        <v>5.0</v>
      </c>
      <c r="G7795" s="10" t="s">
        <v>70</v>
      </c>
      <c r="H7795" s="10">
        <v>0.391205081704923</v>
      </c>
      <c r="I7795" s="10">
        <v>7794.0</v>
      </c>
    </row>
    <row r="7796" ht="15.75" customHeight="1">
      <c r="A7796" s="8">
        <v>1875.0</v>
      </c>
      <c r="B7796" s="8" t="s">
        <v>64</v>
      </c>
      <c r="C7796" s="8">
        <v>50.0</v>
      </c>
      <c r="D7796" s="8" t="s">
        <v>18</v>
      </c>
      <c r="E7796" s="8" t="s">
        <v>13</v>
      </c>
      <c r="F7796" s="8">
        <v>20.0</v>
      </c>
      <c r="G7796" s="8" t="s">
        <v>70</v>
      </c>
      <c r="H7796" s="8">
        <v>0.391066257394709</v>
      </c>
      <c r="I7796" s="8">
        <v>7795.0</v>
      </c>
    </row>
    <row r="7797" ht="15.75" customHeight="1">
      <c r="A7797" s="10">
        <v>1201.0</v>
      </c>
      <c r="B7797" s="10" t="s">
        <v>64</v>
      </c>
      <c r="C7797" s="10">
        <v>30.0</v>
      </c>
      <c r="D7797" s="10" t="s">
        <v>20</v>
      </c>
      <c r="E7797" s="10" t="s">
        <v>13</v>
      </c>
      <c r="F7797" s="10">
        <v>17.0</v>
      </c>
      <c r="G7797" s="10" t="s">
        <v>70</v>
      </c>
      <c r="H7797" s="10">
        <v>0.39095561147271</v>
      </c>
      <c r="I7797" s="10">
        <v>7796.0</v>
      </c>
    </row>
    <row r="7798" ht="15.75" customHeight="1">
      <c r="A7798" s="8">
        <v>4035.0</v>
      </c>
      <c r="B7798" s="8" t="s">
        <v>68</v>
      </c>
      <c r="C7798" s="8">
        <v>10.0</v>
      </c>
      <c r="D7798" s="8" t="s">
        <v>13</v>
      </c>
      <c r="E7798" s="8" t="s">
        <v>9</v>
      </c>
      <c r="F7798" s="8">
        <v>5.0</v>
      </c>
      <c r="G7798" s="8" t="s">
        <v>70</v>
      </c>
      <c r="H7798" s="8">
        <v>0.390868427340697</v>
      </c>
      <c r="I7798" s="8">
        <v>7797.0</v>
      </c>
    </row>
    <row r="7799" ht="15.75" customHeight="1">
      <c r="A7799" s="10">
        <v>5891.0</v>
      </c>
      <c r="B7799" s="10" t="s">
        <v>68</v>
      </c>
      <c r="C7799" s="10">
        <v>50.0</v>
      </c>
      <c r="D7799" s="10" t="s">
        <v>18</v>
      </c>
      <c r="E7799" s="10" t="s">
        <v>9</v>
      </c>
      <c r="F7799" s="10">
        <v>17.0</v>
      </c>
      <c r="G7799" s="10" t="s">
        <v>70</v>
      </c>
      <c r="H7799" s="10">
        <v>0.390714411264398</v>
      </c>
      <c r="I7799" s="10">
        <v>7798.0</v>
      </c>
    </row>
    <row r="7800" ht="15.75" customHeight="1">
      <c r="A7800" s="8">
        <v>8799.0</v>
      </c>
      <c r="B7800" s="8" t="s">
        <v>69</v>
      </c>
      <c r="C7800" s="8">
        <v>20.0</v>
      </c>
      <c r="D7800" s="8" t="s">
        <v>20</v>
      </c>
      <c r="E7800" s="8" t="s">
        <v>9</v>
      </c>
      <c r="F7800" s="8">
        <v>11.0</v>
      </c>
      <c r="G7800" s="8" t="s">
        <v>70</v>
      </c>
      <c r="H7800" s="8">
        <v>0.39054936993303</v>
      </c>
      <c r="I7800" s="8">
        <v>7799.0</v>
      </c>
    </row>
    <row r="7801" ht="15.75" customHeight="1">
      <c r="A7801" s="10">
        <v>10105.0</v>
      </c>
      <c r="B7801" s="10" t="s">
        <v>69</v>
      </c>
      <c r="C7801" s="10">
        <v>50.0</v>
      </c>
      <c r="D7801" s="10" t="s">
        <v>21</v>
      </c>
      <c r="E7801" s="10" t="s">
        <v>13</v>
      </c>
      <c r="F7801" s="10">
        <v>17.0</v>
      </c>
      <c r="G7801" s="10" t="s">
        <v>70</v>
      </c>
      <c r="H7801" s="10">
        <v>0.390471882518765</v>
      </c>
      <c r="I7801" s="10">
        <v>7800.0</v>
      </c>
    </row>
    <row r="7802" ht="15.75" customHeight="1">
      <c r="A7802" s="8">
        <v>6341.0</v>
      </c>
      <c r="B7802" s="8" t="s">
        <v>68</v>
      </c>
      <c r="C7802" s="8">
        <v>60.0</v>
      </c>
      <c r="D7802" s="8" t="s">
        <v>18</v>
      </c>
      <c r="E7802" s="8" t="s">
        <v>9</v>
      </c>
      <c r="F7802" s="8">
        <v>20.0</v>
      </c>
      <c r="G7802" s="8" t="s">
        <v>70</v>
      </c>
      <c r="H7802" s="8">
        <v>0.390422977156092</v>
      </c>
      <c r="I7802" s="8">
        <v>7801.0</v>
      </c>
    </row>
    <row r="7803" ht="15.75" customHeight="1">
      <c r="A7803" s="10">
        <v>2993.0</v>
      </c>
      <c r="B7803" s="10" t="s">
        <v>64</v>
      </c>
      <c r="C7803" s="10">
        <v>70.0</v>
      </c>
      <c r="D7803" s="10" t="s">
        <v>20</v>
      </c>
      <c r="E7803" s="10" t="s">
        <v>13</v>
      </c>
      <c r="F7803" s="10">
        <v>17.0</v>
      </c>
      <c r="G7803" s="10" t="s">
        <v>70</v>
      </c>
      <c r="H7803" s="10">
        <v>0.390370890546557</v>
      </c>
      <c r="I7803" s="10">
        <v>7802.0</v>
      </c>
    </row>
    <row r="7804" ht="15.75" customHeight="1">
      <c r="A7804" s="8">
        <v>5659.0</v>
      </c>
      <c r="B7804" s="8" t="s">
        <v>68</v>
      </c>
      <c r="C7804" s="8">
        <v>40.0</v>
      </c>
      <c r="D7804" s="8" t="s">
        <v>20</v>
      </c>
      <c r="E7804" s="8" t="s">
        <v>9</v>
      </c>
      <c r="F7804" s="8">
        <v>5.0</v>
      </c>
      <c r="G7804" s="8" t="s">
        <v>70</v>
      </c>
      <c r="H7804" s="8">
        <v>0.390262511515321</v>
      </c>
      <c r="I7804" s="8">
        <v>7803.0</v>
      </c>
    </row>
    <row r="7805" ht="15.75" customHeight="1">
      <c r="A7805" s="10">
        <v>1087.0</v>
      </c>
      <c r="B7805" s="10" t="s">
        <v>64</v>
      </c>
      <c r="C7805" s="10">
        <v>30.0</v>
      </c>
      <c r="D7805" s="10" t="s">
        <v>24</v>
      </c>
      <c r="E7805" s="10" t="s">
        <v>13</v>
      </c>
      <c r="F7805" s="10">
        <v>14.0</v>
      </c>
      <c r="G7805" s="10" t="s">
        <v>70</v>
      </c>
      <c r="H7805" s="10">
        <v>0.389735848189197</v>
      </c>
      <c r="I7805" s="10">
        <v>7804.0</v>
      </c>
    </row>
    <row r="7806" ht="15.75" customHeight="1">
      <c r="A7806" s="8">
        <v>753.0</v>
      </c>
      <c r="B7806" s="8" t="s">
        <v>64</v>
      </c>
      <c r="C7806" s="8">
        <v>20.0</v>
      </c>
      <c r="D7806" s="8" t="s">
        <v>20</v>
      </c>
      <c r="E7806" s="8" t="s">
        <v>13</v>
      </c>
      <c r="F7806" s="8">
        <v>17.0</v>
      </c>
      <c r="G7806" s="8" t="s">
        <v>70</v>
      </c>
      <c r="H7806" s="8">
        <v>0.389418642798082</v>
      </c>
      <c r="I7806" s="8">
        <v>7805.0</v>
      </c>
    </row>
    <row r="7807" ht="15.75" customHeight="1">
      <c r="A7807" s="10">
        <v>1307.0</v>
      </c>
      <c r="B7807" s="10" t="s">
        <v>64</v>
      </c>
      <c r="C7807" s="10">
        <v>30.0</v>
      </c>
      <c r="D7807" s="10" t="s">
        <v>16</v>
      </c>
      <c r="E7807" s="10" t="s">
        <v>13</v>
      </c>
      <c r="F7807" s="10">
        <v>8.0</v>
      </c>
      <c r="G7807" s="10" t="s">
        <v>70</v>
      </c>
      <c r="H7807" s="10">
        <v>0.389220537245178</v>
      </c>
      <c r="I7807" s="10">
        <v>7806.0</v>
      </c>
    </row>
    <row r="7808" ht="15.75" customHeight="1">
      <c r="A7808" s="8">
        <v>4845.0</v>
      </c>
      <c r="B7808" s="8" t="s">
        <v>68</v>
      </c>
      <c r="C7808" s="8">
        <v>20.0</v>
      </c>
      <c r="D7808" s="8" t="s">
        <v>10</v>
      </c>
      <c r="E7808" s="8" t="s">
        <v>18</v>
      </c>
      <c r="F7808" s="8">
        <v>2.0</v>
      </c>
      <c r="G7808" s="8" t="s">
        <v>70</v>
      </c>
      <c r="H7808" s="8">
        <v>0.388897252143397</v>
      </c>
      <c r="I7808" s="8">
        <v>7807.0</v>
      </c>
    </row>
    <row r="7809" ht="15.75" customHeight="1">
      <c r="A7809" s="10">
        <v>10771.0</v>
      </c>
      <c r="B7809" s="10" t="s">
        <v>69</v>
      </c>
      <c r="C7809" s="10">
        <v>70.0</v>
      </c>
      <c r="D7809" s="10" t="s">
        <v>13</v>
      </c>
      <c r="E7809" s="10" t="s">
        <v>13</v>
      </c>
      <c r="F7809" s="10">
        <v>8.0</v>
      </c>
      <c r="G7809" s="10" t="s">
        <v>70</v>
      </c>
      <c r="H7809" s="10">
        <v>0.388790113959008</v>
      </c>
      <c r="I7809" s="10">
        <v>7808.0</v>
      </c>
    </row>
    <row r="7810" ht="15.75" customHeight="1">
      <c r="A7810" s="8">
        <v>2989.0</v>
      </c>
      <c r="B7810" s="8" t="s">
        <v>64</v>
      </c>
      <c r="C7810" s="8">
        <v>70.0</v>
      </c>
      <c r="D7810" s="8" t="s">
        <v>20</v>
      </c>
      <c r="E7810" s="8" t="s">
        <v>13</v>
      </c>
      <c r="F7810" s="8">
        <v>11.0</v>
      </c>
      <c r="G7810" s="8" t="s">
        <v>70</v>
      </c>
      <c r="H7810" s="8">
        <v>0.388717461658288</v>
      </c>
      <c r="I7810" s="8">
        <v>7809.0</v>
      </c>
    </row>
    <row r="7811" ht="15.75" customHeight="1">
      <c r="A7811" s="10">
        <v>10271.0</v>
      </c>
      <c r="B7811" s="10" t="s">
        <v>69</v>
      </c>
      <c r="C7811" s="10">
        <v>50.0</v>
      </c>
      <c r="D7811" s="10" t="s">
        <v>16</v>
      </c>
      <c r="E7811" s="10" t="s">
        <v>13</v>
      </c>
      <c r="F7811" s="10">
        <v>14.0</v>
      </c>
      <c r="G7811" s="10" t="s">
        <v>70</v>
      </c>
      <c r="H7811" s="10">
        <v>0.388604942459021</v>
      </c>
      <c r="I7811" s="10">
        <v>7810.0</v>
      </c>
    </row>
    <row r="7812" ht="15.75" customHeight="1">
      <c r="A7812" s="8">
        <v>3491.0</v>
      </c>
      <c r="B7812" s="8" t="s">
        <v>64</v>
      </c>
      <c r="C7812" s="8">
        <v>80.0</v>
      </c>
      <c r="D7812" s="8" t="s">
        <v>10</v>
      </c>
      <c r="E7812" s="8" t="s">
        <v>13</v>
      </c>
      <c r="F7812" s="8">
        <v>8.0</v>
      </c>
      <c r="G7812" s="8" t="s">
        <v>70</v>
      </c>
      <c r="H7812" s="8">
        <v>0.388584249966136</v>
      </c>
      <c r="I7812" s="8">
        <v>7811.0</v>
      </c>
    </row>
    <row r="7813" ht="15.75" customHeight="1">
      <c r="A7813" s="10">
        <v>2251.0</v>
      </c>
      <c r="B7813" s="10" t="s">
        <v>64</v>
      </c>
      <c r="C7813" s="10">
        <v>60.0</v>
      </c>
      <c r="D7813" s="10" t="s">
        <v>13</v>
      </c>
      <c r="E7813" s="10" t="s">
        <v>9</v>
      </c>
      <c r="F7813" s="10">
        <v>17.0</v>
      </c>
      <c r="G7813" s="10" t="s">
        <v>70</v>
      </c>
      <c r="H7813" s="10">
        <v>0.388075627843473</v>
      </c>
      <c r="I7813" s="10">
        <v>7812.0</v>
      </c>
    </row>
    <row r="7814" ht="15.75" customHeight="1">
      <c r="A7814" s="8">
        <v>10429.0</v>
      </c>
      <c r="B7814" s="8" t="s">
        <v>69</v>
      </c>
      <c r="C7814" s="8">
        <v>60.0</v>
      </c>
      <c r="D7814" s="8" t="s">
        <v>26</v>
      </c>
      <c r="E7814" s="8" t="s">
        <v>9</v>
      </c>
      <c r="F7814" s="8">
        <v>20.0</v>
      </c>
      <c r="G7814" s="8" t="s">
        <v>70</v>
      </c>
      <c r="H7814" s="8">
        <v>0.388036729900705</v>
      </c>
      <c r="I7814" s="8">
        <v>7813.0</v>
      </c>
    </row>
    <row r="7815" ht="15.75" customHeight="1">
      <c r="A7815" s="10">
        <v>11497.0</v>
      </c>
      <c r="B7815" s="10" t="s">
        <v>69</v>
      </c>
      <c r="C7815" s="10">
        <v>80.0</v>
      </c>
      <c r="D7815" s="10" t="s">
        <v>20</v>
      </c>
      <c r="E7815" s="10" t="s">
        <v>13</v>
      </c>
      <c r="F7815" s="10">
        <v>5.0</v>
      </c>
      <c r="G7815" s="10" t="s">
        <v>70</v>
      </c>
      <c r="H7815" s="10">
        <v>0.387976737712893</v>
      </c>
      <c r="I7815" s="10">
        <v>7814.0</v>
      </c>
    </row>
    <row r="7816" ht="15.75" customHeight="1">
      <c r="A7816" s="8">
        <v>9331.0</v>
      </c>
      <c r="B7816" s="8" t="s">
        <v>69</v>
      </c>
      <c r="C7816" s="8">
        <v>30.0</v>
      </c>
      <c r="D7816" s="8" t="s">
        <v>10</v>
      </c>
      <c r="E7816" s="8" t="s">
        <v>18</v>
      </c>
      <c r="F7816" s="8">
        <v>11.0</v>
      </c>
      <c r="G7816" s="8" t="s">
        <v>70</v>
      </c>
      <c r="H7816" s="8">
        <v>0.387749664626256</v>
      </c>
      <c r="I7816" s="8">
        <v>7815.0</v>
      </c>
    </row>
    <row r="7817" ht="15.75" customHeight="1">
      <c r="A7817" s="10">
        <v>807.0</v>
      </c>
      <c r="B7817" s="10" t="s">
        <v>64</v>
      </c>
      <c r="C7817" s="10">
        <v>20.0</v>
      </c>
      <c r="D7817" s="10" t="s">
        <v>10</v>
      </c>
      <c r="E7817" s="10" t="s">
        <v>13</v>
      </c>
      <c r="F7817" s="10">
        <v>14.0</v>
      </c>
      <c r="G7817" s="10" t="s">
        <v>70</v>
      </c>
      <c r="H7817" s="10">
        <v>0.387406860628634</v>
      </c>
      <c r="I7817" s="10">
        <v>7816.0</v>
      </c>
    </row>
    <row r="7818" ht="15.75" customHeight="1">
      <c r="A7818" s="8">
        <v>8259.0</v>
      </c>
      <c r="B7818" s="8" t="s">
        <v>69</v>
      </c>
      <c r="C7818" s="8">
        <v>10.0</v>
      </c>
      <c r="D7818" s="8" t="s">
        <v>24</v>
      </c>
      <c r="E7818" s="8" t="s">
        <v>13</v>
      </c>
      <c r="F7818" s="8">
        <v>20.0</v>
      </c>
      <c r="G7818" s="8" t="s">
        <v>70</v>
      </c>
      <c r="H7818" s="8">
        <v>0.387355605461225</v>
      </c>
      <c r="I7818" s="8">
        <v>7817.0</v>
      </c>
    </row>
    <row r="7819" ht="15.75" customHeight="1">
      <c r="A7819" s="10">
        <v>8521.0</v>
      </c>
      <c r="B7819" s="10" t="s">
        <v>69</v>
      </c>
      <c r="C7819" s="10">
        <v>20.0</v>
      </c>
      <c r="D7819" s="10" t="s">
        <v>13</v>
      </c>
      <c r="E7819" s="10" t="s">
        <v>9</v>
      </c>
      <c r="F7819" s="10">
        <v>14.0</v>
      </c>
      <c r="G7819" s="10" t="s">
        <v>70</v>
      </c>
      <c r="H7819" s="10">
        <v>0.387338380734829</v>
      </c>
      <c r="I7819" s="10">
        <v>7818.0</v>
      </c>
    </row>
    <row r="7820" ht="15.75" customHeight="1">
      <c r="A7820" s="8">
        <v>10665.0</v>
      </c>
      <c r="B7820" s="8" t="s">
        <v>69</v>
      </c>
      <c r="C7820" s="8">
        <v>60.0</v>
      </c>
      <c r="D7820" s="8" t="s">
        <v>10</v>
      </c>
      <c r="E7820" s="8" t="s">
        <v>13</v>
      </c>
      <c r="F7820" s="8">
        <v>17.0</v>
      </c>
      <c r="G7820" s="8" t="s">
        <v>70</v>
      </c>
      <c r="H7820" s="8">
        <v>0.387226803616679</v>
      </c>
      <c r="I7820" s="8">
        <v>7819.0</v>
      </c>
    </row>
    <row r="7821" ht="15.75" customHeight="1">
      <c r="A7821" s="10">
        <v>10497.0</v>
      </c>
      <c r="B7821" s="10" t="s">
        <v>69</v>
      </c>
      <c r="C7821" s="10">
        <v>60.0</v>
      </c>
      <c r="D7821" s="10" t="s">
        <v>24</v>
      </c>
      <c r="E7821" s="10" t="s">
        <v>13</v>
      </c>
      <c r="F7821" s="10">
        <v>17.0</v>
      </c>
      <c r="G7821" s="10" t="s">
        <v>70</v>
      </c>
      <c r="H7821" s="10">
        <v>0.38717209419908</v>
      </c>
      <c r="I7821" s="10">
        <v>7820.0</v>
      </c>
    </row>
    <row r="7822" ht="15.75" customHeight="1">
      <c r="A7822" s="8">
        <v>2143.0</v>
      </c>
      <c r="B7822" s="8" t="s">
        <v>64</v>
      </c>
      <c r="C7822" s="8">
        <v>50.0</v>
      </c>
      <c r="D7822" s="8" t="s">
        <v>10</v>
      </c>
      <c r="E7822" s="8" t="s">
        <v>13</v>
      </c>
      <c r="F7822" s="8">
        <v>2.0</v>
      </c>
      <c r="G7822" s="8" t="s">
        <v>70</v>
      </c>
      <c r="H7822" s="8">
        <v>0.386976995784963</v>
      </c>
      <c r="I7822" s="8">
        <v>7821.0</v>
      </c>
    </row>
    <row r="7823" ht="15.75" customHeight="1">
      <c r="A7823" s="10">
        <v>10809.0</v>
      </c>
      <c r="B7823" s="10" t="s">
        <v>69</v>
      </c>
      <c r="C7823" s="10">
        <v>70.0</v>
      </c>
      <c r="D7823" s="10" t="s">
        <v>18</v>
      </c>
      <c r="E7823" s="10" t="s">
        <v>9</v>
      </c>
      <c r="F7823" s="10">
        <v>2.0</v>
      </c>
      <c r="G7823" s="10" t="s">
        <v>70</v>
      </c>
      <c r="H7823" s="10">
        <v>0.386636396463827</v>
      </c>
      <c r="I7823" s="10">
        <v>7822.0</v>
      </c>
    </row>
    <row r="7824" ht="15.75" customHeight="1">
      <c r="A7824" s="8">
        <v>5961.0</v>
      </c>
      <c r="B7824" s="8" t="s">
        <v>68</v>
      </c>
      <c r="C7824" s="8">
        <v>50.0</v>
      </c>
      <c r="D7824" s="8" t="s">
        <v>26</v>
      </c>
      <c r="E7824" s="8" t="s">
        <v>13</v>
      </c>
      <c r="F7824" s="8">
        <v>17.0</v>
      </c>
      <c r="G7824" s="8" t="s">
        <v>70</v>
      </c>
      <c r="H7824" s="8">
        <v>0.386621132803649</v>
      </c>
      <c r="I7824" s="8">
        <v>7823.0</v>
      </c>
    </row>
    <row r="7825" ht="15.75" customHeight="1">
      <c r="A7825" s="10">
        <v>9971.0</v>
      </c>
      <c r="B7825" s="10" t="s">
        <v>69</v>
      </c>
      <c r="C7825" s="10">
        <v>50.0</v>
      </c>
      <c r="D7825" s="10" t="s">
        <v>26</v>
      </c>
      <c r="E7825" s="10" t="s">
        <v>9</v>
      </c>
      <c r="F7825" s="10">
        <v>5.0</v>
      </c>
      <c r="G7825" s="10" t="s">
        <v>70</v>
      </c>
      <c r="H7825" s="10">
        <v>0.386610006779311</v>
      </c>
      <c r="I7825" s="10">
        <v>7824.0</v>
      </c>
    </row>
    <row r="7826" ht="15.75" customHeight="1">
      <c r="A7826" s="8">
        <v>5449.0</v>
      </c>
      <c r="B7826" s="8" t="s">
        <v>68</v>
      </c>
      <c r="C7826" s="8">
        <v>40.0</v>
      </c>
      <c r="D7826" s="8" t="s">
        <v>18</v>
      </c>
      <c r="E7826" s="8" t="s">
        <v>13</v>
      </c>
      <c r="F7826" s="8">
        <v>5.0</v>
      </c>
      <c r="G7826" s="8" t="s">
        <v>70</v>
      </c>
      <c r="H7826" s="8">
        <v>0.386558635001294</v>
      </c>
      <c r="I7826" s="8">
        <v>7825.0</v>
      </c>
    </row>
    <row r="7827" ht="15.75" customHeight="1">
      <c r="A7827" s="10">
        <v>10027.0</v>
      </c>
      <c r="B7827" s="10" t="s">
        <v>69</v>
      </c>
      <c r="C7827" s="10">
        <v>50.0</v>
      </c>
      <c r="D7827" s="10" t="s">
        <v>24</v>
      </c>
      <c r="E7827" s="10" t="s">
        <v>9</v>
      </c>
      <c r="F7827" s="10">
        <v>5.0</v>
      </c>
      <c r="G7827" s="10" t="s">
        <v>70</v>
      </c>
      <c r="H7827" s="10">
        <v>0.386524877445373</v>
      </c>
      <c r="I7827" s="10">
        <v>7826.0</v>
      </c>
    </row>
    <row r="7828" ht="15.75" customHeight="1">
      <c r="A7828" s="8">
        <v>8069.0</v>
      </c>
      <c r="B7828" s="8" t="s">
        <v>69</v>
      </c>
      <c r="C7828" s="8">
        <v>10.0</v>
      </c>
      <c r="D7828" s="8" t="s">
        <v>13</v>
      </c>
      <c r="E7828" s="8" t="s">
        <v>9</v>
      </c>
      <c r="F7828" s="8">
        <v>8.0</v>
      </c>
      <c r="G7828" s="8" t="s">
        <v>70</v>
      </c>
      <c r="H7828" s="8">
        <v>0.386318056412592</v>
      </c>
      <c r="I7828" s="8">
        <v>7827.0</v>
      </c>
    </row>
    <row r="7829" ht="15.75" customHeight="1">
      <c r="A7829" s="10">
        <v>2241.0</v>
      </c>
      <c r="B7829" s="10" t="s">
        <v>64</v>
      </c>
      <c r="C7829" s="10">
        <v>60.0</v>
      </c>
      <c r="D7829" s="10" t="s">
        <v>13</v>
      </c>
      <c r="E7829" s="10" t="s">
        <v>9</v>
      </c>
      <c r="F7829" s="10">
        <v>2.0</v>
      </c>
      <c r="G7829" s="10" t="s">
        <v>70</v>
      </c>
      <c r="H7829" s="10">
        <v>0.386295008863544</v>
      </c>
      <c r="I7829" s="10">
        <v>7828.0</v>
      </c>
    </row>
    <row r="7830" ht="15.75" customHeight="1">
      <c r="A7830" s="8">
        <v>8925.0</v>
      </c>
      <c r="B7830" s="8" t="s">
        <v>69</v>
      </c>
      <c r="C7830" s="8">
        <v>20.0</v>
      </c>
      <c r="D7830" s="8" t="s">
        <v>16</v>
      </c>
      <c r="E7830" s="8" t="s">
        <v>13</v>
      </c>
      <c r="F7830" s="8">
        <v>11.0</v>
      </c>
      <c r="G7830" s="8" t="s">
        <v>70</v>
      </c>
      <c r="H7830" s="8">
        <v>0.385743100705255</v>
      </c>
      <c r="I7830" s="8">
        <v>7829.0</v>
      </c>
    </row>
    <row r="7831" ht="15.75" customHeight="1">
      <c r="A7831" s="10">
        <v>7987.0</v>
      </c>
      <c r="B7831" s="10" t="s">
        <v>68</v>
      </c>
      <c r="C7831" s="10">
        <v>90.0</v>
      </c>
      <c r="D7831" s="10" t="s">
        <v>10</v>
      </c>
      <c r="E7831" s="10" t="s">
        <v>18</v>
      </c>
      <c r="F7831" s="10">
        <v>11.0</v>
      </c>
      <c r="G7831" s="10" t="s">
        <v>70</v>
      </c>
      <c r="H7831" s="10">
        <v>0.385529232855375</v>
      </c>
      <c r="I7831" s="10">
        <v>7830.0</v>
      </c>
    </row>
    <row r="7832" ht="15.75" customHeight="1">
      <c r="A7832" s="8">
        <v>8831.0</v>
      </c>
      <c r="B7832" s="8" t="s">
        <v>69</v>
      </c>
      <c r="C7832" s="8">
        <v>20.0</v>
      </c>
      <c r="D7832" s="8" t="s">
        <v>20</v>
      </c>
      <c r="E7832" s="8" t="s">
        <v>18</v>
      </c>
      <c r="F7832" s="8">
        <v>17.0</v>
      </c>
      <c r="G7832" s="8" t="s">
        <v>70</v>
      </c>
      <c r="H7832" s="8">
        <v>0.38552321344024</v>
      </c>
      <c r="I7832" s="8">
        <v>7831.0</v>
      </c>
    </row>
    <row r="7833" ht="15.75" customHeight="1">
      <c r="A7833" s="10">
        <v>4931.0</v>
      </c>
      <c r="B7833" s="10" t="s">
        <v>68</v>
      </c>
      <c r="C7833" s="10">
        <v>30.0</v>
      </c>
      <c r="D7833" s="10" t="s">
        <v>13</v>
      </c>
      <c r="E7833" s="10" t="s">
        <v>9</v>
      </c>
      <c r="F7833" s="10">
        <v>5.0</v>
      </c>
      <c r="G7833" s="10" t="s">
        <v>70</v>
      </c>
      <c r="H7833" s="10">
        <v>0.385352866109022</v>
      </c>
      <c r="I7833" s="10">
        <v>7832.0</v>
      </c>
    </row>
    <row r="7834" ht="15.75" customHeight="1">
      <c r="A7834" s="8">
        <v>11945.0</v>
      </c>
      <c r="B7834" s="8" t="s">
        <v>69</v>
      </c>
      <c r="C7834" s="8">
        <v>90.0</v>
      </c>
      <c r="D7834" s="8" t="s">
        <v>20</v>
      </c>
      <c r="E7834" s="8" t="s">
        <v>13</v>
      </c>
      <c r="F7834" s="8">
        <v>5.0</v>
      </c>
      <c r="G7834" s="8" t="s">
        <v>70</v>
      </c>
      <c r="H7834" s="8">
        <v>0.385322716930141</v>
      </c>
      <c r="I7834" s="8">
        <v>7833.0</v>
      </c>
    </row>
    <row r="7835" ht="15.75" customHeight="1">
      <c r="A7835" s="10">
        <v>7307.0</v>
      </c>
      <c r="B7835" s="10" t="s">
        <v>68</v>
      </c>
      <c r="C7835" s="10">
        <v>80.0</v>
      </c>
      <c r="D7835" s="10" t="s">
        <v>26</v>
      </c>
      <c r="E7835" s="10" t="s">
        <v>13</v>
      </c>
      <c r="F7835" s="10">
        <v>20.0</v>
      </c>
      <c r="G7835" s="10" t="s">
        <v>70</v>
      </c>
      <c r="H7835" s="10">
        <v>0.38529631138612</v>
      </c>
      <c r="I7835" s="10">
        <v>7834.0</v>
      </c>
    </row>
    <row r="7836" ht="15.75" customHeight="1">
      <c r="A7836" s="8">
        <v>9207.0</v>
      </c>
      <c r="B7836" s="8" t="s">
        <v>69</v>
      </c>
      <c r="C7836" s="8">
        <v>30.0</v>
      </c>
      <c r="D7836" s="8" t="s">
        <v>21</v>
      </c>
      <c r="E7836" s="8" t="s">
        <v>13</v>
      </c>
      <c r="F7836" s="8">
        <v>14.0</v>
      </c>
      <c r="G7836" s="8" t="s">
        <v>70</v>
      </c>
      <c r="H7836" s="8">
        <v>0.385176863886881</v>
      </c>
      <c r="I7836" s="8">
        <v>7835.0</v>
      </c>
    </row>
    <row r="7837" ht="15.75" customHeight="1">
      <c r="A7837" s="10">
        <v>10305.0</v>
      </c>
      <c r="B7837" s="10" t="s">
        <v>69</v>
      </c>
      <c r="C7837" s="10">
        <v>60.0</v>
      </c>
      <c r="D7837" s="10" t="s">
        <v>13</v>
      </c>
      <c r="E7837" s="10" t="s">
        <v>9</v>
      </c>
      <c r="F7837" s="10">
        <v>2.0</v>
      </c>
      <c r="G7837" s="10" t="s">
        <v>70</v>
      </c>
      <c r="H7837" s="10">
        <v>0.384920244937245</v>
      </c>
      <c r="I7837" s="10">
        <v>7836.0</v>
      </c>
    </row>
    <row r="7838" ht="15.75" customHeight="1">
      <c r="A7838" s="8">
        <v>11835.0</v>
      </c>
      <c r="B7838" s="8" t="s">
        <v>69</v>
      </c>
      <c r="C7838" s="8">
        <v>90.0</v>
      </c>
      <c r="D7838" s="8" t="s">
        <v>24</v>
      </c>
      <c r="E7838" s="8" t="s">
        <v>13</v>
      </c>
      <c r="F7838" s="8">
        <v>8.0</v>
      </c>
      <c r="G7838" s="8" t="s">
        <v>70</v>
      </c>
      <c r="H7838" s="8">
        <v>0.384855980677532</v>
      </c>
      <c r="I7838" s="8">
        <v>7837.0</v>
      </c>
    </row>
    <row r="7839" ht="15.75" customHeight="1">
      <c r="A7839" s="10">
        <v>183.0</v>
      </c>
      <c r="B7839" s="10" t="s">
        <v>64</v>
      </c>
      <c r="C7839" s="10">
        <v>10.0</v>
      </c>
      <c r="D7839" s="10" t="s">
        <v>24</v>
      </c>
      <c r="E7839" s="10" t="s">
        <v>13</v>
      </c>
      <c r="F7839" s="10">
        <v>2.0</v>
      </c>
      <c r="G7839" s="10" t="s">
        <v>70</v>
      </c>
      <c r="H7839" s="10">
        <v>0.384824675500265</v>
      </c>
      <c r="I7839" s="10">
        <v>7838.0</v>
      </c>
    </row>
    <row r="7840" ht="15.75" customHeight="1">
      <c r="A7840" s="8">
        <v>3269.0</v>
      </c>
      <c r="B7840" s="8" t="s">
        <v>64</v>
      </c>
      <c r="C7840" s="8">
        <v>80.0</v>
      </c>
      <c r="D7840" s="8" t="s">
        <v>26</v>
      </c>
      <c r="E7840" s="8" t="s">
        <v>13</v>
      </c>
      <c r="F7840" s="8">
        <v>11.0</v>
      </c>
      <c r="G7840" s="8" t="s">
        <v>70</v>
      </c>
      <c r="H7840" s="8">
        <v>0.384735824217199</v>
      </c>
      <c r="I7840" s="8">
        <v>7839.0</v>
      </c>
    </row>
    <row r="7841" ht="15.75" customHeight="1">
      <c r="A7841" s="10">
        <v>117.0</v>
      </c>
      <c r="B7841" s="10" t="s">
        <v>64</v>
      </c>
      <c r="C7841" s="10">
        <v>10.0</v>
      </c>
      <c r="D7841" s="10" t="s">
        <v>26</v>
      </c>
      <c r="E7841" s="10" t="s">
        <v>9</v>
      </c>
      <c r="F7841" s="10">
        <v>8.0</v>
      </c>
      <c r="G7841" s="10" t="s">
        <v>70</v>
      </c>
      <c r="H7841" s="10">
        <v>0.384704362474007</v>
      </c>
      <c r="I7841" s="10">
        <v>7840.0</v>
      </c>
    </row>
    <row r="7842" ht="15.75" customHeight="1">
      <c r="A7842" s="8">
        <v>1855.0</v>
      </c>
      <c r="B7842" s="8" t="s">
        <v>64</v>
      </c>
      <c r="C7842" s="8">
        <v>50.0</v>
      </c>
      <c r="D7842" s="8" t="s">
        <v>18</v>
      </c>
      <c r="E7842" s="8" t="s">
        <v>9</v>
      </c>
      <c r="F7842" s="8">
        <v>11.0</v>
      </c>
      <c r="G7842" s="8" t="s">
        <v>70</v>
      </c>
      <c r="H7842" s="8">
        <v>0.384456987960626</v>
      </c>
      <c r="I7842" s="8">
        <v>7841.0</v>
      </c>
    </row>
    <row r="7843" ht="15.75" customHeight="1">
      <c r="A7843" s="10">
        <v>4947.0</v>
      </c>
      <c r="B7843" s="10" t="s">
        <v>68</v>
      </c>
      <c r="C7843" s="10">
        <v>30.0</v>
      </c>
      <c r="D7843" s="10" t="s">
        <v>13</v>
      </c>
      <c r="E7843" s="10" t="s">
        <v>13</v>
      </c>
      <c r="F7843" s="10">
        <v>8.0</v>
      </c>
      <c r="G7843" s="10" t="s">
        <v>70</v>
      </c>
      <c r="H7843" s="10">
        <v>0.38390849852186</v>
      </c>
      <c r="I7843" s="10">
        <v>7842.0</v>
      </c>
    </row>
    <row r="7844" ht="15.75" customHeight="1">
      <c r="A7844" s="8">
        <v>1857.0</v>
      </c>
      <c r="B7844" s="8" t="s">
        <v>64</v>
      </c>
      <c r="C7844" s="8">
        <v>50.0</v>
      </c>
      <c r="D7844" s="8" t="s">
        <v>18</v>
      </c>
      <c r="E7844" s="8" t="s">
        <v>9</v>
      </c>
      <c r="F7844" s="8">
        <v>14.0</v>
      </c>
      <c r="G7844" s="8" t="s">
        <v>70</v>
      </c>
      <c r="H7844" s="8">
        <v>0.38389520487541</v>
      </c>
      <c r="I7844" s="8">
        <v>7843.0</v>
      </c>
    </row>
    <row r="7845" ht="15.75" customHeight="1">
      <c r="A7845" s="10">
        <v>6449.0</v>
      </c>
      <c r="B7845" s="10" t="s">
        <v>68</v>
      </c>
      <c r="C7845" s="10">
        <v>60.0</v>
      </c>
      <c r="D7845" s="10" t="s">
        <v>24</v>
      </c>
      <c r="E7845" s="10" t="s">
        <v>9</v>
      </c>
      <c r="F7845" s="10">
        <v>14.0</v>
      </c>
      <c r="G7845" s="10" t="s">
        <v>70</v>
      </c>
      <c r="H7845" s="10">
        <v>0.383842599894753</v>
      </c>
      <c r="I7845" s="10">
        <v>7844.0</v>
      </c>
    </row>
    <row r="7846" ht="15.75" customHeight="1">
      <c r="A7846" s="8">
        <v>4335.0</v>
      </c>
      <c r="B7846" s="8" t="s">
        <v>68</v>
      </c>
      <c r="C7846" s="8">
        <v>10.0</v>
      </c>
      <c r="D7846" s="8" t="s">
        <v>20</v>
      </c>
      <c r="E7846" s="8" t="s">
        <v>13</v>
      </c>
      <c r="F7846" s="8">
        <v>14.0</v>
      </c>
      <c r="G7846" s="8" t="s">
        <v>70</v>
      </c>
      <c r="H7846" s="8">
        <v>0.383759683828991</v>
      </c>
      <c r="I7846" s="8">
        <v>7845.0</v>
      </c>
    </row>
    <row r="7847" ht="15.75" customHeight="1">
      <c r="A7847" s="10">
        <v>9409.0</v>
      </c>
      <c r="B7847" s="10" t="s">
        <v>69</v>
      </c>
      <c r="C7847" s="10">
        <v>40.0</v>
      </c>
      <c r="D7847" s="10" t="s">
        <v>13</v>
      </c>
      <c r="E7847" s="10" t="s">
        <v>9</v>
      </c>
      <c r="F7847" s="10">
        <v>2.0</v>
      </c>
      <c r="G7847" s="10" t="s">
        <v>70</v>
      </c>
      <c r="H7847" s="10">
        <v>0.383182432756425</v>
      </c>
      <c r="I7847" s="10">
        <v>7846.0</v>
      </c>
    </row>
    <row r="7848" ht="15.75" customHeight="1">
      <c r="A7848" s="8">
        <v>7921.0</v>
      </c>
      <c r="B7848" s="8" t="s">
        <v>68</v>
      </c>
      <c r="C7848" s="8">
        <v>90.0</v>
      </c>
      <c r="D7848" s="8" t="s">
        <v>20</v>
      </c>
      <c r="E7848" s="8" t="s">
        <v>13</v>
      </c>
      <c r="F7848" s="8">
        <v>17.0</v>
      </c>
      <c r="G7848" s="8" t="s">
        <v>70</v>
      </c>
      <c r="H7848" s="8">
        <v>0.383169320535255</v>
      </c>
      <c r="I7848" s="8">
        <v>7847.0</v>
      </c>
    </row>
    <row r="7849" ht="15.75" customHeight="1">
      <c r="A7849" s="10">
        <v>1809.0</v>
      </c>
      <c r="B7849" s="10" t="s">
        <v>64</v>
      </c>
      <c r="C7849" s="10">
        <v>50.0</v>
      </c>
      <c r="D7849" s="10" t="s">
        <v>13</v>
      </c>
      <c r="E7849" s="10" t="s">
        <v>13</v>
      </c>
      <c r="F7849" s="10">
        <v>5.0</v>
      </c>
      <c r="G7849" s="10" t="s">
        <v>70</v>
      </c>
      <c r="H7849" s="10">
        <v>0.383036623739085</v>
      </c>
      <c r="I7849" s="10">
        <v>7848.0</v>
      </c>
    </row>
    <row r="7850" ht="15.75" customHeight="1">
      <c r="A7850" s="8">
        <v>7175.0</v>
      </c>
      <c r="B7850" s="8" t="s">
        <v>68</v>
      </c>
      <c r="C7850" s="8">
        <v>80.0</v>
      </c>
      <c r="D7850" s="8" t="s">
        <v>13</v>
      </c>
      <c r="E7850" s="8" t="s">
        <v>9</v>
      </c>
      <c r="F7850" s="8">
        <v>11.0</v>
      </c>
      <c r="G7850" s="8" t="s">
        <v>70</v>
      </c>
      <c r="H7850" s="8">
        <v>0.382892896960672</v>
      </c>
      <c r="I7850" s="8">
        <v>7849.0</v>
      </c>
    </row>
    <row r="7851" ht="15.75" customHeight="1">
      <c r="A7851" s="10">
        <v>7177.0</v>
      </c>
      <c r="B7851" s="10" t="s">
        <v>68</v>
      </c>
      <c r="C7851" s="10">
        <v>80.0</v>
      </c>
      <c r="D7851" s="10" t="s">
        <v>13</v>
      </c>
      <c r="E7851" s="10" t="s">
        <v>9</v>
      </c>
      <c r="F7851" s="10">
        <v>14.0</v>
      </c>
      <c r="G7851" s="10" t="s">
        <v>70</v>
      </c>
      <c r="H7851" s="10">
        <v>0.382322067753214</v>
      </c>
      <c r="I7851" s="10">
        <v>7850.0</v>
      </c>
    </row>
    <row r="7852" ht="15.75" customHeight="1">
      <c r="A7852" s="8">
        <v>1365.0</v>
      </c>
      <c r="B7852" s="8" t="s">
        <v>64</v>
      </c>
      <c r="C7852" s="8">
        <v>40.0</v>
      </c>
      <c r="D7852" s="8" t="s">
        <v>13</v>
      </c>
      <c r="E7852" s="8" t="s">
        <v>13</v>
      </c>
      <c r="F7852" s="8">
        <v>11.0</v>
      </c>
      <c r="G7852" s="8" t="s">
        <v>70</v>
      </c>
      <c r="H7852" s="8">
        <v>0.382270825686289</v>
      </c>
      <c r="I7852" s="8">
        <v>7851.0</v>
      </c>
    </row>
    <row r="7853" ht="15.75" customHeight="1">
      <c r="A7853" s="10">
        <v>1977.0</v>
      </c>
      <c r="B7853" s="10" t="s">
        <v>64</v>
      </c>
      <c r="C7853" s="10">
        <v>50.0</v>
      </c>
      <c r="D7853" s="10" t="s">
        <v>24</v>
      </c>
      <c r="E7853" s="10" t="s">
        <v>13</v>
      </c>
      <c r="F7853" s="10">
        <v>5.0</v>
      </c>
      <c r="G7853" s="10" t="s">
        <v>70</v>
      </c>
      <c r="H7853" s="10">
        <v>0.382261610567748</v>
      </c>
      <c r="I7853" s="10">
        <v>7852.0</v>
      </c>
    </row>
    <row r="7854" ht="15.75" customHeight="1">
      <c r="A7854" s="8">
        <v>6633.0</v>
      </c>
      <c r="B7854" s="8" t="s">
        <v>68</v>
      </c>
      <c r="C7854" s="8">
        <v>60.0</v>
      </c>
      <c r="D7854" s="8" t="s">
        <v>10</v>
      </c>
      <c r="E7854" s="8" t="s">
        <v>13</v>
      </c>
      <c r="F7854" s="8">
        <v>17.0</v>
      </c>
      <c r="G7854" s="8" t="s">
        <v>70</v>
      </c>
      <c r="H7854" s="8">
        <v>0.382235743681464</v>
      </c>
      <c r="I7854" s="8">
        <v>7853.0</v>
      </c>
    </row>
    <row r="7855" ht="15.75" customHeight="1">
      <c r="A7855" s="10">
        <v>5119.0</v>
      </c>
      <c r="B7855" s="10" t="s">
        <v>68</v>
      </c>
      <c r="C7855" s="10">
        <v>30.0</v>
      </c>
      <c r="D7855" s="10" t="s">
        <v>24</v>
      </c>
      <c r="E7855" s="10" t="s">
        <v>13</v>
      </c>
      <c r="F7855" s="10">
        <v>14.0</v>
      </c>
      <c r="G7855" s="10" t="s">
        <v>70</v>
      </c>
      <c r="H7855" s="10">
        <v>0.381798997308233</v>
      </c>
      <c r="I7855" s="10">
        <v>7854.0</v>
      </c>
    </row>
    <row r="7856" ht="15.75" customHeight="1">
      <c r="A7856" s="8">
        <v>3775.0</v>
      </c>
      <c r="B7856" s="8" t="s">
        <v>64</v>
      </c>
      <c r="C7856" s="8">
        <v>90.0</v>
      </c>
      <c r="D7856" s="8" t="s">
        <v>24</v>
      </c>
      <c r="E7856" s="8" t="s">
        <v>13</v>
      </c>
      <c r="F7856" s="8">
        <v>14.0</v>
      </c>
      <c r="G7856" s="8" t="s">
        <v>70</v>
      </c>
      <c r="H7856" s="8">
        <v>0.381788816371529</v>
      </c>
      <c r="I7856" s="8">
        <v>7855.0</v>
      </c>
    </row>
    <row r="7857" ht="15.75" customHeight="1">
      <c r="A7857" s="10">
        <v>6131.0</v>
      </c>
      <c r="B7857" s="10" t="s">
        <v>68</v>
      </c>
      <c r="C7857" s="10">
        <v>50.0</v>
      </c>
      <c r="D7857" s="10" t="s">
        <v>20</v>
      </c>
      <c r="E7857" s="10" t="s">
        <v>13</v>
      </c>
      <c r="F7857" s="10">
        <v>20.0</v>
      </c>
      <c r="G7857" s="10" t="s">
        <v>70</v>
      </c>
      <c r="H7857" s="10">
        <v>0.381400726255949</v>
      </c>
      <c r="I7857" s="10">
        <v>7856.0</v>
      </c>
    </row>
    <row r="7858" ht="15.75" customHeight="1">
      <c r="A7858" s="8">
        <v>4093.0</v>
      </c>
      <c r="B7858" s="8" t="s">
        <v>68</v>
      </c>
      <c r="C7858" s="8">
        <v>10.0</v>
      </c>
      <c r="D7858" s="8" t="s">
        <v>18</v>
      </c>
      <c r="E7858" s="8" t="s">
        <v>9</v>
      </c>
      <c r="F7858" s="8">
        <v>8.0</v>
      </c>
      <c r="G7858" s="8" t="s">
        <v>70</v>
      </c>
      <c r="H7858" s="8">
        <v>0.381140370106368</v>
      </c>
      <c r="I7858" s="8">
        <v>7857.0</v>
      </c>
    </row>
    <row r="7859" ht="15.75" customHeight="1">
      <c r="A7859" s="10">
        <v>9369.0</v>
      </c>
      <c r="B7859" s="10" t="s">
        <v>69</v>
      </c>
      <c r="C7859" s="10">
        <v>30.0</v>
      </c>
      <c r="D7859" s="10" t="s">
        <v>16</v>
      </c>
      <c r="E7859" s="10" t="s">
        <v>13</v>
      </c>
      <c r="F7859" s="10">
        <v>5.0</v>
      </c>
      <c r="G7859" s="10" t="s">
        <v>70</v>
      </c>
      <c r="H7859" s="10">
        <v>0.380825636031893</v>
      </c>
      <c r="I7859" s="10">
        <v>7858.0</v>
      </c>
    </row>
    <row r="7860" ht="15.75" customHeight="1">
      <c r="A7860" s="8">
        <v>5097.0</v>
      </c>
      <c r="B7860" s="8" t="s">
        <v>68</v>
      </c>
      <c r="C7860" s="8">
        <v>30.0</v>
      </c>
      <c r="D7860" s="8" t="s">
        <v>24</v>
      </c>
      <c r="E7860" s="8" t="s">
        <v>9</v>
      </c>
      <c r="F7860" s="8">
        <v>2.0</v>
      </c>
      <c r="G7860" s="8" t="s">
        <v>70</v>
      </c>
      <c r="H7860" s="8">
        <v>0.380714653309273</v>
      </c>
      <c r="I7860" s="8">
        <v>7859.0</v>
      </c>
    </row>
    <row r="7861" ht="15.75" customHeight="1">
      <c r="A7861" s="10">
        <v>2413.0</v>
      </c>
      <c r="B7861" s="10" t="s">
        <v>64</v>
      </c>
      <c r="C7861" s="10">
        <v>60.0</v>
      </c>
      <c r="D7861" s="10" t="s">
        <v>24</v>
      </c>
      <c r="E7861" s="10" t="s">
        <v>9</v>
      </c>
      <c r="F7861" s="10">
        <v>8.0</v>
      </c>
      <c r="G7861" s="10" t="s">
        <v>70</v>
      </c>
      <c r="H7861" s="10">
        <v>0.380633969028397</v>
      </c>
      <c r="I7861" s="10">
        <v>7860.0</v>
      </c>
    </row>
    <row r="7862" ht="15.75" customHeight="1">
      <c r="A7862" s="8">
        <v>9823.0</v>
      </c>
      <c r="B7862" s="8" t="s">
        <v>69</v>
      </c>
      <c r="C7862" s="8">
        <v>40.0</v>
      </c>
      <c r="D7862" s="8" t="s">
        <v>16</v>
      </c>
      <c r="E7862" s="8" t="s">
        <v>13</v>
      </c>
      <c r="F7862" s="8">
        <v>14.0</v>
      </c>
      <c r="G7862" s="8" t="s">
        <v>70</v>
      </c>
      <c r="H7862" s="8">
        <v>0.380379244567315</v>
      </c>
      <c r="I7862" s="8">
        <v>7861.0</v>
      </c>
    </row>
    <row r="7863" ht="15.75" customHeight="1">
      <c r="A7863" s="10">
        <v>6183.0</v>
      </c>
      <c r="B7863" s="10" t="s">
        <v>68</v>
      </c>
      <c r="C7863" s="10">
        <v>50.0</v>
      </c>
      <c r="D7863" s="10" t="s">
        <v>10</v>
      </c>
      <c r="E7863" s="10" t="s">
        <v>13</v>
      </c>
      <c r="F7863" s="10">
        <v>14.0</v>
      </c>
      <c r="G7863" s="10" t="s">
        <v>70</v>
      </c>
      <c r="H7863" s="10">
        <v>0.380272988653634</v>
      </c>
      <c r="I7863" s="10">
        <v>7862.0</v>
      </c>
    </row>
    <row r="7864" ht="15.75" customHeight="1">
      <c r="A7864" s="8">
        <v>10373.0</v>
      </c>
      <c r="B7864" s="8" t="s">
        <v>69</v>
      </c>
      <c r="C7864" s="8">
        <v>60.0</v>
      </c>
      <c r="D7864" s="8" t="s">
        <v>18</v>
      </c>
      <c r="E7864" s="8" t="s">
        <v>9</v>
      </c>
      <c r="F7864" s="8">
        <v>20.0</v>
      </c>
      <c r="G7864" s="8" t="s">
        <v>70</v>
      </c>
      <c r="H7864" s="8">
        <v>0.380241461374659</v>
      </c>
      <c r="I7864" s="8">
        <v>7863.0</v>
      </c>
    </row>
    <row r="7865" ht="15.75" customHeight="1">
      <c r="A7865" s="10">
        <v>5355.0</v>
      </c>
      <c r="B7865" s="10" t="s">
        <v>68</v>
      </c>
      <c r="C7865" s="10">
        <v>30.0</v>
      </c>
      <c r="D7865" s="10" t="s">
        <v>16</v>
      </c>
      <c r="E7865" s="10" t="s">
        <v>18</v>
      </c>
      <c r="F7865" s="10">
        <v>11.0</v>
      </c>
      <c r="G7865" s="10" t="s">
        <v>70</v>
      </c>
      <c r="H7865" s="10">
        <v>0.380164578982442</v>
      </c>
      <c r="I7865" s="10">
        <v>7864.0</v>
      </c>
    </row>
    <row r="7866" ht="15.75" customHeight="1">
      <c r="A7866" s="8">
        <v>3601.0</v>
      </c>
      <c r="B7866" s="8" t="s">
        <v>64</v>
      </c>
      <c r="C7866" s="8">
        <v>90.0</v>
      </c>
      <c r="D7866" s="8" t="s">
        <v>13</v>
      </c>
      <c r="E7866" s="8" t="s">
        <v>13</v>
      </c>
      <c r="F7866" s="8">
        <v>5.0</v>
      </c>
      <c r="G7866" s="8" t="s">
        <v>70</v>
      </c>
      <c r="H7866" s="8">
        <v>0.379947855446799</v>
      </c>
      <c r="I7866" s="8">
        <v>7865.0</v>
      </c>
    </row>
    <row r="7867" ht="15.75" customHeight="1">
      <c r="A7867" s="10">
        <v>1795.0</v>
      </c>
      <c r="B7867" s="10" t="s">
        <v>64</v>
      </c>
      <c r="C7867" s="10">
        <v>50.0</v>
      </c>
      <c r="D7867" s="10" t="s">
        <v>13</v>
      </c>
      <c r="E7867" s="10" t="s">
        <v>9</v>
      </c>
      <c r="F7867" s="10">
        <v>5.0</v>
      </c>
      <c r="G7867" s="10" t="s">
        <v>70</v>
      </c>
      <c r="H7867" s="10">
        <v>0.379795298352628</v>
      </c>
      <c r="I7867" s="10">
        <v>7866.0</v>
      </c>
    </row>
    <row r="7868" ht="15.75" customHeight="1">
      <c r="A7868" s="8">
        <v>11451.0</v>
      </c>
      <c r="B7868" s="8" t="s">
        <v>69</v>
      </c>
      <c r="C7868" s="8">
        <v>80.0</v>
      </c>
      <c r="D7868" s="8" t="s">
        <v>21</v>
      </c>
      <c r="E7868" s="8" t="s">
        <v>13</v>
      </c>
      <c r="F7868" s="8">
        <v>20.0</v>
      </c>
      <c r="G7868" s="8" t="s">
        <v>70</v>
      </c>
      <c r="H7868" s="8">
        <v>0.379738433129573</v>
      </c>
      <c r="I7868" s="8">
        <v>7867.0</v>
      </c>
    </row>
    <row r="7869" ht="15.75" customHeight="1">
      <c r="A7869" s="10">
        <v>4663.0</v>
      </c>
      <c r="B7869" s="10" t="s">
        <v>68</v>
      </c>
      <c r="C7869" s="10">
        <v>20.0</v>
      </c>
      <c r="D7869" s="10" t="s">
        <v>24</v>
      </c>
      <c r="E7869" s="10" t="s">
        <v>13</v>
      </c>
      <c r="F7869" s="10">
        <v>2.0</v>
      </c>
      <c r="G7869" s="10" t="s">
        <v>70</v>
      </c>
      <c r="H7869" s="10">
        <v>0.379545751201773</v>
      </c>
      <c r="I7869" s="10">
        <v>7868.0</v>
      </c>
    </row>
    <row r="7870" ht="15.75" customHeight="1">
      <c r="A7870" s="8">
        <v>305.0</v>
      </c>
      <c r="B7870" s="8" t="s">
        <v>64</v>
      </c>
      <c r="C7870" s="8">
        <v>10.0</v>
      </c>
      <c r="D7870" s="8" t="s">
        <v>20</v>
      </c>
      <c r="E7870" s="8" t="s">
        <v>13</v>
      </c>
      <c r="F7870" s="8">
        <v>17.0</v>
      </c>
      <c r="G7870" s="8" t="s">
        <v>70</v>
      </c>
      <c r="H7870" s="8">
        <v>0.379467673782471</v>
      </c>
      <c r="I7870" s="8">
        <v>7869.0</v>
      </c>
    </row>
    <row r="7871" ht="15.75" customHeight="1">
      <c r="A7871" s="10">
        <v>9723.0</v>
      </c>
      <c r="B7871" s="10" t="s">
        <v>69</v>
      </c>
      <c r="C7871" s="10">
        <v>40.0</v>
      </c>
      <c r="D7871" s="10" t="s">
        <v>20</v>
      </c>
      <c r="E7871" s="10" t="s">
        <v>18</v>
      </c>
      <c r="F7871" s="10">
        <v>11.0</v>
      </c>
      <c r="G7871" s="10" t="s">
        <v>70</v>
      </c>
      <c r="H7871" s="10">
        <v>0.379420125122871</v>
      </c>
      <c r="I7871" s="10">
        <v>7870.0</v>
      </c>
    </row>
    <row r="7872" ht="15.75" customHeight="1">
      <c r="A7872" s="8">
        <v>8477.0</v>
      </c>
      <c r="B7872" s="8" t="s">
        <v>69</v>
      </c>
      <c r="C7872" s="8">
        <v>10.0</v>
      </c>
      <c r="D7872" s="8" t="s">
        <v>16</v>
      </c>
      <c r="E7872" s="8" t="s">
        <v>13</v>
      </c>
      <c r="F7872" s="8">
        <v>11.0</v>
      </c>
      <c r="G7872" s="8" t="s">
        <v>70</v>
      </c>
      <c r="H7872" s="8">
        <v>0.379038812828068</v>
      </c>
      <c r="I7872" s="8">
        <v>7871.0</v>
      </c>
    </row>
    <row r="7873" ht="15.75" customHeight="1">
      <c r="A7873" s="10">
        <v>4383.0</v>
      </c>
      <c r="B7873" s="10" t="s">
        <v>68</v>
      </c>
      <c r="C7873" s="10">
        <v>10.0</v>
      </c>
      <c r="D7873" s="10" t="s">
        <v>10</v>
      </c>
      <c r="E7873" s="10" t="s">
        <v>13</v>
      </c>
      <c r="F7873" s="10">
        <v>2.0</v>
      </c>
      <c r="G7873" s="10" t="s">
        <v>70</v>
      </c>
      <c r="H7873" s="10">
        <v>0.378714713329905</v>
      </c>
      <c r="I7873" s="10">
        <v>7872.0</v>
      </c>
    </row>
    <row r="7874" ht="15.75" customHeight="1">
      <c r="A7874" s="8">
        <v>5583.0</v>
      </c>
      <c r="B7874" s="8" t="s">
        <v>68</v>
      </c>
      <c r="C7874" s="8">
        <v>40.0</v>
      </c>
      <c r="D7874" s="8" t="s">
        <v>24</v>
      </c>
      <c r="E7874" s="8" t="s">
        <v>18</v>
      </c>
      <c r="F7874" s="8">
        <v>17.0</v>
      </c>
      <c r="G7874" s="8" t="s">
        <v>70</v>
      </c>
      <c r="H7874" s="8">
        <v>0.378507224009856</v>
      </c>
      <c r="I7874" s="8">
        <v>7873.0</v>
      </c>
    </row>
    <row r="7875" ht="15.75" customHeight="1">
      <c r="A7875" s="10">
        <v>8629.0</v>
      </c>
      <c r="B7875" s="10" t="s">
        <v>69</v>
      </c>
      <c r="C7875" s="10">
        <v>20.0</v>
      </c>
      <c r="D7875" s="10" t="s">
        <v>26</v>
      </c>
      <c r="E7875" s="10" t="s">
        <v>9</v>
      </c>
      <c r="F7875" s="10">
        <v>8.0</v>
      </c>
      <c r="G7875" s="10" t="s">
        <v>70</v>
      </c>
      <c r="H7875" s="10">
        <v>0.37847466029545</v>
      </c>
      <c r="I7875" s="10">
        <v>7874.0</v>
      </c>
    </row>
    <row r="7876" ht="15.75" customHeight="1">
      <c r="A7876" s="8">
        <v>9131.0</v>
      </c>
      <c r="B7876" s="8" t="s">
        <v>69</v>
      </c>
      <c r="C7876" s="8">
        <v>30.0</v>
      </c>
      <c r="D7876" s="8" t="s">
        <v>24</v>
      </c>
      <c r="E7876" s="8" t="s">
        <v>9</v>
      </c>
      <c r="F7876" s="8">
        <v>5.0</v>
      </c>
      <c r="G7876" s="8" t="s">
        <v>70</v>
      </c>
      <c r="H7876" s="8">
        <v>0.378442746324716</v>
      </c>
      <c r="I7876" s="8">
        <v>7875.0</v>
      </c>
    </row>
    <row r="7877" ht="15.75" customHeight="1">
      <c r="A7877" s="10">
        <v>5131.0</v>
      </c>
      <c r="B7877" s="10" t="s">
        <v>68</v>
      </c>
      <c r="C7877" s="10">
        <v>30.0</v>
      </c>
      <c r="D7877" s="10" t="s">
        <v>24</v>
      </c>
      <c r="E7877" s="10" t="s">
        <v>18</v>
      </c>
      <c r="F7877" s="10">
        <v>11.0</v>
      </c>
      <c r="G7877" s="10" t="s">
        <v>70</v>
      </c>
      <c r="H7877" s="10">
        <v>0.378207435582194</v>
      </c>
      <c r="I7877" s="10">
        <v>7876.0</v>
      </c>
    </row>
    <row r="7878" ht="15.75" customHeight="1">
      <c r="A7878" s="8">
        <v>9939.0</v>
      </c>
      <c r="B7878" s="8" t="s">
        <v>69</v>
      </c>
      <c r="C7878" s="8">
        <v>50.0</v>
      </c>
      <c r="D7878" s="8" t="s">
        <v>18</v>
      </c>
      <c r="E7878" s="8" t="s">
        <v>13</v>
      </c>
      <c r="F7878" s="8">
        <v>20.0</v>
      </c>
      <c r="G7878" s="8" t="s">
        <v>70</v>
      </c>
      <c r="H7878" s="8">
        <v>0.378060891281324</v>
      </c>
      <c r="I7878" s="8">
        <v>7877.0</v>
      </c>
    </row>
    <row r="7879" ht="15.75" customHeight="1">
      <c r="A7879" s="10">
        <v>2919.0</v>
      </c>
      <c r="B7879" s="10" t="s">
        <v>64</v>
      </c>
      <c r="C7879" s="10">
        <v>70.0</v>
      </c>
      <c r="D7879" s="10" t="s">
        <v>21</v>
      </c>
      <c r="E7879" s="10" t="s">
        <v>9</v>
      </c>
      <c r="F7879" s="10">
        <v>11.0</v>
      </c>
      <c r="G7879" s="10" t="s">
        <v>70</v>
      </c>
      <c r="H7879" s="10">
        <v>0.377955014193373</v>
      </c>
      <c r="I7879" s="10">
        <v>7878.0</v>
      </c>
    </row>
    <row r="7880" ht="15.75" customHeight="1">
      <c r="A7880" s="8">
        <v>1315.0</v>
      </c>
      <c r="B7880" s="8" t="s">
        <v>64</v>
      </c>
      <c r="C7880" s="8">
        <v>30.0</v>
      </c>
      <c r="D7880" s="8" t="s">
        <v>16</v>
      </c>
      <c r="E7880" s="8" t="s">
        <v>13</v>
      </c>
      <c r="F7880" s="8">
        <v>20.0</v>
      </c>
      <c r="G7880" s="8" t="s">
        <v>70</v>
      </c>
      <c r="H7880" s="8">
        <v>0.377685800930394</v>
      </c>
      <c r="I7880" s="8">
        <v>7879.0</v>
      </c>
    </row>
    <row r="7881" ht="15.75" customHeight="1">
      <c r="A7881" s="10">
        <v>7303.0</v>
      </c>
      <c r="B7881" s="10" t="s">
        <v>68</v>
      </c>
      <c r="C7881" s="10">
        <v>80.0</v>
      </c>
      <c r="D7881" s="10" t="s">
        <v>26</v>
      </c>
      <c r="E7881" s="10" t="s">
        <v>13</v>
      </c>
      <c r="F7881" s="10">
        <v>14.0</v>
      </c>
      <c r="G7881" s="10" t="s">
        <v>70</v>
      </c>
      <c r="H7881" s="10">
        <v>0.377640082047295</v>
      </c>
      <c r="I7881" s="10">
        <v>7880.0</v>
      </c>
    </row>
    <row r="7882" ht="15.75" customHeight="1">
      <c r="A7882" s="8">
        <v>3557.0</v>
      </c>
      <c r="B7882" s="8" t="s">
        <v>64</v>
      </c>
      <c r="C7882" s="8">
        <v>80.0</v>
      </c>
      <c r="D7882" s="8" t="s">
        <v>16</v>
      </c>
      <c r="E7882" s="8" t="s">
        <v>18</v>
      </c>
      <c r="F7882" s="8">
        <v>2.0</v>
      </c>
      <c r="G7882" s="8" t="s">
        <v>70</v>
      </c>
      <c r="H7882" s="8">
        <v>0.377576051857977</v>
      </c>
      <c r="I7882" s="8">
        <v>7881.0</v>
      </c>
    </row>
    <row r="7883" ht="15.75" customHeight="1">
      <c r="A7883" s="10">
        <v>4895.0</v>
      </c>
      <c r="B7883" s="10" t="s">
        <v>68</v>
      </c>
      <c r="C7883" s="10">
        <v>20.0</v>
      </c>
      <c r="D7883" s="10" t="s">
        <v>16</v>
      </c>
      <c r="E7883" s="10" t="s">
        <v>13</v>
      </c>
      <c r="F7883" s="10">
        <v>14.0</v>
      </c>
      <c r="G7883" s="10" t="s">
        <v>70</v>
      </c>
      <c r="H7883" s="10">
        <v>0.37749540149389</v>
      </c>
      <c r="I7883" s="10">
        <v>7882.0</v>
      </c>
    </row>
    <row r="7884" ht="15.75" customHeight="1">
      <c r="A7884" s="8">
        <v>7689.0</v>
      </c>
      <c r="B7884" s="8" t="s">
        <v>68</v>
      </c>
      <c r="C7884" s="8">
        <v>90.0</v>
      </c>
      <c r="D7884" s="8" t="s">
        <v>18</v>
      </c>
      <c r="E7884" s="8" t="s">
        <v>13</v>
      </c>
      <c r="F7884" s="8">
        <v>5.0</v>
      </c>
      <c r="G7884" s="8" t="s">
        <v>70</v>
      </c>
      <c r="H7884" s="8">
        <v>0.377254542265445</v>
      </c>
      <c r="I7884" s="8">
        <v>7883.0</v>
      </c>
    </row>
    <row r="7885" ht="15.75" customHeight="1">
      <c r="A7885" s="10">
        <v>9767.0</v>
      </c>
      <c r="B7885" s="10" t="s">
        <v>69</v>
      </c>
      <c r="C7885" s="10">
        <v>40.0</v>
      </c>
      <c r="D7885" s="10" t="s">
        <v>10</v>
      </c>
      <c r="E7885" s="10" t="s">
        <v>13</v>
      </c>
      <c r="F7885" s="10">
        <v>14.0</v>
      </c>
      <c r="G7885" s="10" t="s">
        <v>70</v>
      </c>
      <c r="H7885" s="10">
        <v>0.377084245527545</v>
      </c>
      <c r="I7885" s="10">
        <v>7884.0</v>
      </c>
    </row>
    <row r="7886" ht="15.75" customHeight="1">
      <c r="A7886" s="8">
        <v>7079.0</v>
      </c>
      <c r="B7886" s="8" t="s">
        <v>68</v>
      </c>
      <c r="C7886" s="8">
        <v>70.0</v>
      </c>
      <c r="D7886" s="8" t="s">
        <v>10</v>
      </c>
      <c r="E7886" s="8" t="s">
        <v>13</v>
      </c>
      <c r="F7886" s="8">
        <v>14.0</v>
      </c>
      <c r="G7886" s="8" t="s">
        <v>70</v>
      </c>
      <c r="H7886" s="8">
        <v>0.376673045848395</v>
      </c>
      <c r="I7886" s="8">
        <v>7885.0</v>
      </c>
    </row>
    <row r="7887" ht="15.75" customHeight="1">
      <c r="A7887" s="10">
        <v>9191.0</v>
      </c>
      <c r="B7887" s="10" t="s">
        <v>69</v>
      </c>
      <c r="C7887" s="10">
        <v>30.0</v>
      </c>
      <c r="D7887" s="10" t="s">
        <v>21</v>
      </c>
      <c r="E7887" s="10" t="s">
        <v>9</v>
      </c>
      <c r="F7887" s="10">
        <v>11.0</v>
      </c>
      <c r="G7887" s="10" t="s">
        <v>70</v>
      </c>
      <c r="H7887" s="10">
        <v>0.376246638535716</v>
      </c>
      <c r="I7887" s="10">
        <v>7886.0</v>
      </c>
    </row>
    <row r="7888" ht="15.75" customHeight="1">
      <c r="A7888" s="8">
        <v>10765.0</v>
      </c>
      <c r="B7888" s="8" t="s">
        <v>69</v>
      </c>
      <c r="C7888" s="8">
        <v>70.0</v>
      </c>
      <c r="D7888" s="8" t="s">
        <v>13</v>
      </c>
      <c r="E7888" s="8" t="s">
        <v>9</v>
      </c>
      <c r="F7888" s="8">
        <v>20.0</v>
      </c>
      <c r="G7888" s="8" t="s">
        <v>70</v>
      </c>
      <c r="H7888" s="8">
        <v>0.375874453760955</v>
      </c>
      <c r="I7888" s="8">
        <v>7887.0</v>
      </c>
    </row>
    <row r="7889" ht="15.75" customHeight="1">
      <c r="A7889" s="10">
        <v>3143.0</v>
      </c>
      <c r="B7889" s="10" t="s">
        <v>64</v>
      </c>
      <c r="C7889" s="10">
        <v>80.0</v>
      </c>
      <c r="D7889" s="10" t="s">
        <v>13</v>
      </c>
      <c r="E7889" s="10" t="s">
        <v>9</v>
      </c>
      <c r="F7889" s="10">
        <v>11.0</v>
      </c>
      <c r="G7889" s="10" t="s">
        <v>70</v>
      </c>
      <c r="H7889" s="10">
        <v>0.375660936621771</v>
      </c>
      <c r="I7889" s="10">
        <v>7888.0</v>
      </c>
    </row>
    <row r="7890" ht="15.75" customHeight="1">
      <c r="A7890" s="8">
        <v>10211.0</v>
      </c>
      <c r="B7890" s="8" t="s">
        <v>69</v>
      </c>
      <c r="C7890" s="8">
        <v>50.0</v>
      </c>
      <c r="D7890" s="8" t="s">
        <v>10</v>
      </c>
      <c r="E7890" s="8" t="s">
        <v>13</v>
      </c>
      <c r="F7890" s="8">
        <v>8.0</v>
      </c>
      <c r="G7890" s="8" t="s">
        <v>70</v>
      </c>
      <c r="H7890" s="8">
        <v>0.375647075906607</v>
      </c>
      <c r="I7890" s="8">
        <v>7889.0</v>
      </c>
    </row>
    <row r="7891" ht="15.75" customHeight="1">
      <c r="A7891" s="10">
        <v>2745.0</v>
      </c>
      <c r="B7891" s="10" t="s">
        <v>64</v>
      </c>
      <c r="C7891" s="10">
        <v>70.0</v>
      </c>
      <c r="D7891" s="10" t="s">
        <v>18</v>
      </c>
      <c r="E7891" s="10" t="s">
        <v>9</v>
      </c>
      <c r="F7891" s="10">
        <v>2.0</v>
      </c>
      <c r="G7891" s="10" t="s">
        <v>70</v>
      </c>
      <c r="H7891" s="10">
        <v>0.375427332787108</v>
      </c>
      <c r="I7891" s="10">
        <v>7890.0</v>
      </c>
    </row>
    <row r="7892" ht="15.75" customHeight="1">
      <c r="A7892" s="8">
        <v>11503.0</v>
      </c>
      <c r="B7892" s="8" t="s">
        <v>69</v>
      </c>
      <c r="C7892" s="8">
        <v>80.0</v>
      </c>
      <c r="D7892" s="8" t="s">
        <v>20</v>
      </c>
      <c r="E7892" s="8" t="s">
        <v>13</v>
      </c>
      <c r="F7892" s="8">
        <v>14.0</v>
      </c>
      <c r="G7892" s="8" t="s">
        <v>70</v>
      </c>
      <c r="H7892" s="8">
        <v>0.375338718816264</v>
      </c>
      <c r="I7892" s="8">
        <v>7891.0</v>
      </c>
    </row>
    <row r="7893" ht="15.75" customHeight="1">
      <c r="A7893" s="10">
        <v>10677.0</v>
      </c>
      <c r="B7893" s="10" t="s">
        <v>69</v>
      </c>
      <c r="C7893" s="10">
        <v>60.0</v>
      </c>
      <c r="D7893" s="10" t="s">
        <v>10</v>
      </c>
      <c r="E7893" s="10" t="s">
        <v>18</v>
      </c>
      <c r="F7893" s="10">
        <v>14.0</v>
      </c>
      <c r="G7893" s="10" t="s">
        <v>70</v>
      </c>
      <c r="H7893" s="10">
        <v>0.375314110484168</v>
      </c>
      <c r="I7893" s="10">
        <v>7892.0</v>
      </c>
    </row>
    <row r="7894" ht="15.75" customHeight="1">
      <c r="A7894" s="8">
        <v>11017.0</v>
      </c>
      <c r="B7894" s="8" t="s">
        <v>69</v>
      </c>
      <c r="C7894" s="8">
        <v>70.0</v>
      </c>
      <c r="D7894" s="8" t="s">
        <v>21</v>
      </c>
      <c r="E7894" s="8" t="s">
        <v>18</v>
      </c>
      <c r="F7894" s="8">
        <v>20.0</v>
      </c>
      <c r="G7894" s="8" t="s">
        <v>70</v>
      </c>
      <c r="H7894" s="8">
        <v>0.375291674433984</v>
      </c>
      <c r="I7894" s="8">
        <v>7893.0</v>
      </c>
    </row>
    <row r="7895" ht="15.75" customHeight="1">
      <c r="A7895" s="10">
        <v>6853.0</v>
      </c>
      <c r="B7895" s="10" t="s">
        <v>68</v>
      </c>
      <c r="C7895" s="10">
        <v>70.0</v>
      </c>
      <c r="D7895" s="10" t="s">
        <v>26</v>
      </c>
      <c r="E7895" s="10" t="s">
        <v>13</v>
      </c>
      <c r="F7895" s="10">
        <v>11.0</v>
      </c>
      <c r="G7895" s="10" t="s">
        <v>70</v>
      </c>
      <c r="H7895" s="10">
        <v>0.37524962565407</v>
      </c>
      <c r="I7895" s="10">
        <v>7894.0</v>
      </c>
    </row>
    <row r="7896" ht="15.75" customHeight="1">
      <c r="A7896" s="8">
        <v>9705.0</v>
      </c>
      <c r="B7896" s="8" t="s">
        <v>69</v>
      </c>
      <c r="C7896" s="8">
        <v>40.0</v>
      </c>
      <c r="D7896" s="8" t="s">
        <v>20</v>
      </c>
      <c r="E7896" s="8" t="s">
        <v>13</v>
      </c>
      <c r="F7896" s="8">
        <v>5.0</v>
      </c>
      <c r="G7896" s="8" t="s">
        <v>70</v>
      </c>
      <c r="H7896" s="8">
        <v>0.375222195584905</v>
      </c>
      <c r="I7896" s="8">
        <v>7895.0</v>
      </c>
    </row>
    <row r="7897" ht="15.75" customHeight="1">
      <c r="A7897" s="10">
        <v>12011.0</v>
      </c>
      <c r="B7897" s="10" t="s">
        <v>69</v>
      </c>
      <c r="C7897" s="10">
        <v>90.0</v>
      </c>
      <c r="D7897" s="10" t="s">
        <v>10</v>
      </c>
      <c r="E7897" s="10" t="s">
        <v>13</v>
      </c>
      <c r="F7897" s="10">
        <v>20.0</v>
      </c>
      <c r="G7897" s="10" t="s">
        <v>70</v>
      </c>
      <c r="H7897" s="10">
        <v>0.374990178350284</v>
      </c>
      <c r="I7897" s="10">
        <v>7896.0</v>
      </c>
    </row>
    <row r="7898" ht="15.75" customHeight="1">
      <c r="A7898" s="8">
        <v>3321.0</v>
      </c>
      <c r="B7898" s="8" t="s">
        <v>64</v>
      </c>
      <c r="C7898" s="8">
        <v>80.0</v>
      </c>
      <c r="D7898" s="8" t="s">
        <v>24</v>
      </c>
      <c r="E7898" s="8" t="s">
        <v>13</v>
      </c>
      <c r="F7898" s="8">
        <v>5.0</v>
      </c>
      <c r="G7898" s="8" t="s">
        <v>70</v>
      </c>
      <c r="H7898" s="8">
        <v>0.374911633686926</v>
      </c>
      <c r="I7898" s="8">
        <v>7897.0</v>
      </c>
    </row>
    <row r="7899" ht="15.75" customHeight="1">
      <c r="A7899" s="10">
        <v>9707.0</v>
      </c>
      <c r="B7899" s="10" t="s">
        <v>69</v>
      </c>
      <c r="C7899" s="10">
        <v>40.0</v>
      </c>
      <c r="D7899" s="10" t="s">
        <v>20</v>
      </c>
      <c r="E7899" s="10" t="s">
        <v>13</v>
      </c>
      <c r="F7899" s="10">
        <v>8.0</v>
      </c>
      <c r="G7899" s="10" t="s">
        <v>70</v>
      </c>
      <c r="H7899" s="10">
        <v>0.374908000779135</v>
      </c>
      <c r="I7899" s="10">
        <v>7898.0</v>
      </c>
    </row>
    <row r="7900" ht="15.75" customHeight="1">
      <c r="A7900" s="8">
        <v>11837.0</v>
      </c>
      <c r="B7900" s="8" t="s">
        <v>69</v>
      </c>
      <c r="C7900" s="8">
        <v>90.0</v>
      </c>
      <c r="D7900" s="8" t="s">
        <v>24</v>
      </c>
      <c r="E7900" s="8" t="s">
        <v>13</v>
      </c>
      <c r="F7900" s="8">
        <v>11.0</v>
      </c>
      <c r="G7900" s="8" t="s">
        <v>70</v>
      </c>
      <c r="H7900" s="8">
        <v>0.374677562974321</v>
      </c>
      <c r="I7900" s="8">
        <v>7899.0</v>
      </c>
    </row>
    <row r="7901" ht="15.75" customHeight="1">
      <c r="A7901" s="10">
        <v>6859.0</v>
      </c>
      <c r="B7901" s="10" t="s">
        <v>68</v>
      </c>
      <c r="C7901" s="10">
        <v>70.0</v>
      </c>
      <c r="D7901" s="10" t="s">
        <v>26</v>
      </c>
      <c r="E7901" s="10" t="s">
        <v>13</v>
      </c>
      <c r="F7901" s="10">
        <v>20.0</v>
      </c>
      <c r="G7901" s="10" t="s">
        <v>70</v>
      </c>
      <c r="H7901" s="10">
        <v>0.374346521798196</v>
      </c>
      <c r="I7901" s="10">
        <v>7900.0</v>
      </c>
    </row>
    <row r="7902" ht="15.75" customHeight="1">
      <c r="A7902" s="8">
        <v>10663.0</v>
      </c>
      <c r="B7902" s="8" t="s">
        <v>69</v>
      </c>
      <c r="C7902" s="8">
        <v>60.0</v>
      </c>
      <c r="D7902" s="8" t="s">
        <v>10</v>
      </c>
      <c r="E7902" s="8" t="s">
        <v>13</v>
      </c>
      <c r="F7902" s="8">
        <v>14.0</v>
      </c>
      <c r="G7902" s="8" t="s">
        <v>70</v>
      </c>
      <c r="H7902" s="8">
        <v>0.374120073110375</v>
      </c>
      <c r="I7902" s="8">
        <v>7901.0</v>
      </c>
    </row>
    <row r="7903" ht="15.75" customHeight="1">
      <c r="A7903" s="10">
        <v>6365.0</v>
      </c>
      <c r="B7903" s="10" t="s">
        <v>68</v>
      </c>
      <c r="C7903" s="10">
        <v>60.0</v>
      </c>
      <c r="D7903" s="10" t="s">
        <v>18</v>
      </c>
      <c r="E7903" s="10" t="s">
        <v>18</v>
      </c>
      <c r="F7903" s="10">
        <v>14.0</v>
      </c>
      <c r="G7903" s="10" t="s">
        <v>70</v>
      </c>
      <c r="H7903" s="10">
        <v>0.37391747026897</v>
      </c>
      <c r="I7903" s="10">
        <v>7902.0</v>
      </c>
    </row>
    <row r="7904" ht="15.75" customHeight="1">
      <c r="A7904" s="8">
        <v>4457.0</v>
      </c>
      <c r="B7904" s="8" t="s">
        <v>68</v>
      </c>
      <c r="C7904" s="8">
        <v>10.0</v>
      </c>
      <c r="D7904" s="8" t="s">
        <v>16</v>
      </c>
      <c r="E7904" s="8" t="s">
        <v>18</v>
      </c>
      <c r="F7904" s="8">
        <v>8.0</v>
      </c>
      <c r="G7904" s="8" t="s">
        <v>70</v>
      </c>
      <c r="H7904" s="8">
        <v>0.373858680219324</v>
      </c>
      <c r="I7904" s="8">
        <v>7903.0</v>
      </c>
    </row>
    <row r="7905" ht="15.75" customHeight="1">
      <c r="A7905" s="10">
        <v>505.0</v>
      </c>
      <c r="B7905" s="10" t="s">
        <v>64</v>
      </c>
      <c r="C7905" s="10">
        <v>20.0</v>
      </c>
      <c r="D7905" s="10" t="s">
        <v>18</v>
      </c>
      <c r="E7905" s="10" t="s">
        <v>9</v>
      </c>
      <c r="F7905" s="10">
        <v>2.0</v>
      </c>
      <c r="G7905" s="10" t="s">
        <v>70</v>
      </c>
      <c r="H7905" s="10">
        <v>0.373544352666596</v>
      </c>
      <c r="I7905" s="10">
        <v>7904.0</v>
      </c>
    </row>
    <row r="7906" ht="15.75" customHeight="1">
      <c r="A7906" s="8">
        <v>8369.0</v>
      </c>
      <c r="B7906" s="8" t="s">
        <v>69</v>
      </c>
      <c r="C7906" s="8">
        <v>10.0</v>
      </c>
      <c r="D7906" s="8" t="s">
        <v>20</v>
      </c>
      <c r="E7906" s="8" t="s">
        <v>13</v>
      </c>
      <c r="F7906" s="8">
        <v>17.0</v>
      </c>
      <c r="G7906" s="8" t="s">
        <v>70</v>
      </c>
      <c r="H7906" s="8">
        <v>0.373443465914085</v>
      </c>
      <c r="I7906" s="8">
        <v>7905.0</v>
      </c>
    </row>
    <row r="7907" ht="15.75" customHeight="1">
      <c r="A7907" s="10">
        <v>7629.0</v>
      </c>
      <c r="B7907" s="10" t="s">
        <v>68</v>
      </c>
      <c r="C7907" s="10">
        <v>90.0</v>
      </c>
      <c r="D7907" s="10" t="s">
        <v>13</v>
      </c>
      <c r="E7907" s="10" t="s">
        <v>9</v>
      </c>
      <c r="F7907" s="10">
        <v>20.0</v>
      </c>
      <c r="G7907" s="10" t="s">
        <v>70</v>
      </c>
      <c r="H7907" s="10">
        <v>0.373274795392982</v>
      </c>
      <c r="I7907" s="10">
        <v>7906.0</v>
      </c>
    </row>
    <row r="7908" ht="15.75" customHeight="1">
      <c r="A7908" s="8">
        <v>11563.0</v>
      </c>
      <c r="B7908" s="8" t="s">
        <v>69</v>
      </c>
      <c r="C7908" s="8">
        <v>80.0</v>
      </c>
      <c r="D7908" s="8" t="s">
        <v>10</v>
      </c>
      <c r="E7908" s="8" t="s">
        <v>13</v>
      </c>
      <c r="F7908" s="8">
        <v>20.0</v>
      </c>
      <c r="G7908" s="8" t="s">
        <v>70</v>
      </c>
      <c r="H7908" s="8">
        <v>0.372978596414525</v>
      </c>
      <c r="I7908" s="8">
        <v>7907.0</v>
      </c>
    </row>
    <row r="7909" ht="15.75" customHeight="1">
      <c r="A7909" s="10">
        <v>2485.0</v>
      </c>
      <c r="B7909" s="10" t="s">
        <v>64</v>
      </c>
      <c r="C7909" s="10">
        <v>60.0</v>
      </c>
      <c r="D7909" s="10" t="s">
        <v>21</v>
      </c>
      <c r="E7909" s="10" t="s">
        <v>13</v>
      </c>
      <c r="F7909" s="10">
        <v>11.0</v>
      </c>
      <c r="G7909" s="10" t="s">
        <v>70</v>
      </c>
      <c r="H7909" s="10">
        <v>0.372865866595976</v>
      </c>
      <c r="I7909" s="10">
        <v>7908.0</v>
      </c>
    </row>
    <row r="7910" ht="15.75" customHeight="1">
      <c r="A7910" s="8">
        <v>5829.0</v>
      </c>
      <c r="B7910" s="8" t="s">
        <v>68</v>
      </c>
      <c r="C7910" s="8">
        <v>50.0</v>
      </c>
      <c r="D7910" s="8" t="s">
        <v>13</v>
      </c>
      <c r="E7910" s="8" t="s">
        <v>9</v>
      </c>
      <c r="F7910" s="8">
        <v>8.0</v>
      </c>
      <c r="G7910" s="8" t="s">
        <v>70</v>
      </c>
      <c r="H7910" s="8">
        <v>0.372509674867714</v>
      </c>
      <c r="I7910" s="8">
        <v>7909.0</v>
      </c>
    </row>
    <row r="7911" ht="15.75" customHeight="1">
      <c r="A7911" s="10">
        <v>4783.0</v>
      </c>
      <c r="B7911" s="10" t="s">
        <v>68</v>
      </c>
      <c r="C7911" s="10">
        <v>20.0</v>
      </c>
      <c r="D7911" s="10" t="s">
        <v>20</v>
      </c>
      <c r="E7911" s="10" t="s">
        <v>13</v>
      </c>
      <c r="F7911" s="10">
        <v>14.0</v>
      </c>
      <c r="G7911" s="10" t="s">
        <v>70</v>
      </c>
      <c r="H7911" s="10">
        <v>0.372502088003632</v>
      </c>
      <c r="I7911" s="10">
        <v>7910.0</v>
      </c>
    </row>
    <row r="7912" ht="15.75" customHeight="1">
      <c r="A7912" s="8">
        <v>6277.0</v>
      </c>
      <c r="B7912" s="8" t="s">
        <v>68</v>
      </c>
      <c r="C7912" s="8">
        <v>60.0</v>
      </c>
      <c r="D7912" s="8" t="s">
        <v>13</v>
      </c>
      <c r="E7912" s="8" t="s">
        <v>9</v>
      </c>
      <c r="F7912" s="8">
        <v>8.0</v>
      </c>
      <c r="G7912" s="8" t="s">
        <v>70</v>
      </c>
      <c r="H7912" s="8">
        <v>0.372380038281876</v>
      </c>
      <c r="I7912" s="8">
        <v>7911.0</v>
      </c>
    </row>
    <row r="7913" ht="15.75" customHeight="1">
      <c r="A7913" s="10">
        <v>821.0</v>
      </c>
      <c r="B7913" s="10" t="s">
        <v>64</v>
      </c>
      <c r="C7913" s="10">
        <v>20.0</v>
      </c>
      <c r="D7913" s="10" t="s">
        <v>10</v>
      </c>
      <c r="E7913" s="10" t="s">
        <v>18</v>
      </c>
      <c r="F7913" s="10">
        <v>14.0</v>
      </c>
      <c r="G7913" s="10" t="s">
        <v>70</v>
      </c>
      <c r="H7913" s="10">
        <v>0.371907813516671</v>
      </c>
      <c r="I7913" s="10">
        <v>7912.0</v>
      </c>
    </row>
    <row r="7914" ht="15.75" customHeight="1">
      <c r="A7914" s="8">
        <v>2935.0</v>
      </c>
      <c r="B7914" s="8" t="s">
        <v>64</v>
      </c>
      <c r="C7914" s="8">
        <v>70.0</v>
      </c>
      <c r="D7914" s="8" t="s">
        <v>21</v>
      </c>
      <c r="E7914" s="8" t="s">
        <v>13</v>
      </c>
      <c r="F7914" s="8">
        <v>14.0</v>
      </c>
      <c r="G7914" s="8" t="s">
        <v>70</v>
      </c>
      <c r="H7914" s="8">
        <v>0.3718988326812</v>
      </c>
      <c r="I7914" s="8">
        <v>7913.0</v>
      </c>
    </row>
    <row r="7915" ht="15.75" customHeight="1">
      <c r="A7915" s="10">
        <v>5743.0</v>
      </c>
      <c r="B7915" s="10" t="s">
        <v>68</v>
      </c>
      <c r="C7915" s="10">
        <v>40.0</v>
      </c>
      <c r="D7915" s="10" t="s">
        <v>10</v>
      </c>
      <c r="E7915" s="10" t="s">
        <v>18</v>
      </c>
      <c r="F7915" s="10">
        <v>5.0</v>
      </c>
      <c r="G7915" s="10" t="s">
        <v>70</v>
      </c>
      <c r="H7915" s="10">
        <v>0.371418761238853</v>
      </c>
      <c r="I7915" s="10">
        <v>7914.0</v>
      </c>
    </row>
    <row r="7916" ht="15.75" customHeight="1">
      <c r="A7916" s="8">
        <v>7639.0</v>
      </c>
      <c r="B7916" s="8" t="s">
        <v>68</v>
      </c>
      <c r="C7916" s="8">
        <v>90.0</v>
      </c>
      <c r="D7916" s="8" t="s">
        <v>13</v>
      </c>
      <c r="E7916" s="8" t="s">
        <v>13</v>
      </c>
      <c r="F7916" s="8">
        <v>14.0</v>
      </c>
      <c r="G7916" s="8" t="s">
        <v>70</v>
      </c>
      <c r="H7916" s="8">
        <v>0.371282834878229</v>
      </c>
      <c r="I7916" s="8">
        <v>7915.0</v>
      </c>
    </row>
    <row r="7917" ht="15.75" customHeight="1">
      <c r="A7917" s="10">
        <v>3217.0</v>
      </c>
      <c r="B7917" s="10" t="s">
        <v>64</v>
      </c>
      <c r="C7917" s="10">
        <v>80.0</v>
      </c>
      <c r="D7917" s="10" t="s">
        <v>18</v>
      </c>
      <c r="E7917" s="10" t="s">
        <v>13</v>
      </c>
      <c r="F7917" s="10">
        <v>17.0</v>
      </c>
      <c r="G7917" s="10" t="s">
        <v>70</v>
      </c>
      <c r="H7917" s="10">
        <v>0.371178084106281</v>
      </c>
      <c r="I7917" s="10">
        <v>7916.0</v>
      </c>
    </row>
    <row r="7918" ht="15.75" customHeight="1">
      <c r="A7918" s="8">
        <v>4569.0</v>
      </c>
      <c r="B7918" s="8" t="s">
        <v>68</v>
      </c>
      <c r="C7918" s="8">
        <v>20.0</v>
      </c>
      <c r="D7918" s="8" t="s">
        <v>18</v>
      </c>
      <c r="E7918" s="8" t="s">
        <v>18</v>
      </c>
      <c r="F7918" s="8">
        <v>8.0</v>
      </c>
      <c r="G7918" s="8" t="s">
        <v>70</v>
      </c>
      <c r="H7918" s="8">
        <v>0.371054193226209</v>
      </c>
      <c r="I7918" s="8">
        <v>7917.0</v>
      </c>
    </row>
    <row r="7919" ht="15.75" customHeight="1">
      <c r="A7919" s="10">
        <v>9491.0</v>
      </c>
      <c r="B7919" s="10" t="s">
        <v>69</v>
      </c>
      <c r="C7919" s="10">
        <v>40.0</v>
      </c>
      <c r="D7919" s="10" t="s">
        <v>18</v>
      </c>
      <c r="E7919" s="10" t="s">
        <v>13</v>
      </c>
      <c r="F7919" s="10">
        <v>20.0</v>
      </c>
      <c r="G7919" s="10" t="s">
        <v>70</v>
      </c>
      <c r="H7919" s="10">
        <v>0.370845508618515</v>
      </c>
      <c r="I7919" s="10">
        <v>7918.0</v>
      </c>
    </row>
    <row r="7920" ht="15.75" customHeight="1">
      <c r="A7920" s="8">
        <v>63.0</v>
      </c>
      <c r="B7920" s="8" t="s">
        <v>64</v>
      </c>
      <c r="C7920" s="8">
        <v>10.0</v>
      </c>
      <c r="D7920" s="8" t="s">
        <v>18</v>
      </c>
      <c r="E7920" s="8" t="s">
        <v>9</v>
      </c>
      <c r="F7920" s="8">
        <v>11.0</v>
      </c>
      <c r="G7920" s="8" t="s">
        <v>70</v>
      </c>
      <c r="H7920" s="8">
        <v>0.370815056042018</v>
      </c>
      <c r="I7920" s="8">
        <v>7919.0</v>
      </c>
    </row>
    <row r="7921" ht="15.75" customHeight="1">
      <c r="A7921" s="10">
        <v>8001.0</v>
      </c>
      <c r="B7921" s="10" t="s">
        <v>68</v>
      </c>
      <c r="C7921" s="10">
        <v>90.0</v>
      </c>
      <c r="D7921" s="10" t="s">
        <v>10</v>
      </c>
      <c r="E7921" s="10" t="s">
        <v>26</v>
      </c>
      <c r="F7921" s="10">
        <v>11.0</v>
      </c>
      <c r="G7921" s="10" t="s">
        <v>70</v>
      </c>
      <c r="H7921" s="10">
        <v>0.370730395738316</v>
      </c>
      <c r="I7921" s="10">
        <v>7920.0</v>
      </c>
    </row>
    <row r="7922" ht="15.75" customHeight="1">
      <c r="A7922" s="8">
        <v>5579.0</v>
      </c>
      <c r="B7922" s="8" t="s">
        <v>68</v>
      </c>
      <c r="C7922" s="8">
        <v>40.0</v>
      </c>
      <c r="D7922" s="8" t="s">
        <v>24</v>
      </c>
      <c r="E7922" s="8" t="s">
        <v>18</v>
      </c>
      <c r="F7922" s="8">
        <v>11.0</v>
      </c>
      <c r="G7922" s="8" t="s">
        <v>70</v>
      </c>
      <c r="H7922" s="8">
        <v>0.370673383249396</v>
      </c>
      <c r="I7922" s="8">
        <v>7921.0</v>
      </c>
    </row>
    <row r="7923" ht="15.75" customHeight="1">
      <c r="A7923" s="10">
        <v>651.0</v>
      </c>
      <c r="B7923" s="10" t="s">
        <v>64</v>
      </c>
      <c r="C7923" s="10">
        <v>20.0</v>
      </c>
      <c r="D7923" s="10" t="s">
        <v>24</v>
      </c>
      <c r="E7923" s="10" t="s">
        <v>18</v>
      </c>
      <c r="F7923" s="10">
        <v>11.0</v>
      </c>
      <c r="G7923" s="10" t="s">
        <v>70</v>
      </c>
      <c r="H7923" s="10">
        <v>0.370361616452226</v>
      </c>
      <c r="I7923" s="10">
        <v>7922.0</v>
      </c>
    </row>
    <row r="7924" ht="15.75" customHeight="1">
      <c r="A7924" s="8">
        <v>3265.0</v>
      </c>
      <c r="B7924" s="8" t="s">
        <v>64</v>
      </c>
      <c r="C7924" s="8">
        <v>80.0</v>
      </c>
      <c r="D7924" s="8" t="s">
        <v>26</v>
      </c>
      <c r="E7924" s="8" t="s">
        <v>13</v>
      </c>
      <c r="F7924" s="8">
        <v>5.0</v>
      </c>
      <c r="G7924" s="8" t="s">
        <v>70</v>
      </c>
      <c r="H7924" s="8">
        <v>0.370072816068389</v>
      </c>
      <c r="I7924" s="8">
        <v>7923.0</v>
      </c>
    </row>
    <row r="7925" ht="15.75" customHeight="1">
      <c r="A7925" s="10">
        <v>4007.0</v>
      </c>
      <c r="B7925" s="10" t="s">
        <v>64</v>
      </c>
      <c r="C7925" s="10">
        <v>90.0</v>
      </c>
      <c r="D7925" s="10" t="s">
        <v>16</v>
      </c>
      <c r="E7925" s="10" t="s">
        <v>18</v>
      </c>
      <c r="F7925" s="10">
        <v>5.0</v>
      </c>
      <c r="G7925" s="10" t="s">
        <v>70</v>
      </c>
      <c r="H7925" s="10">
        <v>0.369949621985448</v>
      </c>
      <c r="I7925" s="10">
        <v>7924.0</v>
      </c>
    </row>
    <row r="7926" ht="15.75" customHeight="1">
      <c r="A7926" s="8">
        <v>2547.0</v>
      </c>
      <c r="B7926" s="8" t="s">
        <v>64</v>
      </c>
      <c r="C7926" s="8">
        <v>60.0</v>
      </c>
      <c r="D7926" s="8" t="s">
        <v>20</v>
      </c>
      <c r="E7926" s="8" t="s">
        <v>13</v>
      </c>
      <c r="F7926" s="8">
        <v>20.0</v>
      </c>
      <c r="G7926" s="8" t="s">
        <v>70</v>
      </c>
      <c r="H7926" s="8">
        <v>0.369920303254716</v>
      </c>
      <c r="I7926" s="8">
        <v>7925.0</v>
      </c>
    </row>
    <row r="7927" ht="15.75" customHeight="1">
      <c r="A7927" s="10">
        <v>3375.0</v>
      </c>
      <c r="B7927" s="10" t="s">
        <v>64</v>
      </c>
      <c r="C7927" s="10">
        <v>80.0</v>
      </c>
      <c r="D7927" s="10" t="s">
        <v>21</v>
      </c>
      <c r="E7927" s="10" t="s">
        <v>13</v>
      </c>
      <c r="F7927" s="10">
        <v>2.0</v>
      </c>
      <c r="G7927" s="10" t="s">
        <v>70</v>
      </c>
      <c r="H7927" s="10">
        <v>0.36983157679076</v>
      </c>
      <c r="I7927" s="10">
        <v>7926.0</v>
      </c>
    </row>
    <row r="7928" ht="15.75" customHeight="1">
      <c r="A7928" s="8">
        <v>1017.0</v>
      </c>
      <c r="B7928" s="8" t="s">
        <v>64</v>
      </c>
      <c r="C7928" s="8">
        <v>30.0</v>
      </c>
      <c r="D7928" s="8" t="s">
        <v>26</v>
      </c>
      <c r="E7928" s="8" t="s">
        <v>9</v>
      </c>
      <c r="F7928" s="8">
        <v>14.0</v>
      </c>
      <c r="G7928" s="8" t="s">
        <v>70</v>
      </c>
      <c r="H7928" s="8">
        <v>0.369545126822181</v>
      </c>
      <c r="I7928" s="8">
        <v>7927.0</v>
      </c>
    </row>
    <row r="7929" ht="15.75" customHeight="1">
      <c r="A7929" s="10">
        <v>4831.0</v>
      </c>
      <c r="B7929" s="10" t="s">
        <v>68</v>
      </c>
      <c r="C7929" s="10">
        <v>20.0</v>
      </c>
      <c r="D7929" s="10" t="s">
        <v>10</v>
      </c>
      <c r="E7929" s="10" t="s">
        <v>13</v>
      </c>
      <c r="F7929" s="10">
        <v>2.0</v>
      </c>
      <c r="G7929" s="10" t="s">
        <v>70</v>
      </c>
      <c r="H7929" s="10">
        <v>0.369471531229281</v>
      </c>
      <c r="I7929" s="10">
        <v>7928.0</v>
      </c>
    </row>
    <row r="7930" ht="15.75" customHeight="1">
      <c r="A7930" s="8">
        <v>8251.0</v>
      </c>
      <c r="B7930" s="8" t="s">
        <v>69</v>
      </c>
      <c r="C7930" s="8">
        <v>10.0</v>
      </c>
      <c r="D7930" s="8" t="s">
        <v>24</v>
      </c>
      <c r="E7930" s="8" t="s">
        <v>13</v>
      </c>
      <c r="F7930" s="8">
        <v>8.0</v>
      </c>
      <c r="G7930" s="8" t="s">
        <v>70</v>
      </c>
      <c r="H7930" s="8">
        <v>0.368848065532753</v>
      </c>
      <c r="I7930" s="8">
        <v>7929.0</v>
      </c>
    </row>
    <row r="7931" ht="15.75" customHeight="1">
      <c r="A7931" s="10">
        <v>375.0</v>
      </c>
      <c r="B7931" s="10" t="s">
        <v>64</v>
      </c>
      <c r="C7931" s="10">
        <v>10.0</v>
      </c>
      <c r="D7931" s="10" t="s">
        <v>10</v>
      </c>
      <c r="E7931" s="10" t="s">
        <v>18</v>
      </c>
      <c r="F7931" s="10">
        <v>17.0</v>
      </c>
      <c r="G7931" s="10" t="s">
        <v>70</v>
      </c>
      <c r="H7931" s="10">
        <v>0.368610555265729</v>
      </c>
      <c r="I7931" s="10">
        <v>7930.0</v>
      </c>
    </row>
    <row r="7932" ht="15.75" customHeight="1">
      <c r="A7932" s="8">
        <v>9195.0</v>
      </c>
      <c r="B7932" s="8" t="s">
        <v>69</v>
      </c>
      <c r="C7932" s="8">
        <v>30.0</v>
      </c>
      <c r="D7932" s="8" t="s">
        <v>21</v>
      </c>
      <c r="E7932" s="8" t="s">
        <v>9</v>
      </c>
      <c r="F7932" s="8">
        <v>17.0</v>
      </c>
      <c r="G7932" s="8" t="s">
        <v>70</v>
      </c>
      <c r="H7932" s="8">
        <v>0.368578779315697</v>
      </c>
      <c r="I7932" s="8">
        <v>7931.0</v>
      </c>
    </row>
    <row r="7933" ht="15.75" customHeight="1">
      <c r="A7933" s="10">
        <v>5749.0</v>
      </c>
      <c r="B7933" s="10" t="s">
        <v>68</v>
      </c>
      <c r="C7933" s="10">
        <v>40.0</v>
      </c>
      <c r="D7933" s="10" t="s">
        <v>10</v>
      </c>
      <c r="E7933" s="10" t="s">
        <v>18</v>
      </c>
      <c r="F7933" s="10">
        <v>14.0</v>
      </c>
      <c r="G7933" s="10" t="s">
        <v>70</v>
      </c>
      <c r="H7933" s="10">
        <v>0.368202014930398</v>
      </c>
      <c r="I7933" s="10">
        <v>7932.0</v>
      </c>
    </row>
    <row r="7934" ht="15.75" customHeight="1">
      <c r="A7934" s="8">
        <v>3827.0</v>
      </c>
      <c r="B7934" s="8" t="s">
        <v>64</v>
      </c>
      <c r="C7934" s="8">
        <v>90.0</v>
      </c>
      <c r="D7934" s="8" t="s">
        <v>21</v>
      </c>
      <c r="E7934" s="8" t="s">
        <v>13</v>
      </c>
      <c r="F7934" s="8">
        <v>8.0</v>
      </c>
      <c r="G7934" s="8" t="s">
        <v>70</v>
      </c>
      <c r="H7934" s="8">
        <v>0.368142737375593</v>
      </c>
      <c r="I7934" s="8">
        <v>7933.0</v>
      </c>
    </row>
    <row r="7935" ht="15.75" customHeight="1">
      <c r="A7935" s="10">
        <v>3155.0</v>
      </c>
      <c r="B7935" s="10" t="s">
        <v>64</v>
      </c>
      <c r="C7935" s="10">
        <v>80.0</v>
      </c>
      <c r="D7935" s="10" t="s">
        <v>13</v>
      </c>
      <c r="E7935" s="10" t="s">
        <v>13</v>
      </c>
      <c r="F7935" s="10">
        <v>8.0</v>
      </c>
      <c r="G7935" s="10" t="s">
        <v>70</v>
      </c>
      <c r="H7935" s="10">
        <v>0.368092676515964</v>
      </c>
      <c r="I7935" s="10">
        <v>7934.0</v>
      </c>
    </row>
    <row r="7936" ht="15.75" customHeight="1">
      <c r="A7936" s="8">
        <v>6947.0</v>
      </c>
      <c r="B7936" s="8" t="s">
        <v>68</v>
      </c>
      <c r="C7936" s="8">
        <v>70.0</v>
      </c>
      <c r="D7936" s="8" t="s">
        <v>21</v>
      </c>
      <c r="E7936" s="8" t="s">
        <v>9</v>
      </c>
      <c r="F7936" s="8">
        <v>5.0</v>
      </c>
      <c r="G7936" s="8" t="s">
        <v>70</v>
      </c>
      <c r="H7936" s="8">
        <v>0.367643034379553</v>
      </c>
      <c r="I7936" s="8">
        <v>7935.0</v>
      </c>
    </row>
    <row r="7937" ht="15.75" customHeight="1">
      <c r="A7937" s="10">
        <v>9205.0</v>
      </c>
      <c r="B7937" s="10" t="s">
        <v>69</v>
      </c>
      <c r="C7937" s="10">
        <v>30.0</v>
      </c>
      <c r="D7937" s="10" t="s">
        <v>21</v>
      </c>
      <c r="E7937" s="10" t="s">
        <v>13</v>
      </c>
      <c r="F7937" s="10">
        <v>11.0</v>
      </c>
      <c r="G7937" s="10" t="s">
        <v>70</v>
      </c>
      <c r="H7937" s="10">
        <v>0.367610945088425</v>
      </c>
      <c r="I7937" s="10">
        <v>7936.0</v>
      </c>
    </row>
    <row r="7938" ht="15.75" customHeight="1">
      <c r="A7938" s="8">
        <v>6915.0</v>
      </c>
      <c r="B7938" s="8" t="s">
        <v>68</v>
      </c>
      <c r="C7938" s="8">
        <v>70.0</v>
      </c>
      <c r="D7938" s="8" t="s">
        <v>24</v>
      </c>
      <c r="E7938" s="8" t="s">
        <v>13</v>
      </c>
      <c r="F7938" s="8">
        <v>20.0</v>
      </c>
      <c r="G7938" s="8" t="s">
        <v>70</v>
      </c>
      <c r="H7938" s="8">
        <v>0.367235910237414</v>
      </c>
      <c r="I7938" s="8">
        <v>7937.0</v>
      </c>
    </row>
    <row r="7939" ht="15.75" customHeight="1">
      <c r="A7939" s="10">
        <v>2647.0</v>
      </c>
      <c r="B7939" s="10" t="s">
        <v>64</v>
      </c>
      <c r="C7939" s="10">
        <v>60.0</v>
      </c>
      <c r="D7939" s="10" t="s">
        <v>16</v>
      </c>
      <c r="E7939" s="10" t="s">
        <v>13</v>
      </c>
      <c r="F7939" s="10">
        <v>2.0</v>
      </c>
      <c r="G7939" s="10" t="s">
        <v>70</v>
      </c>
      <c r="H7939" s="10">
        <v>0.367173197943822</v>
      </c>
      <c r="I7939" s="10">
        <v>7938.0</v>
      </c>
    </row>
    <row r="7940" ht="15.75" customHeight="1">
      <c r="A7940" s="8">
        <v>3835.0</v>
      </c>
      <c r="B7940" s="8" t="s">
        <v>64</v>
      </c>
      <c r="C7940" s="8">
        <v>90.0</v>
      </c>
      <c r="D7940" s="8" t="s">
        <v>21</v>
      </c>
      <c r="E7940" s="8" t="s">
        <v>13</v>
      </c>
      <c r="F7940" s="8">
        <v>20.0</v>
      </c>
      <c r="G7940" s="8" t="s">
        <v>70</v>
      </c>
      <c r="H7940" s="8">
        <v>0.367010830988087</v>
      </c>
      <c r="I7940" s="8">
        <v>7939.0</v>
      </c>
    </row>
    <row r="7941" ht="15.75" customHeight="1">
      <c r="A7941" s="10">
        <v>5881.0</v>
      </c>
      <c r="B7941" s="10" t="s">
        <v>68</v>
      </c>
      <c r="C7941" s="10">
        <v>50.0</v>
      </c>
      <c r="D7941" s="10" t="s">
        <v>18</v>
      </c>
      <c r="E7941" s="10" t="s">
        <v>9</v>
      </c>
      <c r="F7941" s="10">
        <v>2.0</v>
      </c>
      <c r="G7941" s="10" t="s">
        <v>70</v>
      </c>
      <c r="H7941" s="10">
        <v>0.366960283459465</v>
      </c>
      <c r="I7941" s="10">
        <v>7940.0</v>
      </c>
    </row>
    <row r="7942" ht="15.75" customHeight="1">
      <c r="A7942" s="8">
        <v>3699.0</v>
      </c>
      <c r="B7942" s="8" t="s">
        <v>64</v>
      </c>
      <c r="C7942" s="8">
        <v>90.0</v>
      </c>
      <c r="D7942" s="8" t="s">
        <v>26</v>
      </c>
      <c r="E7942" s="8" t="s">
        <v>9</v>
      </c>
      <c r="F7942" s="8">
        <v>5.0</v>
      </c>
      <c r="G7942" s="8" t="s">
        <v>70</v>
      </c>
      <c r="H7942" s="8">
        <v>0.366712081207995</v>
      </c>
      <c r="I7942" s="8">
        <v>7941.0</v>
      </c>
    </row>
    <row r="7943" ht="15.75" customHeight="1">
      <c r="A7943" s="10">
        <v>4011.0</v>
      </c>
      <c r="B7943" s="10" t="s">
        <v>64</v>
      </c>
      <c r="C7943" s="10">
        <v>90.0</v>
      </c>
      <c r="D7943" s="10" t="s">
        <v>16</v>
      </c>
      <c r="E7943" s="10" t="s">
        <v>18</v>
      </c>
      <c r="F7943" s="10">
        <v>11.0</v>
      </c>
      <c r="G7943" s="10" t="s">
        <v>70</v>
      </c>
      <c r="H7943" s="10">
        <v>0.366648486492709</v>
      </c>
      <c r="I7943" s="10">
        <v>7942.0</v>
      </c>
    </row>
    <row r="7944" ht="15.75" customHeight="1">
      <c r="A7944" s="8">
        <v>12079.0</v>
      </c>
      <c r="B7944" s="8" t="s">
        <v>69</v>
      </c>
      <c r="C7944" s="8">
        <v>90.0</v>
      </c>
      <c r="D7944" s="8" t="s">
        <v>16</v>
      </c>
      <c r="E7944" s="8" t="s">
        <v>18</v>
      </c>
      <c r="F7944" s="8">
        <v>17.0</v>
      </c>
      <c r="G7944" s="8" t="s">
        <v>70</v>
      </c>
      <c r="H7944" s="8">
        <v>0.366564511629202</v>
      </c>
      <c r="I7944" s="8">
        <v>7943.0</v>
      </c>
    </row>
    <row r="7945" ht="15.75" customHeight="1">
      <c r="A7945" s="10">
        <v>11165.0</v>
      </c>
      <c r="B7945" s="10" t="s">
        <v>69</v>
      </c>
      <c r="C7945" s="10">
        <v>70.0</v>
      </c>
      <c r="D7945" s="10" t="s">
        <v>16</v>
      </c>
      <c r="E7945" s="10" t="s">
        <v>13</v>
      </c>
      <c r="F7945" s="10">
        <v>11.0</v>
      </c>
      <c r="G7945" s="10" t="s">
        <v>70</v>
      </c>
      <c r="H7945" s="10">
        <v>0.366286149999627</v>
      </c>
      <c r="I7945" s="10">
        <v>7944.0</v>
      </c>
    </row>
    <row r="7946" ht="15.75" customHeight="1">
      <c r="A7946" s="8">
        <v>3953.0</v>
      </c>
      <c r="B7946" s="8" t="s">
        <v>64</v>
      </c>
      <c r="C7946" s="8">
        <v>90.0</v>
      </c>
      <c r="D7946" s="8" t="s">
        <v>10</v>
      </c>
      <c r="E7946" s="8" t="s">
        <v>18</v>
      </c>
      <c r="F7946" s="8">
        <v>8.0</v>
      </c>
      <c r="G7946" s="8" t="s">
        <v>70</v>
      </c>
      <c r="H7946" s="8">
        <v>0.366271962789024</v>
      </c>
      <c r="I7946" s="8">
        <v>7945.0</v>
      </c>
    </row>
    <row r="7947" ht="15.75" customHeight="1">
      <c r="A7947" s="10">
        <v>11505.0</v>
      </c>
      <c r="B7947" s="10" t="s">
        <v>69</v>
      </c>
      <c r="C7947" s="10">
        <v>80.0</v>
      </c>
      <c r="D7947" s="10" t="s">
        <v>20</v>
      </c>
      <c r="E7947" s="10" t="s">
        <v>13</v>
      </c>
      <c r="F7947" s="10">
        <v>17.0</v>
      </c>
      <c r="G7947" s="10" t="s">
        <v>70</v>
      </c>
      <c r="H7947" s="10">
        <v>0.36626237229994</v>
      </c>
      <c r="I7947" s="10">
        <v>7946.0</v>
      </c>
    </row>
    <row r="7948" ht="15.75" customHeight="1">
      <c r="A7948" s="8">
        <v>3885.0</v>
      </c>
      <c r="B7948" s="8" t="s">
        <v>64</v>
      </c>
      <c r="C7948" s="8">
        <v>90.0</v>
      </c>
      <c r="D7948" s="8" t="s">
        <v>20</v>
      </c>
      <c r="E7948" s="8" t="s">
        <v>13</v>
      </c>
      <c r="F7948" s="8">
        <v>11.0</v>
      </c>
      <c r="G7948" s="8" t="s">
        <v>70</v>
      </c>
      <c r="H7948" s="8">
        <v>0.366113882245112</v>
      </c>
      <c r="I7948" s="8">
        <v>7947.0</v>
      </c>
    </row>
    <row r="7949" ht="15.75" customHeight="1">
      <c r="A7949" s="10">
        <v>2423.0</v>
      </c>
      <c r="B7949" s="10" t="s">
        <v>64</v>
      </c>
      <c r="C7949" s="10">
        <v>60.0</v>
      </c>
      <c r="D7949" s="10" t="s">
        <v>24</v>
      </c>
      <c r="E7949" s="10" t="s">
        <v>13</v>
      </c>
      <c r="F7949" s="10">
        <v>2.0</v>
      </c>
      <c r="G7949" s="10" t="s">
        <v>70</v>
      </c>
      <c r="H7949" s="10">
        <v>0.365887426675766</v>
      </c>
      <c r="I7949" s="10">
        <v>7948.0</v>
      </c>
    </row>
    <row r="7950" ht="15.75" customHeight="1">
      <c r="A7950" s="8">
        <v>5571.0</v>
      </c>
      <c r="B7950" s="8" t="s">
        <v>68</v>
      </c>
      <c r="C7950" s="8">
        <v>40.0</v>
      </c>
      <c r="D7950" s="8" t="s">
        <v>24</v>
      </c>
      <c r="E7950" s="8" t="s">
        <v>13</v>
      </c>
      <c r="F7950" s="8">
        <v>20.0</v>
      </c>
      <c r="G7950" s="8" t="s">
        <v>70</v>
      </c>
      <c r="H7950" s="8">
        <v>0.36580805327656</v>
      </c>
      <c r="I7950" s="8">
        <v>7949.0</v>
      </c>
    </row>
    <row r="7951" ht="15.75" customHeight="1">
      <c r="A7951" s="10">
        <v>1137.0</v>
      </c>
      <c r="B7951" s="10" t="s">
        <v>64</v>
      </c>
      <c r="C7951" s="10">
        <v>30.0</v>
      </c>
      <c r="D7951" s="10" t="s">
        <v>21</v>
      </c>
      <c r="E7951" s="10" t="s">
        <v>13</v>
      </c>
      <c r="F7951" s="10">
        <v>5.0</v>
      </c>
      <c r="G7951" s="10" t="s">
        <v>70</v>
      </c>
      <c r="H7951" s="10">
        <v>0.365748723484775</v>
      </c>
      <c r="I7951" s="10">
        <v>7950.0</v>
      </c>
    </row>
    <row r="7952" ht="15.75" customHeight="1">
      <c r="A7952" s="8">
        <v>3619.0</v>
      </c>
      <c r="B7952" s="8" t="s">
        <v>64</v>
      </c>
      <c r="C7952" s="8">
        <v>90.0</v>
      </c>
      <c r="D7952" s="8" t="s">
        <v>13</v>
      </c>
      <c r="E7952" s="8" t="s">
        <v>18</v>
      </c>
      <c r="F7952" s="8">
        <v>11.0</v>
      </c>
      <c r="G7952" s="8" t="s">
        <v>70</v>
      </c>
      <c r="H7952" s="8">
        <v>0.365732695574435</v>
      </c>
      <c r="I7952" s="8">
        <v>7951.0</v>
      </c>
    </row>
    <row r="7953" ht="15.75" customHeight="1">
      <c r="A7953" s="10">
        <v>5805.0</v>
      </c>
      <c r="B7953" s="10" t="s">
        <v>68</v>
      </c>
      <c r="C7953" s="10">
        <v>40.0</v>
      </c>
      <c r="D7953" s="10" t="s">
        <v>16</v>
      </c>
      <c r="E7953" s="10" t="s">
        <v>18</v>
      </c>
      <c r="F7953" s="10">
        <v>14.0</v>
      </c>
      <c r="G7953" s="10" t="s">
        <v>70</v>
      </c>
      <c r="H7953" s="10">
        <v>0.365650852393656</v>
      </c>
      <c r="I7953" s="10">
        <v>7952.0</v>
      </c>
    </row>
    <row r="7954" ht="15.75" customHeight="1">
      <c r="A7954" s="8">
        <v>1529.0</v>
      </c>
      <c r="B7954" s="8" t="s">
        <v>64</v>
      </c>
      <c r="C7954" s="8">
        <v>40.0</v>
      </c>
      <c r="D7954" s="8" t="s">
        <v>24</v>
      </c>
      <c r="E7954" s="8" t="s">
        <v>13</v>
      </c>
      <c r="F7954" s="8">
        <v>5.0</v>
      </c>
      <c r="G7954" s="8" t="s">
        <v>70</v>
      </c>
      <c r="H7954" s="8">
        <v>0.365561745985363</v>
      </c>
      <c r="I7954" s="8">
        <v>7953.0</v>
      </c>
    </row>
    <row r="7955" ht="15.75" customHeight="1">
      <c r="A7955" s="10">
        <v>11729.0</v>
      </c>
      <c r="B7955" s="10" t="s">
        <v>69</v>
      </c>
      <c r="C7955" s="10">
        <v>90.0</v>
      </c>
      <c r="D7955" s="10" t="s">
        <v>18</v>
      </c>
      <c r="E7955" s="10" t="s">
        <v>13</v>
      </c>
      <c r="F7955" s="10">
        <v>17.0</v>
      </c>
      <c r="G7955" s="10" t="s">
        <v>70</v>
      </c>
      <c r="H7955" s="10">
        <v>0.365210020825048</v>
      </c>
      <c r="I7955" s="10">
        <v>7954.0</v>
      </c>
    </row>
    <row r="7956" ht="15.75" customHeight="1">
      <c r="A7956" s="8">
        <v>2321.0</v>
      </c>
      <c r="B7956" s="8" t="s">
        <v>64</v>
      </c>
      <c r="C7956" s="8">
        <v>60.0</v>
      </c>
      <c r="D7956" s="8" t="s">
        <v>18</v>
      </c>
      <c r="E7956" s="8" t="s">
        <v>13</v>
      </c>
      <c r="F7956" s="8">
        <v>17.0</v>
      </c>
      <c r="G7956" s="8" t="s">
        <v>70</v>
      </c>
      <c r="H7956" s="8">
        <v>0.364775494614292</v>
      </c>
      <c r="I7956" s="8">
        <v>7955.0</v>
      </c>
    </row>
    <row r="7957" ht="15.75" customHeight="1">
      <c r="A7957" s="10">
        <v>8361.0</v>
      </c>
      <c r="B7957" s="10" t="s">
        <v>69</v>
      </c>
      <c r="C7957" s="10">
        <v>10.0</v>
      </c>
      <c r="D7957" s="10" t="s">
        <v>20</v>
      </c>
      <c r="E7957" s="10" t="s">
        <v>13</v>
      </c>
      <c r="F7957" s="10">
        <v>5.0</v>
      </c>
      <c r="G7957" s="10" t="s">
        <v>70</v>
      </c>
      <c r="H7957" s="10">
        <v>0.364733912395692</v>
      </c>
      <c r="I7957" s="10">
        <v>7956.0</v>
      </c>
    </row>
    <row r="7958" ht="15.75" customHeight="1">
      <c r="A7958" s="8">
        <v>6907.0</v>
      </c>
      <c r="B7958" s="8" t="s">
        <v>68</v>
      </c>
      <c r="C7958" s="8">
        <v>70.0</v>
      </c>
      <c r="D7958" s="8" t="s">
        <v>24</v>
      </c>
      <c r="E7958" s="8" t="s">
        <v>13</v>
      </c>
      <c r="F7958" s="8">
        <v>8.0</v>
      </c>
      <c r="G7958" s="8" t="s">
        <v>70</v>
      </c>
      <c r="H7958" s="8">
        <v>0.36442112093571</v>
      </c>
      <c r="I7958" s="8">
        <v>7957.0</v>
      </c>
    </row>
    <row r="7959" ht="15.75" customHeight="1">
      <c r="A7959" s="10">
        <v>1015.0</v>
      </c>
      <c r="B7959" s="10" t="s">
        <v>64</v>
      </c>
      <c r="C7959" s="10">
        <v>30.0</v>
      </c>
      <c r="D7959" s="10" t="s">
        <v>26</v>
      </c>
      <c r="E7959" s="10" t="s">
        <v>9</v>
      </c>
      <c r="F7959" s="10">
        <v>11.0</v>
      </c>
      <c r="G7959" s="10" t="s">
        <v>70</v>
      </c>
      <c r="H7959" s="10">
        <v>0.364340176355052</v>
      </c>
      <c r="I7959" s="10">
        <v>7958.0</v>
      </c>
    </row>
    <row r="7960" ht="15.75" customHeight="1">
      <c r="A7960" s="8">
        <v>5103.0</v>
      </c>
      <c r="B7960" s="8" t="s">
        <v>68</v>
      </c>
      <c r="C7960" s="8">
        <v>30.0</v>
      </c>
      <c r="D7960" s="8" t="s">
        <v>24</v>
      </c>
      <c r="E7960" s="8" t="s">
        <v>9</v>
      </c>
      <c r="F7960" s="8">
        <v>11.0</v>
      </c>
      <c r="G7960" s="8" t="s">
        <v>70</v>
      </c>
      <c r="H7960" s="8">
        <v>0.3642991884659</v>
      </c>
      <c r="I7960" s="8">
        <v>7959.0</v>
      </c>
    </row>
    <row r="7961" ht="15.75" customHeight="1">
      <c r="A7961" s="10">
        <v>2313.0</v>
      </c>
      <c r="B7961" s="10" t="s">
        <v>64</v>
      </c>
      <c r="C7961" s="10">
        <v>60.0</v>
      </c>
      <c r="D7961" s="10" t="s">
        <v>18</v>
      </c>
      <c r="E7961" s="10" t="s">
        <v>13</v>
      </c>
      <c r="F7961" s="10">
        <v>5.0</v>
      </c>
      <c r="G7961" s="10" t="s">
        <v>70</v>
      </c>
      <c r="H7961" s="10">
        <v>0.364104313426949</v>
      </c>
      <c r="I7961" s="10">
        <v>7960.0</v>
      </c>
    </row>
    <row r="7962" ht="15.75" customHeight="1">
      <c r="A7962" s="8">
        <v>1701.0</v>
      </c>
      <c r="B7962" s="8" t="s">
        <v>64</v>
      </c>
      <c r="C7962" s="8">
        <v>40.0</v>
      </c>
      <c r="D7962" s="8" t="s">
        <v>10</v>
      </c>
      <c r="E7962" s="8" t="s">
        <v>13</v>
      </c>
      <c r="F7962" s="8">
        <v>11.0</v>
      </c>
      <c r="G7962" s="8" t="s">
        <v>70</v>
      </c>
      <c r="H7962" s="8">
        <v>0.36382947651844</v>
      </c>
      <c r="I7962" s="8">
        <v>7961.0</v>
      </c>
    </row>
    <row r="7963" ht="15.75" customHeight="1">
      <c r="A7963" s="10">
        <v>6731.0</v>
      </c>
      <c r="B7963" s="10" t="s">
        <v>68</v>
      </c>
      <c r="C7963" s="10">
        <v>70.0</v>
      </c>
      <c r="D7963" s="10" t="s">
        <v>13</v>
      </c>
      <c r="E7963" s="10" t="s">
        <v>9</v>
      </c>
      <c r="F7963" s="10">
        <v>17.0</v>
      </c>
      <c r="G7963" s="10" t="s">
        <v>70</v>
      </c>
      <c r="H7963" s="10">
        <v>0.363670753544913</v>
      </c>
      <c r="I7963" s="10">
        <v>7962.0</v>
      </c>
    </row>
    <row r="7964" ht="15.75" customHeight="1">
      <c r="A7964" s="8">
        <v>8815.0</v>
      </c>
      <c r="B7964" s="8" t="s">
        <v>69</v>
      </c>
      <c r="C7964" s="8">
        <v>20.0</v>
      </c>
      <c r="D7964" s="8" t="s">
        <v>20</v>
      </c>
      <c r="E7964" s="8" t="s">
        <v>13</v>
      </c>
      <c r="F7964" s="8">
        <v>14.0</v>
      </c>
      <c r="G7964" s="8" t="s">
        <v>70</v>
      </c>
      <c r="H7964" s="8">
        <v>0.363663463574264</v>
      </c>
      <c r="I7964" s="8">
        <v>7963.0</v>
      </c>
    </row>
    <row r="7965" ht="15.75" customHeight="1">
      <c r="A7965" s="10">
        <v>6515.0</v>
      </c>
      <c r="B7965" s="10" t="s">
        <v>68</v>
      </c>
      <c r="C7965" s="10">
        <v>60.0</v>
      </c>
      <c r="D7965" s="10" t="s">
        <v>21</v>
      </c>
      <c r="E7965" s="10" t="s">
        <v>13</v>
      </c>
      <c r="F7965" s="10">
        <v>8.0</v>
      </c>
      <c r="G7965" s="10" t="s">
        <v>70</v>
      </c>
      <c r="H7965" s="10">
        <v>0.363563904755326</v>
      </c>
      <c r="I7965" s="10">
        <v>7964.0</v>
      </c>
    </row>
    <row r="7966" ht="15.75" customHeight="1">
      <c r="A7966" s="8">
        <v>3941.0</v>
      </c>
      <c r="B7966" s="8" t="s">
        <v>64</v>
      </c>
      <c r="C7966" s="8">
        <v>90.0</v>
      </c>
      <c r="D7966" s="8" t="s">
        <v>10</v>
      </c>
      <c r="E7966" s="8" t="s">
        <v>13</v>
      </c>
      <c r="F7966" s="8">
        <v>11.0</v>
      </c>
      <c r="G7966" s="8" t="s">
        <v>70</v>
      </c>
      <c r="H7966" s="8">
        <v>0.36348617023007</v>
      </c>
      <c r="I7966" s="8">
        <v>7965.0</v>
      </c>
    </row>
    <row r="7967" ht="15.75" customHeight="1">
      <c r="A7967" s="10">
        <v>1775.0</v>
      </c>
      <c r="B7967" s="10" t="s">
        <v>64</v>
      </c>
      <c r="C7967" s="10">
        <v>40.0</v>
      </c>
      <c r="D7967" s="10" t="s">
        <v>16</v>
      </c>
      <c r="E7967" s="10" t="s">
        <v>18</v>
      </c>
      <c r="F7967" s="10">
        <v>17.0</v>
      </c>
      <c r="G7967" s="10" t="s">
        <v>70</v>
      </c>
      <c r="H7967" s="10">
        <v>0.363332966629218</v>
      </c>
      <c r="I7967" s="10">
        <v>7966.0</v>
      </c>
    </row>
    <row r="7968" ht="15.75" customHeight="1">
      <c r="A7968" s="8">
        <v>2301.0</v>
      </c>
      <c r="B7968" s="8" t="s">
        <v>64</v>
      </c>
      <c r="C7968" s="8">
        <v>60.0</v>
      </c>
      <c r="D7968" s="8" t="s">
        <v>18</v>
      </c>
      <c r="E7968" s="8" t="s">
        <v>9</v>
      </c>
      <c r="F7968" s="8">
        <v>8.0</v>
      </c>
      <c r="G7968" s="8" t="s">
        <v>70</v>
      </c>
      <c r="H7968" s="8">
        <v>0.363293764903965</v>
      </c>
      <c r="I7968" s="8">
        <v>7967.0</v>
      </c>
    </row>
    <row r="7969" ht="15.75" customHeight="1">
      <c r="A7969" s="10">
        <v>5951.0</v>
      </c>
      <c r="B7969" s="10" t="s">
        <v>68</v>
      </c>
      <c r="C7969" s="10">
        <v>50.0</v>
      </c>
      <c r="D7969" s="10" t="s">
        <v>26</v>
      </c>
      <c r="E7969" s="10" t="s">
        <v>13</v>
      </c>
      <c r="F7969" s="10">
        <v>2.0</v>
      </c>
      <c r="G7969" s="10" t="s">
        <v>70</v>
      </c>
      <c r="H7969" s="10">
        <v>0.363070686507895</v>
      </c>
      <c r="I7969" s="10">
        <v>7968.0</v>
      </c>
    </row>
    <row r="7970" ht="15.75" customHeight="1">
      <c r="A7970" s="8">
        <v>7087.0</v>
      </c>
      <c r="B7970" s="8" t="s">
        <v>68</v>
      </c>
      <c r="C7970" s="8">
        <v>70.0</v>
      </c>
      <c r="D7970" s="8" t="s">
        <v>10</v>
      </c>
      <c r="E7970" s="8" t="s">
        <v>18</v>
      </c>
      <c r="F7970" s="8">
        <v>5.0</v>
      </c>
      <c r="G7970" s="8" t="s">
        <v>70</v>
      </c>
      <c r="H7970" s="8">
        <v>0.36304142727785</v>
      </c>
      <c r="I7970" s="8">
        <v>7969.0</v>
      </c>
    </row>
    <row r="7971" ht="15.75" customHeight="1">
      <c r="A7971" s="10">
        <v>4095.0</v>
      </c>
      <c r="B7971" s="10" t="s">
        <v>68</v>
      </c>
      <c r="C7971" s="10">
        <v>10.0</v>
      </c>
      <c r="D7971" s="10" t="s">
        <v>18</v>
      </c>
      <c r="E7971" s="10" t="s">
        <v>9</v>
      </c>
      <c r="F7971" s="10">
        <v>11.0</v>
      </c>
      <c r="G7971" s="10" t="s">
        <v>70</v>
      </c>
      <c r="H7971" s="10">
        <v>0.362908980486994</v>
      </c>
      <c r="I7971" s="10">
        <v>7970.0</v>
      </c>
    </row>
    <row r="7972" ht="15.75" customHeight="1">
      <c r="A7972" s="8">
        <v>6115.0</v>
      </c>
      <c r="B7972" s="8" t="s">
        <v>68</v>
      </c>
      <c r="C7972" s="8">
        <v>50.0</v>
      </c>
      <c r="D7972" s="8" t="s">
        <v>20</v>
      </c>
      <c r="E7972" s="8" t="s">
        <v>9</v>
      </c>
      <c r="F7972" s="8">
        <v>17.0</v>
      </c>
      <c r="G7972" s="8" t="s">
        <v>70</v>
      </c>
      <c r="H7972" s="8">
        <v>0.362842559491562</v>
      </c>
      <c r="I7972" s="8">
        <v>7971.0</v>
      </c>
    </row>
    <row r="7973" ht="15.75" customHeight="1">
      <c r="A7973" s="10">
        <v>3053.0</v>
      </c>
      <c r="B7973" s="10" t="s">
        <v>64</v>
      </c>
      <c r="C7973" s="10">
        <v>70.0</v>
      </c>
      <c r="D7973" s="10" t="s">
        <v>10</v>
      </c>
      <c r="E7973" s="10" t="s">
        <v>18</v>
      </c>
      <c r="F7973" s="10">
        <v>2.0</v>
      </c>
      <c r="G7973" s="10" t="s">
        <v>70</v>
      </c>
      <c r="H7973" s="10">
        <v>0.362528637534834</v>
      </c>
      <c r="I7973" s="10">
        <v>7972.0</v>
      </c>
    </row>
    <row r="7974" ht="15.75" customHeight="1">
      <c r="A7974" s="8">
        <v>11445.0</v>
      </c>
      <c r="B7974" s="8" t="s">
        <v>69</v>
      </c>
      <c r="C7974" s="8">
        <v>80.0</v>
      </c>
      <c r="D7974" s="8" t="s">
        <v>21</v>
      </c>
      <c r="E7974" s="8" t="s">
        <v>13</v>
      </c>
      <c r="F7974" s="8">
        <v>11.0</v>
      </c>
      <c r="G7974" s="8" t="s">
        <v>70</v>
      </c>
      <c r="H7974" s="8">
        <v>0.362454547451262</v>
      </c>
      <c r="I7974" s="8">
        <v>7973.0</v>
      </c>
    </row>
    <row r="7975" ht="15.75" customHeight="1">
      <c r="A7975" s="10">
        <v>4597.0</v>
      </c>
      <c r="B7975" s="10" t="s">
        <v>68</v>
      </c>
      <c r="C7975" s="10">
        <v>20.0</v>
      </c>
      <c r="D7975" s="10" t="s">
        <v>26</v>
      </c>
      <c r="E7975" s="10" t="s">
        <v>9</v>
      </c>
      <c r="F7975" s="10">
        <v>8.0</v>
      </c>
      <c r="G7975" s="10" t="s">
        <v>70</v>
      </c>
      <c r="H7975" s="10">
        <v>0.362439715489074</v>
      </c>
      <c r="I7975" s="10">
        <v>7974.0</v>
      </c>
    </row>
    <row r="7976" ht="15.75" customHeight="1">
      <c r="A7976" s="8">
        <v>3779.0</v>
      </c>
      <c r="B7976" s="8" t="s">
        <v>64</v>
      </c>
      <c r="C7976" s="8">
        <v>90.0</v>
      </c>
      <c r="D7976" s="8" t="s">
        <v>24</v>
      </c>
      <c r="E7976" s="8" t="s">
        <v>13</v>
      </c>
      <c r="F7976" s="8">
        <v>20.0</v>
      </c>
      <c r="G7976" s="8" t="s">
        <v>70</v>
      </c>
      <c r="H7976" s="8">
        <v>0.362346958488582</v>
      </c>
      <c r="I7976" s="8">
        <v>7975.0</v>
      </c>
    </row>
    <row r="7977" ht="15.75" customHeight="1">
      <c r="A7977" s="10">
        <v>411.0</v>
      </c>
      <c r="B7977" s="10" t="s">
        <v>64</v>
      </c>
      <c r="C7977" s="10">
        <v>10.0</v>
      </c>
      <c r="D7977" s="10" t="s">
        <v>16</v>
      </c>
      <c r="E7977" s="10" t="s">
        <v>13</v>
      </c>
      <c r="F7977" s="10">
        <v>8.0</v>
      </c>
      <c r="G7977" s="10" t="s">
        <v>70</v>
      </c>
      <c r="H7977" s="10">
        <v>0.362343035137234</v>
      </c>
      <c r="I7977" s="10">
        <v>7976.0</v>
      </c>
    </row>
    <row r="7978" ht="15.75" customHeight="1">
      <c r="A7978" s="8">
        <v>10161.0</v>
      </c>
      <c r="B7978" s="8" t="s">
        <v>69</v>
      </c>
      <c r="C7978" s="8">
        <v>50.0</v>
      </c>
      <c r="D7978" s="8" t="s">
        <v>20</v>
      </c>
      <c r="E7978" s="8" t="s">
        <v>13</v>
      </c>
      <c r="F7978" s="8">
        <v>17.0</v>
      </c>
      <c r="G7978" s="8" t="s">
        <v>70</v>
      </c>
      <c r="H7978" s="8">
        <v>0.362214142978332</v>
      </c>
      <c r="I7978" s="8">
        <v>7977.0</v>
      </c>
    </row>
    <row r="7979" ht="15.75" customHeight="1">
      <c r="A7979" s="10">
        <v>11643.0</v>
      </c>
      <c r="B7979" s="10" t="s">
        <v>69</v>
      </c>
      <c r="C7979" s="10">
        <v>80.0</v>
      </c>
      <c r="D7979" s="10" t="s">
        <v>16</v>
      </c>
      <c r="E7979" s="10" t="s">
        <v>26</v>
      </c>
      <c r="F7979" s="10">
        <v>14.0</v>
      </c>
      <c r="G7979" s="10" t="s">
        <v>70</v>
      </c>
      <c r="H7979" s="10">
        <v>0.362152209082577</v>
      </c>
      <c r="I7979" s="10">
        <v>7978.0</v>
      </c>
    </row>
    <row r="7980" ht="15.75" customHeight="1">
      <c r="A7980" s="8">
        <v>6625.0</v>
      </c>
      <c r="B7980" s="8" t="s">
        <v>68</v>
      </c>
      <c r="C7980" s="8">
        <v>60.0</v>
      </c>
      <c r="D7980" s="8" t="s">
        <v>10</v>
      </c>
      <c r="E7980" s="8" t="s">
        <v>13</v>
      </c>
      <c r="F7980" s="8">
        <v>5.0</v>
      </c>
      <c r="G7980" s="8" t="s">
        <v>70</v>
      </c>
      <c r="H7980" s="8">
        <v>0.36208613330202</v>
      </c>
      <c r="I7980" s="8">
        <v>7979.0</v>
      </c>
    </row>
    <row r="7981" ht="15.75" customHeight="1">
      <c r="A7981" s="10">
        <v>2837.0</v>
      </c>
      <c r="B7981" s="10" t="s">
        <v>64</v>
      </c>
      <c r="C7981" s="10">
        <v>70.0</v>
      </c>
      <c r="D7981" s="10" t="s">
        <v>26</v>
      </c>
      <c r="E7981" s="10" t="s">
        <v>18</v>
      </c>
      <c r="F7981" s="10">
        <v>14.0</v>
      </c>
      <c r="G7981" s="10" t="s">
        <v>70</v>
      </c>
      <c r="H7981" s="10">
        <v>0.362059430632917</v>
      </c>
      <c r="I7981" s="10">
        <v>7980.0</v>
      </c>
    </row>
    <row r="7982" ht="15.75" customHeight="1">
      <c r="A7982" s="8">
        <v>11959.0</v>
      </c>
      <c r="B7982" s="8" t="s">
        <v>69</v>
      </c>
      <c r="C7982" s="8">
        <v>90.0</v>
      </c>
      <c r="D7982" s="8" t="s">
        <v>20</v>
      </c>
      <c r="E7982" s="8" t="s">
        <v>18</v>
      </c>
      <c r="F7982" s="8">
        <v>5.0</v>
      </c>
      <c r="G7982" s="8" t="s">
        <v>70</v>
      </c>
      <c r="H7982" s="8">
        <v>0.361991904874683</v>
      </c>
      <c r="I7982" s="8">
        <v>7981.0</v>
      </c>
    </row>
    <row r="7983" ht="15.75" customHeight="1">
      <c r="A7983" s="10">
        <v>11951.0</v>
      </c>
      <c r="B7983" s="10" t="s">
        <v>69</v>
      </c>
      <c r="C7983" s="10">
        <v>90.0</v>
      </c>
      <c r="D7983" s="10" t="s">
        <v>20</v>
      </c>
      <c r="E7983" s="10" t="s">
        <v>13</v>
      </c>
      <c r="F7983" s="10">
        <v>14.0</v>
      </c>
      <c r="G7983" s="10" t="s">
        <v>70</v>
      </c>
      <c r="H7983" s="10">
        <v>0.361900622418343</v>
      </c>
      <c r="I7983" s="10">
        <v>7982.0</v>
      </c>
    </row>
    <row r="7984" ht="15.75" customHeight="1">
      <c r="A7984" s="8">
        <v>2149.0</v>
      </c>
      <c r="B7984" s="8" t="s">
        <v>64</v>
      </c>
      <c r="C7984" s="8">
        <v>50.0</v>
      </c>
      <c r="D7984" s="8" t="s">
        <v>10</v>
      </c>
      <c r="E7984" s="8" t="s">
        <v>13</v>
      </c>
      <c r="F7984" s="8">
        <v>11.0</v>
      </c>
      <c r="G7984" s="8" t="s">
        <v>70</v>
      </c>
      <c r="H7984" s="8">
        <v>0.361819926694098</v>
      </c>
      <c r="I7984" s="8">
        <v>7983.0</v>
      </c>
    </row>
    <row r="7985" ht="15.75" customHeight="1">
      <c r="A7985" s="10">
        <v>4219.0</v>
      </c>
      <c r="B7985" s="10" t="s">
        <v>68</v>
      </c>
      <c r="C7985" s="10">
        <v>10.0</v>
      </c>
      <c r="D7985" s="10" t="s">
        <v>24</v>
      </c>
      <c r="E7985" s="10" t="s">
        <v>13</v>
      </c>
      <c r="F7985" s="10">
        <v>8.0</v>
      </c>
      <c r="G7985" s="10" t="s">
        <v>70</v>
      </c>
      <c r="H7985" s="10">
        <v>0.361752552241295</v>
      </c>
      <c r="I7985" s="10">
        <v>7984.0</v>
      </c>
    </row>
    <row r="7986" ht="15.75" customHeight="1">
      <c r="A7986" s="8">
        <v>7077.0</v>
      </c>
      <c r="B7986" s="8" t="s">
        <v>68</v>
      </c>
      <c r="C7986" s="8">
        <v>70.0</v>
      </c>
      <c r="D7986" s="8" t="s">
        <v>10</v>
      </c>
      <c r="E7986" s="8" t="s">
        <v>13</v>
      </c>
      <c r="F7986" s="8">
        <v>11.0</v>
      </c>
      <c r="G7986" s="8" t="s">
        <v>70</v>
      </c>
      <c r="H7986" s="8">
        <v>0.361420848882537</v>
      </c>
      <c r="I7986" s="8">
        <v>7985.0</v>
      </c>
    </row>
    <row r="7987" ht="15.75" customHeight="1">
      <c r="A7987" s="10">
        <v>3893.0</v>
      </c>
      <c r="B7987" s="10" t="s">
        <v>64</v>
      </c>
      <c r="C7987" s="10">
        <v>90.0</v>
      </c>
      <c r="D7987" s="10" t="s">
        <v>20</v>
      </c>
      <c r="E7987" s="10" t="s">
        <v>18</v>
      </c>
      <c r="F7987" s="10">
        <v>2.0</v>
      </c>
      <c r="G7987" s="10" t="s">
        <v>70</v>
      </c>
      <c r="H7987" s="10">
        <v>0.361353999866603</v>
      </c>
      <c r="I7987" s="10">
        <v>7986.0</v>
      </c>
    </row>
    <row r="7988" ht="15.75" customHeight="1">
      <c r="A7988" s="8">
        <v>3139.0</v>
      </c>
      <c r="B7988" s="8" t="s">
        <v>64</v>
      </c>
      <c r="C7988" s="8">
        <v>80.0</v>
      </c>
      <c r="D7988" s="8" t="s">
        <v>13</v>
      </c>
      <c r="E7988" s="8" t="s">
        <v>9</v>
      </c>
      <c r="F7988" s="8">
        <v>5.0</v>
      </c>
      <c r="G7988" s="8" t="s">
        <v>70</v>
      </c>
      <c r="H7988" s="8">
        <v>0.361339931952671</v>
      </c>
      <c r="I7988" s="8">
        <v>7987.0</v>
      </c>
    </row>
    <row r="7989" ht="15.75" customHeight="1">
      <c r="A7989" s="10">
        <v>10371.0</v>
      </c>
      <c r="B7989" s="10" t="s">
        <v>69</v>
      </c>
      <c r="C7989" s="10">
        <v>60.0</v>
      </c>
      <c r="D7989" s="10" t="s">
        <v>18</v>
      </c>
      <c r="E7989" s="10" t="s">
        <v>9</v>
      </c>
      <c r="F7989" s="10">
        <v>17.0</v>
      </c>
      <c r="G7989" s="10" t="s">
        <v>70</v>
      </c>
      <c r="H7989" s="10">
        <v>0.361295399441746</v>
      </c>
      <c r="I7989" s="10">
        <v>7988.0</v>
      </c>
    </row>
    <row r="7990" ht="15.75" customHeight="1">
      <c r="A7990" s="8">
        <v>247.0</v>
      </c>
      <c r="B7990" s="8" t="s">
        <v>64</v>
      </c>
      <c r="C7990" s="8">
        <v>10.0</v>
      </c>
      <c r="D7990" s="8" t="s">
        <v>21</v>
      </c>
      <c r="E7990" s="8" t="s">
        <v>13</v>
      </c>
      <c r="F7990" s="8">
        <v>14.0</v>
      </c>
      <c r="G7990" s="8" t="s">
        <v>70</v>
      </c>
      <c r="H7990" s="8">
        <v>0.361147375060093</v>
      </c>
      <c r="I7990" s="8">
        <v>7989.0</v>
      </c>
    </row>
    <row r="7991" ht="15.75" customHeight="1">
      <c r="A7991" s="10">
        <v>10225.0</v>
      </c>
      <c r="B7991" s="10" t="s">
        <v>69</v>
      </c>
      <c r="C7991" s="10">
        <v>50.0</v>
      </c>
      <c r="D7991" s="10" t="s">
        <v>10</v>
      </c>
      <c r="E7991" s="10" t="s">
        <v>18</v>
      </c>
      <c r="F7991" s="10">
        <v>8.0</v>
      </c>
      <c r="G7991" s="10" t="s">
        <v>70</v>
      </c>
      <c r="H7991" s="10">
        <v>0.36107883280347</v>
      </c>
      <c r="I7991" s="10">
        <v>7990.0</v>
      </c>
    </row>
    <row r="7992" ht="15.75" customHeight="1">
      <c r="A7992" s="8">
        <v>5627.0</v>
      </c>
      <c r="B7992" s="8" t="s">
        <v>68</v>
      </c>
      <c r="C7992" s="8">
        <v>40.0</v>
      </c>
      <c r="D7992" s="8" t="s">
        <v>21</v>
      </c>
      <c r="E7992" s="8" t="s">
        <v>13</v>
      </c>
      <c r="F7992" s="8">
        <v>20.0</v>
      </c>
      <c r="G7992" s="8" t="s">
        <v>70</v>
      </c>
      <c r="H7992" s="8">
        <v>0.360934946104777</v>
      </c>
      <c r="I7992" s="8">
        <v>7991.0</v>
      </c>
    </row>
    <row r="7993" ht="15.75" customHeight="1">
      <c r="A7993" s="10">
        <v>8127.0</v>
      </c>
      <c r="B7993" s="10" t="s">
        <v>69</v>
      </c>
      <c r="C7993" s="10">
        <v>10.0</v>
      </c>
      <c r="D7993" s="10" t="s">
        <v>18</v>
      </c>
      <c r="E7993" s="10" t="s">
        <v>9</v>
      </c>
      <c r="F7993" s="10">
        <v>11.0</v>
      </c>
      <c r="G7993" s="10" t="s">
        <v>70</v>
      </c>
      <c r="H7993" s="10">
        <v>0.360837162689509</v>
      </c>
      <c r="I7993" s="10">
        <v>7992.0</v>
      </c>
    </row>
    <row r="7994" ht="15.75" customHeight="1">
      <c r="A7994" s="8">
        <v>8311.0</v>
      </c>
      <c r="B7994" s="8" t="s">
        <v>69</v>
      </c>
      <c r="C7994" s="8">
        <v>10.0</v>
      </c>
      <c r="D7994" s="8" t="s">
        <v>21</v>
      </c>
      <c r="E7994" s="8" t="s">
        <v>13</v>
      </c>
      <c r="F7994" s="8">
        <v>14.0</v>
      </c>
      <c r="G7994" s="8" t="s">
        <v>70</v>
      </c>
      <c r="H7994" s="8">
        <v>0.360611910269466</v>
      </c>
      <c r="I7994" s="8">
        <v>7993.0</v>
      </c>
    </row>
    <row r="7995" ht="15.75" customHeight="1">
      <c r="A7995" s="10">
        <v>3507.0</v>
      </c>
      <c r="B7995" s="10" t="s">
        <v>64</v>
      </c>
      <c r="C7995" s="10">
        <v>80.0</v>
      </c>
      <c r="D7995" s="10" t="s">
        <v>10</v>
      </c>
      <c r="E7995" s="10" t="s">
        <v>18</v>
      </c>
      <c r="F7995" s="10">
        <v>11.0</v>
      </c>
      <c r="G7995" s="10" t="s">
        <v>70</v>
      </c>
      <c r="H7995" s="10">
        <v>0.360553972489832</v>
      </c>
      <c r="I7995" s="10">
        <v>7994.0</v>
      </c>
    </row>
    <row r="7996" ht="15.75" customHeight="1">
      <c r="A7996" s="8">
        <v>3503.0</v>
      </c>
      <c r="B7996" s="8" t="s">
        <v>64</v>
      </c>
      <c r="C7996" s="8">
        <v>80.0</v>
      </c>
      <c r="D7996" s="8" t="s">
        <v>10</v>
      </c>
      <c r="E7996" s="8" t="s">
        <v>18</v>
      </c>
      <c r="F7996" s="8">
        <v>5.0</v>
      </c>
      <c r="G7996" s="8" t="s">
        <v>70</v>
      </c>
      <c r="H7996" s="8">
        <v>0.360391531941223</v>
      </c>
      <c r="I7996" s="8">
        <v>7995.0</v>
      </c>
    </row>
    <row r="7997" ht="15.75" customHeight="1">
      <c r="A7997" s="10">
        <v>10101.0</v>
      </c>
      <c r="B7997" s="10" t="s">
        <v>69</v>
      </c>
      <c r="C7997" s="10">
        <v>50.0</v>
      </c>
      <c r="D7997" s="10" t="s">
        <v>21</v>
      </c>
      <c r="E7997" s="10" t="s">
        <v>13</v>
      </c>
      <c r="F7997" s="10">
        <v>11.0</v>
      </c>
      <c r="G7997" s="10" t="s">
        <v>70</v>
      </c>
      <c r="H7997" s="10">
        <v>0.360360178917502</v>
      </c>
      <c r="I7997" s="10">
        <v>7996.0</v>
      </c>
    </row>
    <row r="7998" ht="15.75" customHeight="1">
      <c r="A7998" s="8">
        <v>5445.0</v>
      </c>
      <c r="B7998" s="8" t="s">
        <v>68</v>
      </c>
      <c r="C7998" s="8">
        <v>40.0</v>
      </c>
      <c r="D7998" s="8" t="s">
        <v>18</v>
      </c>
      <c r="E7998" s="8" t="s">
        <v>9</v>
      </c>
      <c r="F7998" s="8">
        <v>20.0</v>
      </c>
      <c r="G7998" s="8" t="s">
        <v>70</v>
      </c>
      <c r="H7998" s="8">
        <v>0.360211879380107</v>
      </c>
      <c r="I7998" s="8">
        <v>7997.0</v>
      </c>
    </row>
    <row r="7999" ht="15.75" customHeight="1">
      <c r="A7999" s="10">
        <v>979.0</v>
      </c>
      <c r="B7999" s="10" t="s">
        <v>64</v>
      </c>
      <c r="C7999" s="10">
        <v>30.0</v>
      </c>
      <c r="D7999" s="10" t="s">
        <v>18</v>
      </c>
      <c r="E7999" s="10" t="s">
        <v>13</v>
      </c>
      <c r="F7999" s="10">
        <v>20.0</v>
      </c>
      <c r="G7999" s="10" t="s">
        <v>70</v>
      </c>
      <c r="H7999" s="10">
        <v>0.360155487880964</v>
      </c>
      <c r="I7999" s="10">
        <v>7998.0</v>
      </c>
    </row>
    <row r="8000" ht="15.75" customHeight="1">
      <c r="A8000" s="8">
        <v>2595.0</v>
      </c>
      <c r="B8000" s="8" t="s">
        <v>64</v>
      </c>
      <c r="C8000" s="8">
        <v>60.0</v>
      </c>
      <c r="D8000" s="8" t="s">
        <v>10</v>
      </c>
      <c r="E8000" s="8" t="s">
        <v>13</v>
      </c>
      <c r="F8000" s="8">
        <v>8.0</v>
      </c>
      <c r="G8000" s="8" t="s">
        <v>70</v>
      </c>
      <c r="H8000" s="8">
        <v>0.360032693193598</v>
      </c>
      <c r="I8000" s="8">
        <v>7999.0</v>
      </c>
    </row>
    <row r="8001" ht="15.75" customHeight="1">
      <c r="A8001" s="10">
        <v>2217.0</v>
      </c>
      <c r="B8001" s="10" t="s">
        <v>64</v>
      </c>
      <c r="C8001" s="10">
        <v>50.0</v>
      </c>
      <c r="D8001" s="10" t="s">
        <v>16</v>
      </c>
      <c r="E8001" s="10" t="s">
        <v>18</v>
      </c>
      <c r="F8001" s="10">
        <v>8.0</v>
      </c>
      <c r="G8001" s="10" t="s">
        <v>70</v>
      </c>
      <c r="H8001" s="10">
        <v>0.359853209773797</v>
      </c>
      <c r="I8001" s="10">
        <v>8000.0</v>
      </c>
    </row>
    <row r="8002" ht="15.75" customHeight="1">
      <c r="A8002" s="8">
        <v>5125.0</v>
      </c>
      <c r="B8002" s="8" t="s">
        <v>68</v>
      </c>
      <c r="C8002" s="8">
        <v>30.0</v>
      </c>
      <c r="D8002" s="8" t="s">
        <v>24</v>
      </c>
      <c r="E8002" s="8" t="s">
        <v>18</v>
      </c>
      <c r="F8002" s="8">
        <v>2.0</v>
      </c>
      <c r="G8002" s="8" t="s">
        <v>70</v>
      </c>
      <c r="H8002" s="8">
        <v>0.359575922220369</v>
      </c>
      <c r="I8002" s="8">
        <v>8001.0</v>
      </c>
    </row>
    <row r="8003" ht="15.75" customHeight="1">
      <c r="A8003" s="10">
        <v>11107.0</v>
      </c>
      <c r="B8003" s="10" t="s">
        <v>69</v>
      </c>
      <c r="C8003" s="10">
        <v>70.0</v>
      </c>
      <c r="D8003" s="10" t="s">
        <v>10</v>
      </c>
      <c r="E8003" s="10" t="s">
        <v>13</v>
      </c>
      <c r="F8003" s="10">
        <v>8.0</v>
      </c>
      <c r="G8003" s="10" t="s">
        <v>70</v>
      </c>
      <c r="H8003" s="10">
        <v>0.359566168545482</v>
      </c>
      <c r="I8003" s="10">
        <v>8002.0</v>
      </c>
    </row>
    <row r="8004" ht="15.75" customHeight="1">
      <c r="A8004" s="8">
        <v>6713.0</v>
      </c>
      <c r="B8004" s="8" t="s">
        <v>68</v>
      </c>
      <c r="C8004" s="8">
        <v>60.0</v>
      </c>
      <c r="D8004" s="8" t="s">
        <v>16</v>
      </c>
      <c r="E8004" s="8" t="s">
        <v>26</v>
      </c>
      <c r="F8004" s="8">
        <v>11.0</v>
      </c>
      <c r="G8004" s="8" t="s">
        <v>70</v>
      </c>
      <c r="H8004" s="8">
        <v>0.359516829313836</v>
      </c>
      <c r="I8004" s="8">
        <v>8003.0</v>
      </c>
    </row>
    <row r="8005" ht="15.75" customHeight="1">
      <c r="A8005" s="10">
        <v>9019.0</v>
      </c>
      <c r="B8005" s="10" t="s">
        <v>69</v>
      </c>
      <c r="C8005" s="10">
        <v>30.0</v>
      </c>
      <c r="D8005" s="10" t="s">
        <v>18</v>
      </c>
      <c r="E8005" s="10" t="s">
        <v>9</v>
      </c>
      <c r="F8005" s="10">
        <v>5.0</v>
      </c>
      <c r="G8005" s="10" t="s">
        <v>70</v>
      </c>
      <c r="H8005" s="10">
        <v>0.359477765690672</v>
      </c>
      <c r="I8005" s="10">
        <v>8004.0</v>
      </c>
    </row>
    <row r="8006" ht="15.75" customHeight="1">
      <c r="A8006" s="8">
        <v>1521.0</v>
      </c>
      <c r="B8006" s="8" t="s">
        <v>64</v>
      </c>
      <c r="C8006" s="8">
        <v>40.0</v>
      </c>
      <c r="D8006" s="8" t="s">
        <v>24</v>
      </c>
      <c r="E8006" s="8" t="s">
        <v>9</v>
      </c>
      <c r="F8006" s="8">
        <v>14.0</v>
      </c>
      <c r="G8006" s="8" t="s">
        <v>70</v>
      </c>
      <c r="H8006" s="8">
        <v>0.359382770558388</v>
      </c>
      <c r="I8006" s="8">
        <v>8005.0</v>
      </c>
    </row>
    <row r="8007" ht="15.75" customHeight="1">
      <c r="A8007" s="10">
        <v>7235.0</v>
      </c>
      <c r="B8007" s="10" t="s">
        <v>68</v>
      </c>
      <c r="C8007" s="10">
        <v>80.0</v>
      </c>
      <c r="D8007" s="10" t="s">
        <v>18</v>
      </c>
      <c r="E8007" s="10" t="s">
        <v>9</v>
      </c>
      <c r="F8007" s="10">
        <v>17.0</v>
      </c>
      <c r="G8007" s="10" t="s">
        <v>70</v>
      </c>
      <c r="H8007" s="10">
        <v>0.359260912119388</v>
      </c>
      <c r="I8007" s="10">
        <v>8006.0</v>
      </c>
    </row>
    <row r="8008" ht="15.75" customHeight="1">
      <c r="A8008" s="8">
        <v>3327.0</v>
      </c>
      <c r="B8008" s="8" t="s">
        <v>64</v>
      </c>
      <c r="C8008" s="8">
        <v>80.0</v>
      </c>
      <c r="D8008" s="8" t="s">
        <v>24</v>
      </c>
      <c r="E8008" s="8" t="s">
        <v>13</v>
      </c>
      <c r="F8008" s="8">
        <v>14.0</v>
      </c>
      <c r="G8008" s="8" t="s">
        <v>70</v>
      </c>
      <c r="H8008" s="8">
        <v>0.35911308194333</v>
      </c>
      <c r="I8008" s="8">
        <v>8007.0</v>
      </c>
    </row>
    <row r="8009" ht="15.75" customHeight="1">
      <c r="A8009" s="10">
        <v>5001.0</v>
      </c>
      <c r="B8009" s="10" t="s">
        <v>68</v>
      </c>
      <c r="C8009" s="10">
        <v>30.0</v>
      </c>
      <c r="D8009" s="10" t="s">
        <v>18</v>
      </c>
      <c r="E8009" s="10" t="s">
        <v>13</v>
      </c>
      <c r="F8009" s="10">
        <v>5.0</v>
      </c>
      <c r="G8009" s="10" t="s">
        <v>70</v>
      </c>
      <c r="H8009" s="10">
        <v>0.35899058278936</v>
      </c>
      <c r="I8009" s="10">
        <v>8008.0</v>
      </c>
    </row>
    <row r="8010" ht="15.75" customHeight="1">
      <c r="A8010" s="8">
        <v>6399.0</v>
      </c>
      <c r="B8010" s="8" t="s">
        <v>68</v>
      </c>
      <c r="C8010" s="8">
        <v>60.0</v>
      </c>
      <c r="D8010" s="8" t="s">
        <v>26</v>
      </c>
      <c r="E8010" s="8" t="s">
        <v>13</v>
      </c>
      <c r="F8010" s="8">
        <v>2.0</v>
      </c>
      <c r="G8010" s="8" t="s">
        <v>70</v>
      </c>
      <c r="H8010" s="8">
        <v>0.35897236678543</v>
      </c>
      <c r="I8010" s="8">
        <v>8009.0</v>
      </c>
    </row>
    <row r="8011" ht="15.75" customHeight="1">
      <c r="A8011" s="10">
        <v>4775.0</v>
      </c>
      <c r="B8011" s="10" t="s">
        <v>68</v>
      </c>
      <c r="C8011" s="10">
        <v>20.0</v>
      </c>
      <c r="D8011" s="10" t="s">
        <v>20</v>
      </c>
      <c r="E8011" s="10" t="s">
        <v>13</v>
      </c>
      <c r="F8011" s="10">
        <v>2.0</v>
      </c>
      <c r="G8011" s="10" t="s">
        <v>70</v>
      </c>
      <c r="H8011" s="10">
        <v>0.358967084608778</v>
      </c>
      <c r="I8011" s="10">
        <v>8010.0</v>
      </c>
    </row>
    <row r="8012" ht="15.75" customHeight="1">
      <c r="A8012" s="8">
        <v>6071.0</v>
      </c>
      <c r="B8012" s="8" t="s">
        <v>68</v>
      </c>
      <c r="C8012" s="8">
        <v>50.0</v>
      </c>
      <c r="D8012" s="8" t="s">
        <v>21</v>
      </c>
      <c r="E8012" s="8" t="s">
        <v>13</v>
      </c>
      <c r="F8012" s="8">
        <v>14.0</v>
      </c>
      <c r="G8012" s="8" t="s">
        <v>70</v>
      </c>
      <c r="H8012" s="8">
        <v>0.35878670160604</v>
      </c>
      <c r="I8012" s="8">
        <v>8011.0</v>
      </c>
    </row>
    <row r="8013" ht="15.75" customHeight="1">
      <c r="A8013" s="10">
        <v>1815.0</v>
      </c>
      <c r="B8013" s="10" t="s">
        <v>64</v>
      </c>
      <c r="C8013" s="10">
        <v>50.0</v>
      </c>
      <c r="D8013" s="10" t="s">
        <v>13</v>
      </c>
      <c r="E8013" s="10" t="s">
        <v>13</v>
      </c>
      <c r="F8013" s="10">
        <v>14.0</v>
      </c>
      <c r="G8013" s="10" t="s">
        <v>70</v>
      </c>
      <c r="H8013" s="10">
        <v>0.358656888175278</v>
      </c>
      <c r="I8013" s="10">
        <v>8012.0</v>
      </c>
    </row>
    <row r="8014" ht="15.75" customHeight="1">
      <c r="A8014" s="8">
        <v>10099.0</v>
      </c>
      <c r="B8014" s="8" t="s">
        <v>69</v>
      </c>
      <c r="C8014" s="8">
        <v>50.0</v>
      </c>
      <c r="D8014" s="8" t="s">
        <v>21</v>
      </c>
      <c r="E8014" s="8" t="s">
        <v>13</v>
      </c>
      <c r="F8014" s="8">
        <v>8.0</v>
      </c>
      <c r="G8014" s="8" t="s">
        <v>70</v>
      </c>
      <c r="H8014" s="8">
        <v>0.358563414358336</v>
      </c>
      <c r="I8014" s="8">
        <v>8013.0</v>
      </c>
    </row>
    <row r="8015" ht="15.75" customHeight="1">
      <c r="A8015" s="10">
        <v>10927.0</v>
      </c>
      <c r="B8015" s="10" t="s">
        <v>69</v>
      </c>
      <c r="C8015" s="10">
        <v>70.0</v>
      </c>
      <c r="D8015" s="10" t="s">
        <v>24</v>
      </c>
      <c r="E8015" s="10" t="s">
        <v>9</v>
      </c>
      <c r="F8015" s="10">
        <v>11.0</v>
      </c>
      <c r="G8015" s="10" t="s">
        <v>70</v>
      </c>
      <c r="H8015" s="10">
        <v>0.358415406030777</v>
      </c>
      <c r="I8015" s="10">
        <v>8014.0</v>
      </c>
    </row>
    <row r="8016" ht="15.75" customHeight="1">
      <c r="A8016" s="8">
        <v>1221.0</v>
      </c>
      <c r="B8016" s="8" t="s">
        <v>64</v>
      </c>
      <c r="C8016" s="8">
        <v>30.0</v>
      </c>
      <c r="D8016" s="8" t="s">
        <v>20</v>
      </c>
      <c r="E8016" s="8" t="s">
        <v>26</v>
      </c>
      <c r="F8016" s="8">
        <v>5.0</v>
      </c>
      <c r="G8016" s="8" t="s">
        <v>70</v>
      </c>
      <c r="H8016" s="8">
        <v>0.358314749152446</v>
      </c>
      <c r="I8016" s="8">
        <v>8015.0</v>
      </c>
    </row>
    <row r="8017" ht="15.75" customHeight="1">
      <c r="A8017" s="10">
        <v>8525.0</v>
      </c>
      <c r="B8017" s="10" t="s">
        <v>69</v>
      </c>
      <c r="C8017" s="10">
        <v>20.0</v>
      </c>
      <c r="D8017" s="10" t="s">
        <v>13</v>
      </c>
      <c r="E8017" s="10" t="s">
        <v>9</v>
      </c>
      <c r="F8017" s="10">
        <v>20.0</v>
      </c>
      <c r="G8017" s="10" t="s">
        <v>70</v>
      </c>
      <c r="H8017" s="10">
        <v>0.358299427081876</v>
      </c>
      <c r="I8017" s="10">
        <v>8016.0</v>
      </c>
    </row>
    <row r="8018" ht="15.75" customHeight="1">
      <c r="A8018" s="8">
        <v>8701.0</v>
      </c>
      <c r="B8018" s="8" t="s">
        <v>69</v>
      </c>
      <c r="C8018" s="8">
        <v>20.0</v>
      </c>
      <c r="D8018" s="8" t="s">
        <v>24</v>
      </c>
      <c r="E8018" s="8" t="s">
        <v>13</v>
      </c>
      <c r="F8018" s="8">
        <v>11.0</v>
      </c>
      <c r="G8018" s="8" t="s">
        <v>70</v>
      </c>
      <c r="H8018" s="8">
        <v>0.357878336880354</v>
      </c>
      <c r="I8018" s="8">
        <v>8017.0</v>
      </c>
    </row>
    <row r="8019" ht="15.75" customHeight="1">
      <c r="A8019" s="10">
        <v>10369.0</v>
      </c>
      <c r="B8019" s="10" t="s">
        <v>69</v>
      </c>
      <c r="C8019" s="10">
        <v>60.0</v>
      </c>
      <c r="D8019" s="10" t="s">
        <v>18</v>
      </c>
      <c r="E8019" s="10" t="s">
        <v>9</v>
      </c>
      <c r="F8019" s="10">
        <v>14.0</v>
      </c>
      <c r="G8019" s="10" t="s">
        <v>70</v>
      </c>
      <c r="H8019" s="10">
        <v>0.357853416244808</v>
      </c>
      <c r="I8019" s="10">
        <v>8018.0</v>
      </c>
    </row>
    <row r="8020" ht="15.75" customHeight="1">
      <c r="A8020" s="8">
        <v>4459.0</v>
      </c>
      <c r="B8020" s="8" t="s">
        <v>68</v>
      </c>
      <c r="C8020" s="8">
        <v>10.0</v>
      </c>
      <c r="D8020" s="8" t="s">
        <v>16</v>
      </c>
      <c r="E8020" s="8" t="s">
        <v>18</v>
      </c>
      <c r="F8020" s="8">
        <v>11.0</v>
      </c>
      <c r="G8020" s="8" t="s">
        <v>70</v>
      </c>
      <c r="H8020" s="8">
        <v>0.357681887141172</v>
      </c>
      <c r="I8020" s="8">
        <v>8019.0</v>
      </c>
    </row>
    <row r="8021" ht="15.75" customHeight="1">
      <c r="A8021" s="10">
        <v>2297.0</v>
      </c>
      <c r="B8021" s="10" t="s">
        <v>64</v>
      </c>
      <c r="C8021" s="10">
        <v>60.0</v>
      </c>
      <c r="D8021" s="10" t="s">
        <v>18</v>
      </c>
      <c r="E8021" s="10" t="s">
        <v>9</v>
      </c>
      <c r="F8021" s="10">
        <v>2.0</v>
      </c>
      <c r="G8021" s="10" t="s">
        <v>70</v>
      </c>
      <c r="H8021" s="10">
        <v>0.357591124582841</v>
      </c>
      <c r="I8021" s="10">
        <v>8020.0</v>
      </c>
    </row>
    <row r="8022" ht="15.75" customHeight="1">
      <c r="A8022" s="8">
        <v>8043.0</v>
      </c>
      <c r="B8022" s="8" t="s">
        <v>68</v>
      </c>
      <c r="C8022" s="8">
        <v>90.0</v>
      </c>
      <c r="D8022" s="8" t="s">
        <v>16</v>
      </c>
      <c r="E8022" s="8" t="s">
        <v>18</v>
      </c>
      <c r="F8022" s="8">
        <v>11.0</v>
      </c>
      <c r="G8022" s="8" t="s">
        <v>70</v>
      </c>
      <c r="H8022" s="8">
        <v>0.357537595801361</v>
      </c>
      <c r="I8022" s="8">
        <v>8021.0</v>
      </c>
    </row>
    <row r="8023" ht="15.75" customHeight="1">
      <c r="A8023" s="10">
        <v>8983.0</v>
      </c>
      <c r="B8023" s="10" t="s">
        <v>69</v>
      </c>
      <c r="C8023" s="10">
        <v>30.0</v>
      </c>
      <c r="D8023" s="10" t="s">
        <v>13</v>
      </c>
      <c r="E8023" s="10" t="s">
        <v>13</v>
      </c>
      <c r="F8023" s="10">
        <v>14.0</v>
      </c>
      <c r="G8023" s="10" t="s">
        <v>70</v>
      </c>
      <c r="H8023" s="10">
        <v>0.357485407918309</v>
      </c>
      <c r="I8023" s="10">
        <v>8022.0</v>
      </c>
    </row>
    <row r="8024" ht="15.75" customHeight="1">
      <c r="A8024" s="8">
        <v>9075.0</v>
      </c>
      <c r="B8024" s="8" t="s">
        <v>69</v>
      </c>
      <c r="C8024" s="8">
        <v>30.0</v>
      </c>
      <c r="D8024" s="8" t="s">
        <v>26</v>
      </c>
      <c r="E8024" s="8" t="s">
        <v>9</v>
      </c>
      <c r="F8024" s="8">
        <v>5.0</v>
      </c>
      <c r="G8024" s="8" t="s">
        <v>70</v>
      </c>
      <c r="H8024" s="8">
        <v>0.357390135532585</v>
      </c>
      <c r="I8024" s="8">
        <v>8023.0</v>
      </c>
    </row>
    <row r="8025" ht="15.75" customHeight="1">
      <c r="A8025" s="10">
        <v>5189.0</v>
      </c>
      <c r="B8025" s="10" t="s">
        <v>68</v>
      </c>
      <c r="C8025" s="10">
        <v>30.0</v>
      </c>
      <c r="D8025" s="10" t="s">
        <v>21</v>
      </c>
      <c r="E8025" s="10" t="s">
        <v>18</v>
      </c>
      <c r="F8025" s="10">
        <v>14.0</v>
      </c>
      <c r="G8025" s="10" t="s">
        <v>70</v>
      </c>
      <c r="H8025" s="10">
        <v>0.357388674961614</v>
      </c>
      <c r="I8025" s="10">
        <v>8024.0</v>
      </c>
    </row>
    <row r="8026" ht="15.75" customHeight="1">
      <c r="A8026" s="8">
        <v>4155.0</v>
      </c>
      <c r="B8026" s="8" t="s">
        <v>68</v>
      </c>
      <c r="C8026" s="8">
        <v>10.0</v>
      </c>
      <c r="D8026" s="8" t="s">
        <v>26</v>
      </c>
      <c r="E8026" s="8" t="s">
        <v>9</v>
      </c>
      <c r="F8026" s="8">
        <v>17.0</v>
      </c>
      <c r="G8026" s="8" t="s">
        <v>70</v>
      </c>
      <c r="H8026" s="8">
        <v>0.357349682590322</v>
      </c>
      <c r="I8026" s="8">
        <v>8025.0</v>
      </c>
    </row>
    <row r="8027" ht="15.75" customHeight="1">
      <c r="A8027" s="10">
        <v>5615.0</v>
      </c>
      <c r="B8027" s="10" t="s">
        <v>68</v>
      </c>
      <c r="C8027" s="10">
        <v>40.0</v>
      </c>
      <c r="D8027" s="10" t="s">
        <v>21</v>
      </c>
      <c r="E8027" s="10" t="s">
        <v>13</v>
      </c>
      <c r="F8027" s="10">
        <v>2.0</v>
      </c>
      <c r="G8027" s="10" t="s">
        <v>70</v>
      </c>
      <c r="H8027" s="10">
        <v>0.357084561362323</v>
      </c>
      <c r="I8027" s="10">
        <v>8026.0</v>
      </c>
    </row>
    <row r="8028" ht="15.75" customHeight="1">
      <c r="A8028" s="8">
        <v>6237.0</v>
      </c>
      <c r="B8028" s="8" t="s">
        <v>68</v>
      </c>
      <c r="C8028" s="8">
        <v>50.0</v>
      </c>
      <c r="D8028" s="8" t="s">
        <v>16</v>
      </c>
      <c r="E8028" s="8" t="s">
        <v>13</v>
      </c>
      <c r="F8028" s="8">
        <v>11.0</v>
      </c>
      <c r="G8028" s="8" t="s">
        <v>70</v>
      </c>
      <c r="H8028" s="8">
        <v>0.356988733245761</v>
      </c>
      <c r="I8028" s="8">
        <v>8027.0</v>
      </c>
    </row>
    <row r="8029" ht="15.75" customHeight="1">
      <c r="A8029" s="10">
        <v>9815.0</v>
      </c>
      <c r="B8029" s="10" t="s">
        <v>69</v>
      </c>
      <c r="C8029" s="10">
        <v>40.0</v>
      </c>
      <c r="D8029" s="10" t="s">
        <v>16</v>
      </c>
      <c r="E8029" s="10" t="s">
        <v>13</v>
      </c>
      <c r="F8029" s="10">
        <v>2.0</v>
      </c>
      <c r="G8029" s="10" t="s">
        <v>70</v>
      </c>
      <c r="H8029" s="10">
        <v>0.356963653932386</v>
      </c>
      <c r="I8029" s="10">
        <v>8028.0</v>
      </c>
    </row>
    <row r="8030" ht="15.75" customHeight="1">
      <c r="A8030" s="8">
        <v>6789.0</v>
      </c>
      <c r="B8030" s="8" t="s">
        <v>68</v>
      </c>
      <c r="C8030" s="8">
        <v>70.0</v>
      </c>
      <c r="D8030" s="8" t="s">
        <v>18</v>
      </c>
      <c r="E8030" s="8" t="s">
        <v>9</v>
      </c>
      <c r="F8030" s="8">
        <v>20.0</v>
      </c>
      <c r="G8030" s="8" t="s">
        <v>70</v>
      </c>
      <c r="H8030" s="8">
        <v>0.356918203717408</v>
      </c>
      <c r="I8030" s="8">
        <v>8029.0</v>
      </c>
    </row>
    <row r="8031" ht="15.75" customHeight="1">
      <c r="A8031" s="10">
        <v>1793.0</v>
      </c>
      <c r="B8031" s="10" t="s">
        <v>64</v>
      </c>
      <c r="C8031" s="10">
        <v>50.0</v>
      </c>
      <c r="D8031" s="10" t="s">
        <v>13</v>
      </c>
      <c r="E8031" s="10" t="s">
        <v>9</v>
      </c>
      <c r="F8031" s="10">
        <v>2.0</v>
      </c>
      <c r="G8031" s="10" t="s">
        <v>70</v>
      </c>
      <c r="H8031" s="10">
        <v>0.356553652694387</v>
      </c>
      <c r="I8031" s="10">
        <v>8030.0</v>
      </c>
    </row>
    <row r="8032" ht="15.75" customHeight="1">
      <c r="A8032" s="8">
        <v>11221.0</v>
      </c>
      <c r="B8032" s="8" t="s">
        <v>69</v>
      </c>
      <c r="C8032" s="8">
        <v>80.0</v>
      </c>
      <c r="D8032" s="8" t="s">
        <v>13</v>
      </c>
      <c r="E8032" s="8" t="s">
        <v>13</v>
      </c>
      <c r="F8032" s="8">
        <v>11.0</v>
      </c>
      <c r="G8032" s="8" t="s">
        <v>70</v>
      </c>
      <c r="H8032" s="8">
        <v>0.356431532367465</v>
      </c>
      <c r="I8032" s="8">
        <v>8031.0</v>
      </c>
    </row>
    <row r="8033" ht="15.75" customHeight="1">
      <c r="A8033" s="10">
        <v>4675.0</v>
      </c>
      <c r="B8033" s="10" t="s">
        <v>68</v>
      </c>
      <c r="C8033" s="10">
        <v>20.0</v>
      </c>
      <c r="D8033" s="10" t="s">
        <v>24</v>
      </c>
      <c r="E8033" s="10" t="s">
        <v>13</v>
      </c>
      <c r="F8033" s="10">
        <v>20.0</v>
      </c>
      <c r="G8033" s="10" t="s">
        <v>70</v>
      </c>
      <c r="H8033" s="10">
        <v>0.35629951970511</v>
      </c>
      <c r="I8033" s="10">
        <v>8032.0</v>
      </c>
    </row>
    <row r="8034" ht="15.75" customHeight="1">
      <c r="A8034" s="8">
        <v>10755.0</v>
      </c>
      <c r="B8034" s="8" t="s">
        <v>69</v>
      </c>
      <c r="C8034" s="8">
        <v>70.0</v>
      </c>
      <c r="D8034" s="8" t="s">
        <v>13</v>
      </c>
      <c r="E8034" s="8" t="s">
        <v>9</v>
      </c>
      <c r="F8034" s="8">
        <v>5.0</v>
      </c>
      <c r="G8034" s="8" t="s">
        <v>70</v>
      </c>
      <c r="H8034" s="8">
        <v>0.356188283644266</v>
      </c>
      <c r="I8034" s="8">
        <v>8033.0</v>
      </c>
    </row>
    <row r="8035" ht="15.75" customHeight="1">
      <c r="A8035" s="10">
        <v>9.0</v>
      </c>
      <c r="B8035" s="10" t="s">
        <v>64</v>
      </c>
      <c r="C8035" s="10">
        <v>10.0</v>
      </c>
      <c r="D8035" s="10" t="s">
        <v>13</v>
      </c>
      <c r="E8035" s="10" t="s">
        <v>9</v>
      </c>
      <c r="F8035" s="10">
        <v>14.0</v>
      </c>
      <c r="G8035" s="10" t="s">
        <v>70</v>
      </c>
      <c r="H8035" s="10">
        <v>0.356096534045571</v>
      </c>
      <c r="I8035" s="10">
        <v>8034.0</v>
      </c>
    </row>
    <row r="8036" ht="15.75" customHeight="1">
      <c r="A8036" s="8">
        <v>927.0</v>
      </c>
      <c r="B8036" s="8" t="s">
        <v>64</v>
      </c>
      <c r="C8036" s="8">
        <v>30.0</v>
      </c>
      <c r="D8036" s="8" t="s">
        <v>13</v>
      </c>
      <c r="E8036" s="8" t="s">
        <v>18</v>
      </c>
      <c r="F8036" s="8">
        <v>5.0</v>
      </c>
      <c r="G8036" s="8" t="s">
        <v>70</v>
      </c>
      <c r="H8036" s="8">
        <v>0.356051059075208</v>
      </c>
      <c r="I8036" s="8">
        <v>8035.0</v>
      </c>
    </row>
    <row r="8037" ht="15.75" customHeight="1">
      <c r="A8037" s="10">
        <v>1913.0</v>
      </c>
      <c r="B8037" s="10" t="s">
        <v>64</v>
      </c>
      <c r="C8037" s="10">
        <v>50.0</v>
      </c>
      <c r="D8037" s="10" t="s">
        <v>26</v>
      </c>
      <c r="E8037" s="10" t="s">
        <v>9</v>
      </c>
      <c r="F8037" s="10">
        <v>14.0</v>
      </c>
      <c r="G8037" s="10" t="s">
        <v>70</v>
      </c>
      <c r="H8037" s="10">
        <v>0.355964984686108</v>
      </c>
      <c r="I8037" s="10">
        <v>8036.0</v>
      </c>
    </row>
    <row r="8038" ht="15.75" customHeight="1">
      <c r="A8038" s="8">
        <v>1643.0</v>
      </c>
      <c r="B8038" s="8" t="s">
        <v>64</v>
      </c>
      <c r="C8038" s="8">
        <v>40.0</v>
      </c>
      <c r="D8038" s="8" t="s">
        <v>20</v>
      </c>
      <c r="E8038" s="8" t="s">
        <v>13</v>
      </c>
      <c r="F8038" s="8">
        <v>8.0</v>
      </c>
      <c r="G8038" s="8" t="s">
        <v>70</v>
      </c>
      <c r="H8038" s="8">
        <v>0.355962677101136</v>
      </c>
      <c r="I8038" s="8">
        <v>8037.0</v>
      </c>
    </row>
    <row r="8039" ht="15.75" customHeight="1">
      <c r="A8039" s="10">
        <v>467.0</v>
      </c>
      <c r="B8039" s="10" t="s">
        <v>64</v>
      </c>
      <c r="C8039" s="10">
        <v>20.0</v>
      </c>
      <c r="D8039" s="10" t="s">
        <v>13</v>
      </c>
      <c r="E8039" s="10" t="s">
        <v>13</v>
      </c>
      <c r="F8039" s="10">
        <v>8.0</v>
      </c>
      <c r="G8039" s="10" t="s">
        <v>70</v>
      </c>
      <c r="H8039" s="10">
        <v>0.355584516863915</v>
      </c>
      <c r="I8039" s="10">
        <v>8038.0</v>
      </c>
    </row>
    <row r="8040" ht="15.75" customHeight="1">
      <c r="A8040" s="8">
        <v>8093.0</v>
      </c>
      <c r="B8040" s="8" t="s">
        <v>69</v>
      </c>
      <c r="C8040" s="8">
        <v>10.0</v>
      </c>
      <c r="D8040" s="8" t="s">
        <v>13</v>
      </c>
      <c r="E8040" s="8" t="s">
        <v>18</v>
      </c>
      <c r="F8040" s="8">
        <v>2.0</v>
      </c>
      <c r="G8040" s="8" t="s">
        <v>70</v>
      </c>
      <c r="H8040" s="8">
        <v>0.355461960224249</v>
      </c>
      <c r="I8040" s="8">
        <v>8039.0</v>
      </c>
    </row>
    <row r="8041" ht="15.75" customHeight="1">
      <c r="A8041" s="10">
        <v>3443.0</v>
      </c>
      <c r="B8041" s="10" t="s">
        <v>64</v>
      </c>
      <c r="C8041" s="10">
        <v>80.0</v>
      </c>
      <c r="D8041" s="10" t="s">
        <v>20</v>
      </c>
      <c r="E8041" s="10" t="s">
        <v>13</v>
      </c>
      <c r="F8041" s="10">
        <v>20.0</v>
      </c>
      <c r="G8041" s="10" t="s">
        <v>70</v>
      </c>
      <c r="H8041" s="10">
        <v>0.355403021609986</v>
      </c>
      <c r="I8041" s="10">
        <v>8040.0</v>
      </c>
    </row>
    <row r="8042" ht="15.75" customHeight="1">
      <c r="A8042" s="8">
        <v>2887.0</v>
      </c>
      <c r="B8042" s="8" t="s">
        <v>64</v>
      </c>
      <c r="C8042" s="8">
        <v>70.0</v>
      </c>
      <c r="D8042" s="8" t="s">
        <v>24</v>
      </c>
      <c r="E8042" s="8" t="s">
        <v>18</v>
      </c>
      <c r="F8042" s="8">
        <v>5.0</v>
      </c>
      <c r="G8042" s="8" t="s">
        <v>70</v>
      </c>
      <c r="H8042" s="8">
        <v>0.355171588809456</v>
      </c>
      <c r="I8042" s="8">
        <v>8041.0</v>
      </c>
    </row>
    <row r="8043" ht="15.75" customHeight="1">
      <c r="A8043" s="10">
        <v>7373.0</v>
      </c>
      <c r="B8043" s="10" t="s">
        <v>68</v>
      </c>
      <c r="C8043" s="10">
        <v>80.0</v>
      </c>
      <c r="D8043" s="10" t="s">
        <v>24</v>
      </c>
      <c r="E8043" s="10" t="s">
        <v>18</v>
      </c>
      <c r="F8043" s="10">
        <v>14.0</v>
      </c>
      <c r="G8043" s="10" t="s">
        <v>70</v>
      </c>
      <c r="H8043" s="10">
        <v>0.355138126457992</v>
      </c>
      <c r="I8043" s="10">
        <v>8042.0</v>
      </c>
    </row>
    <row r="8044" ht="15.75" customHeight="1">
      <c r="A8044" s="8">
        <v>11295.0</v>
      </c>
      <c r="B8044" s="8" t="s">
        <v>69</v>
      </c>
      <c r="C8044" s="8">
        <v>80.0</v>
      </c>
      <c r="D8044" s="8" t="s">
        <v>18</v>
      </c>
      <c r="E8044" s="8" t="s">
        <v>18</v>
      </c>
      <c r="F8044" s="8">
        <v>17.0</v>
      </c>
      <c r="G8044" s="8" t="s">
        <v>70</v>
      </c>
      <c r="H8044" s="8">
        <v>0.355135116677942</v>
      </c>
      <c r="I8044" s="8">
        <v>8043.0</v>
      </c>
    </row>
    <row r="8045" ht="15.75" customHeight="1">
      <c r="A8045" s="10">
        <v>2001.0</v>
      </c>
      <c r="B8045" s="10" t="s">
        <v>64</v>
      </c>
      <c r="C8045" s="10">
        <v>50.0</v>
      </c>
      <c r="D8045" s="10" t="s">
        <v>24</v>
      </c>
      <c r="E8045" s="10" t="s">
        <v>18</v>
      </c>
      <c r="F8045" s="10">
        <v>20.0</v>
      </c>
      <c r="G8045" s="10" t="s">
        <v>70</v>
      </c>
      <c r="H8045" s="10">
        <v>0.35510527132512</v>
      </c>
      <c r="I8045" s="10">
        <v>8044.0</v>
      </c>
    </row>
    <row r="8046" ht="15.75" customHeight="1">
      <c r="A8046" s="8">
        <v>9149.0</v>
      </c>
      <c r="B8046" s="8" t="s">
        <v>69</v>
      </c>
      <c r="C8046" s="8">
        <v>30.0</v>
      </c>
      <c r="D8046" s="8" t="s">
        <v>24</v>
      </c>
      <c r="E8046" s="8" t="s">
        <v>13</v>
      </c>
      <c r="F8046" s="8">
        <v>11.0</v>
      </c>
      <c r="G8046" s="8" t="s">
        <v>70</v>
      </c>
      <c r="H8046" s="8">
        <v>0.355098422153568</v>
      </c>
      <c r="I8046" s="8">
        <v>8045.0</v>
      </c>
    </row>
    <row r="8047" ht="15.75" customHeight="1">
      <c r="A8047" s="10">
        <v>6125.0</v>
      </c>
      <c r="B8047" s="10" t="s">
        <v>68</v>
      </c>
      <c r="C8047" s="10">
        <v>50.0</v>
      </c>
      <c r="D8047" s="10" t="s">
        <v>20</v>
      </c>
      <c r="E8047" s="10" t="s">
        <v>13</v>
      </c>
      <c r="F8047" s="10">
        <v>11.0</v>
      </c>
      <c r="G8047" s="10" t="s">
        <v>70</v>
      </c>
      <c r="H8047" s="10">
        <v>0.355006291991248</v>
      </c>
      <c r="I8047" s="10">
        <v>8046.0</v>
      </c>
    </row>
    <row r="8048" ht="15.75" customHeight="1">
      <c r="A8048" s="8">
        <v>1425.0</v>
      </c>
      <c r="B8048" s="8" t="s">
        <v>64</v>
      </c>
      <c r="C8048" s="8">
        <v>40.0</v>
      </c>
      <c r="D8048" s="8" t="s">
        <v>18</v>
      </c>
      <c r="E8048" s="8" t="s">
        <v>13</v>
      </c>
      <c r="F8048" s="8">
        <v>17.0</v>
      </c>
      <c r="G8048" s="8" t="s">
        <v>70</v>
      </c>
      <c r="H8048" s="8">
        <v>0.354960153077443</v>
      </c>
      <c r="I8048" s="8">
        <v>8047.0</v>
      </c>
    </row>
    <row r="8049" ht="15.75" customHeight="1">
      <c r="A8049" s="10">
        <v>4395.0</v>
      </c>
      <c r="B8049" s="10" t="s">
        <v>68</v>
      </c>
      <c r="C8049" s="10">
        <v>10.0</v>
      </c>
      <c r="D8049" s="10" t="s">
        <v>10</v>
      </c>
      <c r="E8049" s="10" t="s">
        <v>13</v>
      </c>
      <c r="F8049" s="10">
        <v>20.0</v>
      </c>
      <c r="G8049" s="10" t="s">
        <v>70</v>
      </c>
      <c r="H8049" s="10">
        <v>0.354689129065792</v>
      </c>
      <c r="I8049" s="10">
        <v>8048.0</v>
      </c>
    </row>
    <row r="8050" ht="15.75" customHeight="1">
      <c r="A8050" s="8">
        <v>4013.0</v>
      </c>
      <c r="B8050" s="8" t="s">
        <v>64</v>
      </c>
      <c r="C8050" s="8">
        <v>90.0</v>
      </c>
      <c r="D8050" s="8" t="s">
        <v>16</v>
      </c>
      <c r="E8050" s="8" t="s">
        <v>18</v>
      </c>
      <c r="F8050" s="8">
        <v>14.0</v>
      </c>
      <c r="G8050" s="8" t="s">
        <v>70</v>
      </c>
      <c r="H8050" s="8">
        <v>0.354354071353651</v>
      </c>
      <c r="I8050" s="8">
        <v>8049.0</v>
      </c>
    </row>
    <row r="8051" ht="15.75" customHeight="1">
      <c r="A8051" s="10">
        <v>3573.0</v>
      </c>
      <c r="B8051" s="10" t="s">
        <v>64</v>
      </c>
      <c r="C8051" s="10">
        <v>80.0</v>
      </c>
      <c r="D8051" s="10" t="s">
        <v>16</v>
      </c>
      <c r="E8051" s="10" t="s">
        <v>26</v>
      </c>
      <c r="F8051" s="10">
        <v>5.0</v>
      </c>
      <c r="G8051" s="10" t="s">
        <v>70</v>
      </c>
      <c r="H8051" s="10">
        <v>0.354065382852587</v>
      </c>
      <c r="I8051" s="10">
        <v>8050.0</v>
      </c>
    </row>
    <row r="8052" ht="15.75" customHeight="1">
      <c r="A8052" s="8">
        <v>601.0</v>
      </c>
      <c r="B8052" s="8" t="s">
        <v>64</v>
      </c>
      <c r="C8052" s="8">
        <v>20.0</v>
      </c>
      <c r="D8052" s="8" t="s">
        <v>26</v>
      </c>
      <c r="E8052" s="8" t="s">
        <v>18</v>
      </c>
      <c r="F8052" s="8">
        <v>20.0</v>
      </c>
      <c r="G8052" s="8" t="s">
        <v>70</v>
      </c>
      <c r="H8052" s="8">
        <v>0.353939813939071</v>
      </c>
      <c r="I8052" s="8">
        <v>8051.0</v>
      </c>
    </row>
    <row r="8053" ht="15.75" customHeight="1">
      <c r="A8053" s="10">
        <v>5733.0</v>
      </c>
      <c r="B8053" s="10" t="s">
        <v>68</v>
      </c>
      <c r="C8053" s="10">
        <v>40.0</v>
      </c>
      <c r="D8053" s="10" t="s">
        <v>10</v>
      </c>
      <c r="E8053" s="10" t="s">
        <v>13</v>
      </c>
      <c r="F8053" s="10">
        <v>11.0</v>
      </c>
      <c r="G8053" s="10" t="s">
        <v>70</v>
      </c>
      <c r="H8053" s="10">
        <v>0.353934395828702</v>
      </c>
      <c r="I8053" s="10">
        <v>8052.0</v>
      </c>
    </row>
    <row r="8054" ht="15.75" customHeight="1">
      <c r="A8054" s="8">
        <v>1743.0</v>
      </c>
      <c r="B8054" s="8" t="s">
        <v>64</v>
      </c>
      <c r="C8054" s="8">
        <v>40.0</v>
      </c>
      <c r="D8054" s="8" t="s">
        <v>16</v>
      </c>
      <c r="E8054" s="8" t="s">
        <v>9</v>
      </c>
      <c r="F8054" s="8">
        <v>11.0</v>
      </c>
      <c r="G8054" s="8" t="s">
        <v>70</v>
      </c>
      <c r="H8054" s="8">
        <v>0.353794115946721</v>
      </c>
      <c r="I8054" s="8">
        <v>8053.0</v>
      </c>
    </row>
    <row r="8055" ht="15.75" customHeight="1">
      <c r="A8055" s="10">
        <v>4195.0</v>
      </c>
      <c r="B8055" s="10" t="s">
        <v>68</v>
      </c>
      <c r="C8055" s="10">
        <v>10.0</v>
      </c>
      <c r="D8055" s="10" t="s">
        <v>26</v>
      </c>
      <c r="E8055" s="10" t="s">
        <v>26</v>
      </c>
      <c r="F8055" s="10">
        <v>14.0</v>
      </c>
      <c r="G8055" s="10" t="s">
        <v>70</v>
      </c>
      <c r="H8055" s="10">
        <v>0.353672417983825</v>
      </c>
      <c r="I8055" s="10">
        <v>8054.0</v>
      </c>
    </row>
    <row r="8056" ht="15.75" customHeight="1">
      <c r="A8056" s="8">
        <v>11321.0</v>
      </c>
      <c r="B8056" s="8" t="s">
        <v>69</v>
      </c>
      <c r="C8056" s="8">
        <v>80.0</v>
      </c>
      <c r="D8056" s="8" t="s">
        <v>26</v>
      </c>
      <c r="E8056" s="8" t="s">
        <v>9</v>
      </c>
      <c r="F8056" s="8">
        <v>14.0</v>
      </c>
      <c r="G8056" s="8" t="s">
        <v>70</v>
      </c>
      <c r="H8056" s="8">
        <v>0.353663883111371</v>
      </c>
      <c r="I8056" s="8">
        <v>8055.0</v>
      </c>
    </row>
    <row r="8057" ht="15.75" customHeight="1">
      <c r="A8057" s="10">
        <v>7675.0</v>
      </c>
      <c r="B8057" s="10" t="s">
        <v>68</v>
      </c>
      <c r="C8057" s="10">
        <v>90.0</v>
      </c>
      <c r="D8057" s="10" t="s">
        <v>18</v>
      </c>
      <c r="E8057" s="10" t="s">
        <v>9</v>
      </c>
      <c r="F8057" s="10">
        <v>5.0</v>
      </c>
      <c r="G8057" s="10" t="s">
        <v>70</v>
      </c>
      <c r="H8057" s="10">
        <v>0.353500954292476</v>
      </c>
      <c r="I8057" s="10">
        <v>8056.0</v>
      </c>
    </row>
    <row r="8058" ht="15.75" customHeight="1">
      <c r="A8058" s="8">
        <v>7297.0</v>
      </c>
      <c r="B8058" s="8" t="s">
        <v>68</v>
      </c>
      <c r="C8058" s="8">
        <v>80.0</v>
      </c>
      <c r="D8058" s="8" t="s">
        <v>26</v>
      </c>
      <c r="E8058" s="8" t="s">
        <v>13</v>
      </c>
      <c r="F8058" s="8">
        <v>5.0</v>
      </c>
      <c r="G8058" s="8" t="s">
        <v>70</v>
      </c>
      <c r="H8058" s="8">
        <v>0.353465938285625</v>
      </c>
      <c r="I8058" s="8">
        <v>8057.0</v>
      </c>
    </row>
    <row r="8059" ht="15.75" customHeight="1">
      <c r="A8059" s="10">
        <v>6695.0</v>
      </c>
      <c r="B8059" s="10" t="s">
        <v>68</v>
      </c>
      <c r="C8059" s="10">
        <v>60.0</v>
      </c>
      <c r="D8059" s="10" t="s">
        <v>16</v>
      </c>
      <c r="E8059" s="10" t="s">
        <v>18</v>
      </c>
      <c r="F8059" s="10">
        <v>5.0</v>
      </c>
      <c r="G8059" s="10" t="s">
        <v>70</v>
      </c>
      <c r="H8059" s="10">
        <v>0.353314796988841</v>
      </c>
      <c r="I8059" s="10">
        <v>8058.0</v>
      </c>
    </row>
    <row r="8060" ht="15.75" customHeight="1">
      <c r="A8060" s="8">
        <v>2425.0</v>
      </c>
      <c r="B8060" s="8" t="s">
        <v>64</v>
      </c>
      <c r="C8060" s="8">
        <v>60.0</v>
      </c>
      <c r="D8060" s="8" t="s">
        <v>24</v>
      </c>
      <c r="E8060" s="8" t="s">
        <v>13</v>
      </c>
      <c r="F8060" s="8">
        <v>5.0</v>
      </c>
      <c r="G8060" s="8" t="s">
        <v>70</v>
      </c>
      <c r="H8060" s="8">
        <v>0.353177794487214</v>
      </c>
      <c r="I8060" s="8">
        <v>8059.0</v>
      </c>
    </row>
    <row r="8061" ht="15.75" customHeight="1">
      <c r="A8061" s="10">
        <v>1593.0</v>
      </c>
      <c r="B8061" s="10" t="s">
        <v>64</v>
      </c>
      <c r="C8061" s="10">
        <v>40.0</v>
      </c>
      <c r="D8061" s="10" t="s">
        <v>21</v>
      </c>
      <c r="E8061" s="10" t="s">
        <v>13</v>
      </c>
      <c r="F8061" s="10">
        <v>17.0</v>
      </c>
      <c r="G8061" s="10" t="s">
        <v>70</v>
      </c>
      <c r="H8061" s="10">
        <v>0.353121806221107</v>
      </c>
      <c r="I8061" s="10">
        <v>8060.0</v>
      </c>
    </row>
    <row r="8062" ht="15.75" customHeight="1">
      <c r="A8062" s="8">
        <v>10309.0</v>
      </c>
      <c r="B8062" s="8" t="s">
        <v>69</v>
      </c>
      <c r="C8062" s="8">
        <v>60.0</v>
      </c>
      <c r="D8062" s="8" t="s">
        <v>13</v>
      </c>
      <c r="E8062" s="8" t="s">
        <v>9</v>
      </c>
      <c r="F8062" s="8">
        <v>8.0</v>
      </c>
      <c r="G8062" s="8" t="s">
        <v>70</v>
      </c>
      <c r="H8062" s="8">
        <v>0.353101330720072</v>
      </c>
      <c r="I8062" s="8">
        <v>8061.0</v>
      </c>
    </row>
    <row r="8063" ht="15.75" customHeight="1">
      <c r="A8063" s="10">
        <v>7195.0</v>
      </c>
      <c r="B8063" s="10" t="s">
        <v>68</v>
      </c>
      <c r="C8063" s="10">
        <v>80.0</v>
      </c>
      <c r="D8063" s="10" t="s">
        <v>13</v>
      </c>
      <c r="E8063" s="10" t="s">
        <v>13</v>
      </c>
      <c r="F8063" s="10">
        <v>20.0</v>
      </c>
      <c r="G8063" s="10" t="s">
        <v>70</v>
      </c>
      <c r="H8063" s="10">
        <v>0.352838078671119</v>
      </c>
      <c r="I8063" s="10">
        <v>8062.0</v>
      </c>
    </row>
    <row r="8064" ht="15.75" customHeight="1">
      <c r="A8064" s="8">
        <v>11329.0</v>
      </c>
      <c r="B8064" s="8" t="s">
        <v>69</v>
      </c>
      <c r="C8064" s="8">
        <v>80.0</v>
      </c>
      <c r="D8064" s="8" t="s">
        <v>26</v>
      </c>
      <c r="E8064" s="8" t="s">
        <v>13</v>
      </c>
      <c r="F8064" s="8">
        <v>5.0</v>
      </c>
      <c r="G8064" s="8" t="s">
        <v>70</v>
      </c>
      <c r="H8064" s="8">
        <v>0.352797649379219</v>
      </c>
      <c r="I8064" s="8">
        <v>8063.0</v>
      </c>
    </row>
    <row r="8065" ht="15.75" customHeight="1">
      <c r="A8065" s="10">
        <v>7145.0</v>
      </c>
      <c r="B8065" s="10" t="s">
        <v>68</v>
      </c>
      <c r="C8065" s="10">
        <v>70.0</v>
      </c>
      <c r="D8065" s="10" t="s">
        <v>16</v>
      </c>
      <c r="E8065" s="10" t="s">
        <v>18</v>
      </c>
      <c r="F8065" s="10">
        <v>8.0</v>
      </c>
      <c r="G8065" s="10" t="s">
        <v>70</v>
      </c>
      <c r="H8065" s="10">
        <v>0.352691719462285</v>
      </c>
      <c r="I8065" s="10">
        <v>8064.0</v>
      </c>
    </row>
    <row r="8066" ht="15.75" customHeight="1">
      <c r="A8066" s="8">
        <v>3653.0</v>
      </c>
      <c r="B8066" s="8" t="s">
        <v>64</v>
      </c>
      <c r="C8066" s="8">
        <v>90.0</v>
      </c>
      <c r="D8066" s="8" t="s">
        <v>18</v>
      </c>
      <c r="E8066" s="8" t="s">
        <v>9</v>
      </c>
      <c r="F8066" s="8">
        <v>20.0</v>
      </c>
      <c r="G8066" s="8" t="s">
        <v>70</v>
      </c>
      <c r="H8066" s="8">
        <v>0.35263373015017</v>
      </c>
      <c r="I8066" s="8">
        <v>8065.0</v>
      </c>
    </row>
    <row r="8067" ht="15.75" customHeight="1">
      <c r="A8067" s="10">
        <v>7905.0</v>
      </c>
      <c r="B8067" s="10" t="s">
        <v>68</v>
      </c>
      <c r="C8067" s="10">
        <v>90.0</v>
      </c>
      <c r="D8067" s="10" t="s">
        <v>20</v>
      </c>
      <c r="E8067" s="10" t="s">
        <v>9</v>
      </c>
      <c r="F8067" s="10">
        <v>14.0</v>
      </c>
      <c r="G8067" s="10" t="s">
        <v>70</v>
      </c>
      <c r="H8067" s="10">
        <v>0.352585369776974</v>
      </c>
      <c r="I8067" s="10">
        <v>8066.0</v>
      </c>
    </row>
    <row r="8068" ht="15.75" customHeight="1">
      <c r="A8068" s="8">
        <v>8751.0</v>
      </c>
      <c r="B8068" s="8" t="s">
        <v>69</v>
      </c>
      <c r="C8068" s="8">
        <v>20.0</v>
      </c>
      <c r="D8068" s="8" t="s">
        <v>21</v>
      </c>
      <c r="E8068" s="8" t="s">
        <v>13</v>
      </c>
      <c r="F8068" s="8">
        <v>2.0</v>
      </c>
      <c r="G8068" s="8" t="s">
        <v>70</v>
      </c>
      <c r="H8068" s="8">
        <v>0.352106298311103</v>
      </c>
      <c r="I8068" s="8">
        <v>8067.0</v>
      </c>
    </row>
    <row r="8069" ht="15.75" customHeight="1">
      <c r="A8069" s="10">
        <v>8887.0</v>
      </c>
      <c r="B8069" s="10" t="s">
        <v>69</v>
      </c>
      <c r="C8069" s="10">
        <v>20.0</v>
      </c>
      <c r="D8069" s="10" t="s">
        <v>10</v>
      </c>
      <c r="E8069" s="10" t="s">
        <v>18</v>
      </c>
      <c r="F8069" s="10">
        <v>17.0</v>
      </c>
      <c r="G8069" s="10" t="s">
        <v>70</v>
      </c>
      <c r="H8069" s="10">
        <v>0.352104926791238</v>
      </c>
      <c r="I8069" s="10">
        <v>8068.0</v>
      </c>
    </row>
    <row r="8070" ht="15.75" customHeight="1">
      <c r="A8070" s="8">
        <v>7991.0</v>
      </c>
      <c r="B8070" s="8" t="s">
        <v>68</v>
      </c>
      <c r="C8070" s="8">
        <v>90.0</v>
      </c>
      <c r="D8070" s="8" t="s">
        <v>10</v>
      </c>
      <c r="E8070" s="8" t="s">
        <v>18</v>
      </c>
      <c r="F8070" s="8">
        <v>17.0</v>
      </c>
      <c r="G8070" s="8" t="s">
        <v>70</v>
      </c>
      <c r="H8070" s="8">
        <v>0.35199945939768</v>
      </c>
      <c r="I8070" s="8">
        <v>8069.0</v>
      </c>
    </row>
    <row r="8071" ht="15.75" customHeight="1">
      <c r="A8071" s="10">
        <v>429.0</v>
      </c>
      <c r="B8071" s="10" t="s">
        <v>64</v>
      </c>
      <c r="C8071" s="10">
        <v>10.0</v>
      </c>
      <c r="D8071" s="10" t="s">
        <v>16</v>
      </c>
      <c r="E8071" s="10" t="s">
        <v>18</v>
      </c>
      <c r="F8071" s="10">
        <v>14.0</v>
      </c>
      <c r="G8071" s="10" t="s">
        <v>70</v>
      </c>
      <c r="H8071" s="10">
        <v>0.351931158414254</v>
      </c>
      <c r="I8071" s="10">
        <v>8070.0</v>
      </c>
    </row>
    <row r="8072" ht="15.75" customHeight="1">
      <c r="A8072" s="8">
        <v>5121.0</v>
      </c>
      <c r="B8072" s="8" t="s">
        <v>68</v>
      </c>
      <c r="C8072" s="8">
        <v>30.0</v>
      </c>
      <c r="D8072" s="8" t="s">
        <v>24</v>
      </c>
      <c r="E8072" s="8" t="s">
        <v>13</v>
      </c>
      <c r="F8072" s="8">
        <v>17.0</v>
      </c>
      <c r="G8072" s="8" t="s">
        <v>70</v>
      </c>
      <c r="H8072" s="8">
        <v>0.351812869854696</v>
      </c>
      <c r="I8072" s="8">
        <v>8071.0</v>
      </c>
    </row>
    <row r="8073" ht="15.75" customHeight="1">
      <c r="A8073" s="10">
        <v>1725.0</v>
      </c>
      <c r="B8073" s="10" t="s">
        <v>64</v>
      </c>
      <c r="C8073" s="10">
        <v>40.0</v>
      </c>
      <c r="D8073" s="10" t="s">
        <v>10</v>
      </c>
      <c r="E8073" s="10" t="s">
        <v>26</v>
      </c>
      <c r="F8073" s="10">
        <v>5.0</v>
      </c>
      <c r="G8073" s="10" t="s">
        <v>70</v>
      </c>
      <c r="H8073" s="10">
        <v>0.351640862352628</v>
      </c>
      <c r="I8073" s="10">
        <v>8072.0</v>
      </c>
    </row>
    <row r="8074" ht="15.75" customHeight="1">
      <c r="A8074" s="8">
        <v>10871.0</v>
      </c>
      <c r="B8074" s="8" t="s">
        <v>69</v>
      </c>
      <c r="C8074" s="8">
        <v>70.0</v>
      </c>
      <c r="D8074" s="8" t="s">
        <v>26</v>
      </c>
      <c r="E8074" s="8" t="s">
        <v>9</v>
      </c>
      <c r="F8074" s="8">
        <v>11.0</v>
      </c>
      <c r="G8074" s="8" t="s">
        <v>70</v>
      </c>
      <c r="H8074" s="8">
        <v>0.351517927332826</v>
      </c>
      <c r="I8074" s="8">
        <v>8073.0</v>
      </c>
    </row>
    <row r="8075" ht="15.75" customHeight="1">
      <c r="A8075" s="10">
        <v>8385.0</v>
      </c>
      <c r="B8075" s="10" t="s">
        <v>69</v>
      </c>
      <c r="C8075" s="10">
        <v>10.0</v>
      </c>
      <c r="D8075" s="10" t="s">
        <v>20</v>
      </c>
      <c r="E8075" s="10" t="s">
        <v>18</v>
      </c>
      <c r="F8075" s="10">
        <v>20.0</v>
      </c>
      <c r="G8075" s="10" t="s">
        <v>70</v>
      </c>
      <c r="H8075" s="10">
        <v>0.351331039830521</v>
      </c>
      <c r="I8075" s="10">
        <v>8074.0</v>
      </c>
    </row>
    <row r="8076" ht="15.75" customHeight="1">
      <c r="A8076" s="8">
        <v>9875.0</v>
      </c>
      <c r="B8076" s="8" t="s">
        <v>69</v>
      </c>
      <c r="C8076" s="8">
        <v>50.0</v>
      </c>
      <c r="D8076" s="8" t="s">
        <v>13</v>
      </c>
      <c r="E8076" s="8" t="s">
        <v>13</v>
      </c>
      <c r="F8076" s="8">
        <v>8.0</v>
      </c>
      <c r="G8076" s="8" t="s">
        <v>70</v>
      </c>
      <c r="H8076" s="8">
        <v>0.351093367126589</v>
      </c>
      <c r="I8076" s="8">
        <v>8075.0</v>
      </c>
    </row>
    <row r="8077" ht="15.75" customHeight="1">
      <c r="A8077" s="10">
        <v>2285.0</v>
      </c>
      <c r="B8077" s="10" t="s">
        <v>64</v>
      </c>
      <c r="C8077" s="10">
        <v>60.0</v>
      </c>
      <c r="D8077" s="10" t="s">
        <v>13</v>
      </c>
      <c r="E8077" s="10" t="s">
        <v>26</v>
      </c>
      <c r="F8077" s="10">
        <v>5.0</v>
      </c>
      <c r="G8077" s="10" t="s">
        <v>70</v>
      </c>
      <c r="H8077" s="10">
        <v>0.351050718198174</v>
      </c>
      <c r="I8077" s="10">
        <v>8076.0</v>
      </c>
    </row>
    <row r="8078" ht="15.75" customHeight="1">
      <c r="A8078" s="8">
        <v>3705.0</v>
      </c>
      <c r="B8078" s="8" t="s">
        <v>64</v>
      </c>
      <c r="C8078" s="8">
        <v>90.0</v>
      </c>
      <c r="D8078" s="8" t="s">
        <v>26</v>
      </c>
      <c r="E8078" s="8" t="s">
        <v>9</v>
      </c>
      <c r="F8078" s="8">
        <v>14.0</v>
      </c>
      <c r="G8078" s="8" t="s">
        <v>70</v>
      </c>
      <c r="H8078" s="8">
        <v>0.350813794432993</v>
      </c>
      <c r="I8078" s="8">
        <v>8077.0</v>
      </c>
    </row>
    <row r="8079" ht="15.75" customHeight="1">
      <c r="A8079" s="10">
        <v>1727.0</v>
      </c>
      <c r="B8079" s="10" t="s">
        <v>64</v>
      </c>
      <c r="C8079" s="10">
        <v>40.0</v>
      </c>
      <c r="D8079" s="10" t="s">
        <v>10</v>
      </c>
      <c r="E8079" s="10" t="s">
        <v>26</v>
      </c>
      <c r="F8079" s="10">
        <v>8.0</v>
      </c>
      <c r="G8079" s="10" t="s">
        <v>70</v>
      </c>
      <c r="H8079" s="10">
        <v>0.350772574146176</v>
      </c>
      <c r="I8079" s="10">
        <v>8078.0</v>
      </c>
    </row>
    <row r="8080" ht="15.75" customHeight="1">
      <c r="A8080" s="8">
        <v>1463.0</v>
      </c>
      <c r="B8080" s="8" t="s">
        <v>64</v>
      </c>
      <c r="C8080" s="8">
        <v>40.0</v>
      </c>
      <c r="D8080" s="8" t="s">
        <v>26</v>
      </c>
      <c r="E8080" s="8" t="s">
        <v>9</v>
      </c>
      <c r="F8080" s="8">
        <v>11.0</v>
      </c>
      <c r="G8080" s="8" t="s">
        <v>70</v>
      </c>
      <c r="H8080" s="8">
        <v>0.350581891245398</v>
      </c>
      <c r="I8080" s="8">
        <v>8079.0</v>
      </c>
    </row>
    <row r="8081" ht="15.75" customHeight="1">
      <c r="A8081" s="10">
        <v>6307.0</v>
      </c>
      <c r="B8081" s="10" t="s">
        <v>68</v>
      </c>
      <c r="C8081" s="10">
        <v>60.0</v>
      </c>
      <c r="D8081" s="10" t="s">
        <v>13</v>
      </c>
      <c r="E8081" s="10" t="s">
        <v>18</v>
      </c>
      <c r="F8081" s="10">
        <v>11.0</v>
      </c>
      <c r="G8081" s="10" t="s">
        <v>70</v>
      </c>
      <c r="H8081" s="10">
        <v>0.350475684775002</v>
      </c>
      <c r="I8081" s="10">
        <v>8080.0</v>
      </c>
    </row>
    <row r="8082" ht="15.75" customHeight="1">
      <c r="A8082" s="8">
        <v>10873.0</v>
      </c>
      <c r="B8082" s="8" t="s">
        <v>69</v>
      </c>
      <c r="C8082" s="8">
        <v>70.0</v>
      </c>
      <c r="D8082" s="8" t="s">
        <v>26</v>
      </c>
      <c r="E8082" s="8" t="s">
        <v>9</v>
      </c>
      <c r="F8082" s="8">
        <v>14.0</v>
      </c>
      <c r="G8082" s="8" t="s">
        <v>70</v>
      </c>
      <c r="H8082" s="8">
        <v>0.350158753573228</v>
      </c>
      <c r="I8082" s="8">
        <v>8081.0</v>
      </c>
    </row>
    <row r="8083" ht="15.75" customHeight="1">
      <c r="A8083" s="10">
        <v>3067.0</v>
      </c>
      <c r="B8083" s="10" t="s">
        <v>64</v>
      </c>
      <c r="C8083" s="10">
        <v>70.0</v>
      </c>
      <c r="D8083" s="10" t="s">
        <v>10</v>
      </c>
      <c r="E8083" s="10" t="s">
        <v>26</v>
      </c>
      <c r="F8083" s="10">
        <v>2.0</v>
      </c>
      <c r="G8083" s="10" t="s">
        <v>70</v>
      </c>
      <c r="H8083" s="10">
        <v>0.349896529708266</v>
      </c>
      <c r="I8083" s="10">
        <v>8082.0</v>
      </c>
    </row>
    <row r="8084" ht="15.75" customHeight="1">
      <c r="A8084" s="8">
        <v>5803.0</v>
      </c>
      <c r="B8084" s="8" t="s">
        <v>68</v>
      </c>
      <c r="C8084" s="8">
        <v>40.0</v>
      </c>
      <c r="D8084" s="8" t="s">
        <v>16</v>
      </c>
      <c r="E8084" s="8" t="s">
        <v>18</v>
      </c>
      <c r="F8084" s="8">
        <v>11.0</v>
      </c>
      <c r="G8084" s="8" t="s">
        <v>70</v>
      </c>
      <c r="H8084" s="8">
        <v>0.349801618066177</v>
      </c>
      <c r="I8084" s="8">
        <v>8083.0</v>
      </c>
    </row>
    <row r="8085" ht="15.75" customHeight="1">
      <c r="A8085" s="10">
        <v>5843.0</v>
      </c>
      <c r="B8085" s="10" t="s">
        <v>68</v>
      </c>
      <c r="C8085" s="10">
        <v>50.0</v>
      </c>
      <c r="D8085" s="10" t="s">
        <v>13</v>
      </c>
      <c r="E8085" s="10" t="s">
        <v>13</v>
      </c>
      <c r="F8085" s="10">
        <v>8.0</v>
      </c>
      <c r="G8085" s="10" t="s">
        <v>70</v>
      </c>
      <c r="H8085" s="10">
        <v>0.3497614699925</v>
      </c>
      <c r="I8085" s="10">
        <v>8084.0</v>
      </c>
    </row>
    <row r="8086" ht="15.75" customHeight="1">
      <c r="A8086" s="8">
        <v>3487.0</v>
      </c>
      <c r="B8086" s="8" t="s">
        <v>64</v>
      </c>
      <c r="C8086" s="8">
        <v>80.0</v>
      </c>
      <c r="D8086" s="8" t="s">
        <v>10</v>
      </c>
      <c r="E8086" s="8" t="s">
        <v>13</v>
      </c>
      <c r="F8086" s="8">
        <v>2.0</v>
      </c>
      <c r="G8086" s="8" t="s">
        <v>70</v>
      </c>
      <c r="H8086" s="8">
        <v>0.349670860752604</v>
      </c>
      <c r="I8086" s="8">
        <v>8085.0</v>
      </c>
    </row>
    <row r="8087" ht="15.75" customHeight="1">
      <c r="A8087" s="10">
        <v>8073.0</v>
      </c>
      <c r="B8087" s="10" t="s">
        <v>69</v>
      </c>
      <c r="C8087" s="10">
        <v>10.0</v>
      </c>
      <c r="D8087" s="10" t="s">
        <v>13</v>
      </c>
      <c r="E8087" s="10" t="s">
        <v>9</v>
      </c>
      <c r="F8087" s="10">
        <v>14.0</v>
      </c>
      <c r="G8087" s="10" t="s">
        <v>70</v>
      </c>
      <c r="H8087" s="10">
        <v>0.349659254570271</v>
      </c>
      <c r="I8087" s="10">
        <v>8086.0</v>
      </c>
    </row>
    <row r="8088" ht="15.75" customHeight="1">
      <c r="A8088" s="8">
        <v>5137.0</v>
      </c>
      <c r="B8088" s="8" t="s">
        <v>68</v>
      </c>
      <c r="C8088" s="8">
        <v>30.0</v>
      </c>
      <c r="D8088" s="8" t="s">
        <v>24</v>
      </c>
      <c r="E8088" s="8" t="s">
        <v>18</v>
      </c>
      <c r="F8088" s="8">
        <v>20.0</v>
      </c>
      <c r="G8088" s="8" t="s">
        <v>70</v>
      </c>
      <c r="H8088" s="8">
        <v>0.349654720251352</v>
      </c>
      <c r="I8088" s="8">
        <v>8087.0</v>
      </c>
    </row>
    <row r="8089" ht="15.75" customHeight="1">
      <c r="A8089" s="10">
        <v>4925.0</v>
      </c>
      <c r="B8089" s="10" t="s">
        <v>68</v>
      </c>
      <c r="C8089" s="10">
        <v>20.0</v>
      </c>
      <c r="D8089" s="10" t="s">
        <v>16</v>
      </c>
      <c r="E8089" s="10" t="s">
        <v>26</v>
      </c>
      <c r="F8089" s="10">
        <v>17.0</v>
      </c>
      <c r="G8089" s="10" t="s">
        <v>70</v>
      </c>
      <c r="H8089" s="10">
        <v>0.349617148464448</v>
      </c>
      <c r="I8089" s="10">
        <v>8088.0</v>
      </c>
    </row>
    <row r="8090" ht="15.75" customHeight="1">
      <c r="A8090" s="8">
        <v>1353.0</v>
      </c>
      <c r="B8090" s="8" t="s">
        <v>64</v>
      </c>
      <c r="C8090" s="8">
        <v>40.0</v>
      </c>
      <c r="D8090" s="8" t="s">
        <v>13</v>
      </c>
      <c r="E8090" s="8" t="s">
        <v>9</v>
      </c>
      <c r="F8090" s="8">
        <v>14.0</v>
      </c>
      <c r="G8090" s="8" t="s">
        <v>70</v>
      </c>
      <c r="H8090" s="8">
        <v>0.349514200470257</v>
      </c>
      <c r="I8090" s="8">
        <v>8089.0</v>
      </c>
    </row>
    <row r="8091" ht="15.75" customHeight="1">
      <c r="A8091" s="10">
        <v>11617.0</v>
      </c>
      <c r="B8091" s="10" t="s">
        <v>69</v>
      </c>
      <c r="C8091" s="10">
        <v>80.0</v>
      </c>
      <c r="D8091" s="10" t="s">
        <v>16</v>
      </c>
      <c r="E8091" s="10" t="s">
        <v>13</v>
      </c>
      <c r="F8091" s="10">
        <v>17.0</v>
      </c>
      <c r="G8091" s="10" t="s">
        <v>70</v>
      </c>
      <c r="H8091" s="10">
        <v>0.349480710568185</v>
      </c>
      <c r="I8091" s="10">
        <v>8090.0</v>
      </c>
    </row>
    <row r="8092" ht="15.75" customHeight="1">
      <c r="A8092" s="8">
        <v>3579.0</v>
      </c>
      <c r="B8092" s="8" t="s">
        <v>64</v>
      </c>
      <c r="C8092" s="8">
        <v>80.0</v>
      </c>
      <c r="D8092" s="8" t="s">
        <v>16</v>
      </c>
      <c r="E8092" s="8" t="s">
        <v>26</v>
      </c>
      <c r="F8092" s="8">
        <v>14.0</v>
      </c>
      <c r="G8092" s="8" t="s">
        <v>70</v>
      </c>
      <c r="H8092" s="8">
        <v>0.349247665005174</v>
      </c>
      <c r="I8092" s="8">
        <v>8091.0</v>
      </c>
    </row>
    <row r="8093" ht="15.75" customHeight="1">
      <c r="A8093" s="10">
        <v>9095.0</v>
      </c>
      <c r="B8093" s="10" t="s">
        <v>69</v>
      </c>
      <c r="C8093" s="10">
        <v>30.0</v>
      </c>
      <c r="D8093" s="10" t="s">
        <v>26</v>
      </c>
      <c r="E8093" s="10" t="s">
        <v>13</v>
      </c>
      <c r="F8093" s="10">
        <v>14.0</v>
      </c>
      <c r="G8093" s="10" t="s">
        <v>70</v>
      </c>
      <c r="H8093" s="10">
        <v>0.349220312853397</v>
      </c>
      <c r="I8093" s="10">
        <v>8092.0</v>
      </c>
    </row>
    <row r="8094" ht="15.75" customHeight="1">
      <c r="A8094" s="8">
        <v>1811.0</v>
      </c>
      <c r="B8094" s="8" t="s">
        <v>64</v>
      </c>
      <c r="C8094" s="8">
        <v>50.0</v>
      </c>
      <c r="D8094" s="8" t="s">
        <v>13</v>
      </c>
      <c r="E8094" s="8" t="s">
        <v>13</v>
      </c>
      <c r="F8094" s="8">
        <v>8.0</v>
      </c>
      <c r="G8094" s="8" t="s">
        <v>70</v>
      </c>
      <c r="H8094" s="8">
        <v>0.34903248409702</v>
      </c>
      <c r="I8094" s="8">
        <v>8093.0</v>
      </c>
    </row>
    <row r="8095" ht="15.75" customHeight="1">
      <c r="A8095" s="10">
        <v>9781.0</v>
      </c>
      <c r="B8095" s="10" t="s">
        <v>69</v>
      </c>
      <c r="C8095" s="10">
        <v>40.0</v>
      </c>
      <c r="D8095" s="10" t="s">
        <v>10</v>
      </c>
      <c r="E8095" s="10" t="s">
        <v>18</v>
      </c>
      <c r="F8095" s="10">
        <v>14.0</v>
      </c>
      <c r="G8095" s="10" t="s">
        <v>70</v>
      </c>
      <c r="H8095" s="10">
        <v>0.34903177888774</v>
      </c>
      <c r="I8095" s="10">
        <v>8094.0</v>
      </c>
    </row>
    <row r="8096" ht="15.75" customHeight="1">
      <c r="A8096" s="8">
        <v>7361.0</v>
      </c>
      <c r="B8096" s="8" t="s">
        <v>68</v>
      </c>
      <c r="C8096" s="8">
        <v>80.0</v>
      </c>
      <c r="D8096" s="8" t="s">
        <v>24</v>
      </c>
      <c r="E8096" s="8" t="s">
        <v>13</v>
      </c>
      <c r="F8096" s="8">
        <v>17.0</v>
      </c>
      <c r="G8096" s="8" t="s">
        <v>70</v>
      </c>
      <c r="H8096" s="8">
        <v>0.34902147111025</v>
      </c>
      <c r="I8096" s="8">
        <v>8095.0</v>
      </c>
    </row>
    <row r="8097" ht="15.75" customHeight="1">
      <c r="A8097" s="10">
        <v>1013.0</v>
      </c>
      <c r="B8097" s="10" t="s">
        <v>64</v>
      </c>
      <c r="C8097" s="10">
        <v>30.0</v>
      </c>
      <c r="D8097" s="10" t="s">
        <v>26</v>
      </c>
      <c r="E8097" s="10" t="s">
        <v>9</v>
      </c>
      <c r="F8097" s="10">
        <v>8.0</v>
      </c>
      <c r="G8097" s="10" t="s">
        <v>70</v>
      </c>
      <c r="H8097" s="10">
        <v>0.348910599494112</v>
      </c>
      <c r="I8097" s="10">
        <v>8096.0</v>
      </c>
    </row>
    <row r="8098" ht="15.75" customHeight="1">
      <c r="A8098" s="8">
        <v>4541.0</v>
      </c>
      <c r="B8098" s="8" t="s">
        <v>68</v>
      </c>
      <c r="C8098" s="8">
        <v>20.0</v>
      </c>
      <c r="D8098" s="8" t="s">
        <v>18</v>
      </c>
      <c r="E8098" s="8" t="s">
        <v>9</v>
      </c>
      <c r="F8098" s="8">
        <v>8.0</v>
      </c>
      <c r="G8098" s="8" t="s">
        <v>70</v>
      </c>
      <c r="H8098" s="8">
        <v>0.348882386949568</v>
      </c>
      <c r="I8098" s="8">
        <v>8097.0</v>
      </c>
    </row>
    <row r="8099" ht="15.75" customHeight="1">
      <c r="A8099" s="10">
        <v>4063.0</v>
      </c>
      <c r="B8099" s="10" t="s">
        <v>68</v>
      </c>
      <c r="C8099" s="10">
        <v>10.0</v>
      </c>
      <c r="D8099" s="10" t="s">
        <v>13</v>
      </c>
      <c r="E8099" s="10" t="s">
        <v>18</v>
      </c>
      <c r="F8099" s="10">
        <v>5.0</v>
      </c>
      <c r="G8099" s="10" t="s">
        <v>70</v>
      </c>
      <c r="H8099" s="10">
        <v>0.34864038187019</v>
      </c>
      <c r="I8099" s="10">
        <v>8098.0</v>
      </c>
    </row>
    <row r="8100" ht="15.75" customHeight="1">
      <c r="A8100" s="8">
        <v>8029.0</v>
      </c>
      <c r="B8100" s="8" t="s">
        <v>68</v>
      </c>
      <c r="C8100" s="8">
        <v>90.0</v>
      </c>
      <c r="D8100" s="8" t="s">
        <v>16</v>
      </c>
      <c r="E8100" s="8" t="s">
        <v>13</v>
      </c>
      <c r="F8100" s="8">
        <v>11.0</v>
      </c>
      <c r="G8100" s="8" t="s">
        <v>70</v>
      </c>
      <c r="H8100" s="8">
        <v>0.348517625963065</v>
      </c>
      <c r="I8100" s="8">
        <v>8099.0</v>
      </c>
    </row>
    <row r="8101" ht="15.75" customHeight="1">
      <c r="A8101" s="10">
        <v>9167.0</v>
      </c>
      <c r="B8101" s="10" t="s">
        <v>69</v>
      </c>
      <c r="C8101" s="10">
        <v>30.0</v>
      </c>
      <c r="D8101" s="10" t="s">
        <v>24</v>
      </c>
      <c r="E8101" s="10" t="s">
        <v>18</v>
      </c>
      <c r="F8101" s="10">
        <v>17.0</v>
      </c>
      <c r="G8101" s="10" t="s">
        <v>70</v>
      </c>
      <c r="H8101" s="10">
        <v>0.348394791942326</v>
      </c>
      <c r="I8101" s="10">
        <v>8100.0</v>
      </c>
    </row>
    <row r="8102" ht="15.75" customHeight="1">
      <c r="A8102" s="8">
        <v>587.0</v>
      </c>
      <c r="B8102" s="8" t="s">
        <v>64</v>
      </c>
      <c r="C8102" s="8">
        <v>20.0</v>
      </c>
      <c r="D8102" s="8" t="s">
        <v>26</v>
      </c>
      <c r="E8102" s="8" t="s">
        <v>13</v>
      </c>
      <c r="F8102" s="8">
        <v>20.0</v>
      </c>
      <c r="G8102" s="8" t="s">
        <v>70</v>
      </c>
      <c r="H8102" s="8">
        <v>0.348282366702378</v>
      </c>
      <c r="I8102" s="8">
        <v>8101.0</v>
      </c>
    </row>
    <row r="8103" ht="15.75" customHeight="1">
      <c r="A8103" s="10">
        <v>6833.0</v>
      </c>
      <c r="B8103" s="10" t="s">
        <v>68</v>
      </c>
      <c r="C8103" s="10">
        <v>70.0</v>
      </c>
      <c r="D8103" s="10" t="s">
        <v>26</v>
      </c>
      <c r="E8103" s="10" t="s">
        <v>9</v>
      </c>
      <c r="F8103" s="10">
        <v>2.0</v>
      </c>
      <c r="G8103" s="10" t="s">
        <v>70</v>
      </c>
      <c r="H8103" s="10">
        <v>0.348132821873823</v>
      </c>
      <c r="I8103" s="10">
        <v>8102.0</v>
      </c>
    </row>
    <row r="8104" ht="15.75" customHeight="1">
      <c r="A8104" s="8">
        <v>4679.0</v>
      </c>
      <c r="B8104" s="8" t="s">
        <v>68</v>
      </c>
      <c r="C8104" s="8">
        <v>20.0</v>
      </c>
      <c r="D8104" s="8" t="s">
        <v>24</v>
      </c>
      <c r="E8104" s="8" t="s">
        <v>18</v>
      </c>
      <c r="F8104" s="8">
        <v>5.0</v>
      </c>
      <c r="G8104" s="8" t="s">
        <v>70</v>
      </c>
      <c r="H8104" s="8">
        <v>0.34789242085441</v>
      </c>
      <c r="I8104" s="8">
        <v>8103.0</v>
      </c>
    </row>
    <row r="8105" ht="15.75" customHeight="1">
      <c r="A8105" s="10">
        <v>6119.0</v>
      </c>
      <c r="B8105" s="10" t="s">
        <v>68</v>
      </c>
      <c r="C8105" s="10">
        <v>50.0</v>
      </c>
      <c r="D8105" s="10" t="s">
        <v>20</v>
      </c>
      <c r="E8105" s="10" t="s">
        <v>13</v>
      </c>
      <c r="F8105" s="10">
        <v>2.0</v>
      </c>
      <c r="G8105" s="10" t="s">
        <v>70</v>
      </c>
      <c r="H8105" s="10">
        <v>0.34765286898298</v>
      </c>
      <c r="I8105" s="10">
        <v>8104.0</v>
      </c>
    </row>
    <row r="8106" ht="15.75" customHeight="1">
      <c r="A8106" s="8">
        <v>75.0</v>
      </c>
      <c r="B8106" s="8" t="s">
        <v>64</v>
      </c>
      <c r="C8106" s="8">
        <v>10.0</v>
      </c>
      <c r="D8106" s="8" t="s">
        <v>18</v>
      </c>
      <c r="E8106" s="8" t="s">
        <v>13</v>
      </c>
      <c r="F8106" s="8">
        <v>8.0</v>
      </c>
      <c r="G8106" s="8" t="s">
        <v>70</v>
      </c>
      <c r="H8106" s="8">
        <v>0.347337143904494</v>
      </c>
      <c r="I8106" s="8">
        <v>8105.0</v>
      </c>
    </row>
    <row r="8107" ht="15.75" customHeight="1">
      <c r="A8107" s="10">
        <v>8071.0</v>
      </c>
      <c r="B8107" s="10" t="s">
        <v>69</v>
      </c>
      <c r="C8107" s="10">
        <v>10.0</v>
      </c>
      <c r="D8107" s="10" t="s">
        <v>13</v>
      </c>
      <c r="E8107" s="10" t="s">
        <v>9</v>
      </c>
      <c r="F8107" s="10">
        <v>11.0</v>
      </c>
      <c r="G8107" s="10" t="s">
        <v>70</v>
      </c>
      <c r="H8107" s="10">
        <v>0.34724556055084</v>
      </c>
      <c r="I8107" s="10">
        <v>8106.0</v>
      </c>
    </row>
    <row r="8108" ht="15.75" customHeight="1">
      <c r="A8108" s="8">
        <v>5681.0</v>
      </c>
      <c r="B8108" s="8" t="s">
        <v>68</v>
      </c>
      <c r="C8108" s="8">
        <v>40.0</v>
      </c>
      <c r="D8108" s="8" t="s">
        <v>20</v>
      </c>
      <c r="E8108" s="8" t="s">
        <v>13</v>
      </c>
      <c r="F8108" s="8">
        <v>17.0</v>
      </c>
      <c r="G8108" s="8" t="s">
        <v>70</v>
      </c>
      <c r="H8108" s="8">
        <v>0.347142021335754</v>
      </c>
      <c r="I8108" s="8">
        <v>8107.0</v>
      </c>
    </row>
    <row r="8109" ht="15.75" customHeight="1">
      <c r="A8109" s="10">
        <v>8967.0</v>
      </c>
      <c r="B8109" s="10" t="s">
        <v>69</v>
      </c>
      <c r="C8109" s="10">
        <v>30.0</v>
      </c>
      <c r="D8109" s="10" t="s">
        <v>13</v>
      </c>
      <c r="E8109" s="10" t="s">
        <v>9</v>
      </c>
      <c r="F8109" s="10">
        <v>11.0</v>
      </c>
      <c r="G8109" s="10" t="s">
        <v>70</v>
      </c>
      <c r="H8109" s="10">
        <v>0.347022698529037</v>
      </c>
      <c r="I8109" s="10">
        <v>8108.0</v>
      </c>
    </row>
    <row r="8110" ht="15.75" customHeight="1">
      <c r="A8110" s="8">
        <v>2443.0</v>
      </c>
      <c r="B8110" s="8" t="s">
        <v>64</v>
      </c>
      <c r="C8110" s="8">
        <v>60.0</v>
      </c>
      <c r="D8110" s="8" t="s">
        <v>24</v>
      </c>
      <c r="E8110" s="8" t="s">
        <v>18</v>
      </c>
      <c r="F8110" s="8">
        <v>11.0</v>
      </c>
      <c r="G8110" s="8" t="s">
        <v>70</v>
      </c>
      <c r="H8110" s="8">
        <v>0.346840403633841</v>
      </c>
      <c r="I8110" s="8">
        <v>8109.0</v>
      </c>
    </row>
    <row r="8111" ht="15.75" customHeight="1">
      <c r="A8111" s="10">
        <v>4223.0</v>
      </c>
      <c r="B8111" s="10" t="s">
        <v>68</v>
      </c>
      <c r="C8111" s="10">
        <v>10.0</v>
      </c>
      <c r="D8111" s="10" t="s">
        <v>24</v>
      </c>
      <c r="E8111" s="10" t="s">
        <v>13</v>
      </c>
      <c r="F8111" s="10">
        <v>14.0</v>
      </c>
      <c r="G8111" s="10" t="s">
        <v>70</v>
      </c>
      <c r="H8111" s="10">
        <v>0.346836227884457</v>
      </c>
      <c r="I8111" s="10">
        <v>8110.0</v>
      </c>
    </row>
    <row r="8112" ht="15.75" customHeight="1">
      <c r="A8112" s="8">
        <v>10043.0</v>
      </c>
      <c r="B8112" s="8" t="s">
        <v>69</v>
      </c>
      <c r="C8112" s="8">
        <v>50.0</v>
      </c>
      <c r="D8112" s="8" t="s">
        <v>24</v>
      </c>
      <c r="E8112" s="8" t="s">
        <v>13</v>
      </c>
      <c r="F8112" s="8">
        <v>8.0</v>
      </c>
      <c r="G8112" s="8" t="s">
        <v>70</v>
      </c>
      <c r="H8112" s="8">
        <v>0.346414582032436</v>
      </c>
      <c r="I8112" s="8">
        <v>8111.0</v>
      </c>
    </row>
    <row r="8113" ht="15.75" customHeight="1">
      <c r="A8113" s="10">
        <v>1021.0</v>
      </c>
      <c r="B8113" s="10" t="s">
        <v>64</v>
      </c>
      <c r="C8113" s="10">
        <v>30.0</v>
      </c>
      <c r="D8113" s="10" t="s">
        <v>26</v>
      </c>
      <c r="E8113" s="10" t="s">
        <v>9</v>
      </c>
      <c r="F8113" s="10">
        <v>20.0</v>
      </c>
      <c r="G8113" s="10" t="s">
        <v>70</v>
      </c>
      <c r="H8113" s="10">
        <v>0.346338537924622</v>
      </c>
      <c r="I8113" s="10">
        <v>8112.0</v>
      </c>
    </row>
    <row r="8114" ht="15.75" customHeight="1">
      <c r="A8114" s="8">
        <v>2167.0</v>
      </c>
      <c r="B8114" s="8" t="s">
        <v>64</v>
      </c>
      <c r="C8114" s="8">
        <v>50.0</v>
      </c>
      <c r="D8114" s="8" t="s">
        <v>10</v>
      </c>
      <c r="E8114" s="8" t="s">
        <v>18</v>
      </c>
      <c r="F8114" s="8">
        <v>17.0</v>
      </c>
      <c r="G8114" s="8" t="s">
        <v>70</v>
      </c>
      <c r="H8114" s="8">
        <v>0.346136972677965</v>
      </c>
      <c r="I8114" s="8">
        <v>8113.0</v>
      </c>
    </row>
    <row r="8115" ht="15.75" customHeight="1">
      <c r="A8115" s="10">
        <v>8359.0</v>
      </c>
      <c r="B8115" s="10" t="s">
        <v>69</v>
      </c>
      <c r="C8115" s="10">
        <v>10.0</v>
      </c>
      <c r="D8115" s="10" t="s">
        <v>20</v>
      </c>
      <c r="E8115" s="10" t="s">
        <v>13</v>
      </c>
      <c r="F8115" s="10">
        <v>2.0</v>
      </c>
      <c r="G8115" s="10" t="s">
        <v>70</v>
      </c>
      <c r="H8115" s="10">
        <v>0.346007384368505</v>
      </c>
      <c r="I8115" s="10">
        <v>8114.0</v>
      </c>
    </row>
    <row r="8116" ht="15.75" customHeight="1">
      <c r="A8116" s="8">
        <v>7031.0</v>
      </c>
      <c r="B8116" s="8" t="s">
        <v>68</v>
      </c>
      <c r="C8116" s="8">
        <v>70.0</v>
      </c>
      <c r="D8116" s="8" t="s">
        <v>20</v>
      </c>
      <c r="E8116" s="8" t="s">
        <v>18</v>
      </c>
      <c r="F8116" s="8">
        <v>5.0</v>
      </c>
      <c r="G8116" s="8" t="s">
        <v>70</v>
      </c>
      <c r="H8116" s="8">
        <v>0.345930551102381</v>
      </c>
      <c r="I8116" s="8">
        <v>8115.0</v>
      </c>
    </row>
    <row r="8117" ht="15.75" customHeight="1">
      <c r="A8117" s="10">
        <v>9333.0</v>
      </c>
      <c r="B8117" s="10" t="s">
        <v>69</v>
      </c>
      <c r="C8117" s="10">
        <v>30.0</v>
      </c>
      <c r="D8117" s="10" t="s">
        <v>10</v>
      </c>
      <c r="E8117" s="10" t="s">
        <v>18</v>
      </c>
      <c r="F8117" s="10">
        <v>14.0</v>
      </c>
      <c r="G8117" s="10" t="s">
        <v>70</v>
      </c>
      <c r="H8117" s="10">
        <v>0.345706729796009</v>
      </c>
      <c r="I8117" s="10">
        <v>8116.0</v>
      </c>
    </row>
    <row r="8118" ht="15.75" customHeight="1">
      <c r="A8118" s="8">
        <v>7091.0</v>
      </c>
      <c r="B8118" s="8" t="s">
        <v>68</v>
      </c>
      <c r="C8118" s="8">
        <v>70.0</v>
      </c>
      <c r="D8118" s="8" t="s">
        <v>10</v>
      </c>
      <c r="E8118" s="8" t="s">
        <v>18</v>
      </c>
      <c r="F8118" s="8">
        <v>11.0</v>
      </c>
      <c r="G8118" s="8" t="s">
        <v>70</v>
      </c>
      <c r="H8118" s="8">
        <v>0.34564221037042</v>
      </c>
      <c r="I8118" s="8">
        <v>8117.0</v>
      </c>
    </row>
    <row r="8119" ht="15.75" customHeight="1">
      <c r="A8119" s="10">
        <v>6917.0</v>
      </c>
      <c r="B8119" s="10" t="s">
        <v>68</v>
      </c>
      <c r="C8119" s="10">
        <v>70.0</v>
      </c>
      <c r="D8119" s="10" t="s">
        <v>24</v>
      </c>
      <c r="E8119" s="10" t="s">
        <v>18</v>
      </c>
      <c r="F8119" s="10">
        <v>2.0</v>
      </c>
      <c r="G8119" s="10" t="s">
        <v>70</v>
      </c>
      <c r="H8119" s="10">
        <v>0.345617634310882</v>
      </c>
      <c r="I8119" s="10">
        <v>8118.0</v>
      </c>
    </row>
    <row r="8120" ht="15.75" customHeight="1">
      <c r="A8120" s="8">
        <v>1531.0</v>
      </c>
      <c r="B8120" s="8" t="s">
        <v>64</v>
      </c>
      <c r="C8120" s="8">
        <v>40.0</v>
      </c>
      <c r="D8120" s="8" t="s">
        <v>24</v>
      </c>
      <c r="E8120" s="8" t="s">
        <v>13</v>
      </c>
      <c r="F8120" s="8">
        <v>8.0</v>
      </c>
      <c r="G8120" s="8" t="s">
        <v>70</v>
      </c>
      <c r="H8120" s="8">
        <v>0.345503742959662</v>
      </c>
      <c r="I8120" s="8">
        <v>8119.0</v>
      </c>
    </row>
    <row r="8121" ht="15.75" customHeight="1">
      <c r="A8121" s="10">
        <v>3783.0</v>
      </c>
      <c r="B8121" s="10" t="s">
        <v>64</v>
      </c>
      <c r="C8121" s="10">
        <v>90.0</v>
      </c>
      <c r="D8121" s="10" t="s">
        <v>24</v>
      </c>
      <c r="E8121" s="10" t="s">
        <v>18</v>
      </c>
      <c r="F8121" s="10">
        <v>5.0</v>
      </c>
      <c r="G8121" s="10" t="s">
        <v>70</v>
      </c>
      <c r="H8121" s="10">
        <v>0.345387634490909</v>
      </c>
      <c r="I8121" s="10">
        <v>8120.0</v>
      </c>
    </row>
    <row r="8122" ht="15.75" customHeight="1">
      <c r="A8122" s="8">
        <v>2357.0</v>
      </c>
      <c r="B8122" s="8" t="s">
        <v>64</v>
      </c>
      <c r="C8122" s="8">
        <v>60.0</v>
      </c>
      <c r="D8122" s="8" t="s">
        <v>26</v>
      </c>
      <c r="E8122" s="8" t="s">
        <v>9</v>
      </c>
      <c r="F8122" s="8">
        <v>8.0</v>
      </c>
      <c r="G8122" s="8" t="s">
        <v>70</v>
      </c>
      <c r="H8122" s="8">
        <v>0.34535410092688</v>
      </c>
      <c r="I8122" s="8">
        <v>8121.0</v>
      </c>
    </row>
    <row r="8123" ht="15.75" customHeight="1">
      <c r="A8123" s="10">
        <v>10681.0</v>
      </c>
      <c r="B8123" s="10" t="s">
        <v>69</v>
      </c>
      <c r="C8123" s="10">
        <v>60.0</v>
      </c>
      <c r="D8123" s="10" t="s">
        <v>10</v>
      </c>
      <c r="E8123" s="10" t="s">
        <v>18</v>
      </c>
      <c r="F8123" s="10">
        <v>20.0</v>
      </c>
      <c r="G8123" s="10" t="s">
        <v>70</v>
      </c>
      <c r="H8123" s="10">
        <v>0.345230604292506</v>
      </c>
      <c r="I8123" s="10">
        <v>8122.0</v>
      </c>
    </row>
    <row r="8124" ht="15.75" customHeight="1">
      <c r="A8124" s="8">
        <v>10599.0</v>
      </c>
      <c r="B8124" s="8" t="s">
        <v>69</v>
      </c>
      <c r="C8124" s="8">
        <v>60.0</v>
      </c>
      <c r="D8124" s="8" t="s">
        <v>20</v>
      </c>
      <c r="E8124" s="8" t="s">
        <v>13</v>
      </c>
      <c r="F8124" s="8">
        <v>2.0</v>
      </c>
      <c r="G8124" s="8" t="s">
        <v>70</v>
      </c>
      <c r="H8124" s="8">
        <v>0.345094786445051</v>
      </c>
      <c r="I8124" s="8">
        <v>8123.0</v>
      </c>
    </row>
    <row r="8125" ht="15.75" customHeight="1">
      <c r="A8125" s="10">
        <v>1079.0</v>
      </c>
      <c r="B8125" s="10" t="s">
        <v>64</v>
      </c>
      <c r="C8125" s="10">
        <v>30.0</v>
      </c>
      <c r="D8125" s="10" t="s">
        <v>24</v>
      </c>
      <c r="E8125" s="10" t="s">
        <v>13</v>
      </c>
      <c r="F8125" s="10">
        <v>2.0</v>
      </c>
      <c r="G8125" s="10" t="s">
        <v>70</v>
      </c>
      <c r="H8125" s="10">
        <v>0.344985150017953</v>
      </c>
      <c r="I8125" s="10">
        <v>8124.0</v>
      </c>
    </row>
    <row r="8126" ht="15.75" customHeight="1">
      <c r="A8126" s="8">
        <v>10153.0</v>
      </c>
      <c r="B8126" s="8" t="s">
        <v>69</v>
      </c>
      <c r="C8126" s="8">
        <v>50.0</v>
      </c>
      <c r="D8126" s="8" t="s">
        <v>20</v>
      </c>
      <c r="E8126" s="8" t="s">
        <v>13</v>
      </c>
      <c r="F8126" s="8">
        <v>5.0</v>
      </c>
      <c r="G8126" s="8" t="s">
        <v>70</v>
      </c>
      <c r="H8126" s="8">
        <v>0.344810765095036</v>
      </c>
      <c r="I8126" s="8">
        <v>8125.0</v>
      </c>
    </row>
    <row r="8127" ht="15.75" customHeight="1">
      <c r="A8127" s="10">
        <v>9669.0</v>
      </c>
      <c r="B8127" s="10" t="s">
        <v>69</v>
      </c>
      <c r="C8127" s="10">
        <v>40.0</v>
      </c>
      <c r="D8127" s="10" t="s">
        <v>21</v>
      </c>
      <c r="E8127" s="10" t="s">
        <v>18</v>
      </c>
      <c r="F8127" s="10">
        <v>14.0</v>
      </c>
      <c r="G8127" s="10" t="s">
        <v>70</v>
      </c>
      <c r="H8127" s="10">
        <v>0.344791587490685</v>
      </c>
      <c r="I8127" s="10">
        <v>8126.0</v>
      </c>
    </row>
    <row r="8128" ht="15.75" customHeight="1">
      <c r="A8128" s="8">
        <v>10669.0</v>
      </c>
      <c r="B8128" s="8" t="s">
        <v>69</v>
      </c>
      <c r="C8128" s="8">
        <v>60.0</v>
      </c>
      <c r="D8128" s="8" t="s">
        <v>10</v>
      </c>
      <c r="E8128" s="8" t="s">
        <v>18</v>
      </c>
      <c r="F8128" s="8">
        <v>2.0</v>
      </c>
      <c r="G8128" s="8" t="s">
        <v>70</v>
      </c>
      <c r="H8128" s="8">
        <v>0.344669853937291</v>
      </c>
      <c r="I8128" s="8">
        <v>8127.0</v>
      </c>
    </row>
    <row r="8129" ht="15.75" customHeight="1">
      <c r="A8129" s="10">
        <v>3561.0</v>
      </c>
      <c r="B8129" s="10" t="s">
        <v>64</v>
      </c>
      <c r="C8129" s="10">
        <v>80.0</v>
      </c>
      <c r="D8129" s="10" t="s">
        <v>16</v>
      </c>
      <c r="E8129" s="10" t="s">
        <v>18</v>
      </c>
      <c r="F8129" s="10">
        <v>8.0</v>
      </c>
      <c r="G8129" s="10" t="s">
        <v>70</v>
      </c>
      <c r="H8129" s="10">
        <v>0.344554657188406</v>
      </c>
      <c r="I8129" s="10">
        <v>8128.0</v>
      </c>
    </row>
    <row r="8130" ht="15.75" customHeight="1">
      <c r="A8130" s="8">
        <v>9833.0</v>
      </c>
      <c r="B8130" s="8" t="s">
        <v>69</v>
      </c>
      <c r="C8130" s="8">
        <v>40.0</v>
      </c>
      <c r="D8130" s="8" t="s">
        <v>16</v>
      </c>
      <c r="E8130" s="8" t="s">
        <v>18</v>
      </c>
      <c r="F8130" s="8">
        <v>8.0</v>
      </c>
      <c r="G8130" s="8" t="s">
        <v>70</v>
      </c>
      <c r="H8130" s="8">
        <v>0.344528965608265</v>
      </c>
      <c r="I8130" s="8">
        <v>8129.0</v>
      </c>
    </row>
    <row r="8131" ht="15.75" customHeight="1">
      <c r="A8131" s="10">
        <v>1343.0</v>
      </c>
      <c r="B8131" s="10" t="s">
        <v>64</v>
      </c>
      <c r="C8131" s="10">
        <v>30.0</v>
      </c>
      <c r="D8131" s="10" t="s">
        <v>16</v>
      </c>
      <c r="E8131" s="10" t="s">
        <v>26</v>
      </c>
      <c r="F8131" s="10">
        <v>20.0</v>
      </c>
      <c r="G8131" s="10" t="s">
        <v>70</v>
      </c>
      <c r="H8131" s="10">
        <v>0.344517975863591</v>
      </c>
      <c r="I8131" s="10">
        <v>8130.0</v>
      </c>
    </row>
    <row r="8132" ht="15.75" customHeight="1">
      <c r="A8132" s="8">
        <v>6251.0</v>
      </c>
      <c r="B8132" s="8" t="s">
        <v>68</v>
      </c>
      <c r="C8132" s="8">
        <v>50.0</v>
      </c>
      <c r="D8132" s="8" t="s">
        <v>16</v>
      </c>
      <c r="E8132" s="8" t="s">
        <v>18</v>
      </c>
      <c r="F8132" s="8">
        <v>11.0</v>
      </c>
      <c r="G8132" s="8" t="s">
        <v>70</v>
      </c>
      <c r="H8132" s="8">
        <v>0.344389415337772</v>
      </c>
      <c r="I8132" s="8">
        <v>8131.0</v>
      </c>
    </row>
    <row r="8133" ht="15.75" customHeight="1">
      <c r="A8133" s="10">
        <v>4101.0</v>
      </c>
      <c r="B8133" s="10" t="s">
        <v>68</v>
      </c>
      <c r="C8133" s="10">
        <v>10.0</v>
      </c>
      <c r="D8133" s="10" t="s">
        <v>18</v>
      </c>
      <c r="E8133" s="10" t="s">
        <v>9</v>
      </c>
      <c r="F8133" s="10">
        <v>20.0</v>
      </c>
      <c r="G8133" s="10" t="s">
        <v>70</v>
      </c>
      <c r="H8133" s="10">
        <v>0.344309711211702</v>
      </c>
      <c r="I8133" s="10">
        <v>8132.0</v>
      </c>
    </row>
    <row r="8134" ht="15.75" customHeight="1">
      <c r="A8134" s="8">
        <v>9391.0</v>
      </c>
      <c r="B8134" s="8" t="s">
        <v>69</v>
      </c>
      <c r="C8134" s="8">
        <v>30.0</v>
      </c>
      <c r="D8134" s="8" t="s">
        <v>16</v>
      </c>
      <c r="E8134" s="8" t="s">
        <v>18</v>
      </c>
      <c r="F8134" s="8">
        <v>17.0</v>
      </c>
      <c r="G8134" s="8" t="s">
        <v>70</v>
      </c>
      <c r="H8134" s="8">
        <v>0.343969082541955</v>
      </c>
      <c r="I8134" s="8">
        <v>8133.0</v>
      </c>
    </row>
    <row r="8135" ht="15.75" customHeight="1">
      <c r="A8135" s="10">
        <v>7703.0</v>
      </c>
      <c r="B8135" s="10" t="s">
        <v>68</v>
      </c>
      <c r="C8135" s="10">
        <v>90.0</v>
      </c>
      <c r="D8135" s="10" t="s">
        <v>18</v>
      </c>
      <c r="E8135" s="10" t="s">
        <v>18</v>
      </c>
      <c r="F8135" s="10">
        <v>5.0</v>
      </c>
      <c r="G8135" s="10" t="s">
        <v>70</v>
      </c>
      <c r="H8135" s="10">
        <v>0.343945439994234</v>
      </c>
      <c r="I8135" s="10">
        <v>8134.0</v>
      </c>
    </row>
    <row r="8136" ht="15.75" customHeight="1">
      <c r="A8136" s="8">
        <v>5963.0</v>
      </c>
      <c r="B8136" s="8" t="s">
        <v>68</v>
      </c>
      <c r="C8136" s="8">
        <v>50.0</v>
      </c>
      <c r="D8136" s="8" t="s">
        <v>26</v>
      </c>
      <c r="E8136" s="8" t="s">
        <v>13</v>
      </c>
      <c r="F8136" s="8">
        <v>20.0</v>
      </c>
      <c r="G8136" s="8" t="s">
        <v>70</v>
      </c>
      <c r="H8136" s="8">
        <v>0.343829561977204</v>
      </c>
      <c r="I8136" s="8">
        <v>8135.0</v>
      </c>
    </row>
    <row r="8137" ht="15.75" customHeight="1">
      <c r="A8137" s="10">
        <v>10947.0</v>
      </c>
      <c r="B8137" s="10" t="s">
        <v>69</v>
      </c>
      <c r="C8137" s="10">
        <v>70.0</v>
      </c>
      <c r="D8137" s="10" t="s">
        <v>24</v>
      </c>
      <c r="E8137" s="10" t="s">
        <v>13</v>
      </c>
      <c r="F8137" s="10">
        <v>20.0</v>
      </c>
      <c r="G8137" s="10" t="s">
        <v>70</v>
      </c>
      <c r="H8137" s="10">
        <v>0.343753737911589</v>
      </c>
      <c r="I8137" s="10">
        <v>8136.0</v>
      </c>
    </row>
    <row r="8138" ht="15.75" customHeight="1">
      <c r="A8138" s="8">
        <v>9779.0</v>
      </c>
      <c r="B8138" s="8" t="s">
        <v>69</v>
      </c>
      <c r="C8138" s="8">
        <v>40.0</v>
      </c>
      <c r="D8138" s="8" t="s">
        <v>10</v>
      </c>
      <c r="E8138" s="8" t="s">
        <v>18</v>
      </c>
      <c r="F8138" s="8">
        <v>11.0</v>
      </c>
      <c r="G8138" s="8" t="s">
        <v>70</v>
      </c>
      <c r="H8138" s="8">
        <v>0.343629956375315</v>
      </c>
      <c r="I8138" s="8">
        <v>8137.0</v>
      </c>
    </row>
    <row r="8139" ht="15.75" customHeight="1">
      <c r="A8139" s="10">
        <v>9613.0</v>
      </c>
      <c r="B8139" s="10" t="s">
        <v>69</v>
      </c>
      <c r="C8139" s="10">
        <v>40.0</v>
      </c>
      <c r="D8139" s="10" t="s">
        <v>24</v>
      </c>
      <c r="E8139" s="10" t="s">
        <v>18</v>
      </c>
      <c r="F8139" s="10">
        <v>14.0</v>
      </c>
      <c r="G8139" s="10" t="s">
        <v>70</v>
      </c>
      <c r="H8139" s="10">
        <v>0.343581001474155</v>
      </c>
      <c r="I8139" s="10">
        <v>8138.0</v>
      </c>
    </row>
    <row r="8140" ht="15.75" customHeight="1">
      <c r="A8140" s="8">
        <v>3285.0</v>
      </c>
      <c r="B8140" s="8" t="s">
        <v>64</v>
      </c>
      <c r="C8140" s="8">
        <v>80.0</v>
      </c>
      <c r="D8140" s="8" t="s">
        <v>26</v>
      </c>
      <c r="E8140" s="8" t="s">
        <v>18</v>
      </c>
      <c r="F8140" s="8">
        <v>14.0</v>
      </c>
      <c r="G8140" s="8" t="s">
        <v>70</v>
      </c>
      <c r="H8140" s="8">
        <v>0.343553827936179</v>
      </c>
      <c r="I8140" s="8">
        <v>8139.0</v>
      </c>
    </row>
    <row r="8141" ht="15.75" customHeight="1">
      <c r="A8141" s="10">
        <v>10229.0</v>
      </c>
      <c r="B8141" s="10" t="s">
        <v>69</v>
      </c>
      <c r="C8141" s="10">
        <v>50.0</v>
      </c>
      <c r="D8141" s="10" t="s">
        <v>10</v>
      </c>
      <c r="E8141" s="10" t="s">
        <v>18</v>
      </c>
      <c r="F8141" s="10">
        <v>14.0</v>
      </c>
      <c r="G8141" s="10" t="s">
        <v>70</v>
      </c>
      <c r="H8141" s="10">
        <v>0.343506890006302</v>
      </c>
      <c r="I8141" s="10">
        <v>8140.0</v>
      </c>
    </row>
    <row r="8142" ht="15.75" customHeight="1">
      <c r="A8142" s="8">
        <v>9973.0</v>
      </c>
      <c r="B8142" s="8" t="s">
        <v>69</v>
      </c>
      <c r="C8142" s="8">
        <v>50.0</v>
      </c>
      <c r="D8142" s="8" t="s">
        <v>26</v>
      </c>
      <c r="E8142" s="8" t="s">
        <v>9</v>
      </c>
      <c r="F8142" s="8">
        <v>8.0</v>
      </c>
      <c r="G8142" s="8" t="s">
        <v>70</v>
      </c>
      <c r="H8142" s="8">
        <v>0.34345966624407</v>
      </c>
      <c r="I8142" s="8">
        <v>8141.0</v>
      </c>
    </row>
    <row r="8143" ht="15.75" customHeight="1">
      <c r="A8143" s="10">
        <v>3485.0</v>
      </c>
      <c r="B8143" s="10" t="s">
        <v>64</v>
      </c>
      <c r="C8143" s="10">
        <v>80.0</v>
      </c>
      <c r="D8143" s="10" t="s">
        <v>10</v>
      </c>
      <c r="E8143" s="10" t="s">
        <v>9</v>
      </c>
      <c r="F8143" s="10">
        <v>20.0</v>
      </c>
      <c r="G8143" s="10" t="s">
        <v>70</v>
      </c>
      <c r="H8143" s="10">
        <v>0.343420934153993</v>
      </c>
      <c r="I8143" s="10">
        <v>8142.0</v>
      </c>
    </row>
    <row r="8144" ht="15.75" customHeight="1">
      <c r="A8144" s="8">
        <v>11403.0</v>
      </c>
      <c r="B8144" s="8" t="s">
        <v>69</v>
      </c>
      <c r="C8144" s="8">
        <v>80.0</v>
      </c>
      <c r="D8144" s="8" t="s">
        <v>24</v>
      </c>
      <c r="E8144" s="8" t="s">
        <v>18</v>
      </c>
      <c r="F8144" s="8">
        <v>11.0</v>
      </c>
      <c r="G8144" s="8" t="s">
        <v>70</v>
      </c>
      <c r="H8144" s="8">
        <v>0.343353705955386</v>
      </c>
      <c r="I8144" s="8">
        <v>8143.0</v>
      </c>
    </row>
    <row r="8145" ht="15.75" customHeight="1">
      <c r="A8145" s="10">
        <v>9979.0</v>
      </c>
      <c r="B8145" s="10" t="s">
        <v>69</v>
      </c>
      <c r="C8145" s="10">
        <v>50.0</v>
      </c>
      <c r="D8145" s="10" t="s">
        <v>26</v>
      </c>
      <c r="E8145" s="10" t="s">
        <v>9</v>
      </c>
      <c r="F8145" s="10">
        <v>17.0</v>
      </c>
      <c r="G8145" s="10" t="s">
        <v>70</v>
      </c>
      <c r="H8145" s="10">
        <v>0.343313009172891</v>
      </c>
      <c r="I8145" s="10">
        <v>8144.0</v>
      </c>
    </row>
    <row r="8146" ht="15.75" customHeight="1">
      <c r="A8146" s="8">
        <v>6137.0</v>
      </c>
      <c r="B8146" s="8" t="s">
        <v>68</v>
      </c>
      <c r="C8146" s="8">
        <v>50.0</v>
      </c>
      <c r="D8146" s="8" t="s">
        <v>20</v>
      </c>
      <c r="E8146" s="8" t="s">
        <v>18</v>
      </c>
      <c r="F8146" s="8">
        <v>8.0</v>
      </c>
      <c r="G8146" s="8" t="s">
        <v>70</v>
      </c>
      <c r="H8146" s="8">
        <v>0.343239776335358</v>
      </c>
      <c r="I8146" s="8">
        <v>8145.0</v>
      </c>
    </row>
    <row r="8147" ht="15.75" customHeight="1">
      <c r="A8147" s="10">
        <v>11525.0</v>
      </c>
      <c r="B8147" s="10" t="s">
        <v>69</v>
      </c>
      <c r="C8147" s="10">
        <v>80.0</v>
      </c>
      <c r="D8147" s="10" t="s">
        <v>20</v>
      </c>
      <c r="E8147" s="10" t="s">
        <v>26</v>
      </c>
      <c r="F8147" s="10">
        <v>5.0</v>
      </c>
      <c r="G8147" s="10" t="s">
        <v>70</v>
      </c>
      <c r="H8147" s="10">
        <v>0.343238979036936</v>
      </c>
      <c r="I8147" s="10">
        <v>8146.0</v>
      </c>
    </row>
    <row r="8148" ht="15.75" customHeight="1">
      <c r="A8148" s="8">
        <v>11507.0</v>
      </c>
      <c r="B8148" s="8" t="s">
        <v>69</v>
      </c>
      <c r="C8148" s="8">
        <v>80.0</v>
      </c>
      <c r="D8148" s="8" t="s">
        <v>20</v>
      </c>
      <c r="E8148" s="8" t="s">
        <v>13</v>
      </c>
      <c r="F8148" s="8">
        <v>20.0</v>
      </c>
      <c r="G8148" s="8" t="s">
        <v>70</v>
      </c>
      <c r="H8148" s="8">
        <v>0.343056214870782</v>
      </c>
      <c r="I8148" s="8">
        <v>8147.0</v>
      </c>
    </row>
    <row r="8149" ht="15.75" customHeight="1">
      <c r="A8149" s="10">
        <v>9831.0</v>
      </c>
      <c r="B8149" s="10" t="s">
        <v>69</v>
      </c>
      <c r="C8149" s="10">
        <v>40.0</v>
      </c>
      <c r="D8149" s="10" t="s">
        <v>16</v>
      </c>
      <c r="E8149" s="10" t="s">
        <v>18</v>
      </c>
      <c r="F8149" s="10">
        <v>5.0</v>
      </c>
      <c r="G8149" s="10" t="s">
        <v>70</v>
      </c>
      <c r="H8149" s="10">
        <v>0.342941315122047</v>
      </c>
      <c r="I8149" s="10">
        <v>8148.0</v>
      </c>
    </row>
    <row r="8150" ht="15.75" customHeight="1">
      <c r="A8150" s="8">
        <v>10051.0</v>
      </c>
      <c r="B8150" s="8" t="s">
        <v>69</v>
      </c>
      <c r="C8150" s="8">
        <v>50.0</v>
      </c>
      <c r="D8150" s="8" t="s">
        <v>24</v>
      </c>
      <c r="E8150" s="8" t="s">
        <v>13</v>
      </c>
      <c r="F8150" s="8">
        <v>20.0</v>
      </c>
      <c r="G8150" s="8" t="s">
        <v>70</v>
      </c>
      <c r="H8150" s="8">
        <v>0.342863392862834</v>
      </c>
      <c r="I8150" s="8">
        <v>8149.0</v>
      </c>
    </row>
    <row r="8151" ht="15.75" customHeight="1">
      <c r="A8151" s="10">
        <v>9985.0</v>
      </c>
      <c r="B8151" s="10" t="s">
        <v>69</v>
      </c>
      <c r="C8151" s="10">
        <v>50.0</v>
      </c>
      <c r="D8151" s="10" t="s">
        <v>26</v>
      </c>
      <c r="E8151" s="10" t="s">
        <v>13</v>
      </c>
      <c r="F8151" s="10">
        <v>5.0</v>
      </c>
      <c r="G8151" s="10" t="s">
        <v>70</v>
      </c>
      <c r="H8151" s="10">
        <v>0.342582980455849</v>
      </c>
      <c r="I8151" s="10">
        <v>8150.0</v>
      </c>
    </row>
    <row r="8152" ht="15.75" customHeight="1">
      <c r="A8152" s="8">
        <v>7193.0</v>
      </c>
      <c r="B8152" s="8" t="s">
        <v>68</v>
      </c>
      <c r="C8152" s="8">
        <v>80.0</v>
      </c>
      <c r="D8152" s="8" t="s">
        <v>13</v>
      </c>
      <c r="E8152" s="8" t="s">
        <v>13</v>
      </c>
      <c r="F8152" s="8">
        <v>17.0</v>
      </c>
      <c r="G8152" s="8" t="s">
        <v>70</v>
      </c>
      <c r="H8152" s="8">
        <v>0.342556789852197</v>
      </c>
      <c r="I8152" s="8">
        <v>8151.0</v>
      </c>
    </row>
    <row r="8153" ht="15.75" customHeight="1">
      <c r="A8153" s="10">
        <v>1149.0</v>
      </c>
      <c r="B8153" s="10" t="s">
        <v>64</v>
      </c>
      <c r="C8153" s="10">
        <v>30.0</v>
      </c>
      <c r="D8153" s="10" t="s">
        <v>21</v>
      </c>
      <c r="E8153" s="10" t="s">
        <v>18</v>
      </c>
      <c r="F8153" s="10">
        <v>2.0</v>
      </c>
      <c r="G8153" s="10" t="s">
        <v>70</v>
      </c>
      <c r="H8153" s="10">
        <v>0.342415524040638</v>
      </c>
      <c r="I8153" s="10">
        <v>8152.0</v>
      </c>
    </row>
    <row r="8154" ht="15.75" customHeight="1">
      <c r="A8154" s="8">
        <v>9841.0</v>
      </c>
      <c r="B8154" s="8" t="s">
        <v>69</v>
      </c>
      <c r="C8154" s="8">
        <v>40.0</v>
      </c>
      <c r="D8154" s="8" t="s">
        <v>16</v>
      </c>
      <c r="E8154" s="8" t="s">
        <v>18</v>
      </c>
      <c r="F8154" s="8">
        <v>20.0</v>
      </c>
      <c r="G8154" s="8" t="s">
        <v>70</v>
      </c>
      <c r="H8154" s="8">
        <v>0.342326758545505</v>
      </c>
      <c r="I8154" s="8">
        <v>8153.0</v>
      </c>
    </row>
    <row r="8155" ht="15.75" customHeight="1">
      <c r="A8155" s="10">
        <v>7491.0</v>
      </c>
      <c r="B8155" s="10" t="s">
        <v>68</v>
      </c>
      <c r="C8155" s="10">
        <v>80.0</v>
      </c>
      <c r="D8155" s="10" t="s">
        <v>20</v>
      </c>
      <c r="E8155" s="10" t="s">
        <v>26</v>
      </c>
      <c r="F8155" s="10">
        <v>2.0</v>
      </c>
      <c r="G8155" s="10" t="s">
        <v>70</v>
      </c>
      <c r="H8155" s="10">
        <v>0.342167669223981</v>
      </c>
      <c r="I8155" s="10">
        <v>8154.0</v>
      </c>
    </row>
    <row r="8156" ht="15.75" customHeight="1">
      <c r="A8156" s="8">
        <v>3013.0</v>
      </c>
      <c r="B8156" s="8" t="s">
        <v>64</v>
      </c>
      <c r="C8156" s="8">
        <v>70.0</v>
      </c>
      <c r="D8156" s="8" t="s">
        <v>20</v>
      </c>
      <c r="E8156" s="8" t="s">
        <v>26</v>
      </c>
      <c r="F8156" s="8">
        <v>5.0</v>
      </c>
      <c r="G8156" s="8" t="s">
        <v>70</v>
      </c>
      <c r="H8156" s="8">
        <v>0.342104079713509</v>
      </c>
      <c r="I8156" s="8">
        <v>8155.0</v>
      </c>
    </row>
    <row r="8157" ht="15.75" customHeight="1">
      <c r="A8157" s="10">
        <v>5129.0</v>
      </c>
      <c r="B8157" s="10" t="s">
        <v>68</v>
      </c>
      <c r="C8157" s="10">
        <v>30.0</v>
      </c>
      <c r="D8157" s="10" t="s">
        <v>24</v>
      </c>
      <c r="E8157" s="10" t="s">
        <v>18</v>
      </c>
      <c r="F8157" s="10">
        <v>8.0</v>
      </c>
      <c r="G8157" s="10" t="s">
        <v>70</v>
      </c>
      <c r="H8157" s="10">
        <v>0.342075728216584</v>
      </c>
      <c r="I8157" s="10">
        <v>8156.0</v>
      </c>
    </row>
    <row r="8158" ht="15.75" customHeight="1">
      <c r="A8158" s="8">
        <v>495.0</v>
      </c>
      <c r="B8158" s="8" t="s">
        <v>64</v>
      </c>
      <c r="C8158" s="8">
        <v>20.0</v>
      </c>
      <c r="D8158" s="8" t="s">
        <v>13</v>
      </c>
      <c r="E8158" s="8" t="s">
        <v>26</v>
      </c>
      <c r="F8158" s="8">
        <v>8.0</v>
      </c>
      <c r="G8158" s="8" t="s">
        <v>70</v>
      </c>
      <c r="H8158" s="8">
        <v>0.341872386706644</v>
      </c>
      <c r="I8158" s="8">
        <v>8157.0</v>
      </c>
    </row>
    <row r="8159" ht="15.75" customHeight="1">
      <c r="A8159" s="10">
        <v>11949.0</v>
      </c>
      <c r="B8159" s="10" t="s">
        <v>69</v>
      </c>
      <c r="C8159" s="10">
        <v>90.0</v>
      </c>
      <c r="D8159" s="10" t="s">
        <v>20</v>
      </c>
      <c r="E8159" s="10" t="s">
        <v>13</v>
      </c>
      <c r="F8159" s="10">
        <v>11.0</v>
      </c>
      <c r="G8159" s="10" t="s">
        <v>70</v>
      </c>
      <c r="H8159" s="10">
        <v>0.341871082747172</v>
      </c>
      <c r="I8159" s="10">
        <v>8158.0</v>
      </c>
    </row>
    <row r="8160" ht="15.75" customHeight="1">
      <c r="A8160" s="8">
        <v>4091.0</v>
      </c>
      <c r="B8160" s="8" t="s">
        <v>68</v>
      </c>
      <c r="C8160" s="8">
        <v>10.0</v>
      </c>
      <c r="D8160" s="8" t="s">
        <v>18</v>
      </c>
      <c r="E8160" s="8" t="s">
        <v>9</v>
      </c>
      <c r="F8160" s="8">
        <v>5.0</v>
      </c>
      <c r="G8160" s="8" t="s">
        <v>70</v>
      </c>
      <c r="H8160" s="8">
        <v>0.341713733783063</v>
      </c>
      <c r="I8160" s="8">
        <v>8159.0</v>
      </c>
    </row>
    <row r="8161" ht="15.75" customHeight="1">
      <c r="A8161" s="10">
        <v>2631.0</v>
      </c>
      <c r="B8161" s="10" t="s">
        <v>64</v>
      </c>
      <c r="C8161" s="10">
        <v>60.0</v>
      </c>
      <c r="D8161" s="10" t="s">
        <v>10</v>
      </c>
      <c r="E8161" s="10" t="s">
        <v>26</v>
      </c>
      <c r="F8161" s="10">
        <v>20.0</v>
      </c>
      <c r="G8161" s="10" t="s">
        <v>70</v>
      </c>
      <c r="H8161" s="10">
        <v>0.341700311296111</v>
      </c>
      <c r="I8161" s="10">
        <v>8160.0</v>
      </c>
    </row>
    <row r="8162" ht="15.75" customHeight="1">
      <c r="A8162" s="8">
        <v>7985.0</v>
      </c>
      <c r="B8162" s="8" t="s">
        <v>68</v>
      </c>
      <c r="C8162" s="8">
        <v>90.0</v>
      </c>
      <c r="D8162" s="8" t="s">
        <v>10</v>
      </c>
      <c r="E8162" s="8" t="s">
        <v>18</v>
      </c>
      <c r="F8162" s="8">
        <v>8.0</v>
      </c>
      <c r="G8162" s="8" t="s">
        <v>70</v>
      </c>
      <c r="H8162" s="8">
        <v>0.341683224504028</v>
      </c>
      <c r="I8162" s="8">
        <v>8161.0</v>
      </c>
    </row>
    <row r="8163" ht="15.75" customHeight="1">
      <c r="A8163" s="10">
        <v>243.0</v>
      </c>
      <c r="B8163" s="10" t="s">
        <v>64</v>
      </c>
      <c r="C8163" s="10">
        <v>10.0</v>
      </c>
      <c r="D8163" s="10" t="s">
        <v>21</v>
      </c>
      <c r="E8163" s="10" t="s">
        <v>13</v>
      </c>
      <c r="F8163" s="10">
        <v>8.0</v>
      </c>
      <c r="G8163" s="10" t="s">
        <v>70</v>
      </c>
      <c r="H8163" s="10">
        <v>0.341661229747364</v>
      </c>
      <c r="I8163" s="10">
        <v>8162.0</v>
      </c>
    </row>
    <row r="8164" ht="15.75" customHeight="1">
      <c r="A8164" s="8">
        <v>8157.0</v>
      </c>
      <c r="B8164" s="8" t="s">
        <v>69</v>
      </c>
      <c r="C8164" s="8">
        <v>10.0</v>
      </c>
      <c r="D8164" s="8" t="s">
        <v>18</v>
      </c>
      <c r="E8164" s="8" t="s">
        <v>18</v>
      </c>
      <c r="F8164" s="8">
        <v>14.0</v>
      </c>
      <c r="G8164" s="8" t="s">
        <v>70</v>
      </c>
      <c r="H8164" s="8">
        <v>0.341551047286686</v>
      </c>
      <c r="I8164" s="8">
        <v>8163.0</v>
      </c>
    </row>
    <row r="8165" ht="15.75" customHeight="1">
      <c r="A8165" s="10">
        <v>2385.0</v>
      </c>
      <c r="B8165" s="10" t="s">
        <v>64</v>
      </c>
      <c r="C8165" s="10">
        <v>60.0</v>
      </c>
      <c r="D8165" s="10" t="s">
        <v>26</v>
      </c>
      <c r="E8165" s="10" t="s">
        <v>18</v>
      </c>
      <c r="F8165" s="10">
        <v>8.0</v>
      </c>
      <c r="G8165" s="10" t="s">
        <v>70</v>
      </c>
      <c r="H8165" s="10">
        <v>0.341498183556755</v>
      </c>
      <c r="I8165" s="10">
        <v>8164.0</v>
      </c>
    </row>
    <row r="8166" ht="15.75" customHeight="1">
      <c r="A8166" s="8">
        <v>8739.0</v>
      </c>
      <c r="B8166" s="8" t="s">
        <v>69</v>
      </c>
      <c r="C8166" s="8">
        <v>20.0</v>
      </c>
      <c r="D8166" s="8" t="s">
        <v>21</v>
      </c>
      <c r="E8166" s="8" t="s">
        <v>9</v>
      </c>
      <c r="F8166" s="8">
        <v>5.0</v>
      </c>
      <c r="G8166" s="8" t="s">
        <v>70</v>
      </c>
      <c r="H8166" s="8">
        <v>0.34137430035788</v>
      </c>
      <c r="I8166" s="8">
        <v>8165.0</v>
      </c>
    </row>
    <row r="8167" ht="15.75" customHeight="1">
      <c r="A8167" s="10">
        <v>1197.0</v>
      </c>
      <c r="B8167" s="10" t="s">
        <v>64</v>
      </c>
      <c r="C8167" s="10">
        <v>30.0</v>
      </c>
      <c r="D8167" s="10" t="s">
        <v>20</v>
      </c>
      <c r="E8167" s="10" t="s">
        <v>13</v>
      </c>
      <c r="F8167" s="10">
        <v>11.0</v>
      </c>
      <c r="G8167" s="10" t="s">
        <v>70</v>
      </c>
      <c r="H8167" s="10">
        <v>0.340954404146462</v>
      </c>
      <c r="I8167" s="10">
        <v>8166.0</v>
      </c>
    </row>
    <row r="8168" ht="15.75" customHeight="1">
      <c r="A8168" s="8">
        <v>4991.0</v>
      </c>
      <c r="B8168" s="8" t="s">
        <v>68</v>
      </c>
      <c r="C8168" s="8">
        <v>30.0</v>
      </c>
      <c r="D8168" s="8" t="s">
        <v>18</v>
      </c>
      <c r="E8168" s="8" t="s">
        <v>9</v>
      </c>
      <c r="F8168" s="8">
        <v>11.0</v>
      </c>
      <c r="G8168" s="8" t="s">
        <v>70</v>
      </c>
      <c r="H8168" s="8">
        <v>0.340847494283132</v>
      </c>
      <c r="I8168" s="8">
        <v>8167.0</v>
      </c>
    </row>
    <row r="8169" ht="15.75" customHeight="1">
      <c r="A8169" s="10">
        <v>373.0</v>
      </c>
      <c r="B8169" s="10" t="s">
        <v>64</v>
      </c>
      <c r="C8169" s="10">
        <v>10.0</v>
      </c>
      <c r="D8169" s="10" t="s">
        <v>10</v>
      </c>
      <c r="E8169" s="10" t="s">
        <v>18</v>
      </c>
      <c r="F8169" s="10">
        <v>14.0</v>
      </c>
      <c r="G8169" s="10" t="s">
        <v>70</v>
      </c>
      <c r="H8169" s="10">
        <v>0.340559827840435</v>
      </c>
      <c r="I8169" s="10">
        <v>8168.0</v>
      </c>
    </row>
    <row r="8170" ht="15.75" customHeight="1">
      <c r="A8170" s="8">
        <v>765.0</v>
      </c>
      <c r="B8170" s="8" t="s">
        <v>64</v>
      </c>
      <c r="C8170" s="8">
        <v>20.0</v>
      </c>
      <c r="D8170" s="8" t="s">
        <v>20</v>
      </c>
      <c r="E8170" s="8" t="s">
        <v>18</v>
      </c>
      <c r="F8170" s="8">
        <v>14.0</v>
      </c>
      <c r="G8170" s="8" t="s">
        <v>70</v>
      </c>
      <c r="H8170" s="8">
        <v>0.340323008141227</v>
      </c>
      <c r="I8170" s="8">
        <v>8169.0</v>
      </c>
    </row>
    <row r="8171" ht="15.75" customHeight="1">
      <c r="A8171" s="10">
        <v>5229.0</v>
      </c>
      <c r="B8171" s="10" t="s">
        <v>68</v>
      </c>
      <c r="C8171" s="10">
        <v>30.0</v>
      </c>
      <c r="D8171" s="10" t="s">
        <v>20</v>
      </c>
      <c r="E8171" s="10" t="s">
        <v>13</v>
      </c>
      <c r="F8171" s="10">
        <v>11.0</v>
      </c>
      <c r="G8171" s="10" t="s">
        <v>70</v>
      </c>
      <c r="H8171" s="10">
        <v>0.340319199955998</v>
      </c>
      <c r="I8171" s="10">
        <v>8170.0</v>
      </c>
    </row>
    <row r="8172" ht="15.75" customHeight="1">
      <c r="A8172" s="8">
        <v>6001.0</v>
      </c>
      <c r="B8172" s="8" t="s">
        <v>68</v>
      </c>
      <c r="C8172" s="8">
        <v>50.0</v>
      </c>
      <c r="D8172" s="8" t="s">
        <v>24</v>
      </c>
      <c r="E8172" s="8" t="s">
        <v>9</v>
      </c>
      <c r="F8172" s="8">
        <v>14.0</v>
      </c>
      <c r="G8172" s="8" t="s">
        <v>70</v>
      </c>
      <c r="H8172" s="8">
        <v>0.340198551666221</v>
      </c>
      <c r="I8172" s="8">
        <v>8171.0</v>
      </c>
    </row>
    <row r="8173" ht="15.75" customHeight="1">
      <c r="A8173" s="10">
        <v>3135.0</v>
      </c>
      <c r="B8173" s="10" t="s">
        <v>64</v>
      </c>
      <c r="C8173" s="10">
        <v>70.0</v>
      </c>
      <c r="D8173" s="10" t="s">
        <v>16</v>
      </c>
      <c r="E8173" s="10" t="s">
        <v>26</v>
      </c>
      <c r="F8173" s="10">
        <v>20.0</v>
      </c>
      <c r="G8173" s="10" t="s">
        <v>70</v>
      </c>
      <c r="H8173" s="10">
        <v>0.340107482205733</v>
      </c>
      <c r="I8173" s="10">
        <v>8172.0</v>
      </c>
    </row>
    <row r="8174" ht="15.75" customHeight="1">
      <c r="A8174" s="8">
        <v>3849.0</v>
      </c>
      <c r="B8174" s="8" t="s">
        <v>64</v>
      </c>
      <c r="C8174" s="8">
        <v>90.0</v>
      </c>
      <c r="D8174" s="8" t="s">
        <v>21</v>
      </c>
      <c r="E8174" s="8" t="s">
        <v>18</v>
      </c>
      <c r="F8174" s="8">
        <v>20.0</v>
      </c>
      <c r="G8174" s="8" t="s">
        <v>70</v>
      </c>
      <c r="H8174" s="8">
        <v>0.340078591802731</v>
      </c>
      <c r="I8174" s="8">
        <v>8173.0</v>
      </c>
    </row>
    <row r="8175" ht="15.75" customHeight="1">
      <c r="A8175" s="10">
        <v>12095.0</v>
      </c>
      <c r="B8175" s="10" t="s">
        <v>69</v>
      </c>
      <c r="C8175" s="10">
        <v>90.0</v>
      </c>
      <c r="D8175" s="10" t="s">
        <v>16</v>
      </c>
      <c r="E8175" s="10" t="s">
        <v>26</v>
      </c>
      <c r="F8175" s="10">
        <v>20.0</v>
      </c>
      <c r="G8175" s="10" t="s">
        <v>70</v>
      </c>
      <c r="H8175" s="10">
        <v>0.340009586223371</v>
      </c>
      <c r="I8175" s="10">
        <v>8174.0</v>
      </c>
    </row>
    <row r="8176" ht="15.75" customHeight="1">
      <c r="A8176" s="8">
        <v>2093.0</v>
      </c>
      <c r="B8176" s="8" t="s">
        <v>64</v>
      </c>
      <c r="C8176" s="8">
        <v>50.0</v>
      </c>
      <c r="D8176" s="8" t="s">
        <v>20</v>
      </c>
      <c r="E8176" s="8" t="s">
        <v>13</v>
      </c>
      <c r="F8176" s="8">
        <v>11.0</v>
      </c>
      <c r="G8176" s="8" t="s">
        <v>70</v>
      </c>
      <c r="H8176" s="8">
        <v>0.340004651922241</v>
      </c>
      <c r="I8176" s="8">
        <v>8175.0</v>
      </c>
    </row>
    <row r="8177" ht="15.75" customHeight="1">
      <c r="A8177" s="10">
        <v>1631.0</v>
      </c>
      <c r="B8177" s="10" t="s">
        <v>64</v>
      </c>
      <c r="C8177" s="10">
        <v>40.0</v>
      </c>
      <c r="D8177" s="10" t="s">
        <v>20</v>
      </c>
      <c r="E8177" s="10" t="s">
        <v>9</v>
      </c>
      <c r="F8177" s="10">
        <v>11.0</v>
      </c>
      <c r="G8177" s="10" t="s">
        <v>70</v>
      </c>
      <c r="H8177" s="10">
        <v>0.339974840505697</v>
      </c>
      <c r="I8177" s="10">
        <v>8176.0</v>
      </c>
    </row>
    <row r="8178" ht="15.75" customHeight="1">
      <c r="A8178" s="8">
        <v>6851.0</v>
      </c>
      <c r="B8178" s="8" t="s">
        <v>68</v>
      </c>
      <c r="C8178" s="8">
        <v>70.0</v>
      </c>
      <c r="D8178" s="8" t="s">
        <v>26</v>
      </c>
      <c r="E8178" s="8" t="s">
        <v>13</v>
      </c>
      <c r="F8178" s="8">
        <v>8.0</v>
      </c>
      <c r="G8178" s="8" t="s">
        <v>70</v>
      </c>
      <c r="H8178" s="8">
        <v>0.339928023618921</v>
      </c>
      <c r="I8178" s="8">
        <v>8177.0</v>
      </c>
    </row>
    <row r="8179" ht="15.75" customHeight="1">
      <c r="A8179" s="10">
        <v>5631.0</v>
      </c>
      <c r="B8179" s="10" t="s">
        <v>68</v>
      </c>
      <c r="C8179" s="10">
        <v>40.0</v>
      </c>
      <c r="D8179" s="10" t="s">
        <v>21</v>
      </c>
      <c r="E8179" s="10" t="s">
        <v>18</v>
      </c>
      <c r="F8179" s="10">
        <v>5.0</v>
      </c>
      <c r="G8179" s="10" t="s">
        <v>70</v>
      </c>
      <c r="H8179" s="10">
        <v>0.339878691240003</v>
      </c>
      <c r="I8179" s="10">
        <v>8178.0</v>
      </c>
    </row>
    <row r="8180" ht="15.75" customHeight="1">
      <c r="A8180" s="8">
        <v>6951.0</v>
      </c>
      <c r="B8180" s="8" t="s">
        <v>68</v>
      </c>
      <c r="C8180" s="8">
        <v>70.0</v>
      </c>
      <c r="D8180" s="8" t="s">
        <v>21</v>
      </c>
      <c r="E8180" s="8" t="s">
        <v>9</v>
      </c>
      <c r="F8180" s="8">
        <v>11.0</v>
      </c>
      <c r="G8180" s="8" t="s">
        <v>70</v>
      </c>
      <c r="H8180" s="8">
        <v>0.33968069887239</v>
      </c>
      <c r="I8180" s="8">
        <v>8179.0</v>
      </c>
    </row>
    <row r="8181" ht="15.75" customHeight="1">
      <c r="A8181" s="10">
        <v>6985.0</v>
      </c>
      <c r="B8181" s="10" t="s">
        <v>68</v>
      </c>
      <c r="C8181" s="10">
        <v>70.0</v>
      </c>
      <c r="D8181" s="10" t="s">
        <v>21</v>
      </c>
      <c r="E8181" s="10" t="s">
        <v>18</v>
      </c>
      <c r="F8181" s="10">
        <v>20.0</v>
      </c>
      <c r="G8181" s="10" t="s">
        <v>70</v>
      </c>
      <c r="H8181" s="10">
        <v>0.339586887588542</v>
      </c>
      <c r="I8181" s="10">
        <v>8180.0</v>
      </c>
    </row>
    <row r="8182" ht="15.75" customHeight="1">
      <c r="A8182" s="8">
        <v>6725.0</v>
      </c>
      <c r="B8182" s="8" t="s">
        <v>68</v>
      </c>
      <c r="C8182" s="8">
        <v>70.0</v>
      </c>
      <c r="D8182" s="8" t="s">
        <v>13</v>
      </c>
      <c r="E8182" s="8" t="s">
        <v>9</v>
      </c>
      <c r="F8182" s="8">
        <v>8.0</v>
      </c>
      <c r="G8182" s="8" t="s">
        <v>70</v>
      </c>
      <c r="H8182" s="8">
        <v>0.339485234877274</v>
      </c>
      <c r="I8182" s="8">
        <v>8181.0</v>
      </c>
    </row>
    <row r="8183" ht="15.75" customHeight="1">
      <c r="A8183" s="10">
        <v>5587.0</v>
      </c>
      <c r="B8183" s="10" t="s">
        <v>68</v>
      </c>
      <c r="C8183" s="10">
        <v>40.0</v>
      </c>
      <c r="D8183" s="10" t="s">
        <v>24</v>
      </c>
      <c r="E8183" s="10" t="s">
        <v>26</v>
      </c>
      <c r="F8183" s="10">
        <v>2.0</v>
      </c>
      <c r="G8183" s="10" t="s">
        <v>70</v>
      </c>
      <c r="H8183" s="10">
        <v>0.339340913531526</v>
      </c>
      <c r="I8183" s="10">
        <v>8182.0</v>
      </c>
    </row>
    <row r="8184" ht="15.75" customHeight="1">
      <c r="A8184" s="8">
        <v>2801.0</v>
      </c>
      <c r="B8184" s="8" t="s">
        <v>64</v>
      </c>
      <c r="C8184" s="8">
        <v>70.0</v>
      </c>
      <c r="D8184" s="8" t="s">
        <v>26</v>
      </c>
      <c r="E8184" s="8" t="s">
        <v>9</v>
      </c>
      <c r="F8184" s="8">
        <v>2.0</v>
      </c>
      <c r="G8184" s="8" t="s">
        <v>70</v>
      </c>
      <c r="H8184" s="8">
        <v>0.339164943969748</v>
      </c>
      <c r="I8184" s="8">
        <v>8183.0</v>
      </c>
    </row>
    <row r="8185" ht="15.75" customHeight="1">
      <c r="A8185" s="10">
        <v>2561.0</v>
      </c>
      <c r="B8185" s="10" t="s">
        <v>64</v>
      </c>
      <c r="C8185" s="10">
        <v>60.0</v>
      </c>
      <c r="D8185" s="10" t="s">
        <v>20</v>
      </c>
      <c r="E8185" s="10" t="s">
        <v>18</v>
      </c>
      <c r="F8185" s="10">
        <v>20.0</v>
      </c>
      <c r="G8185" s="10" t="s">
        <v>70</v>
      </c>
      <c r="H8185" s="10">
        <v>0.339150264149737</v>
      </c>
      <c r="I8185" s="10">
        <v>8184.0</v>
      </c>
    </row>
    <row r="8186" ht="15.75" customHeight="1">
      <c r="A8186" s="8">
        <v>7597.0</v>
      </c>
      <c r="B8186" s="8" t="s">
        <v>68</v>
      </c>
      <c r="C8186" s="8">
        <v>80.0</v>
      </c>
      <c r="D8186" s="8" t="s">
        <v>16</v>
      </c>
      <c r="E8186" s="8" t="s">
        <v>18</v>
      </c>
      <c r="F8186" s="8">
        <v>14.0</v>
      </c>
      <c r="G8186" s="8" t="s">
        <v>70</v>
      </c>
      <c r="H8186" s="8">
        <v>0.33912220789564</v>
      </c>
      <c r="I8186" s="8">
        <v>8185.0</v>
      </c>
    </row>
    <row r="8187" ht="15.75" customHeight="1">
      <c r="A8187" s="10">
        <v>5867.0</v>
      </c>
      <c r="B8187" s="10" t="s">
        <v>68</v>
      </c>
      <c r="C8187" s="10">
        <v>50.0</v>
      </c>
      <c r="D8187" s="10" t="s">
        <v>13</v>
      </c>
      <c r="E8187" s="10" t="s">
        <v>26</v>
      </c>
      <c r="F8187" s="10">
        <v>2.0</v>
      </c>
      <c r="G8187" s="10" t="s">
        <v>70</v>
      </c>
      <c r="H8187" s="10">
        <v>0.339010955690183</v>
      </c>
      <c r="I8187" s="10">
        <v>8186.0</v>
      </c>
    </row>
    <row r="8188" ht="15.75" customHeight="1">
      <c r="A8188" s="8">
        <v>8323.0</v>
      </c>
      <c r="B8188" s="8" t="s">
        <v>69</v>
      </c>
      <c r="C8188" s="8">
        <v>10.0</v>
      </c>
      <c r="D8188" s="8" t="s">
        <v>21</v>
      </c>
      <c r="E8188" s="8" t="s">
        <v>18</v>
      </c>
      <c r="F8188" s="8">
        <v>11.0</v>
      </c>
      <c r="G8188" s="8" t="s">
        <v>70</v>
      </c>
      <c r="H8188" s="8">
        <v>0.338964808679119</v>
      </c>
      <c r="I8188" s="8">
        <v>8187.0</v>
      </c>
    </row>
    <row r="8189" ht="15.75" customHeight="1">
      <c r="A8189" s="10">
        <v>1655.0</v>
      </c>
      <c r="B8189" s="10" t="s">
        <v>64</v>
      </c>
      <c r="C8189" s="10">
        <v>40.0</v>
      </c>
      <c r="D8189" s="10" t="s">
        <v>20</v>
      </c>
      <c r="E8189" s="10" t="s">
        <v>18</v>
      </c>
      <c r="F8189" s="10">
        <v>5.0</v>
      </c>
      <c r="G8189" s="10" t="s">
        <v>70</v>
      </c>
      <c r="H8189" s="10">
        <v>0.338914622873099</v>
      </c>
      <c r="I8189" s="10">
        <v>8188.0</v>
      </c>
    </row>
    <row r="8190" ht="15.75" customHeight="1">
      <c r="A8190" s="8">
        <v>9217.0</v>
      </c>
      <c r="B8190" s="8" t="s">
        <v>69</v>
      </c>
      <c r="C8190" s="8">
        <v>30.0</v>
      </c>
      <c r="D8190" s="8" t="s">
        <v>21</v>
      </c>
      <c r="E8190" s="8" t="s">
        <v>18</v>
      </c>
      <c r="F8190" s="8">
        <v>8.0</v>
      </c>
      <c r="G8190" s="8" t="s">
        <v>70</v>
      </c>
      <c r="H8190" s="8">
        <v>0.338914255527081</v>
      </c>
      <c r="I8190" s="8">
        <v>8189.0</v>
      </c>
    </row>
    <row r="8191" ht="15.75" customHeight="1">
      <c r="A8191" s="10">
        <v>7929.0</v>
      </c>
      <c r="B8191" s="10" t="s">
        <v>68</v>
      </c>
      <c r="C8191" s="10">
        <v>90.0</v>
      </c>
      <c r="D8191" s="10" t="s">
        <v>20</v>
      </c>
      <c r="E8191" s="10" t="s">
        <v>18</v>
      </c>
      <c r="F8191" s="10">
        <v>8.0</v>
      </c>
      <c r="G8191" s="10" t="s">
        <v>70</v>
      </c>
      <c r="H8191" s="10">
        <v>0.338895311260151</v>
      </c>
      <c r="I8191" s="10">
        <v>8190.0</v>
      </c>
    </row>
    <row r="8192" ht="15.75" customHeight="1">
      <c r="A8192" s="8">
        <v>11195.0</v>
      </c>
      <c r="B8192" s="8" t="s">
        <v>69</v>
      </c>
      <c r="C8192" s="8">
        <v>70.0</v>
      </c>
      <c r="D8192" s="8" t="s">
        <v>16</v>
      </c>
      <c r="E8192" s="8" t="s">
        <v>26</v>
      </c>
      <c r="F8192" s="8">
        <v>14.0</v>
      </c>
      <c r="G8192" s="8" t="s">
        <v>70</v>
      </c>
      <c r="H8192" s="8">
        <v>0.338806277829141</v>
      </c>
      <c r="I8192" s="8">
        <v>8191.0</v>
      </c>
    </row>
    <row r="8193" ht="15.75" customHeight="1">
      <c r="A8193" s="10">
        <v>11473.0</v>
      </c>
      <c r="B8193" s="10" t="s">
        <v>69</v>
      </c>
      <c r="C8193" s="10">
        <v>80.0</v>
      </c>
      <c r="D8193" s="10" t="s">
        <v>21</v>
      </c>
      <c r="E8193" s="10" t="s">
        <v>26</v>
      </c>
      <c r="F8193" s="10">
        <v>11.0</v>
      </c>
      <c r="G8193" s="10" t="s">
        <v>70</v>
      </c>
      <c r="H8193" s="10">
        <v>0.338772094198947</v>
      </c>
      <c r="I8193" s="10">
        <v>8192.0</v>
      </c>
    </row>
    <row r="8194" ht="15.75" customHeight="1">
      <c r="A8194" s="8">
        <v>3505.0</v>
      </c>
      <c r="B8194" s="8" t="s">
        <v>64</v>
      </c>
      <c r="C8194" s="8">
        <v>80.0</v>
      </c>
      <c r="D8194" s="8" t="s">
        <v>10</v>
      </c>
      <c r="E8194" s="8" t="s">
        <v>18</v>
      </c>
      <c r="F8194" s="8">
        <v>8.0</v>
      </c>
      <c r="G8194" s="8" t="s">
        <v>70</v>
      </c>
      <c r="H8194" s="8">
        <v>0.338755699081261</v>
      </c>
      <c r="I8194" s="8">
        <v>8193.0</v>
      </c>
    </row>
    <row r="8195" ht="15.75" customHeight="1">
      <c r="A8195" s="10">
        <v>9739.0</v>
      </c>
      <c r="B8195" s="10" t="s">
        <v>69</v>
      </c>
      <c r="C8195" s="10">
        <v>40.0</v>
      </c>
      <c r="D8195" s="10" t="s">
        <v>20</v>
      </c>
      <c r="E8195" s="10" t="s">
        <v>26</v>
      </c>
      <c r="F8195" s="10">
        <v>14.0</v>
      </c>
      <c r="G8195" s="10" t="s">
        <v>70</v>
      </c>
      <c r="H8195" s="10">
        <v>0.338726361295359</v>
      </c>
      <c r="I8195" s="10">
        <v>8194.0</v>
      </c>
    </row>
    <row r="8196" ht="15.75" customHeight="1">
      <c r="A8196" s="8">
        <v>8075.0</v>
      </c>
      <c r="B8196" s="8" t="s">
        <v>69</v>
      </c>
      <c r="C8196" s="8">
        <v>10.0</v>
      </c>
      <c r="D8196" s="8" t="s">
        <v>13</v>
      </c>
      <c r="E8196" s="8" t="s">
        <v>9</v>
      </c>
      <c r="F8196" s="8">
        <v>17.0</v>
      </c>
      <c r="G8196" s="8" t="s">
        <v>70</v>
      </c>
      <c r="H8196" s="8">
        <v>0.338540852432618</v>
      </c>
      <c r="I8196" s="8">
        <v>8195.0</v>
      </c>
    </row>
    <row r="8197" ht="15.75" customHeight="1">
      <c r="A8197" s="10">
        <v>7039.0</v>
      </c>
      <c r="B8197" s="10" t="s">
        <v>68</v>
      </c>
      <c r="C8197" s="10">
        <v>70.0</v>
      </c>
      <c r="D8197" s="10" t="s">
        <v>20</v>
      </c>
      <c r="E8197" s="10" t="s">
        <v>18</v>
      </c>
      <c r="F8197" s="10">
        <v>17.0</v>
      </c>
      <c r="G8197" s="10" t="s">
        <v>70</v>
      </c>
      <c r="H8197" s="10">
        <v>0.338516925522945</v>
      </c>
      <c r="I8197" s="10">
        <v>8196.0</v>
      </c>
    </row>
    <row r="8198" ht="15.75" customHeight="1">
      <c r="A8198" s="8">
        <v>11961.0</v>
      </c>
      <c r="B8198" s="8" t="s">
        <v>69</v>
      </c>
      <c r="C8198" s="8">
        <v>90.0</v>
      </c>
      <c r="D8198" s="8" t="s">
        <v>20</v>
      </c>
      <c r="E8198" s="8" t="s">
        <v>18</v>
      </c>
      <c r="F8198" s="8">
        <v>8.0</v>
      </c>
      <c r="G8198" s="8" t="s">
        <v>70</v>
      </c>
      <c r="H8198" s="8">
        <v>0.338325589276849</v>
      </c>
      <c r="I8198" s="8">
        <v>8197.0</v>
      </c>
    </row>
    <row r="8199" ht="15.75" customHeight="1">
      <c r="A8199" s="10">
        <v>1799.0</v>
      </c>
      <c r="B8199" s="10" t="s">
        <v>64</v>
      </c>
      <c r="C8199" s="10">
        <v>50.0</v>
      </c>
      <c r="D8199" s="10" t="s">
        <v>13</v>
      </c>
      <c r="E8199" s="10" t="s">
        <v>9</v>
      </c>
      <c r="F8199" s="10">
        <v>11.0</v>
      </c>
      <c r="G8199" s="10" t="s">
        <v>70</v>
      </c>
      <c r="H8199" s="10">
        <v>0.33832163287265</v>
      </c>
      <c r="I8199" s="10">
        <v>8198.0</v>
      </c>
    </row>
    <row r="8200" ht="15.75" customHeight="1">
      <c r="A8200" s="8">
        <v>5629.0</v>
      </c>
      <c r="B8200" s="8" t="s">
        <v>68</v>
      </c>
      <c r="C8200" s="8">
        <v>40.0</v>
      </c>
      <c r="D8200" s="8" t="s">
        <v>21</v>
      </c>
      <c r="E8200" s="8" t="s">
        <v>18</v>
      </c>
      <c r="F8200" s="8">
        <v>2.0</v>
      </c>
      <c r="G8200" s="8" t="s">
        <v>70</v>
      </c>
      <c r="H8200" s="8">
        <v>0.338219308427502</v>
      </c>
      <c r="I8200" s="8">
        <v>8199.0</v>
      </c>
    </row>
    <row r="8201" ht="15.75" customHeight="1">
      <c r="A8201" s="10">
        <v>6699.0</v>
      </c>
      <c r="B8201" s="10" t="s">
        <v>68</v>
      </c>
      <c r="C8201" s="10">
        <v>60.0</v>
      </c>
      <c r="D8201" s="10" t="s">
        <v>16</v>
      </c>
      <c r="E8201" s="10" t="s">
        <v>18</v>
      </c>
      <c r="F8201" s="10">
        <v>11.0</v>
      </c>
      <c r="G8201" s="10" t="s">
        <v>70</v>
      </c>
      <c r="H8201" s="10">
        <v>0.338099511660204</v>
      </c>
      <c r="I8201" s="10">
        <v>8200.0</v>
      </c>
    </row>
    <row r="8202" ht="15.75" customHeight="1">
      <c r="A8202" s="8">
        <v>1401.0</v>
      </c>
      <c r="B8202" s="8" t="s">
        <v>64</v>
      </c>
      <c r="C8202" s="8">
        <v>40.0</v>
      </c>
      <c r="D8202" s="8" t="s">
        <v>18</v>
      </c>
      <c r="E8202" s="8" t="s">
        <v>9</v>
      </c>
      <c r="F8202" s="8">
        <v>2.0</v>
      </c>
      <c r="G8202" s="8" t="s">
        <v>70</v>
      </c>
      <c r="H8202" s="8">
        <v>0.338094625949798</v>
      </c>
      <c r="I8202" s="8">
        <v>8201.0</v>
      </c>
    </row>
    <row r="8203" ht="15.75" customHeight="1">
      <c r="A8203" s="10">
        <v>11519.0</v>
      </c>
      <c r="B8203" s="10" t="s">
        <v>69</v>
      </c>
      <c r="C8203" s="10">
        <v>80.0</v>
      </c>
      <c r="D8203" s="10" t="s">
        <v>20</v>
      </c>
      <c r="E8203" s="10" t="s">
        <v>18</v>
      </c>
      <c r="F8203" s="10">
        <v>17.0</v>
      </c>
      <c r="G8203" s="10" t="s">
        <v>70</v>
      </c>
      <c r="H8203" s="10">
        <v>0.338035962422789</v>
      </c>
      <c r="I8203" s="10">
        <v>8202.0</v>
      </c>
    </row>
    <row r="8204" ht="15.75" customHeight="1">
      <c r="A8204" s="8">
        <v>12017.0</v>
      </c>
      <c r="B8204" s="8" t="s">
        <v>69</v>
      </c>
      <c r="C8204" s="8">
        <v>90.0</v>
      </c>
      <c r="D8204" s="8" t="s">
        <v>10</v>
      </c>
      <c r="E8204" s="8" t="s">
        <v>18</v>
      </c>
      <c r="F8204" s="8">
        <v>8.0</v>
      </c>
      <c r="G8204" s="8" t="s">
        <v>70</v>
      </c>
      <c r="H8204" s="8">
        <v>0.337725025547679</v>
      </c>
      <c r="I8204" s="8">
        <v>8203.0</v>
      </c>
    </row>
    <row r="8205" ht="15.75" customHeight="1">
      <c r="A8205" s="10">
        <v>267.0</v>
      </c>
      <c r="B8205" s="10" t="s">
        <v>64</v>
      </c>
      <c r="C8205" s="10">
        <v>10.0</v>
      </c>
      <c r="D8205" s="10" t="s">
        <v>21</v>
      </c>
      <c r="E8205" s="10" t="s">
        <v>26</v>
      </c>
      <c r="F8205" s="10">
        <v>2.0</v>
      </c>
      <c r="G8205" s="10" t="s">
        <v>70</v>
      </c>
      <c r="H8205" s="10">
        <v>0.337663701765724</v>
      </c>
      <c r="I8205" s="10">
        <v>8204.0</v>
      </c>
    </row>
    <row r="8206" ht="15.75" customHeight="1">
      <c r="A8206" s="8">
        <v>3971.0</v>
      </c>
      <c r="B8206" s="8" t="s">
        <v>64</v>
      </c>
      <c r="C8206" s="8">
        <v>90.0</v>
      </c>
      <c r="D8206" s="8" t="s">
        <v>10</v>
      </c>
      <c r="E8206" s="8" t="s">
        <v>26</v>
      </c>
      <c r="F8206" s="8">
        <v>14.0</v>
      </c>
      <c r="G8206" s="8" t="s">
        <v>70</v>
      </c>
      <c r="H8206" s="8">
        <v>0.337659734689412</v>
      </c>
      <c r="I8206" s="8">
        <v>8205.0</v>
      </c>
    </row>
    <row r="8207" ht="15.75" customHeight="1">
      <c r="A8207" s="10">
        <v>5577.0</v>
      </c>
      <c r="B8207" s="10" t="s">
        <v>68</v>
      </c>
      <c r="C8207" s="10">
        <v>40.0</v>
      </c>
      <c r="D8207" s="10" t="s">
        <v>24</v>
      </c>
      <c r="E8207" s="10" t="s">
        <v>18</v>
      </c>
      <c r="F8207" s="10">
        <v>8.0</v>
      </c>
      <c r="G8207" s="10" t="s">
        <v>70</v>
      </c>
      <c r="H8207" s="10">
        <v>0.337639301828358</v>
      </c>
      <c r="I8207" s="10">
        <v>8206.0</v>
      </c>
    </row>
    <row r="8208" ht="15.75" customHeight="1">
      <c r="A8208" s="8">
        <v>10757.0</v>
      </c>
      <c r="B8208" s="8" t="s">
        <v>69</v>
      </c>
      <c r="C8208" s="8">
        <v>70.0</v>
      </c>
      <c r="D8208" s="8" t="s">
        <v>13</v>
      </c>
      <c r="E8208" s="8" t="s">
        <v>9</v>
      </c>
      <c r="F8208" s="8">
        <v>8.0</v>
      </c>
      <c r="G8208" s="8" t="s">
        <v>70</v>
      </c>
      <c r="H8208" s="8">
        <v>0.33762826250586</v>
      </c>
      <c r="I8208" s="8">
        <v>8207.0</v>
      </c>
    </row>
    <row r="8209" ht="15.75" customHeight="1">
      <c r="A8209" s="10">
        <v>427.0</v>
      </c>
      <c r="B8209" s="10" t="s">
        <v>64</v>
      </c>
      <c r="C8209" s="10">
        <v>10.0</v>
      </c>
      <c r="D8209" s="10" t="s">
        <v>16</v>
      </c>
      <c r="E8209" s="10" t="s">
        <v>18</v>
      </c>
      <c r="F8209" s="10">
        <v>11.0</v>
      </c>
      <c r="G8209" s="10" t="s">
        <v>70</v>
      </c>
      <c r="H8209" s="10">
        <v>0.337548801285876</v>
      </c>
      <c r="I8209" s="10">
        <v>8208.0</v>
      </c>
    </row>
    <row r="8210" ht="15.75" customHeight="1">
      <c r="A8210" s="8">
        <v>10843.0</v>
      </c>
      <c r="B8210" s="8" t="s">
        <v>69</v>
      </c>
      <c r="C8210" s="8">
        <v>70.0</v>
      </c>
      <c r="D8210" s="8" t="s">
        <v>18</v>
      </c>
      <c r="E8210" s="8" t="s">
        <v>18</v>
      </c>
      <c r="F8210" s="8">
        <v>11.0</v>
      </c>
      <c r="G8210" s="8" t="s">
        <v>70</v>
      </c>
      <c r="H8210" s="8">
        <v>0.337546450646579</v>
      </c>
      <c r="I8210" s="8">
        <v>8209.0</v>
      </c>
    </row>
    <row r="8211" ht="15.75" customHeight="1">
      <c r="A8211" s="10">
        <v>3397.0</v>
      </c>
      <c r="B8211" s="10" t="s">
        <v>64</v>
      </c>
      <c r="C8211" s="10">
        <v>80.0</v>
      </c>
      <c r="D8211" s="10" t="s">
        <v>21</v>
      </c>
      <c r="E8211" s="10" t="s">
        <v>18</v>
      </c>
      <c r="F8211" s="10">
        <v>14.0</v>
      </c>
      <c r="G8211" s="10" t="s">
        <v>70</v>
      </c>
      <c r="H8211" s="10">
        <v>0.337259918955957</v>
      </c>
      <c r="I8211" s="10">
        <v>8210.0</v>
      </c>
    </row>
    <row r="8212" ht="15.75" customHeight="1">
      <c r="A8212" s="8">
        <v>6257.0</v>
      </c>
      <c r="B8212" s="8" t="s">
        <v>68</v>
      </c>
      <c r="C8212" s="8">
        <v>50.0</v>
      </c>
      <c r="D8212" s="8" t="s">
        <v>16</v>
      </c>
      <c r="E8212" s="8" t="s">
        <v>18</v>
      </c>
      <c r="F8212" s="8">
        <v>20.0</v>
      </c>
      <c r="G8212" s="8" t="s">
        <v>70</v>
      </c>
      <c r="H8212" s="8">
        <v>0.337248954664717</v>
      </c>
      <c r="I8212" s="8">
        <v>8211.0</v>
      </c>
    </row>
    <row r="8213" ht="15.75" customHeight="1">
      <c r="A8213" s="10">
        <v>5151.0</v>
      </c>
      <c r="B8213" s="10" t="s">
        <v>68</v>
      </c>
      <c r="C8213" s="10">
        <v>30.0</v>
      </c>
      <c r="D8213" s="10" t="s">
        <v>24</v>
      </c>
      <c r="E8213" s="10" t="s">
        <v>26</v>
      </c>
      <c r="F8213" s="10">
        <v>20.0</v>
      </c>
      <c r="G8213" s="10" t="s">
        <v>70</v>
      </c>
      <c r="H8213" s="10">
        <v>0.337127675582028</v>
      </c>
      <c r="I8213" s="10">
        <v>8212.0</v>
      </c>
    </row>
    <row r="8214" ht="15.75" customHeight="1">
      <c r="A8214" s="8">
        <v>2953.0</v>
      </c>
      <c r="B8214" s="8" t="s">
        <v>64</v>
      </c>
      <c r="C8214" s="8">
        <v>70.0</v>
      </c>
      <c r="D8214" s="8" t="s">
        <v>21</v>
      </c>
      <c r="E8214" s="8" t="s">
        <v>18</v>
      </c>
      <c r="F8214" s="8">
        <v>20.0</v>
      </c>
      <c r="G8214" s="8" t="s">
        <v>70</v>
      </c>
      <c r="H8214" s="8">
        <v>0.337061952336851</v>
      </c>
      <c r="I8214" s="8">
        <v>8213.0</v>
      </c>
    </row>
    <row r="8215" ht="15.75" customHeight="1">
      <c r="A8215" s="10">
        <v>7993.0</v>
      </c>
      <c r="B8215" s="10" t="s">
        <v>68</v>
      </c>
      <c r="C8215" s="10">
        <v>90.0</v>
      </c>
      <c r="D8215" s="10" t="s">
        <v>10</v>
      </c>
      <c r="E8215" s="10" t="s">
        <v>18</v>
      </c>
      <c r="F8215" s="10">
        <v>20.0</v>
      </c>
      <c r="G8215" s="10" t="s">
        <v>70</v>
      </c>
      <c r="H8215" s="10">
        <v>0.336923205549007</v>
      </c>
      <c r="I8215" s="10">
        <v>8214.0</v>
      </c>
    </row>
    <row r="8216" ht="15.75" customHeight="1">
      <c r="A8216" s="8">
        <v>9555.0</v>
      </c>
      <c r="B8216" s="8" t="s">
        <v>69</v>
      </c>
      <c r="C8216" s="8">
        <v>40.0</v>
      </c>
      <c r="D8216" s="8" t="s">
        <v>26</v>
      </c>
      <c r="E8216" s="8" t="s">
        <v>18</v>
      </c>
      <c r="F8216" s="8">
        <v>11.0</v>
      </c>
      <c r="G8216" s="8" t="s">
        <v>70</v>
      </c>
      <c r="H8216" s="8">
        <v>0.336918445160168</v>
      </c>
      <c r="I8216" s="8">
        <v>8215.0</v>
      </c>
    </row>
    <row r="8217" ht="15.75" customHeight="1">
      <c r="A8217" s="10">
        <v>469.0</v>
      </c>
      <c r="B8217" s="10" t="s">
        <v>64</v>
      </c>
      <c r="C8217" s="10">
        <v>20.0</v>
      </c>
      <c r="D8217" s="10" t="s">
        <v>13</v>
      </c>
      <c r="E8217" s="10" t="s">
        <v>13</v>
      </c>
      <c r="F8217" s="10">
        <v>11.0</v>
      </c>
      <c r="G8217" s="10" t="s">
        <v>70</v>
      </c>
      <c r="H8217" s="10">
        <v>0.336899257940216</v>
      </c>
      <c r="I8217" s="10">
        <v>8216.0</v>
      </c>
    </row>
    <row r="8218" ht="15.75" customHeight="1">
      <c r="A8218" s="8">
        <v>6155.0</v>
      </c>
      <c r="B8218" s="8" t="s">
        <v>68</v>
      </c>
      <c r="C8218" s="8">
        <v>50.0</v>
      </c>
      <c r="D8218" s="8" t="s">
        <v>20</v>
      </c>
      <c r="E8218" s="8" t="s">
        <v>26</v>
      </c>
      <c r="F8218" s="8">
        <v>14.0</v>
      </c>
      <c r="G8218" s="8" t="s">
        <v>70</v>
      </c>
      <c r="H8218" s="8">
        <v>0.33663772940738</v>
      </c>
      <c r="I8218" s="8">
        <v>8217.0</v>
      </c>
    </row>
    <row r="8219" ht="15.75" customHeight="1">
      <c r="A8219" s="10">
        <v>4987.0</v>
      </c>
      <c r="B8219" s="10" t="s">
        <v>68</v>
      </c>
      <c r="C8219" s="10">
        <v>30.0</v>
      </c>
      <c r="D8219" s="10" t="s">
        <v>18</v>
      </c>
      <c r="E8219" s="10" t="s">
        <v>9</v>
      </c>
      <c r="F8219" s="10">
        <v>5.0</v>
      </c>
      <c r="G8219" s="10" t="s">
        <v>70</v>
      </c>
      <c r="H8219" s="10">
        <v>0.336586213781238</v>
      </c>
      <c r="I8219" s="10">
        <v>8218.0</v>
      </c>
    </row>
    <row r="8220" ht="15.75" customHeight="1">
      <c r="A8220" s="8">
        <v>8707.0</v>
      </c>
      <c r="B8220" s="8" t="s">
        <v>69</v>
      </c>
      <c r="C8220" s="8">
        <v>20.0</v>
      </c>
      <c r="D8220" s="8" t="s">
        <v>24</v>
      </c>
      <c r="E8220" s="8" t="s">
        <v>13</v>
      </c>
      <c r="F8220" s="8">
        <v>20.0</v>
      </c>
      <c r="G8220" s="8" t="s">
        <v>70</v>
      </c>
      <c r="H8220" s="8">
        <v>0.336579684427985</v>
      </c>
      <c r="I8220" s="8">
        <v>8219.0</v>
      </c>
    </row>
    <row r="8221" ht="15.75" customHeight="1">
      <c r="A8221" s="10">
        <v>9073.0</v>
      </c>
      <c r="B8221" s="10" t="s">
        <v>69</v>
      </c>
      <c r="C8221" s="10">
        <v>30.0</v>
      </c>
      <c r="D8221" s="10" t="s">
        <v>26</v>
      </c>
      <c r="E8221" s="10" t="s">
        <v>9</v>
      </c>
      <c r="F8221" s="10">
        <v>2.0</v>
      </c>
      <c r="G8221" s="10" t="s">
        <v>70</v>
      </c>
      <c r="H8221" s="10">
        <v>0.336500513723298</v>
      </c>
      <c r="I8221" s="10">
        <v>8220.0</v>
      </c>
    </row>
    <row r="8222" ht="15.75" customHeight="1">
      <c r="A8222" s="8">
        <v>6031.0</v>
      </c>
      <c r="B8222" s="8" t="s">
        <v>68</v>
      </c>
      <c r="C8222" s="8">
        <v>50.0</v>
      </c>
      <c r="D8222" s="8" t="s">
        <v>24</v>
      </c>
      <c r="E8222" s="8" t="s">
        <v>18</v>
      </c>
      <c r="F8222" s="8">
        <v>17.0</v>
      </c>
      <c r="G8222" s="8" t="s">
        <v>70</v>
      </c>
      <c r="H8222" s="8">
        <v>0.336444106821459</v>
      </c>
      <c r="I8222" s="8">
        <v>8221.0</v>
      </c>
    </row>
    <row r="8223" ht="15.75" customHeight="1">
      <c r="A8223" s="10">
        <v>7693.0</v>
      </c>
      <c r="B8223" s="10" t="s">
        <v>68</v>
      </c>
      <c r="C8223" s="10">
        <v>90.0</v>
      </c>
      <c r="D8223" s="10" t="s">
        <v>18</v>
      </c>
      <c r="E8223" s="10" t="s">
        <v>13</v>
      </c>
      <c r="F8223" s="10">
        <v>11.0</v>
      </c>
      <c r="G8223" s="10" t="s">
        <v>70</v>
      </c>
      <c r="H8223" s="10">
        <v>0.336351555979788</v>
      </c>
      <c r="I8223" s="10">
        <v>8222.0</v>
      </c>
    </row>
    <row r="8224" ht="15.75" customHeight="1">
      <c r="A8224" s="8">
        <v>4097.0</v>
      </c>
      <c r="B8224" s="8" t="s">
        <v>68</v>
      </c>
      <c r="C8224" s="8">
        <v>10.0</v>
      </c>
      <c r="D8224" s="8" t="s">
        <v>18</v>
      </c>
      <c r="E8224" s="8" t="s">
        <v>9</v>
      </c>
      <c r="F8224" s="8">
        <v>14.0</v>
      </c>
      <c r="G8224" s="8" t="s">
        <v>70</v>
      </c>
      <c r="H8224" s="8">
        <v>0.33633175575528</v>
      </c>
      <c r="I8224" s="8">
        <v>8223.0</v>
      </c>
    </row>
    <row r="8225" ht="15.75" customHeight="1">
      <c r="A8225" s="10">
        <v>8769.0</v>
      </c>
      <c r="B8225" s="10" t="s">
        <v>69</v>
      </c>
      <c r="C8225" s="10">
        <v>20.0</v>
      </c>
      <c r="D8225" s="10" t="s">
        <v>21</v>
      </c>
      <c r="E8225" s="10" t="s">
        <v>18</v>
      </c>
      <c r="F8225" s="10">
        <v>8.0</v>
      </c>
      <c r="G8225" s="10" t="s">
        <v>70</v>
      </c>
      <c r="H8225" s="10">
        <v>0.336290085455341</v>
      </c>
      <c r="I8225" s="10">
        <v>8224.0</v>
      </c>
    </row>
    <row r="8226" ht="15.75" customHeight="1">
      <c r="A8226" s="8">
        <v>3059.0</v>
      </c>
      <c r="B8226" s="8" t="s">
        <v>64</v>
      </c>
      <c r="C8226" s="8">
        <v>70.0</v>
      </c>
      <c r="D8226" s="8" t="s">
        <v>10</v>
      </c>
      <c r="E8226" s="8" t="s">
        <v>18</v>
      </c>
      <c r="F8226" s="8">
        <v>11.0</v>
      </c>
      <c r="G8226" s="8" t="s">
        <v>70</v>
      </c>
      <c r="H8226" s="8">
        <v>0.336282481476594</v>
      </c>
      <c r="I8226" s="8">
        <v>8225.0</v>
      </c>
    </row>
    <row r="8227" ht="15.75" customHeight="1">
      <c r="A8227" s="10">
        <v>2117.0</v>
      </c>
      <c r="B8227" s="10" t="s">
        <v>64</v>
      </c>
      <c r="C8227" s="10">
        <v>50.0</v>
      </c>
      <c r="D8227" s="10" t="s">
        <v>20</v>
      </c>
      <c r="E8227" s="10" t="s">
        <v>26</v>
      </c>
      <c r="F8227" s="10">
        <v>5.0</v>
      </c>
      <c r="G8227" s="10" t="s">
        <v>70</v>
      </c>
      <c r="H8227" s="10">
        <v>0.336236955933387</v>
      </c>
      <c r="I8227" s="10">
        <v>8226.0</v>
      </c>
    </row>
    <row r="8228" ht="15.75" customHeight="1">
      <c r="A8228" s="8">
        <v>3061.0</v>
      </c>
      <c r="B8228" s="8" t="s">
        <v>64</v>
      </c>
      <c r="C8228" s="8">
        <v>70.0</v>
      </c>
      <c r="D8228" s="8" t="s">
        <v>10</v>
      </c>
      <c r="E8228" s="8" t="s">
        <v>18</v>
      </c>
      <c r="F8228" s="8">
        <v>14.0</v>
      </c>
      <c r="G8228" s="8" t="s">
        <v>70</v>
      </c>
      <c r="H8228" s="8">
        <v>0.336208480963147</v>
      </c>
      <c r="I8228" s="8">
        <v>8227.0</v>
      </c>
    </row>
    <row r="8229" ht="15.75" customHeight="1">
      <c r="A8229" s="10">
        <v>2005.0</v>
      </c>
      <c r="B8229" s="10" t="s">
        <v>64</v>
      </c>
      <c r="C8229" s="10">
        <v>50.0</v>
      </c>
      <c r="D8229" s="10" t="s">
        <v>24</v>
      </c>
      <c r="E8229" s="10" t="s">
        <v>26</v>
      </c>
      <c r="F8229" s="10">
        <v>5.0</v>
      </c>
      <c r="G8229" s="10" t="s">
        <v>70</v>
      </c>
      <c r="H8229" s="10">
        <v>0.336161460162903</v>
      </c>
      <c r="I8229" s="10">
        <v>8228.0</v>
      </c>
    </row>
    <row r="8230" ht="15.75" customHeight="1">
      <c r="A8230" s="8">
        <v>11455.0</v>
      </c>
      <c r="B8230" s="8" t="s">
        <v>69</v>
      </c>
      <c r="C8230" s="8">
        <v>80.0</v>
      </c>
      <c r="D8230" s="8" t="s">
        <v>21</v>
      </c>
      <c r="E8230" s="8" t="s">
        <v>18</v>
      </c>
      <c r="F8230" s="8">
        <v>5.0</v>
      </c>
      <c r="G8230" s="8" t="s">
        <v>70</v>
      </c>
      <c r="H8230" s="8">
        <v>0.33599962247357</v>
      </c>
      <c r="I8230" s="8">
        <v>8229.0</v>
      </c>
    </row>
    <row r="8231" ht="15.75" customHeight="1">
      <c r="A8231" s="10">
        <v>2827.0</v>
      </c>
      <c r="B8231" s="10" t="s">
        <v>64</v>
      </c>
      <c r="C8231" s="10">
        <v>70.0</v>
      </c>
      <c r="D8231" s="10" t="s">
        <v>26</v>
      </c>
      <c r="E8231" s="10" t="s">
        <v>13</v>
      </c>
      <c r="F8231" s="10">
        <v>20.0</v>
      </c>
      <c r="G8231" s="10" t="s">
        <v>70</v>
      </c>
      <c r="H8231" s="10">
        <v>0.335928194704619</v>
      </c>
      <c r="I8231" s="10">
        <v>8230.0</v>
      </c>
    </row>
    <row r="8232" ht="15.75" customHeight="1">
      <c r="A8232" s="8">
        <v>97.0</v>
      </c>
      <c r="B8232" s="8" t="s">
        <v>64</v>
      </c>
      <c r="C8232" s="8">
        <v>10.0</v>
      </c>
      <c r="D8232" s="8" t="s">
        <v>18</v>
      </c>
      <c r="E8232" s="8" t="s">
        <v>18</v>
      </c>
      <c r="F8232" s="8">
        <v>20.0</v>
      </c>
      <c r="G8232" s="8" t="s">
        <v>70</v>
      </c>
      <c r="H8232" s="8">
        <v>0.335914277273612</v>
      </c>
      <c r="I8232" s="8">
        <v>8231.0</v>
      </c>
    </row>
    <row r="8233" ht="15.75" customHeight="1">
      <c r="A8233" s="10">
        <v>2225.0</v>
      </c>
      <c r="B8233" s="10" t="s">
        <v>64</v>
      </c>
      <c r="C8233" s="10">
        <v>50.0</v>
      </c>
      <c r="D8233" s="10" t="s">
        <v>16</v>
      </c>
      <c r="E8233" s="10" t="s">
        <v>18</v>
      </c>
      <c r="F8233" s="10">
        <v>20.0</v>
      </c>
      <c r="G8233" s="10" t="s">
        <v>70</v>
      </c>
      <c r="H8233" s="10">
        <v>0.335911312796669</v>
      </c>
      <c r="I8233" s="10">
        <v>8232.0</v>
      </c>
    </row>
    <row r="8234" ht="15.75" customHeight="1">
      <c r="A8234" s="8">
        <v>2883.0</v>
      </c>
      <c r="B8234" s="8" t="s">
        <v>64</v>
      </c>
      <c r="C8234" s="8">
        <v>70.0</v>
      </c>
      <c r="D8234" s="8" t="s">
        <v>24</v>
      </c>
      <c r="E8234" s="8" t="s">
        <v>13</v>
      </c>
      <c r="F8234" s="8">
        <v>20.0</v>
      </c>
      <c r="G8234" s="8" t="s">
        <v>70</v>
      </c>
      <c r="H8234" s="8">
        <v>0.335784378451428</v>
      </c>
      <c r="I8234" s="8">
        <v>8233.0</v>
      </c>
    </row>
    <row r="8235" ht="15.75" customHeight="1">
      <c r="A8235" s="10">
        <v>10327.0</v>
      </c>
      <c r="B8235" s="10" t="s">
        <v>69</v>
      </c>
      <c r="C8235" s="10">
        <v>60.0</v>
      </c>
      <c r="D8235" s="10" t="s">
        <v>13</v>
      </c>
      <c r="E8235" s="10" t="s">
        <v>13</v>
      </c>
      <c r="F8235" s="10">
        <v>14.0</v>
      </c>
      <c r="G8235" s="10" t="s">
        <v>70</v>
      </c>
      <c r="H8235" s="10">
        <v>0.335666926638264</v>
      </c>
      <c r="I8235" s="10">
        <v>8234.0</v>
      </c>
    </row>
    <row r="8236" ht="15.75" customHeight="1">
      <c r="A8236" s="8">
        <v>3957.0</v>
      </c>
      <c r="B8236" s="8" t="s">
        <v>64</v>
      </c>
      <c r="C8236" s="8">
        <v>90.0</v>
      </c>
      <c r="D8236" s="8" t="s">
        <v>10</v>
      </c>
      <c r="E8236" s="8" t="s">
        <v>18</v>
      </c>
      <c r="F8236" s="8">
        <v>14.0</v>
      </c>
      <c r="G8236" s="8" t="s">
        <v>70</v>
      </c>
      <c r="H8236" s="8">
        <v>0.335631758488016</v>
      </c>
      <c r="I8236" s="8">
        <v>8235.0</v>
      </c>
    </row>
    <row r="8237" ht="15.75" customHeight="1">
      <c r="A8237" s="10">
        <v>9161.0</v>
      </c>
      <c r="B8237" s="10" t="s">
        <v>69</v>
      </c>
      <c r="C8237" s="10">
        <v>30.0</v>
      </c>
      <c r="D8237" s="10" t="s">
        <v>24</v>
      </c>
      <c r="E8237" s="10" t="s">
        <v>18</v>
      </c>
      <c r="F8237" s="10">
        <v>8.0</v>
      </c>
      <c r="G8237" s="10" t="s">
        <v>70</v>
      </c>
      <c r="H8237" s="10">
        <v>0.335581206853954</v>
      </c>
      <c r="I8237" s="10">
        <v>8236.0</v>
      </c>
    </row>
    <row r="8238" ht="15.75" customHeight="1">
      <c r="A8238" s="8">
        <v>9133.0</v>
      </c>
      <c r="B8238" s="8" t="s">
        <v>69</v>
      </c>
      <c r="C8238" s="8">
        <v>30.0</v>
      </c>
      <c r="D8238" s="8" t="s">
        <v>24</v>
      </c>
      <c r="E8238" s="8" t="s">
        <v>9</v>
      </c>
      <c r="F8238" s="8">
        <v>8.0</v>
      </c>
      <c r="G8238" s="8" t="s">
        <v>70</v>
      </c>
      <c r="H8238" s="8">
        <v>0.335415577637807</v>
      </c>
      <c r="I8238" s="8">
        <v>8237.0</v>
      </c>
    </row>
    <row r="8239" ht="15.75" customHeight="1">
      <c r="A8239" s="10">
        <v>10213.0</v>
      </c>
      <c r="B8239" s="10" t="s">
        <v>69</v>
      </c>
      <c r="C8239" s="10">
        <v>50.0</v>
      </c>
      <c r="D8239" s="10" t="s">
        <v>10</v>
      </c>
      <c r="E8239" s="10" t="s">
        <v>13</v>
      </c>
      <c r="F8239" s="10">
        <v>11.0</v>
      </c>
      <c r="G8239" s="10" t="s">
        <v>70</v>
      </c>
      <c r="H8239" s="10">
        <v>0.335241281623309</v>
      </c>
      <c r="I8239" s="10">
        <v>8238.0</v>
      </c>
    </row>
    <row r="8240" ht="15.75" customHeight="1">
      <c r="A8240" s="8">
        <v>7697.0</v>
      </c>
      <c r="B8240" s="8" t="s">
        <v>68</v>
      </c>
      <c r="C8240" s="8">
        <v>90.0</v>
      </c>
      <c r="D8240" s="8" t="s">
        <v>18</v>
      </c>
      <c r="E8240" s="8" t="s">
        <v>13</v>
      </c>
      <c r="F8240" s="8">
        <v>17.0</v>
      </c>
      <c r="G8240" s="8" t="s">
        <v>70</v>
      </c>
      <c r="H8240" s="8">
        <v>0.335220912059932</v>
      </c>
      <c r="I8240" s="8">
        <v>8239.0</v>
      </c>
    </row>
    <row r="8241" ht="15.75" customHeight="1">
      <c r="A8241" s="10">
        <v>4673.0</v>
      </c>
      <c r="B8241" s="10" t="s">
        <v>68</v>
      </c>
      <c r="C8241" s="10">
        <v>20.0</v>
      </c>
      <c r="D8241" s="10" t="s">
        <v>24</v>
      </c>
      <c r="E8241" s="10" t="s">
        <v>13</v>
      </c>
      <c r="F8241" s="10">
        <v>17.0</v>
      </c>
      <c r="G8241" s="10" t="s">
        <v>70</v>
      </c>
      <c r="H8241" s="10">
        <v>0.335121640916657</v>
      </c>
      <c r="I8241" s="10">
        <v>8240.0</v>
      </c>
    </row>
    <row r="8242" ht="15.75" customHeight="1">
      <c r="A8242" s="8">
        <v>5171.0</v>
      </c>
      <c r="B8242" s="8" t="s">
        <v>68</v>
      </c>
      <c r="C8242" s="8">
        <v>30.0</v>
      </c>
      <c r="D8242" s="8" t="s">
        <v>21</v>
      </c>
      <c r="E8242" s="8" t="s">
        <v>13</v>
      </c>
      <c r="F8242" s="8">
        <v>8.0</v>
      </c>
      <c r="G8242" s="8" t="s">
        <v>70</v>
      </c>
      <c r="H8242" s="8">
        <v>0.33511445347924</v>
      </c>
      <c r="I8242" s="8">
        <v>8241.0</v>
      </c>
    </row>
    <row r="8243" ht="15.75" customHeight="1">
      <c r="A8243" s="10">
        <v>3153.0</v>
      </c>
      <c r="B8243" s="10" t="s">
        <v>64</v>
      </c>
      <c r="C8243" s="10">
        <v>80.0</v>
      </c>
      <c r="D8243" s="10" t="s">
        <v>13</v>
      </c>
      <c r="E8243" s="10" t="s">
        <v>13</v>
      </c>
      <c r="F8243" s="10">
        <v>5.0</v>
      </c>
      <c r="G8243" s="10" t="s">
        <v>70</v>
      </c>
      <c r="H8243" s="10">
        <v>0.3347839467698</v>
      </c>
      <c r="I8243" s="10">
        <v>8242.0</v>
      </c>
    </row>
    <row r="8244" ht="15.75" customHeight="1">
      <c r="A8244" s="8">
        <v>6757.0</v>
      </c>
      <c r="B8244" s="8" t="s">
        <v>68</v>
      </c>
      <c r="C8244" s="8">
        <v>70.0</v>
      </c>
      <c r="D8244" s="8" t="s">
        <v>13</v>
      </c>
      <c r="E8244" s="8" t="s">
        <v>18</v>
      </c>
      <c r="F8244" s="8">
        <v>14.0</v>
      </c>
      <c r="G8244" s="8" t="s">
        <v>70</v>
      </c>
      <c r="H8244" s="8">
        <v>0.334747262987807</v>
      </c>
      <c r="I8244" s="8">
        <v>8243.0</v>
      </c>
    </row>
    <row r="8245" ht="15.75" customHeight="1">
      <c r="A8245" s="10">
        <v>5043.0</v>
      </c>
      <c r="B8245" s="10" t="s">
        <v>68</v>
      </c>
      <c r="C8245" s="10">
        <v>30.0</v>
      </c>
      <c r="D8245" s="10" t="s">
        <v>26</v>
      </c>
      <c r="E8245" s="10" t="s">
        <v>9</v>
      </c>
      <c r="F8245" s="10">
        <v>5.0</v>
      </c>
      <c r="G8245" s="10" t="s">
        <v>70</v>
      </c>
      <c r="H8245" s="10">
        <v>0.334686324963957</v>
      </c>
      <c r="I8245" s="10">
        <v>8244.0</v>
      </c>
    </row>
    <row r="8246" ht="15.75" customHeight="1">
      <c r="A8246" s="8">
        <v>11675.0</v>
      </c>
      <c r="B8246" s="8" t="s">
        <v>69</v>
      </c>
      <c r="C8246" s="8">
        <v>90.0</v>
      </c>
      <c r="D8246" s="8" t="s">
        <v>13</v>
      </c>
      <c r="E8246" s="8" t="s">
        <v>13</v>
      </c>
      <c r="F8246" s="8">
        <v>20.0</v>
      </c>
      <c r="G8246" s="8" t="s">
        <v>70</v>
      </c>
      <c r="H8246" s="8">
        <v>0.334673724245525</v>
      </c>
      <c r="I8246" s="8">
        <v>8245.0</v>
      </c>
    </row>
    <row r="8247" ht="15.75" customHeight="1">
      <c r="A8247" s="10">
        <v>7243.0</v>
      </c>
      <c r="B8247" s="10" t="s">
        <v>68</v>
      </c>
      <c r="C8247" s="10">
        <v>80.0</v>
      </c>
      <c r="D8247" s="10" t="s">
        <v>18</v>
      </c>
      <c r="E8247" s="10" t="s">
        <v>13</v>
      </c>
      <c r="F8247" s="10">
        <v>8.0</v>
      </c>
      <c r="G8247" s="10" t="s">
        <v>70</v>
      </c>
      <c r="H8247" s="10">
        <v>0.334506940597744</v>
      </c>
      <c r="I8247" s="10">
        <v>8246.0</v>
      </c>
    </row>
    <row r="8248" ht="15.75" customHeight="1">
      <c r="A8248" s="8">
        <v>10479.0</v>
      </c>
      <c r="B8248" s="8" t="s">
        <v>69</v>
      </c>
      <c r="C8248" s="8">
        <v>60.0</v>
      </c>
      <c r="D8248" s="8" t="s">
        <v>24</v>
      </c>
      <c r="E8248" s="8" t="s">
        <v>9</v>
      </c>
      <c r="F8248" s="8">
        <v>11.0</v>
      </c>
      <c r="G8248" s="8" t="s">
        <v>70</v>
      </c>
      <c r="H8248" s="8">
        <v>0.334405807484097</v>
      </c>
      <c r="I8248" s="8">
        <v>8247.0</v>
      </c>
    </row>
    <row r="8249" ht="15.75" customHeight="1">
      <c r="A8249" s="10">
        <v>7037.0</v>
      </c>
      <c r="B8249" s="10" t="s">
        <v>68</v>
      </c>
      <c r="C8249" s="10">
        <v>70.0</v>
      </c>
      <c r="D8249" s="10" t="s">
        <v>20</v>
      </c>
      <c r="E8249" s="10" t="s">
        <v>18</v>
      </c>
      <c r="F8249" s="10">
        <v>14.0</v>
      </c>
      <c r="G8249" s="10" t="s">
        <v>70</v>
      </c>
      <c r="H8249" s="10">
        <v>0.334388683515097</v>
      </c>
      <c r="I8249" s="10">
        <v>8248.0</v>
      </c>
    </row>
    <row r="8250" ht="15.75" customHeight="1">
      <c r="A8250" s="8">
        <v>11665.0</v>
      </c>
      <c r="B8250" s="8" t="s">
        <v>69</v>
      </c>
      <c r="C8250" s="8">
        <v>90.0</v>
      </c>
      <c r="D8250" s="8" t="s">
        <v>13</v>
      </c>
      <c r="E8250" s="8" t="s">
        <v>13</v>
      </c>
      <c r="F8250" s="8">
        <v>5.0</v>
      </c>
      <c r="G8250" s="8" t="s">
        <v>70</v>
      </c>
      <c r="H8250" s="8">
        <v>0.333983220315113</v>
      </c>
      <c r="I8250" s="8">
        <v>8249.0</v>
      </c>
    </row>
    <row r="8251" ht="15.75" customHeight="1">
      <c r="A8251" s="10">
        <v>11783.0</v>
      </c>
      <c r="B8251" s="10" t="s">
        <v>69</v>
      </c>
      <c r="C8251" s="10">
        <v>90.0</v>
      </c>
      <c r="D8251" s="10" t="s">
        <v>26</v>
      </c>
      <c r="E8251" s="10" t="s">
        <v>13</v>
      </c>
      <c r="F8251" s="10">
        <v>14.0</v>
      </c>
      <c r="G8251" s="10" t="s">
        <v>70</v>
      </c>
      <c r="H8251" s="10">
        <v>0.333979111977212</v>
      </c>
      <c r="I8251" s="10">
        <v>8250.0</v>
      </c>
    </row>
    <row r="8252" ht="15.75" customHeight="1">
      <c r="A8252" s="8">
        <v>3841.0</v>
      </c>
      <c r="B8252" s="8" t="s">
        <v>64</v>
      </c>
      <c r="C8252" s="8">
        <v>90.0</v>
      </c>
      <c r="D8252" s="8" t="s">
        <v>21</v>
      </c>
      <c r="E8252" s="8" t="s">
        <v>18</v>
      </c>
      <c r="F8252" s="8">
        <v>8.0</v>
      </c>
      <c r="G8252" s="8" t="s">
        <v>70</v>
      </c>
      <c r="H8252" s="8">
        <v>0.333774153707083</v>
      </c>
      <c r="I8252" s="8">
        <v>8251.0</v>
      </c>
    </row>
    <row r="8253" ht="15.75" customHeight="1">
      <c r="A8253" s="10">
        <v>11475.0</v>
      </c>
      <c r="B8253" s="10" t="s">
        <v>69</v>
      </c>
      <c r="C8253" s="10">
        <v>80.0</v>
      </c>
      <c r="D8253" s="10" t="s">
        <v>21</v>
      </c>
      <c r="E8253" s="10" t="s">
        <v>26</v>
      </c>
      <c r="F8253" s="10">
        <v>14.0</v>
      </c>
      <c r="G8253" s="10" t="s">
        <v>70</v>
      </c>
      <c r="H8253" s="10">
        <v>0.333644302640048</v>
      </c>
      <c r="I8253" s="10">
        <v>8252.0</v>
      </c>
    </row>
    <row r="8254" ht="15.75" customHeight="1">
      <c r="A8254" s="8">
        <v>6199.0</v>
      </c>
      <c r="B8254" s="8" t="s">
        <v>68</v>
      </c>
      <c r="C8254" s="8">
        <v>50.0</v>
      </c>
      <c r="D8254" s="8" t="s">
        <v>10</v>
      </c>
      <c r="E8254" s="8" t="s">
        <v>18</v>
      </c>
      <c r="F8254" s="8">
        <v>17.0</v>
      </c>
      <c r="G8254" s="8" t="s">
        <v>70</v>
      </c>
      <c r="H8254" s="8">
        <v>0.333569604197815</v>
      </c>
      <c r="I8254" s="8">
        <v>8253.0</v>
      </c>
    </row>
    <row r="8255" ht="15.75" customHeight="1">
      <c r="A8255" s="10">
        <v>2163.0</v>
      </c>
      <c r="B8255" s="10" t="s">
        <v>64</v>
      </c>
      <c r="C8255" s="10">
        <v>50.0</v>
      </c>
      <c r="D8255" s="10" t="s">
        <v>10</v>
      </c>
      <c r="E8255" s="10" t="s">
        <v>18</v>
      </c>
      <c r="F8255" s="10">
        <v>11.0</v>
      </c>
      <c r="G8255" s="10" t="s">
        <v>70</v>
      </c>
      <c r="H8255" s="10">
        <v>0.333401970464632</v>
      </c>
      <c r="I8255" s="10">
        <v>8254.0</v>
      </c>
    </row>
    <row r="8256" ht="15.75" customHeight="1">
      <c r="A8256" s="8">
        <v>12031.0</v>
      </c>
      <c r="B8256" s="8" t="s">
        <v>69</v>
      </c>
      <c r="C8256" s="8">
        <v>90.0</v>
      </c>
      <c r="D8256" s="8" t="s">
        <v>10</v>
      </c>
      <c r="E8256" s="8" t="s">
        <v>26</v>
      </c>
      <c r="F8256" s="8">
        <v>8.0</v>
      </c>
      <c r="G8256" s="8" t="s">
        <v>70</v>
      </c>
      <c r="H8256" s="8">
        <v>0.333366701098749</v>
      </c>
      <c r="I8256" s="8">
        <v>8255.0</v>
      </c>
    </row>
    <row r="8257" ht="15.75" customHeight="1">
      <c r="A8257" s="10">
        <v>5641.0</v>
      </c>
      <c r="B8257" s="10" t="s">
        <v>68</v>
      </c>
      <c r="C8257" s="10">
        <v>40.0</v>
      </c>
      <c r="D8257" s="10" t="s">
        <v>21</v>
      </c>
      <c r="E8257" s="10" t="s">
        <v>18</v>
      </c>
      <c r="F8257" s="10">
        <v>20.0</v>
      </c>
      <c r="G8257" s="10" t="s">
        <v>70</v>
      </c>
      <c r="H8257" s="10">
        <v>0.333311712183949</v>
      </c>
      <c r="I8257" s="10">
        <v>8256.0</v>
      </c>
    </row>
    <row r="8258" ht="15.75" customHeight="1">
      <c r="A8258" s="8">
        <v>8451.0</v>
      </c>
      <c r="B8258" s="8" t="s">
        <v>69</v>
      </c>
      <c r="C8258" s="8">
        <v>10.0</v>
      </c>
      <c r="D8258" s="8" t="s">
        <v>10</v>
      </c>
      <c r="E8258" s="8" t="s">
        <v>26</v>
      </c>
      <c r="F8258" s="8">
        <v>14.0</v>
      </c>
      <c r="G8258" s="8" t="s">
        <v>70</v>
      </c>
      <c r="H8258" s="8">
        <v>0.333252547513767</v>
      </c>
      <c r="I8258" s="8">
        <v>8257.0</v>
      </c>
    </row>
    <row r="8259" ht="15.75" customHeight="1">
      <c r="A8259" s="10">
        <v>9387.0</v>
      </c>
      <c r="B8259" s="10" t="s">
        <v>69</v>
      </c>
      <c r="C8259" s="10">
        <v>30.0</v>
      </c>
      <c r="D8259" s="10" t="s">
        <v>16</v>
      </c>
      <c r="E8259" s="10" t="s">
        <v>18</v>
      </c>
      <c r="F8259" s="10">
        <v>11.0</v>
      </c>
      <c r="G8259" s="10" t="s">
        <v>70</v>
      </c>
      <c r="H8259" s="10">
        <v>0.333161027627299</v>
      </c>
      <c r="I8259" s="10">
        <v>8258.0</v>
      </c>
    </row>
    <row r="8260" ht="15.75" customHeight="1">
      <c r="A8260" s="8">
        <v>7015.0</v>
      </c>
      <c r="B8260" s="8" t="s">
        <v>68</v>
      </c>
      <c r="C8260" s="8">
        <v>70.0</v>
      </c>
      <c r="D8260" s="8" t="s">
        <v>20</v>
      </c>
      <c r="E8260" s="8" t="s">
        <v>13</v>
      </c>
      <c r="F8260" s="8">
        <v>2.0</v>
      </c>
      <c r="G8260" s="8" t="s">
        <v>70</v>
      </c>
      <c r="H8260" s="8">
        <v>0.333072956125335</v>
      </c>
      <c r="I8260" s="8">
        <v>8259.0</v>
      </c>
    </row>
    <row r="8261" ht="15.75" customHeight="1">
      <c r="A8261" s="10">
        <v>1731.0</v>
      </c>
      <c r="B8261" s="10" t="s">
        <v>64</v>
      </c>
      <c r="C8261" s="10">
        <v>40.0</v>
      </c>
      <c r="D8261" s="10" t="s">
        <v>10</v>
      </c>
      <c r="E8261" s="10" t="s">
        <v>26</v>
      </c>
      <c r="F8261" s="10">
        <v>14.0</v>
      </c>
      <c r="G8261" s="10" t="s">
        <v>70</v>
      </c>
      <c r="H8261" s="10">
        <v>0.333027790958053</v>
      </c>
      <c r="I8261" s="10">
        <v>8260.0</v>
      </c>
    </row>
    <row r="8262" ht="15.75" customHeight="1">
      <c r="A8262" s="8">
        <v>9845.0</v>
      </c>
      <c r="B8262" s="8" t="s">
        <v>69</v>
      </c>
      <c r="C8262" s="8">
        <v>40.0</v>
      </c>
      <c r="D8262" s="8" t="s">
        <v>16</v>
      </c>
      <c r="E8262" s="8" t="s">
        <v>26</v>
      </c>
      <c r="F8262" s="8">
        <v>5.0</v>
      </c>
      <c r="G8262" s="8" t="s">
        <v>70</v>
      </c>
      <c r="H8262" s="8">
        <v>0.332999757449328</v>
      </c>
      <c r="I8262" s="8">
        <v>8261.0</v>
      </c>
    </row>
    <row r="8263" ht="15.75" customHeight="1">
      <c r="A8263" s="10">
        <v>3517.0</v>
      </c>
      <c r="B8263" s="10" t="s">
        <v>64</v>
      </c>
      <c r="C8263" s="10">
        <v>80.0</v>
      </c>
      <c r="D8263" s="10" t="s">
        <v>10</v>
      </c>
      <c r="E8263" s="10" t="s">
        <v>26</v>
      </c>
      <c r="F8263" s="10">
        <v>5.0</v>
      </c>
      <c r="G8263" s="10" t="s">
        <v>70</v>
      </c>
      <c r="H8263" s="10">
        <v>0.332908754806189</v>
      </c>
      <c r="I8263" s="10">
        <v>8262.0</v>
      </c>
    </row>
    <row r="8264" ht="15.75" customHeight="1">
      <c r="A8264" s="8">
        <v>6649.0</v>
      </c>
      <c r="B8264" s="8" t="s">
        <v>68</v>
      </c>
      <c r="C8264" s="8">
        <v>60.0</v>
      </c>
      <c r="D8264" s="8" t="s">
        <v>10</v>
      </c>
      <c r="E8264" s="8" t="s">
        <v>18</v>
      </c>
      <c r="F8264" s="8">
        <v>20.0</v>
      </c>
      <c r="G8264" s="8" t="s">
        <v>70</v>
      </c>
      <c r="H8264" s="8">
        <v>0.33274079897606</v>
      </c>
      <c r="I8264" s="8">
        <v>8263.0</v>
      </c>
    </row>
    <row r="8265" ht="15.75" customHeight="1">
      <c r="A8265" s="10">
        <v>5751.0</v>
      </c>
      <c r="B8265" s="10" t="s">
        <v>68</v>
      </c>
      <c r="C8265" s="10">
        <v>40.0</v>
      </c>
      <c r="D8265" s="10" t="s">
        <v>10</v>
      </c>
      <c r="E8265" s="10" t="s">
        <v>18</v>
      </c>
      <c r="F8265" s="10">
        <v>17.0</v>
      </c>
      <c r="G8265" s="10" t="s">
        <v>70</v>
      </c>
      <c r="H8265" s="10">
        <v>0.332728250546503</v>
      </c>
      <c r="I8265" s="10">
        <v>8264.0</v>
      </c>
    </row>
    <row r="8266" ht="15.75" customHeight="1">
      <c r="A8266" s="8">
        <v>11903.0</v>
      </c>
      <c r="B8266" s="8" t="s">
        <v>69</v>
      </c>
      <c r="C8266" s="8">
        <v>90.0</v>
      </c>
      <c r="D8266" s="8" t="s">
        <v>21</v>
      </c>
      <c r="E8266" s="8" t="s">
        <v>18</v>
      </c>
      <c r="F8266" s="8">
        <v>5.0</v>
      </c>
      <c r="G8266" s="8" t="s">
        <v>70</v>
      </c>
      <c r="H8266" s="8">
        <v>0.332591057714151</v>
      </c>
      <c r="I8266" s="8">
        <v>8265.0</v>
      </c>
    </row>
    <row r="8267" ht="15.75" customHeight="1">
      <c r="A8267" s="10">
        <v>4203.0</v>
      </c>
      <c r="B8267" s="10" t="s">
        <v>68</v>
      </c>
      <c r="C8267" s="10">
        <v>10.0</v>
      </c>
      <c r="D8267" s="10" t="s">
        <v>24</v>
      </c>
      <c r="E8267" s="10" t="s">
        <v>9</v>
      </c>
      <c r="F8267" s="10">
        <v>5.0</v>
      </c>
      <c r="G8267" s="10" t="s">
        <v>70</v>
      </c>
      <c r="H8267" s="10">
        <v>0.33252534368661</v>
      </c>
      <c r="I8267" s="10">
        <v>8266.0</v>
      </c>
    </row>
    <row r="8268" ht="15.75" customHeight="1">
      <c r="A8268" s="8">
        <v>10905.0</v>
      </c>
      <c r="B8268" s="8" t="s">
        <v>69</v>
      </c>
      <c r="C8268" s="8">
        <v>70.0</v>
      </c>
      <c r="D8268" s="8" t="s">
        <v>26</v>
      </c>
      <c r="E8268" s="8" t="s">
        <v>18</v>
      </c>
      <c r="F8268" s="8">
        <v>20.0</v>
      </c>
      <c r="G8268" s="8" t="s">
        <v>70</v>
      </c>
      <c r="H8268" s="8">
        <v>0.332353290655241</v>
      </c>
      <c r="I8268" s="8">
        <v>8267.0</v>
      </c>
    </row>
    <row r="8269" ht="15.75" customHeight="1">
      <c r="A8269" s="10">
        <v>823.0</v>
      </c>
      <c r="B8269" s="10" t="s">
        <v>64</v>
      </c>
      <c r="C8269" s="10">
        <v>20.0</v>
      </c>
      <c r="D8269" s="10" t="s">
        <v>10</v>
      </c>
      <c r="E8269" s="10" t="s">
        <v>18</v>
      </c>
      <c r="F8269" s="10">
        <v>17.0</v>
      </c>
      <c r="G8269" s="10" t="s">
        <v>70</v>
      </c>
      <c r="H8269" s="10">
        <v>0.332333740339188</v>
      </c>
      <c r="I8269" s="10">
        <v>8268.0</v>
      </c>
    </row>
    <row r="8270" ht="15.75" customHeight="1">
      <c r="A8270" s="8">
        <v>6249.0</v>
      </c>
      <c r="B8270" s="8" t="s">
        <v>68</v>
      </c>
      <c r="C8270" s="8">
        <v>50.0</v>
      </c>
      <c r="D8270" s="8" t="s">
        <v>16</v>
      </c>
      <c r="E8270" s="8" t="s">
        <v>18</v>
      </c>
      <c r="F8270" s="8">
        <v>8.0</v>
      </c>
      <c r="G8270" s="8" t="s">
        <v>70</v>
      </c>
      <c r="H8270" s="8">
        <v>0.332303748395905</v>
      </c>
      <c r="I8270" s="8">
        <v>8269.0</v>
      </c>
    </row>
    <row r="8271" ht="15.75" customHeight="1">
      <c r="A8271" s="10">
        <v>1321.0</v>
      </c>
      <c r="B8271" s="10" t="s">
        <v>64</v>
      </c>
      <c r="C8271" s="10">
        <v>30.0</v>
      </c>
      <c r="D8271" s="10" t="s">
        <v>16</v>
      </c>
      <c r="E8271" s="10" t="s">
        <v>18</v>
      </c>
      <c r="F8271" s="10">
        <v>8.0</v>
      </c>
      <c r="G8271" s="10" t="s">
        <v>70</v>
      </c>
      <c r="H8271" s="10">
        <v>0.332252836349095</v>
      </c>
      <c r="I8271" s="10">
        <v>8270.0</v>
      </c>
    </row>
    <row r="8272" ht="15.75" customHeight="1">
      <c r="A8272" s="8">
        <v>2917.0</v>
      </c>
      <c r="B8272" s="8" t="s">
        <v>64</v>
      </c>
      <c r="C8272" s="8">
        <v>70.0</v>
      </c>
      <c r="D8272" s="8" t="s">
        <v>21</v>
      </c>
      <c r="E8272" s="8" t="s">
        <v>9</v>
      </c>
      <c r="F8272" s="8">
        <v>8.0</v>
      </c>
      <c r="G8272" s="8" t="s">
        <v>70</v>
      </c>
      <c r="H8272" s="8">
        <v>0.332195939598993</v>
      </c>
      <c r="I8272" s="8">
        <v>8271.0</v>
      </c>
    </row>
    <row r="8273" ht="15.75" customHeight="1">
      <c r="A8273" s="10">
        <v>2441.0</v>
      </c>
      <c r="B8273" s="10" t="s">
        <v>64</v>
      </c>
      <c r="C8273" s="10">
        <v>60.0</v>
      </c>
      <c r="D8273" s="10" t="s">
        <v>24</v>
      </c>
      <c r="E8273" s="10" t="s">
        <v>18</v>
      </c>
      <c r="F8273" s="10">
        <v>8.0</v>
      </c>
      <c r="G8273" s="10" t="s">
        <v>70</v>
      </c>
      <c r="H8273" s="10">
        <v>0.332107921767452</v>
      </c>
      <c r="I8273" s="10">
        <v>8272.0</v>
      </c>
    </row>
    <row r="8274" ht="15.75" customHeight="1">
      <c r="A8274" s="8">
        <v>11203.0</v>
      </c>
      <c r="B8274" s="8" t="s">
        <v>69</v>
      </c>
      <c r="C8274" s="8">
        <v>80.0</v>
      </c>
      <c r="D8274" s="8" t="s">
        <v>13</v>
      </c>
      <c r="E8274" s="8" t="s">
        <v>9</v>
      </c>
      <c r="F8274" s="8">
        <v>5.0</v>
      </c>
      <c r="G8274" s="8" t="s">
        <v>70</v>
      </c>
      <c r="H8274" s="8">
        <v>0.332070976681155</v>
      </c>
      <c r="I8274" s="8">
        <v>8273.0</v>
      </c>
    </row>
    <row r="8275" ht="15.75" customHeight="1">
      <c r="A8275" s="10">
        <v>9933.0</v>
      </c>
      <c r="B8275" s="10" t="s">
        <v>69</v>
      </c>
      <c r="C8275" s="10">
        <v>50.0</v>
      </c>
      <c r="D8275" s="10" t="s">
        <v>18</v>
      </c>
      <c r="E8275" s="10" t="s">
        <v>13</v>
      </c>
      <c r="F8275" s="10">
        <v>11.0</v>
      </c>
      <c r="G8275" s="10" t="s">
        <v>70</v>
      </c>
      <c r="H8275" s="10">
        <v>0.332067327214702</v>
      </c>
      <c r="I8275" s="10">
        <v>8274.0</v>
      </c>
    </row>
    <row r="8276" ht="15.75" customHeight="1">
      <c r="A8276" s="8">
        <v>10573.0</v>
      </c>
      <c r="B8276" s="8" t="s">
        <v>69</v>
      </c>
      <c r="C8276" s="8">
        <v>60.0</v>
      </c>
      <c r="D8276" s="8" t="s">
        <v>21</v>
      </c>
      <c r="E8276" s="8" t="s">
        <v>26</v>
      </c>
      <c r="F8276" s="8">
        <v>5.0</v>
      </c>
      <c r="G8276" s="8" t="s">
        <v>70</v>
      </c>
      <c r="H8276" s="8">
        <v>0.332018211431568</v>
      </c>
      <c r="I8276" s="8">
        <v>8275.0</v>
      </c>
    </row>
    <row r="8277" ht="15.75" customHeight="1">
      <c r="A8277" s="10">
        <v>9235.0</v>
      </c>
      <c r="B8277" s="10" t="s">
        <v>69</v>
      </c>
      <c r="C8277" s="10">
        <v>30.0</v>
      </c>
      <c r="D8277" s="10" t="s">
        <v>21</v>
      </c>
      <c r="E8277" s="10" t="s">
        <v>26</v>
      </c>
      <c r="F8277" s="10">
        <v>14.0</v>
      </c>
      <c r="G8277" s="10" t="s">
        <v>70</v>
      </c>
      <c r="H8277" s="10">
        <v>0.331935810070048</v>
      </c>
      <c r="I8277" s="10">
        <v>8276.0</v>
      </c>
    </row>
    <row r="8278" ht="15.75" customHeight="1">
      <c r="A8278" s="8">
        <v>10185.0</v>
      </c>
      <c r="B8278" s="8" t="s">
        <v>69</v>
      </c>
      <c r="C8278" s="8">
        <v>50.0</v>
      </c>
      <c r="D8278" s="8" t="s">
        <v>20</v>
      </c>
      <c r="E8278" s="8" t="s">
        <v>26</v>
      </c>
      <c r="F8278" s="8">
        <v>11.0</v>
      </c>
      <c r="G8278" s="8" t="s">
        <v>70</v>
      </c>
      <c r="H8278" s="8">
        <v>0.331891406439863</v>
      </c>
      <c r="I8278" s="8">
        <v>8277.0</v>
      </c>
    </row>
    <row r="8279" ht="15.75" customHeight="1">
      <c r="A8279" s="10">
        <v>7731.0</v>
      </c>
      <c r="B8279" s="10" t="s">
        <v>68</v>
      </c>
      <c r="C8279" s="10">
        <v>90.0</v>
      </c>
      <c r="D8279" s="10" t="s">
        <v>26</v>
      </c>
      <c r="E8279" s="10" t="s">
        <v>9</v>
      </c>
      <c r="F8279" s="10">
        <v>5.0</v>
      </c>
      <c r="G8279" s="10" t="s">
        <v>70</v>
      </c>
      <c r="H8279" s="10">
        <v>0.331560718456504</v>
      </c>
      <c r="I8279" s="10">
        <v>8278.0</v>
      </c>
    </row>
    <row r="8280" ht="15.75" customHeight="1">
      <c r="A8280" s="8">
        <v>7363.0</v>
      </c>
      <c r="B8280" s="8" t="s">
        <v>68</v>
      </c>
      <c r="C8280" s="8">
        <v>80.0</v>
      </c>
      <c r="D8280" s="8" t="s">
        <v>24</v>
      </c>
      <c r="E8280" s="8" t="s">
        <v>13</v>
      </c>
      <c r="F8280" s="8">
        <v>20.0</v>
      </c>
      <c r="G8280" s="8" t="s">
        <v>70</v>
      </c>
      <c r="H8280" s="8">
        <v>0.331494752845287</v>
      </c>
      <c r="I8280" s="8">
        <v>8279.0</v>
      </c>
    </row>
    <row r="8281" ht="15.75" customHeight="1">
      <c r="A8281" s="10">
        <v>921.0</v>
      </c>
      <c r="B8281" s="10" t="s">
        <v>64</v>
      </c>
      <c r="C8281" s="10">
        <v>30.0</v>
      </c>
      <c r="D8281" s="10" t="s">
        <v>13</v>
      </c>
      <c r="E8281" s="10" t="s">
        <v>13</v>
      </c>
      <c r="F8281" s="10">
        <v>17.0</v>
      </c>
      <c r="G8281" s="10" t="s">
        <v>70</v>
      </c>
      <c r="H8281" s="10">
        <v>0.331440745949009</v>
      </c>
      <c r="I8281" s="10">
        <v>8280.0</v>
      </c>
    </row>
    <row r="8282" ht="15.75" customHeight="1">
      <c r="A8282" s="8">
        <v>9349.0</v>
      </c>
      <c r="B8282" s="8" t="s">
        <v>69</v>
      </c>
      <c r="C8282" s="8">
        <v>30.0</v>
      </c>
      <c r="D8282" s="8" t="s">
        <v>10</v>
      </c>
      <c r="E8282" s="8" t="s">
        <v>26</v>
      </c>
      <c r="F8282" s="8">
        <v>17.0</v>
      </c>
      <c r="G8282" s="8" t="s">
        <v>70</v>
      </c>
      <c r="H8282" s="8">
        <v>0.331261187651565</v>
      </c>
      <c r="I8282" s="8">
        <v>8281.0</v>
      </c>
    </row>
    <row r="8283" ht="15.75" customHeight="1">
      <c r="A8283" s="10">
        <v>11013.0</v>
      </c>
      <c r="B8283" s="10" t="s">
        <v>69</v>
      </c>
      <c r="C8283" s="10">
        <v>70.0</v>
      </c>
      <c r="D8283" s="10" t="s">
        <v>21</v>
      </c>
      <c r="E8283" s="10" t="s">
        <v>18</v>
      </c>
      <c r="F8283" s="10">
        <v>14.0</v>
      </c>
      <c r="G8283" s="10" t="s">
        <v>70</v>
      </c>
      <c r="H8283" s="10">
        <v>0.330998513177511</v>
      </c>
      <c r="I8283" s="10">
        <v>8282.0</v>
      </c>
    </row>
    <row r="8284" ht="15.75" customHeight="1">
      <c r="A8284" s="8">
        <v>5063.0</v>
      </c>
      <c r="B8284" s="8" t="s">
        <v>68</v>
      </c>
      <c r="C8284" s="8">
        <v>30.0</v>
      </c>
      <c r="D8284" s="8" t="s">
        <v>26</v>
      </c>
      <c r="E8284" s="8" t="s">
        <v>13</v>
      </c>
      <c r="F8284" s="8">
        <v>14.0</v>
      </c>
      <c r="G8284" s="8" t="s">
        <v>70</v>
      </c>
      <c r="H8284" s="8">
        <v>0.330881237871715</v>
      </c>
      <c r="I8284" s="8">
        <v>8283.0</v>
      </c>
    </row>
    <row r="8285" ht="15.75" customHeight="1">
      <c r="A8285" s="10">
        <v>9273.0</v>
      </c>
      <c r="B8285" s="10" t="s">
        <v>69</v>
      </c>
      <c r="C8285" s="10">
        <v>30.0</v>
      </c>
      <c r="D8285" s="10" t="s">
        <v>20</v>
      </c>
      <c r="E8285" s="10" t="s">
        <v>18</v>
      </c>
      <c r="F8285" s="10">
        <v>8.0</v>
      </c>
      <c r="G8285" s="10" t="s">
        <v>70</v>
      </c>
      <c r="H8285" s="10">
        <v>0.330759334849127</v>
      </c>
      <c r="I8285" s="10">
        <v>8284.0</v>
      </c>
    </row>
    <row r="8286" ht="15.75" customHeight="1">
      <c r="A8286" s="8">
        <v>11175.0</v>
      </c>
      <c r="B8286" s="8" t="s">
        <v>69</v>
      </c>
      <c r="C8286" s="8">
        <v>70.0</v>
      </c>
      <c r="D8286" s="8" t="s">
        <v>16</v>
      </c>
      <c r="E8286" s="8" t="s">
        <v>18</v>
      </c>
      <c r="F8286" s="8">
        <v>5.0</v>
      </c>
      <c r="G8286" s="8" t="s">
        <v>70</v>
      </c>
      <c r="H8286" s="8">
        <v>0.330568711438884</v>
      </c>
      <c r="I8286" s="8">
        <v>8285.0</v>
      </c>
    </row>
    <row r="8287" ht="15.75" customHeight="1">
      <c r="A8287" s="10">
        <v>1545.0</v>
      </c>
      <c r="B8287" s="10" t="s">
        <v>64</v>
      </c>
      <c r="C8287" s="10">
        <v>40.0</v>
      </c>
      <c r="D8287" s="10" t="s">
        <v>24</v>
      </c>
      <c r="E8287" s="10" t="s">
        <v>18</v>
      </c>
      <c r="F8287" s="10">
        <v>8.0</v>
      </c>
      <c r="G8287" s="10" t="s">
        <v>70</v>
      </c>
      <c r="H8287" s="10">
        <v>0.330524852970724</v>
      </c>
      <c r="I8287" s="10">
        <v>8286.0</v>
      </c>
    </row>
    <row r="8288" ht="15.75" customHeight="1">
      <c r="A8288" s="8">
        <v>9937.0</v>
      </c>
      <c r="B8288" s="8" t="s">
        <v>69</v>
      </c>
      <c r="C8288" s="8">
        <v>50.0</v>
      </c>
      <c r="D8288" s="8" t="s">
        <v>18</v>
      </c>
      <c r="E8288" s="8" t="s">
        <v>13</v>
      </c>
      <c r="F8288" s="8">
        <v>17.0</v>
      </c>
      <c r="G8288" s="8" t="s">
        <v>70</v>
      </c>
      <c r="H8288" s="8">
        <v>0.330522900118869</v>
      </c>
      <c r="I8288" s="8">
        <v>8287.0</v>
      </c>
    </row>
    <row r="8289" ht="15.75" customHeight="1">
      <c r="A8289" s="10">
        <v>11185.0</v>
      </c>
      <c r="B8289" s="10" t="s">
        <v>69</v>
      </c>
      <c r="C8289" s="10">
        <v>70.0</v>
      </c>
      <c r="D8289" s="10" t="s">
        <v>16</v>
      </c>
      <c r="E8289" s="10" t="s">
        <v>18</v>
      </c>
      <c r="F8289" s="10">
        <v>20.0</v>
      </c>
      <c r="G8289" s="10" t="s">
        <v>70</v>
      </c>
      <c r="H8289" s="10">
        <v>0.330386322185572</v>
      </c>
      <c r="I8289" s="10">
        <v>8288.0</v>
      </c>
    </row>
    <row r="8290" ht="15.75" customHeight="1">
      <c r="A8290" s="8">
        <v>8495.0</v>
      </c>
      <c r="B8290" s="8" t="s">
        <v>69</v>
      </c>
      <c r="C8290" s="8">
        <v>10.0</v>
      </c>
      <c r="D8290" s="8" t="s">
        <v>16</v>
      </c>
      <c r="E8290" s="8" t="s">
        <v>18</v>
      </c>
      <c r="F8290" s="8">
        <v>17.0</v>
      </c>
      <c r="G8290" s="8" t="s">
        <v>70</v>
      </c>
      <c r="H8290" s="8">
        <v>0.330370359591706</v>
      </c>
      <c r="I8290" s="8">
        <v>8289.0</v>
      </c>
    </row>
    <row r="8291" ht="15.75" customHeight="1">
      <c r="A8291" s="10">
        <v>3907.0</v>
      </c>
      <c r="B8291" s="10" t="s">
        <v>64</v>
      </c>
      <c r="C8291" s="10">
        <v>90.0</v>
      </c>
      <c r="D8291" s="10" t="s">
        <v>20</v>
      </c>
      <c r="E8291" s="10" t="s">
        <v>26</v>
      </c>
      <c r="F8291" s="10">
        <v>2.0</v>
      </c>
      <c r="G8291" s="10" t="s">
        <v>70</v>
      </c>
      <c r="H8291" s="10">
        <v>0.330292470752277</v>
      </c>
      <c r="I8291" s="10">
        <v>8290.0</v>
      </c>
    </row>
    <row r="8292" ht="15.75" customHeight="1">
      <c r="A8292" s="8">
        <v>3919.0</v>
      </c>
      <c r="B8292" s="8" t="s">
        <v>64</v>
      </c>
      <c r="C8292" s="8">
        <v>90.0</v>
      </c>
      <c r="D8292" s="8" t="s">
        <v>20</v>
      </c>
      <c r="E8292" s="8" t="s">
        <v>26</v>
      </c>
      <c r="F8292" s="8">
        <v>20.0</v>
      </c>
      <c r="G8292" s="8" t="s">
        <v>70</v>
      </c>
      <c r="H8292" s="8">
        <v>0.330236363138432</v>
      </c>
      <c r="I8292" s="8">
        <v>8291.0</v>
      </c>
    </row>
    <row r="8293" ht="15.75" customHeight="1">
      <c r="A8293" s="10">
        <v>5959.0</v>
      </c>
      <c r="B8293" s="10" t="s">
        <v>68</v>
      </c>
      <c r="C8293" s="10">
        <v>50.0</v>
      </c>
      <c r="D8293" s="10" t="s">
        <v>26</v>
      </c>
      <c r="E8293" s="10" t="s">
        <v>13</v>
      </c>
      <c r="F8293" s="10">
        <v>14.0</v>
      </c>
      <c r="G8293" s="10" t="s">
        <v>70</v>
      </c>
      <c r="H8293" s="10">
        <v>0.330201235644561</v>
      </c>
      <c r="I8293" s="10">
        <v>8292.0</v>
      </c>
    </row>
    <row r="8294" ht="15.75" customHeight="1">
      <c r="A8294" s="8">
        <v>3395.0</v>
      </c>
      <c r="B8294" s="8" t="s">
        <v>64</v>
      </c>
      <c r="C8294" s="8">
        <v>80.0</v>
      </c>
      <c r="D8294" s="8" t="s">
        <v>21</v>
      </c>
      <c r="E8294" s="8" t="s">
        <v>18</v>
      </c>
      <c r="F8294" s="8">
        <v>11.0</v>
      </c>
      <c r="G8294" s="8" t="s">
        <v>70</v>
      </c>
      <c r="H8294" s="8">
        <v>0.33015122899391</v>
      </c>
      <c r="I8294" s="8">
        <v>8293.0</v>
      </c>
    </row>
    <row r="8295" ht="15.75" customHeight="1">
      <c r="A8295" s="10">
        <v>6717.0</v>
      </c>
      <c r="B8295" s="10" t="s">
        <v>68</v>
      </c>
      <c r="C8295" s="10">
        <v>60.0</v>
      </c>
      <c r="D8295" s="10" t="s">
        <v>16</v>
      </c>
      <c r="E8295" s="10" t="s">
        <v>26</v>
      </c>
      <c r="F8295" s="10">
        <v>17.0</v>
      </c>
      <c r="G8295" s="10" t="s">
        <v>70</v>
      </c>
      <c r="H8295" s="10">
        <v>0.330108190998661</v>
      </c>
      <c r="I8295" s="10">
        <v>8294.0</v>
      </c>
    </row>
    <row r="8296" ht="15.75" customHeight="1">
      <c r="A8296" s="8">
        <v>9317.0</v>
      </c>
      <c r="B8296" s="8" t="s">
        <v>69</v>
      </c>
      <c r="C8296" s="8">
        <v>30.0</v>
      </c>
      <c r="D8296" s="8" t="s">
        <v>10</v>
      </c>
      <c r="E8296" s="8" t="s">
        <v>13</v>
      </c>
      <c r="F8296" s="8">
        <v>11.0</v>
      </c>
      <c r="G8296" s="8" t="s">
        <v>70</v>
      </c>
      <c r="H8296" s="8">
        <v>0.329946419271938</v>
      </c>
      <c r="I8296" s="8">
        <v>8295.0</v>
      </c>
    </row>
    <row r="8297" ht="15.75" customHeight="1">
      <c r="A8297" s="10">
        <v>8633.0</v>
      </c>
      <c r="B8297" s="10" t="s">
        <v>69</v>
      </c>
      <c r="C8297" s="10">
        <v>20.0</v>
      </c>
      <c r="D8297" s="10" t="s">
        <v>26</v>
      </c>
      <c r="E8297" s="10" t="s">
        <v>9</v>
      </c>
      <c r="F8297" s="10">
        <v>14.0</v>
      </c>
      <c r="G8297" s="10" t="s">
        <v>70</v>
      </c>
      <c r="H8297" s="10">
        <v>0.32986356625518</v>
      </c>
      <c r="I8297" s="10">
        <v>8296.0</v>
      </c>
    </row>
    <row r="8298" ht="15.75" customHeight="1">
      <c r="A8298" s="8">
        <v>1699.0</v>
      </c>
      <c r="B8298" s="8" t="s">
        <v>64</v>
      </c>
      <c r="C8298" s="8">
        <v>40.0</v>
      </c>
      <c r="D8298" s="8" t="s">
        <v>10</v>
      </c>
      <c r="E8298" s="8" t="s">
        <v>13</v>
      </c>
      <c r="F8298" s="8">
        <v>8.0</v>
      </c>
      <c r="G8298" s="8" t="s">
        <v>70</v>
      </c>
      <c r="H8298" s="8">
        <v>0.329816504165263</v>
      </c>
      <c r="I8298" s="8">
        <v>8297.0</v>
      </c>
    </row>
    <row r="8299" ht="15.75" customHeight="1">
      <c r="A8299" s="10">
        <v>1865.0</v>
      </c>
      <c r="B8299" s="10" t="s">
        <v>64</v>
      </c>
      <c r="C8299" s="10">
        <v>50.0</v>
      </c>
      <c r="D8299" s="10" t="s">
        <v>18</v>
      </c>
      <c r="E8299" s="10" t="s">
        <v>13</v>
      </c>
      <c r="F8299" s="10">
        <v>5.0</v>
      </c>
      <c r="G8299" s="10" t="s">
        <v>70</v>
      </c>
      <c r="H8299" s="10">
        <v>0.329656147050985</v>
      </c>
      <c r="I8299" s="10">
        <v>8298.0</v>
      </c>
    </row>
    <row r="8300" ht="15.75" customHeight="1">
      <c r="A8300" s="8">
        <v>8715.0</v>
      </c>
      <c r="B8300" s="8" t="s">
        <v>69</v>
      </c>
      <c r="C8300" s="8">
        <v>20.0</v>
      </c>
      <c r="D8300" s="8" t="s">
        <v>24</v>
      </c>
      <c r="E8300" s="8" t="s">
        <v>18</v>
      </c>
      <c r="F8300" s="8">
        <v>11.0</v>
      </c>
      <c r="G8300" s="8" t="s">
        <v>70</v>
      </c>
      <c r="H8300" s="8">
        <v>0.329640673623761</v>
      </c>
      <c r="I8300" s="8">
        <v>8299.0</v>
      </c>
    </row>
    <row r="8301" ht="15.75" customHeight="1">
      <c r="A8301" s="10">
        <v>2261.0</v>
      </c>
      <c r="B8301" s="10" t="s">
        <v>64</v>
      </c>
      <c r="C8301" s="10">
        <v>60.0</v>
      </c>
      <c r="D8301" s="10" t="s">
        <v>13</v>
      </c>
      <c r="E8301" s="10" t="s">
        <v>13</v>
      </c>
      <c r="F8301" s="10">
        <v>11.0</v>
      </c>
      <c r="G8301" s="10" t="s">
        <v>70</v>
      </c>
      <c r="H8301" s="10">
        <v>0.329574601988068</v>
      </c>
      <c r="I8301" s="10">
        <v>8300.0</v>
      </c>
    </row>
    <row r="8302" ht="15.75" customHeight="1">
      <c r="A8302" s="8">
        <v>1711.0</v>
      </c>
      <c r="B8302" s="8" t="s">
        <v>64</v>
      </c>
      <c r="C8302" s="8">
        <v>40.0</v>
      </c>
      <c r="D8302" s="8" t="s">
        <v>10</v>
      </c>
      <c r="E8302" s="8" t="s">
        <v>18</v>
      </c>
      <c r="F8302" s="8">
        <v>5.0</v>
      </c>
      <c r="G8302" s="8" t="s">
        <v>70</v>
      </c>
      <c r="H8302" s="8">
        <v>0.329534243280422</v>
      </c>
      <c r="I8302" s="8">
        <v>8301.0</v>
      </c>
    </row>
    <row r="8303" ht="15.75" customHeight="1">
      <c r="A8303" s="10">
        <v>12027.0</v>
      </c>
      <c r="B8303" s="10" t="s">
        <v>69</v>
      </c>
      <c r="C8303" s="10">
        <v>90.0</v>
      </c>
      <c r="D8303" s="10" t="s">
        <v>10</v>
      </c>
      <c r="E8303" s="10" t="s">
        <v>26</v>
      </c>
      <c r="F8303" s="10">
        <v>2.0</v>
      </c>
      <c r="G8303" s="10" t="s">
        <v>70</v>
      </c>
      <c r="H8303" s="10">
        <v>0.329514534103418</v>
      </c>
      <c r="I8303" s="10">
        <v>8302.0</v>
      </c>
    </row>
    <row r="8304" ht="15.75" customHeight="1">
      <c r="A8304" s="8">
        <v>4789.0</v>
      </c>
      <c r="B8304" s="8" t="s">
        <v>68</v>
      </c>
      <c r="C8304" s="8">
        <v>20.0</v>
      </c>
      <c r="D8304" s="8" t="s">
        <v>20</v>
      </c>
      <c r="E8304" s="8" t="s">
        <v>18</v>
      </c>
      <c r="F8304" s="8">
        <v>2.0</v>
      </c>
      <c r="G8304" s="8" t="s">
        <v>70</v>
      </c>
      <c r="H8304" s="8">
        <v>0.329504874620584</v>
      </c>
      <c r="I8304" s="8">
        <v>8303.0</v>
      </c>
    </row>
    <row r="8305" ht="15.75" customHeight="1">
      <c r="A8305" s="10">
        <v>5219.0</v>
      </c>
      <c r="B8305" s="10" t="s">
        <v>68</v>
      </c>
      <c r="C8305" s="10">
        <v>30.0</v>
      </c>
      <c r="D8305" s="10" t="s">
        <v>20</v>
      </c>
      <c r="E8305" s="10" t="s">
        <v>9</v>
      </c>
      <c r="F8305" s="10">
        <v>17.0</v>
      </c>
      <c r="G8305" s="10" t="s">
        <v>70</v>
      </c>
      <c r="H8305" s="10">
        <v>0.329430084313939</v>
      </c>
      <c r="I8305" s="10">
        <v>8304.0</v>
      </c>
    </row>
    <row r="8306" ht="15.75" customHeight="1">
      <c r="A8306" s="8">
        <v>4211.0</v>
      </c>
      <c r="B8306" s="8" t="s">
        <v>68</v>
      </c>
      <c r="C8306" s="8">
        <v>10.0</v>
      </c>
      <c r="D8306" s="8" t="s">
        <v>24</v>
      </c>
      <c r="E8306" s="8" t="s">
        <v>9</v>
      </c>
      <c r="F8306" s="8">
        <v>17.0</v>
      </c>
      <c r="G8306" s="8" t="s">
        <v>70</v>
      </c>
      <c r="H8306" s="8">
        <v>0.329427453708361</v>
      </c>
      <c r="I8306" s="8">
        <v>8305.0</v>
      </c>
    </row>
    <row r="8307" ht="15.75" customHeight="1">
      <c r="A8307" s="10">
        <v>8485.0</v>
      </c>
      <c r="B8307" s="10" t="s">
        <v>69</v>
      </c>
      <c r="C8307" s="10">
        <v>10.0</v>
      </c>
      <c r="D8307" s="10" t="s">
        <v>16</v>
      </c>
      <c r="E8307" s="10" t="s">
        <v>18</v>
      </c>
      <c r="F8307" s="10">
        <v>2.0</v>
      </c>
      <c r="G8307" s="10" t="s">
        <v>70</v>
      </c>
      <c r="H8307" s="10">
        <v>0.329285823487128</v>
      </c>
      <c r="I8307" s="10">
        <v>8306.0</v>
      </c>
    </row>
    <row r="8308" ht="15.75" customHeight="1">
      <c r="A8308" s="8">
        <v>903.0</v>
      </c>
      <c r="B8308" s="8" t="s">
        <v>64</v>
      </c>
      <c r="C8308" s="8">
        <v>30.0</v>
      </c>
      <c r="D8308" s="8" t="s">
        <v>13</v>
      </c>
      <c r="E8308" s="8" t="s">
        <v>9</v>
      </c>
      <c r="F8308" s="8">
        <v>11.0</v>
      </c>
      <c r="G8308" s="8" t="s">
        <v>70</v>
      </c>
      <c r="H8308" s="8">
        <v>0.328960791439357</v>
      </c>
      <c r="I8308" s="8">
        <v>8307.0</v>
      </c>
    </row>
    <row r="8309" ht="15.75" customHeight="1">
      <c r="A8309" s="10">
        <v>3795.0</v>
      </c>
      <c r="B8309" s="10" t="s">
        <v>64</v>
      </c>
      <c r="C8309" s="10">
        <v>90.0</v>
      </c>
      <c r="D8309" s="10" t="s">
        <v>24</v>
      </c>
      <c r="E8309" s="10" t="s">
        <v>26</v>
      </c>
      <c r="F8309" s="10">
        <v>2.0</v>
      </c>
      <c r="G8309" s="10" t="s">
        <v>70</v>
      </c>
      <c r="H8309" s="10">
        <v>0.328858850370368</v>
      </c>
      <c r="I8309" s="10">
        <v>8308.0</v>
      </c>
    </row>
    <row r="8310" ht="15.75" customHeight="1">
      <c r="A8310" s="8">
        <v>5193.0</v>
      </c>
      <c r="B8310" s="8" t="s">
        <v>68</v>
      </c>
      <c r="C8310" s="8">
        <v>30.0</v>
      </c>
      <c r="D8310" s="8" t="s">
        <v>21</v>
      </c>
      <c r="E8310" s="8" t="s">
        <v>18</v>
      </c>
      <c r="F8310" s="8">
        <v>20.0</v>
      </c>
      <c r="G8310" s="8" t="s">
        <v>70</v>
      </c>
      <c r="H8310" s="8">
        <v>0.328796341041728</v>
      </c>
      <c r="I8310" s="8">
        <v>8309.0</v>
      </c>
    </row>
    <row r="8311" ht="15.75" customHeight="1">
      <c r="A8311" s="10">
        <v>9889.0</v>
      </c>
      <c r="B8311" s="10" t="s">
        <v>69</v>
      </c>
      <c r="C8311" s="10">
        <v>50.0</v>
      </c>
      <c r="D8311" s="10" t="s">
        <v>13</v>
      </c>
      <c r="E8311" s="10" t="s">
        <v>18</v>
      </c>
      <c r="F8311" s="10">
        <v>8.0</v>
      </c>
      <c r="G8311" s="10" t="s">
        <v>70</v>
      </c>
      <c r="H8311" s="10">
        <v>0.328754164710991</v>
      </c>
      <c r="I8311" s="10">
        <v>8310.0</v>
      </c>
    </row>
    <row r="8312" ht="15.75" customHeight="1">
      <c r="A8312" s="8">
        <v>11453.0</v>
      </c>
      <c r="B8312" s="8" t="s">
        <v>69</v>
      </c>
      <c r="C8312" s="8">
        <v>80.0</v>
      </c>
      <c r="D8312" s="8" t="s">
        <v>21</v>
      </c>
      <c r="E8312" s="8" t="s">
        <v>18</v>
      </c>
      <c r="F8312" s="8">
        <v>2.0</v>
      </c>
      <c r="G8312" s="8" t="s">
        <v>70</v>
      </c>
      <c r="H8312" s="8">
        <v>0.328562557201773</v>
      </c>
      <c r="I8312" s="8">
        <v>8311.0</v>
      </c>
    </row>
    <row r="8313" ht="15.75" customHeight="1">
      <c r="A8313" s="10">
        <v>11065.0</v>
      </c>
      <c r="B8313" s="10" t="s">
        <v>69</v>
      </c>
      <c r="C8313" s="10">
        <v>70.0</v>
      </c>
      <c r="D8313" s="10" t="s">
        <v>20</v>
      </c>
      <c r="E8313" s="10" t="s">
        <v>18</v>
      </c>
      <c r="F8313" s="10">
        <v>8.0</v>
      </c>
      <c r="G8313" s="10" t="s">
        <v>70</v>
      </c>
      <c r="H8313" s="10">
        <v>0.328539287845067</v>
      </c>
      <c r="I8313" s="10">
        <v>8312.0</v>
      </c>
    </row>
    <row r="8314" ht="15.75" customHeight="1">
      <c r="A8314" s="8">
        <v>7989.0</v>
      </c>
      <c r="B8314" s="8" t="s">
        <v>68</v>
      </c>
      <c r="C8314" s="8">
        <v>90.0</v>
      </c>
      <c r="D8314" s="8" t="s">
        <v>10</v>
      </c>
      <c r="E8314" s="8" t="s">
        <v>18</v>
      </c>
      <c r="F8314" s="8">
        <v>14.0</v>
      </c>
      <c r="G8314" s="8" t="s">
        <v>70</v>
      </c>
      <c r="H8314" s="8">
        <v>0.328404480225804</v>
      </c>
      <c r="I8314" s="8">
        <v>8313.0</v>
      </c>
    </row>
    <row r="8315" ht="15.75" customHeight="1">
      <c r="A8315" s="10">
        <v>10565.0</v>
      </c>
      <c r="B8315" s="10" t="s">
        <v>69</v>
      </c>
      <c r="C8315" s="10">
        <v>60.0</v>
      </c>
      <c r="D8315" s="10" t="s">
        <v>21</v>
      </c>
      <c r="E8315" s="10" t="s">
        <v>18</v>
      </c>
      <c r="F8315" s="10">
        <v>14.0</v>
      </c>
      <c r="G8315" s="10" t="s">
        <v>70</v>
      </c>
      <c r="H8315" s="10">
        <v>0.328384787083075</v>
      </c>
      <c r="I8315" s="10">
        <v>8314.0</v>
      </c>
    </row>
    <row r="8316" ht="15.75" customHeight="1">
      <c r="A8316" s="8">
        <v>5081.0</v>
      </c>
      <c r="B8316" s="8" t="s">
        <v>68</v>
      </c>
      <c r="C8316" s="8">
        <v>30.0</v>
      </c>
      <c r="D8316" s="8" t="s">
        <v>26</v>
      </c>
      <c r="E8316" s="8" t="s">
        <v>18</v>
      </c>
      <c r="F8316" s="8">
        <v>20.0</v>
      </c>
      <c r="G8316" s="8" t="s">
        <v>70</v>
      </c>
      <c r="H8316" s="8">
        <v>0.328329949594496</v>
      </c>
      <c r="I8316" s="8">
        <v>8315.0</v>
      </c>
    </row>
    <row r="8317" ht="15.75" customHeight="1">
      <c r="A8317" s="10">
        <v>4301.0</v>
      </c>
      <c r="B8317" s="10" t="s">
        <v>68</v>
      </c>
      <c r="C8317" s="10">
        <v>10.0</v>
      </c>
      <c r="D8317" s="10" t="s">
        <v>21</v>
      </c>
      <c r="E8317" s="10" t="s">
        <v>26</v>
      </c>
      <c r="F8317" s="10">
        <v>5.0</v>
      </c>
      <c r="G8317" s="10" t="s">
        <v>70</v>
      </c>
      <c r="H8317" s="10">
        <v>0.328289723755892</v>
      </c>
      <c r="I8317" s="10">
        <v>8316.0</v>
      </c>
    </row>
    <row r="8318" ht="15.75" customHeight="1">
      <c r="A8318" s="8">
        <v>2183.0</v>
      </c>
      <c r="B8318" s="8" t="s">
        <v>64</v>
      </c>
      <c r="C8318" s="8">
        <v>50.0</v>
      </c>
      <c r="D8318" s="8" t="s">
        <v>10</v>
      </c>
      <c r="E8318" s="8" t="s">
        <v>26</v>
      </c>
      <c r="F8318" s="8">
        <v>20.0</v>
      </c>
      <c r="G8318" s="8" t="s">
        <v>70</v>
      </c>
      <c r="H8318" s="8">
        <v>0.328196388691121</v>
      </c>
      <c r="I8318" s="8">
        <v>8317.0</v>
      </c>
    </row>
    <row r="8319" ht="15.75" customHeight="1">
      <c r="A8319" s="10">
        <v>3161.0</v>
      </c>
      <c r="B8319" s="10" t="s">
        <v>64</v>
      </c>
      <c r="C8319" s="10">
        <v>80.0</v>
      </c>
      <c r="D8319" s="10" t="s">
        <v>13</v>
      </c>
      <c r="E8319" s="10" t="s">
        <v>13</v>
      </c>
      <c r="F8319" s="10">
        <v>17.0</v>
      </c>
      <c r="G8319" s="10" t="s">
        <v>70</v>
      </c>
      <c r="H8319" s="10">
        <v>0.328100499329515</v>
      </c>
      <c r="I8319" s="10">
        <v>8318.0</v>
      </c>
    </row>
    <row r="8320" ht="15.75" customHeight="1">
      <c r="A8320" s="8">
        <v>377.0</v>
      </c>
      <c r="B8320" s="8" t="s">
        <v>64</v>
      </c>
      <c r="C8320" s="8">
        <v>10.0</v>
      </c>
      <c r="D8320" s="8" t="s">
        <v>10</v>
      </c>
      <c r="E8320" s="8" t="s">
        <v>18</v>
      </c>
      <c r="F8320" s="8">
        <v>20.0</v>
      </c>
      <c r="G8320" s="8" t="s">
        <v>70</v>
      </c>
      <c r="H8320" s="8">
        <v>0.327885704799831</v>
      </c>
      <c r="I8320" s="8">
        <v>8319.0</v>
      </c>
    </row>
    <row r="8321" ht="15.75" customHeight="1">
      <c r="A8321" s="10">
        <v>4165.0</v>
      </c>
      <c r="B8321" s="10" t="s">
        <v>68</v>
      </c>
      <c r="C8321" s="10">
        <v>10.0</v>
      </c>
      <c r="D8321" s="10" t="s">
        <v>26</v>
      </c>
      <c r="E8321" s="10" t="s">
        <v>13</v>
      </c>
      <c r="F8321" s="10">
        <v>11.0</v>
      </c>
      <c r="G8321" s="10" t="s">
        <v>70</v>
      </c>
      <c r="H8321" s="10">
        <v>0.327878820818032</v>
      </c>
      <c r="I8321" s="10">
        <v>8320.0</v>
      </c>
    </row>
    <row r="8322" ht="15.75" customHeight="1">
      <c r="A8322" s="8">
        <v>10959.0</v>
      </c>
      <c r="B8322" s="8" t="s">
        <v>69</v>
      </c>
      <c r="C8322" s="8">
        <v>70.0</v>
      </c>
      <c r="D8322" s="8" t="s">
        <v>24</v>
      </c>
      <c r="E8322" s="8" t="s">
        <v>18</v>
      </c>
      <c r="F8322" s="8">
        <v>17.0</v>
      </c>
      <c r="G8322" s="8" t="s">
        <v>70</v>
      </c>
      <c r="H8322" s="8">
        <v>0.327731666977955</v>
      </c>
      <c r="I8322" s="8">
        <v>8321.0</v>
      </c>
    </row>
    <row r="8323" ht="15.75" customHeight="1">
      <c r="A8323" s="10">
        <v>5113.0</v>
      </c>
      <c r="B8323" s="10" t="s">
        <v>68</v>
      </c>
      <c r="C8323" s="10">
        <v>30.0</v>
      </c>
      <c r="D8323" s="10" t="s">
        <v>24</v>
      </c>
      <c r="E8323" s="10" t="s">
        <v>13</v>
      </c>
      <c r="F8323" s="10">
        <v>5.0</v>
      </c>
      <c r="G8323" s="10" t="s">
        <v>70</v>
      </c>
      <c r="H8323" s="10">
        <v>0.327731655885408</v>
      </c>
      <c r="I8323" s="10">
        <v>8322.0</v>
      </c>
    </row>
    <row r="8324" ht="15.75" customHeight="1">
      <c r="A8324" s="8">
        <v>5297.0</v>
      </c>
      <c r="B8324" s="8" t="s">
        <v>68</v>
      </c>
      <c r="C8324" s="8">
        <v>30.0</v>
      </c>
      <c r="D8324" s="8" t="s">
        <v>10</v>
      </c>
      <c r="E8324" s="8" t="s">
        <v>18</v>
      </c>
      <c r="F8324" s="8">
        <v>8.0</v>
      </c>
      <c r="G8324" s="8" t="s">
        <v>70</v>
      </c>
      <c r="H8324" s="8">
        <v>0.327723421742344</v>
      </c>
      <c r="I8324" s="8">
        <v>8323.0</v>
      </c>
    </row>
    <row r="8325" ht="15.75" customHeight="1">
      <c r="A8325" s="10">
        <v>9279.0</v>
      </c>
      <c r="B8325" s="10" t="s">
        <v>69</v>
      </c>
      <c r="C8325" s="10">
        <v>30.0</v>
      </c>
      <c r="D8325" s="10" t="s">
        <v>20</v>
      </c>
      <c r="E8325" s="10" t="s">
        <v>18</v>
      </c>
      <c r="F8325" s="10">
        <v>17.0</v>
      </c>
      <c r="G8325" s="10" t="s">
        <v>70</v>
      </c>
      <c r="H8325" s="10">
        <v>0.327623537869188</v>
      </c>
      <c r="I8325" s="10">
        <v>8324.0</v>
      </c>
    </row>
    <row r="8326" ht="15.75" customHeight="1">
      <c r="A8326" s="8">
        <v>7919.0</v>
      </c>
      <c r="B8326" s="8" t="s">
        <v>68</v>
      </c>
      <c r="C8326" s="8">
        <v>90.0</v>
      </c>
      <c r="D8326" s="8" t="s">
        <v>20</v>
      </c>
      <c r="E8326" s="8" t="s">
        <v>13</v>
      </c>
      <c r="F8326" s="8">
        <v>14.0</v>
      </c>
      <c r="G8326" s="8" t="s">
        <v>70</v>
      </c>
      <c r="H8326" s="8">
        <v>0.327586110352317</v>
      </c>
      <c r="I8326" s="8">
        <v>8325.0</v>
      </c>
    </row>
    <row r="8327" ht="15.75" customHeight="1">
      <c r="A8327" s="10">
        <v>11907.0</v>
      </c>
      <c r="B8327" s="10" t="s">
        <v>69</v>
      </c>
      <c r="C8327" s="10">
        <v>90.0</v>
      </c>
      <c r="D8327" s="10" t="s">
        <v>21</v>
      </c>
      <c r="E8327" s="10" t="s">
        <v>18</v>
      </c>
      <c r="F8327" s="10">
        <v>11.0</v>
      </c>
      <c r="G8327" s="10" t="s">
        <v>70</v>
      </c>
      <c r="H8327" s="10">
        <v>0.327528582283177</v>
      </c>
      <c r="I8327" s="10">
        <v>8326.0</v>
      </c>
    </row>
    <row r="8328" ht="15.75" customHeight="1">
      <c r="A8328" s="8">
        <v>6331.0</v>
      </c>
      <c r="B8328" s="8" t="s">
        <v>68</v>
      </c>
      <c r="C8328" s="8">
        <v>60.0</v>
      </c>
      <c r="D8328" s="8" t="s">
        <v>18</v>
      </c>
      <c r="E8328" s="8" t="s">
        <v>9</v>
      </c>
      <c r="F8328" s="8">
        <v>5.0</v>
      </c>
      <c r="G8328" s="8" t="s">
        <v>70</v>
      </c>
      <c r="H8328" s="8">
        <v>0.327374987728791</v>
      </c>
      <c r="I8328" s="8">
        <v>8327.0</v>
      </c>
    </row>
    <row r="8329" ht="15.75" customHeight="1">
      <c r="A8329" s="10">
        <v>10385.0</v>
      </c>
      <c r="B8329" s="10" t="s">
        <v>69</v>
      </c>
      <c r="C8329" s="10">
        <v>60.0</v>
      </c>
      <c r="D8329" s="10" t="s">
        <v>18</v>
      </c>
      <c r="E8329" s="10" t="s">
        <v>13</v>
      </c>
      <c r="F8329" s="10">
        <v>17.0</v>
      </c>
      <c r="G8329" s="10" t="s">
        <v>70</v>
      </c>
      <c r="H8329" s="10">
        <v>0.327309678407398</v>
      </c>
      <c r="I8329" s="10">
        <v>8328.0</v>
      </c>
    </row>
    <row r="8330" ht="15.75" customHeight="1">
      <c r="A8330" s="8">
        <v>7581.0</v>
      </c>
      <c r="B8330" s="8" t="s">
        <v>68</v>
      </c>
      <c r="C8330" s="8">
        <v>80.0</v>
      </c>
      <c r="D8330" s="8" t="s">
        <v>16</v>
      </c>
      <c r="E8330" s="8" t="s">
        <v>13</v>
      </c>
      <c r="F8330" s="8">
        <v>11.0</v>
      </c>
      <c r="G8330" s="8" t="s">
        <v>70</v>
      </c>
      <c r="H8330" s="8">
        <v>0.327284479090115</v>
      </c>
      <c r="I8330" s="8">
        <v>8329.0</v>
      </c>
    </row>
    <row r="8331" ht="15.75" customHeight="1">
      <c r="A8331" s="10">
        <v>10601.0</v>
      </c>
      <c r="B8331" s="10" t="s">
        <v>69</v>
      </c>
      <c r="C8331" s="10">
        <v>60.0</v>
      </c>
      <c r="D8331" s="10" t="s">
        <v>20</v>
      </c>
      <c r="E8331" s="10" t="s">
        <v>13</v>
      </c>
      <c r="F8331" s="10">
        <v>5.0</v>
      </c>
      <c r="G8331" s="10" t="s">
        <v>70</v>
      </c>
      <c r="H8331" s="10">
        <v>0.326975477985473</v>
      </c>
      <c r="I8331" s="10">
        <v>8330.0</v>
      </c>
    </row>
    <row r="8332" ht="15.75" customHeight="1">
      <c r="A8332" s="8">
        <v>7283.0</v>
      </c>
      <c r="B8332" s="8" t="s">
        <v>68</v>
      </c>
      <c r="C8332" s="8">
        <v>80.0</v>
      </c>
      <c r="D8332" s="8" t="s">
        <v>26</v>
      </c>
      <c r="E8332" s="8" t="s">
        <v>9</v>
      </c>
      <c r="F8332" s="8">
        <v>5.0</v>
      </c>
      <c r="G8332" s="8" t="s">
        <v>70</v>
      </c>
      <c r="H8332" s="8">
        <v>0.326964205842475</v>
      </c>
      <c r="I8332" s="8">
        <v>8331.0</v>
      </c>
    </row>
    <row r="8333" ht="15.75" customHeight="1">
      <c r="A8333" s="10">
        <v>9021.0</v>
      </c>
      <c r="B8333" s="10" t="s">
        <v>69</v>
      </c>
      <c r="C8333" s="10">
        <v>30.0</v>
      </c>
      <c r="D8333" s="10" t="s">
        <v>18</v>
      </c>
      <c r="E8333" s="10" t="s">
        <v>9</v>
      </c>
      <c r="F8333" s="10">
        <v>8.0</v>
      </c>
      <c r="G8333" s="10" t="s">
        <v>70</v>
      </c>
      <c r="H8333" s="10">
        <v>0.326804975113703</v>
      </c>
      <c r="I8333" s="10">
        <v>8332.0</v>
      </c>
    </row>
    <row r="8334" ht="15.75" customHeight="1">
      <c r="A8334" s="8">
        <v>9529.0</v>
      </c>
      <c r="B8334" s="8" t="s">
        <v>69</v>
      </c>
      <c r="C8334" s="8">
        <v>40.0</v>
      </c>
      <c r="D8334" s="8" t="s">
        <v>26</v>
      </c>
      <c r="E8334" s="8" t="s">
        <v>9</v>
      </c>
      <c r="F8334" s="8">
        <v>14.0</v>
      </c>
      <c r="G8334" s="8" t="s">
        <v>70</v>
      </c>
      <c r="H8334" s="8">
        <v>0.326750407356455</v>
      </c>
      <c r="I8334" s="8">
        <v>8333.0</v>
      </c>
    </row>
    <row r="8335" ht="15.75" customHeight="1">
      <c r="A8335" s="10">
        <v>6989.0</v>
      </c>
      <c r="B8335" s="10" t="s">
        <v>68</v>
      </c>
      <c r="C8335" s="10">
        <v>70.0</v>
      </c>
      <c r="D8335" s="10" t="s">
        <v>21</v>
      </c>
      <c r="E8335" s="10" t="s">
        <v>26</v>
      </c>
      <c r="F8335" s="10">
        <v>5.0</v>
      </c>
      <c r="G8335" s="10" t="s">
        <v>70</v>
      </c>
      <c r="H8335" s="10">
        <v>0.32674858825592</v>
      </c>
      <c r="I8335" s="10">
        <v>8334.0</v>
      </c>
    </row>
    <row r="8336" ht="15.75" customHeight="1">
      <c r="A8336" s="8">
        <v>3829.0</v>
      </c>
      <c r="B8336" s="8" t="s">
        <v>64</v>
      </c>
      <c r="C8336" s="8">
        <v>90.0</v>
      </c>
      <c r="D8336" s="8" t="s">
        <v>21</v>
      </c>
      <c r="E8336" s="8" t="s">
        <v>13</v>
      </c>
      <c r="F8336" s="8">
        <v>11.0</v>
      </c>
      <c r="G8336" s="8" t="s">
        <v>70</v>
      </c>
      <c r="H8336" s="8">
        <v>0.326677202264468</v>
      </c>
      <c r="I8336" s="8">
        <v>8335.0</v>
      </c>
    </row>
    <row r="8337" ht="15.75" customHeight="1">
      <c r="A8337" s="10">
        <v>2671.0</v>
      </c>
      <c r="B8337" s="10" t="s">
        <v>64</v>
      </c>
      <c r="C8337" s="10">
        <v>60.0</v>
      </c>
      <c r="D8337" s="10" t="s">
        <v>16</v>
      </c>
      <c r="E8337" s="10" t="s">
        <v>18</v>
      </c>
      <c r="F8337" s="10">
        <v>17.0</v>
      </c>
      <c r="G8337" s="10" t="s">
        <v>70</v>
      </c>
      <c r="H8337" s="10">
        <v>0.326483022703133</v>
      </c>
      <c r="I8337" s="10">
        <v>8336.0</v>
      </c>
    </row>
    <row r="8338" ht="15.75" customHeight="1">
      <c r="A8338" s="8">
        <v>5353.0</v>
      </c>
      <c r="B8338" s="8" t="s">
        <v>68</v>
      </c>
      <c r="C8338" s="8">
        <v>30.0</v>
      </c>
      <c r="D8338" s="8" t="s">
        <v>16</v>
      </c>
      <c r="E8338" s="8" t="s">
        <v>18</v>
      </c>
      <c r="F8338" s="8">
        <v>8.0</v>
      </c>
      <c r="G8338" s="8" t="s">
        <v>70</v>
      </c>
      <c r="H8338" s="8">
        <v>0.326480695399637</v>
      </c>
      <c r="I8338" s="8">
        <v>8337.0</v>
      </c>
    </row>
    <row r="8339" ht="15.75" customHeight="1">
      <c r="A8339" s="10">
        <v>1.0</v>
      </c>
      <c r="B8339" s="10" t="s">
        <v>64</v>
      </c>
      <c r="C8339" s="10">
        <v>10.0</v>
      </c>
      <c r="D8339" s="10" t="s">
        <v>13</v>
      </c>
      <c r="E8339" s="10" t="s">
        <v>9</v>
      </c>
      <c r="F8339" s="10">
        <v>2.0</v>
      </c>
      <c r="G8339" s="10" t="s">
        <v>70</v>
      </c>
      <c r="H8339" s="10">
        <v>0.326182411738734</v>
      </c>
      <c r="I8339" s="10">
        <v>8338.0</v>
      </c>
    </row>
    <row r="8340" ht="15.75" customHeight="1">
      <c r="A8340" s="8">
        <v>8503.0</v>
      </c>
      <c r="B8340" s="8" t="s">
        <v>69</v>
      </c>
      <c r="C8340" s="8">
        <v>10.0</v>
      </c>
      <c r="D8340" s="8" t="s">
        <v>16</v>
      </c>
      <c r="E8340" s="8" t="s">
        <v>26</v>
      </c>
      <c r="F8340" s="8">
        <v>8.0</v>
      </c>
      <c r="G8340" s="8" t="s">
        <v>70</v>
      </c>
      <c r="H8340" s="8">
        <v>0.326011828145455</v>
      </c>
      <c r="I8340" s="8">
        <v>8339.0</v>
      </c>
    </row>
    <row r="8341" ht="15.75" customHeight="1">
      <c r="A8341" s="10">
        <v>2181.0</v>
      </c>
      <c r="B8341" s="10" t="s">
        <v>64</v>
      </c>
      <c r="C8341" s="10">
        <v>50.0</v>
      </c>
      <c r="D8341" s="10" t="s">
        <v>10</v>
      </c>
      <c r="E8341" s="10" t="s">
        <v>26</v>
      </c>
      <c r="F8341" s="10">
        <v>17.0</v>
      </c>
      <c r="G8341" s="10" t="s">
        <v>70</v>
      </c>
      <c r="H8341" s="10">
        <v>0.326001945532129</v>
      </c>
      <c r="I8341" s="10">
        <v>8340.0</v>
      </c>
    </row>
    <row r="8342" ht="15.75" customHeight="1">
      <c r="A8342" s="8">
        <v>4601.0</v>
      </c>
      <c r="B8342" s="8" t="s">
        <v>68</v>
      </c>
      <c r="C8342" s="8">
        <v>20.0</v>
      </c>
      <c r="D8342" s="8" t="s">
        <v>26</v>
      </c>
      <c r="E8342" s="8" t="s">
        <v>9</v>
      </c>
      <c r="F8342" s="8">
        <v>14.0</v>
      </c>
      <c r="G8342" s="8" t="s">
        <v>70</v>
      </c>
      <c r="H8342" s="8">
        <v>0.325870320804981</v>
      </c>
      <c r="I8342" s="8">
        <v>8341.0</v>
      </c>
    </row>
    <row r="8343" ht="15.75" customHeight="1">
      <c r="A8343" s="10">
        <v>3565.0</v>
      </c>
      <c r="B8343" s="10" t="s">
        <v>64</v>
      </c>
      <c r="C8343" s="10">
        <v>80.0</v>
      </c>
      <c r="D8343" s="10" t="s">
        <v>16</v>
      </c>
      <c r="E8343" s="10" t="s">
        <v>18</v>
      </c>
      <c r="F8343" s="10">
        <v>14.0</v>
      </c>
      <c r="G8343" s="10" t="s">
        <v>70</v>
      </c>
      <c r="H8343" s="10">
        <v>0.325759465885623</v>
      </c>
      <c r="I8343" s="10">
        <v>8342.0</v>
      </c>
    </row>
    <row r="8344" ht="15.75" customHeight="1">
      <c r="A8344" s="8">
        <v>10569.0</v>
      </c>
      <c r="B8344" s="8" t="s">
        <v>69</v>
      </c>
      <c r="C8344" s="8">
        <v>60.0</v>
      </c>
      <c r="D8344" s="8" t="s">
        <v>21</v>
      </c>
      <c r="E8344" s="8" t="s">
        <v>18</v>
      </c>
      <c r="F8344" s="8">
        <v>20.0</v>
      </c>
      <c r="G8344" s="8" t="s">
        <v>70</v>
      </c>
      <c r="H8344" s="8">
        <v>0.325738579208328</v>
      </c>
      <c r="I8344" s="8">
        <v>8343.0</v>
      </c>
    </row>
    <row r="8345" ht="15.75" customHeight="1">
      <c r="A8345" s="10">
        <v>3599.0</v>
      </c>
      <c r="B8345" s="10" t="s">
        <v>64</v>
      </c>
      <c r="C8345" s="10">
        <v>90.0</v>
      </c>
      <c r="D8345" s="10" t="s">
        <v>13</v>
      </c>
      <c r="E8345" s="10" t="s">
        <v>13</v>
      </c>
      <c r="F8345" s="10">
        <v>2.0</v>
      </c>
      <c r="G8345" s="10" t="s">
        <v>70</v>
      </c>
      <c r="H8345" s="10">
        <v>0.325628018279462</v>
      </c>
      <c r="I8345" s="10">
        <v>8344.0</v>
      </c>
    </row>
    <row r="8346" ht="15.75" customHeight="1">
      <c r="A8346" s="8">
        <v>2605.0</v>
      </c>
      <c r="B8346" s="8" t="s">
        <v>64</v>
      </c>
      <c r="C8346" s="8">
        <v>60.0</v>
      </c>
      <c r="D8346" s="8" t="s">
        <v>10</v>
      </c>
      <c r="E8346" s="8" t="s">
        <v>18</v>
      </c>
      <c r="F8346" s="8">
        <v>2.0</v>
      </c>
      <c r="G8346" s="8" t="s">
        <v>70</v>
      </c>
      <c r="H8346" s="8">
        <v>0.325541290383172</v>
      </c>
      <c r="I8346" s="8">
        <v>8345.0</v>
      </c>
    </row>
    <row r="8347" ht="15.75" customHeight="1">
      <c r="A8347" s="10">
        <v>11139.0</v>
      </c>
      <c r="B8347" s="10" t="s">
        <v>69</v>
      </c>
      <c r="C8347" s="10">
        <v>70.0</v>
      </c>
      <c r="D8347" s="10" t="s">
        <v>10</v>
      </c>
      <c r="E8347" s="10" t="s">
        <v>26</v>
      </c>
      <c r="F8347" s="10">
        <v>14.0</v>
      </c>
      <c r="G8347" s="10" t="s">
        <v>70</v>
      </c>
      <c r="H8347" s="10">
        <v>0.325477013290837</v>
      </c>
      <c r="I8347" s="10">
        <v>8346.0</v>
      </c>
    </row>
    <row r="8348" ht="15.75" customHeight="1">
      <c r="A8348" s="8">
        <v>4401.0</v>
      </c>
      <c r="B8348" s="8" t="s">
        <v>68</v>
      </c>
      <c r="C8348" s="8">
        <v>10.0</v>
      </c>
      <c r="D8348" s="8" t="s">
        <v>10</v>
      </c>
      <c r="E8348" s="8" t="s">
        <v>18</v>
      </c>
      <c r="F8348" s="8">
        <v>8.0</v>
      </c>
      <c r="G8348" s="8" t="s">
        <v>70</v>
      </c>
      <c r="H8348" s="8">
        <v>0.325402617423931</v>
      </c>
      <c r="I8348" s="8">
        <v>8347.0</v>
      </c>
    </row>
    <row r="8349" ht="15.75" customHeight="1">
      <c r="A8349" s="10">
        <v>10983.0</v>
      </c>
      <c r="B8349" s="10" t="s">
        <v>69</v>
      </c>
      <c r="C8349" s="10">
        <v>70.0</v>
      </c>
      <c r="D8349" s="10" t="s">
        <v>21</v>
      </c>
      <c r="E8349" s="10" t="s">
        <v>9</v>
      </c>
      <c r="F8349" s="10">
        <v>11.0</v>
      </c>
      <c r="G8349" s="10" t="s">
        <v>70</v>
      </c>
      <c r="H8349" s="10">
        <v>0.325283781981207</v>
      </c>
      <c r="I8349" s="10">
        <v>8348.0</v>
      </c>
    </row>
    <row r="8350" ht="15.75" customHeight="1">
      <c r="A8350" s="8">
        <v>10285.0</v>
      </c>
      <c r="B8350" s="8" t="s">
        <v>69</v>
      </c>
      <c r="C8350" s="8">
        <v>50.0</v>
      </c>
      <c r="D8350" s="8" t="s">
        <v>16</v>
      </c>
      <c r="E8350" s="8" t="s">
        <v>18</v>
      </c>
      <c r="F8350" s="8">
        <v>14.0</v>
      </c>
      <c r="G8350" s="8" t="s">
        <v>70</v>
      </c>
      <c r="H8350" s="8">
        <v>0.325266427785134</v>
      </c>
      <c r="I8350" s="8">
        <v>8349.0</v>
      </c>
    </row>
    <row r="8351" ht="15.75" customHeight="1">
      <c r="A8351" s="10">
        <v>4465.0</v>
      </c>
      <c r="B8351" s="10" t="s">
        <v>68</v>
      </c>
      <c r="C8351" s="10">
        <v>10.0</v>
      </c>
      <c r="D8351" s="10" t="s">
        <v>16</v>
      </c>
      <c r="E8351" s="10" t="s">
        <v>18</v>
      </c>
      <c r="F8351" s="10">
        <v>20.0</v>
      </c>
      <c r="G8351" s="10" t="s">
        <v>70</v>
      </c>
      <c r="H8351" s="10">
        <v>0.325064529949525</v>
      </c>
      <c r="I8351" s="10">
        <v>8350.0</v>
      </c>
    </row>
    <row r="8352" ht="15.75" customHeight="1">
      <c r="A8352" s="8">
        <v>9567.0</v>
      </c>
      <c r="B8352" s="8" t="s">
        <v>69</v>
      </c>
      <c r="C8352" s="8">
        <v>40.0</v>
      </c>
      <c r="D8352" s="8" t="s">
        <v>26</v>
      </c>
      <c r="E8352" s="8" t="s">
        <v>26</v>
      </c>
      <c r="F8352" s="8">
        <v>8.0</v>
      </c>
      <c r="G8352" s="8" t="s">
        <v>70</v>
      </c>
      <c r="H8352" s="8">
        <v>0.32501058533495</v>
      </c>
      <c r="I8352" s="8">
        <v>8351.0</v>
      </c>
    </row>
    <row r="8353" ht="15.75" customHeight="1">
      <c r="A8353" s="10">
        <v>2177.0</v>
      </c>
      <c r="B8353" s="10" t="s">
        <v>64</v>
      </c>
      <c r="C8353" s="10">
        <v>50.0</v>
      </c>
      <c r="D8353" s="10" t="s">
        <v>10</v>
      </c>
      <c r="E8353" s="10" t="s">
        <v>26</v>
      </c>
      <c r="F8353" s="10">
        <v>11.0</v>
      </c>
      <c r="G8353" s="10" t="s">
        <v>70</v>
      </c>
      <c r="H8353" s="10">
        <v>0.324923504048442</v>
      </c>
      <c r="I8353" s="10">
        <v>8352.0</v>
      </c>
    </row>
    <row r="8354" ht="15.75" customHeight="1">
      <c r="A8354" s="8">
        <v>4687.0</v>
      </c>
      <c r="B8354" s="8" t="s">
        <v>68</v>
      </c>
      <c r="C8354" s="8">
        <v>20.0</v>
      </c>
      <c r="D8354" s="8" t="s">
        <v>24</v>
      </c>
      <c r="E8354" s="8" t="s">
        <v>18</v>
      </c>
      <c r="F8354" s="8">
        <v>17.0</v>
      </c>
      <c r="G8354" s="8" t="s">
        <v>70</v>
      </c>
      <c r="H8354" s="8">
        <v>0.324826577777401</v>
      </c>
      <c r="I8354" s="8">
        <v>8353.0</v>
      </c>
    </row>
    <row r="8355" ht="15.75" customHeight="1">
      <c r="A8355" s="10">
        <v>7619.0</v>
      </c>
      <c r="B8355" s="10" t="s">
        <v>68</v>
      </c>
      <c r="C8355" s="10">
        <v>90.0</v>
      </c>
      <c r="D8355" s="10" t="s">
        <v>13</v>
      </c>
      <c r="E8355" s="10" t="s">
        <v>9</v>
      </c>
      <c r="F8355" s="10">
        <v>5.0</v>
      </c>
      <c r="G8355" s="10" t="s">
        <v>70</v>
      </c>
      <c r="H8355" s="10">
        <v>0.324758536387571</v>
      </c>
      <c r="I8355" s="10">
        <v>8354.0</v>
      </c>
    </row>
    <row r="8356" ht="15.75" customHeight="1">
      <c r="A8356" s="8">
        <v>3655.0</v>
      </c>
      <c r="B8356" s="8" t="s">
        <v>64</v>
      </c>
      <c r="C8356" s="8">
        <v>90.0</v>
      </c>
      <c r="D8356" s="8" t="s">
        <v>18</v>
      </c>
      <c r="E8356" s="8" t="s">
        <v>13</v>
      </c>
      <c r="F8356" s="8">
        <v>2.0</v>
      </c>
      <c r="G8356" s="8" t="s">
        <v>70</v>
      </c>
      <c r="H8356" s="8">
        <v>0.324700584623084</v>
      </c>
      <c r="I8356" s="8">
        <v>8355.0</v>
      </c>
    </row>
    <row r="8357" ht="15.75" customHeight="1">
      <c r="A8357" s="10">
        <v>4905.0</v>
      </c>
      <c r="B8357" s="10" t="s">
        <v>68</v>
      </c>
      <c r="C8357" s="10">
        <v>20.0</v>
      </c>
      <c r="D8357" s="10" t="s">
        <v>16</v>
      </c>
      <c r="E8357" s="10" t="s">
        <v>18</v>
      </c>
      <c r="F8357" s="10">
        <v>8.0</v>
      </c>
      <c r="G8357" s="10" t="s">
        <v>70</v>
      </c>
      <c r="H8357" s="10">
        <v>0.324663052087372</v>
      </c>
      <c r="I8357" s="10">
        <v>8356.0</v>
      </c>
    </row>
    <row r="8358" ht="15.75" customHeight="1">
      <c r="A8358" s="8">
        <v>11711.0</v>
      </c>
      <c r="B8358" s="8" t="s">
        <v>69</v>
      </c>
      <c r="C8358" s="8">
        <v>90.0</v>
      </c>
      <c r="D8358" s="8" t="s">
        <v>18</v>
      </c>
      <c r="E8358" s="8" t="s">
        <v>9</v>
      </c>
      <c r="F8358" s="8">
        <v>11.0</v>
      </c>
      <c r="G8358" s="8" t="s">
        <v>70</v>
      </c>
      <c r="H8358" s="8">
        <v>0.324535922669383</v>
      </c>
      <c r="I8358" s="8">
        <v>8357.0</v>
      </c>
    </row>
    <row r="8359" ht="15.75" customHeight="1">
      <c r="A8359" s="10">
        <v>11831.0</v>
      </c>
      <c r="B8359" s="10" t="s">
        <v>69</v>
      </c>
      <c r="C8359" s="10">
        <v>90.0</v>
      </c>
      <c r="D8359" s="10" t="s">
        <v>24</v>
      </c>
      <c r="E8359" s="10" t="s">
        <v>13</v>
      </c>
      <c r="F8359" s="10">
        <v>2.0</v>
      </c>
      <c r="G8359" s="10" t="s">
        <v>70</v>
      </c>
      <c r="H8359" s="10">
        <v>0.32449026105133</v>
      </c>
      <c r="I8359" s="10">
        <v>8358.0</v>
      </c>
    </row>
    <row r="8360" ht="15.75" customHeight="1">
      <c r="A8360" s="8">
        <v>9625.0</v>
      </c>
      <c r="B8360" s="8" t="s">
        <v>69</v>
      </c>
      <c r="C8360" s="8">
        <v>40.0</v>
      </c>
      <c r="D8360" s="8" t="s">
        <v>24</v>
      </c>
      <c r="E8360" s="8" t="s">
        <v>26</v>
      </c>
      <c r="F8360" s="8">
        <v>11.0</v>
      </c>
      <c r="G8360" s="8" t="s">
        <v>70</v>
      </c>
      <c r="H8360" s="8">
        <v>0.324395027517479</v>
      </c>
      <c r="I8360" s="8">
        <v>8359.0</v>
      </c>
    </row>
    <row r="8361" ht="15.75" customHeight="1">
      <c r="A8361" s="10">
        <v>11011.0</v>
      </c>
      <c r="B8361" s="10" t="s">
        <v>69</v>
      </c>
      <c r="C8361" s="10">
        <v>70.0</v>
      </c>
      <c r="D8361" s="10" t="s">
        <v>21</v>
      </c>
      <c r="E8361" s="10" t="s">
        <v>18</v>
      </c>
      <c r="F8361" s="10">
        <v>11.0</v>
      </c>
      <c r="G8361" s="10" t="s">
        <v>70</v>
      </c>
      <c r="H8361" s="10">
        <v>0.324302814348748</v>
      </c>
      <c r="I8361" s="10">
        <v>8360.0</v>
      </c>
    </row>
    <row r="8362" ht="15.75" customHeight="1">
      <c r="A8362" s="8">
        <v>11585.0</v>
      </c>
      <c r="B8362" s="8" t="s">
        <v>69</v>
      </c>
      <c r="C8362" s="8">
        <v>80.0</v>
      </c>
      <c r="D8362" s="8" t="s">
        <v>10</v>
      </c>
      <c r="E8362" s="8" t="s">
        <v>26</v>
      </c>
      <c r="F8362" s="8">
        <v>11.0</v>
      </c>
      <c r="G8362" s="8" t="s">
        <v>70</v>
      </c>
      <c r="H8362" s="8">
        <v>0.324302126508544</v>
      </c>
      <c r="I8362" s="8">
        <v>8361.0</v>
      </c>
    </row>
    <row r="8363" ht="15.75" customHeight="1">
      <c r="A8363" s="10">
        <v>11517.0</v>
      </c>
      <c r="B8363" s="10" t="s">
        <v>69</v>
      </c>
      <c r="C8363" s="10">
        <v>80.0</v>
      </c>
      <c r="D8363" s="10" t="s">
        <v>20</v>
      </c>
      <c r="E8363" s="10" t="s">
        <v>18</v>
      </c>
      <c r="F8363" s="10">
        <v>14.0</v>
      </c>
      <c r="G8363" s="10" t="s">
        <v>70</v>
      </c>
      <c r="H8363" s="10">
        <v>0.324199453084802</v>
      </c>
      <c r="I8363" s="10">
        <v>8362.0</v>
      </c>
    </row>
    <row r="8364" ht="15.75" customHeight="1">
      <c r="A8364" s="8">
        <v>315.0</v>
      </c>
      <c r="B8364" s="8" t="s">
        <v>64</v>
      </c>
      <c r="C8364" s="8">
        <v>10.0</v>
      </c>
      <c r="D8364" s="8" t="s">
        <v>20</v>
      </c>
      <c r="E8364" s="8" t="s">
        <v>18</v>
      </c>
      <c r="F8364" s="8">
        <v>11.0</v>
      </c>
      <c r="G8364" s="8" t="s">
        <v>70</v>
      </c>
      <c r="H8364" s="8">
        <v>0.324083715395207</v>
      </c>
      <c r="I8364" s="8">
        <v>8363.0</v>
      </c>
    </row>
    <row r="8365" ht="15.75" customHeight="1">
      <c r="A8365" s="10">
        <v>7701.0</v>
      </c>
      <c r="B8365" s="10" t="s">
        <v>68</v>
      </c>
      <c r="C8365" s="10">
        <v>90.0</v>
      </c>
      <c r="D8365" s="10" t="s">
        <v>18</v>
      </c>
      <c r="E8365" s="10" t="s">
        <v>18</v>
      </c>
      <c r="F8365" s="10">
        <v>2.0</v>
      </c>
      <c r="G8365" s="10" t="s">
        <v>70</v>
      </c>
      <c r="H8365" s="10">
        <v>0.323991342058614</v>
      </c>
      <c r="I8365" s="10">
        <v>8364.0</v>
      </c>
    </row>
    <row r="8366" ht="15.75" customHeight="1">
      <c r="A8366" s="8">
        <v>8781.0</v>
      </c>
      <c r="B8366" s="8" t="s">
        <v>69</v>
      </c>
      <c r="C8366" s="8">
        <v>20.0</v>
      </c>
      <c r="D8366" s="8" t="s">
        <v>21</v>
      </c>
      <c r="E8366" s="8" t="s">
        <v>26</v>
      </c>
      <c r="F8366" s="8">
        <v>5.0</v>
      </c>
      <c r="G8366" s="8" t="s">
        <v>70</v>
      </c>
      <c r="H8366" s="8">
        <v>0.323959875333292</v>
      </c>
      <c r="I8366" s="8">
        <v>8365.0</v>
      </c>
    </row>
    <row r="8367" ht="15.75" customHeight="1">
      <c r="A8367" s="10">
        <v>8515.0</v>
      </c>
      <c r="B8367" s="10" t="s">
        <v>69</v>
      </c>
      <c r="C8367" s="10">
        <v>20.0</v>
      </c>
      <c r="D8367" s="10" t="s">
        <v>13</v>
      </c>
      <c r="E8367" s="10" t="s">
        <v>9</v>
      </c>
      <c r="F8367" s="10">
        <v>5.0</v>
      </c>
      <c r="G8367" s="10" t="s">
        <v>70</v>
      </c>
      <c r="H8367" s="10">
        <v>0.323926659751372</v>
      </c>
      <c r="I8367" s="10">
        <v>8366.0</v>
      </c>
    </row>
    <row r="8368" ht="15.75" customHeight="1">
      <c r="A8368" s="8">
        <v>10549.0</v>
      </c>
      <c r="B8368" s="8" t="s">
        <v>69</v>
      </c>
      <c r="C8368" s="8">
        <v>60.0</v>
      </c>
      <c r="D8368" s="8" t="s">
        <v>21</v>
      </c>
      <c r="E8368" s="8" t="s">
        <v>13</v>
      </c>
      <c r="F8368" s="8">
        <v>11.0</v>
      </c>
      <c r="G8368" s="8" t="s">
        <v>70</v>
      </c>
      <c r="H8368" s="8">
        <v>0.323897874591724</v>
      </c>
      <c r="I8368" s="8">
        <v>8367.0</v>
      </c>
    </row>
    <row r="8369" ht="15.75" customHeight="1">
      <c r="A8369" s="10">
        <v>4489.0</v>
      </c>
      <c r="B8369" s="10" t="s">
        <v>68</v>
      </c>
      <c r="C8369" s="10">
        <v>20.0</v>
      </c>
      <c r="D8369" s="10" t="s">
        <v>13</v>
      </c>
      <c r="E8369" s="10" t="s">
        <v>9</v>
      </c>
      <c r="F8369" s="10">
        <v>14.0</v>
      </c>
      <c r="G8369" s="10" t="s">
        <v>70</v>
      </c>
      <c r="H8369" s="10">
        <v>0.323675451851271</v>
      </c>
      <c r="I8369" s="10">
        <v>8368.0</v>
      </c>
    </row>
    <row r="8370" ht="15.75" customHeight="1">
      <c r="A8370" s="8">
        <v>10063.0</v>
      </c>
      <c r="B8370" s="8" t="s">
        <v>69</v>
      </c>
      <c r="C8370" s="8">
        <v>50.0</v>
      </c>
      <c r="D8370" s="8" t="s">
        <v>24</v>
      </c>
      <c r="E8370" s="8" t="s">
        <v>18</v>
      </c>
      <c r="F8370" s="8">
        <v>17.0</v>
      </c>
      <c r="G8370" s="8" t="s">
        <v>70</v>
      </c>
      <c r="H8370" s="8">
        <v>0.323634709900123</v>
      </c>
      <c r="I8370" s="8">
        <v>8369.0</v>
      </c>
    </row>
    <row r="8371" ht="15.75" customHeight="1">
      <c r="A8371" s="10">
        <v>1357.0</v>
      </c>
      <c r="B8371" s="10" t="s">
        <v>64</v>
      </c>
      <c r="C8371" s="10">
        <v>40.0</v>
      </c>
      <c r="D8371" s="10" t="s">
        <v>13</v>
      </c>
      <c r="E8371" s="10" t="s">
        <v>9</v>
      </c>
      <c r="F8371" s="10">
        <v>20.0</v>
      </c>
      <c r="G8371" s="10" t="s">
        <v>70</v>
      </c>
      <c r="H8371" s="10">
        <v>0.323466732513994</v>
      </c>
      <c r="I8371" s="10">
        <v>8370.0</v>
      </c>
    </row>
    <row r="8372" ht="15.75" customHeight="1">
      <c r="A8372" s="8">
        <v>1375.0</v>
      </c>
      <c r="B8372" s="8" t="s">
        <v>64</v>
      </c>
      <c r="C8372" s="8">
        <v>40.0</v>
      </c>
      <c r="D8372" s="8" t="s">
        <v>13</v>
      </c>
      <c r="E8372" s="8" t="s">
        <v>18</v>
      </c>
      <c r="F8372" s="8">
        <v>5.0</v>
      </c>
      <c r="G8372" s="8" t="s">
        <v>70</v>
      </c>
      <c r="H8372" s="8">
        <v>0.323460941673923</v>
      </c>
      <c r="I8372" s="8">
        <v>8371.0</v>
      </c>
    </row>
    <row r="8373" ht="15.75" customHeight="1">
      <c r="A8373" s="10">
        <v>10591.0</v>
      </c>
      <c r="B8373" s="10" t="s">
        <v>69</v>
      </c>
      <c r="C8373" s="10">
        <v>60.0</v>
      </c>
      <c r="D8373" s="10" t="s">
        <v>20</v>
      </c>
      <c r="E8373" s="10" t="s">
        <v>9</v>
      </c>
      <c r="F8373" s="10">
        <v>11.0</v>
      </c>
      <c r="G8373" s="10" t="s">
        <v>70</v>
      </c>
      <c r="H8373" s="10">
        <v>0.323075109313329</v>
      </c>
      <c r="I8373" s="10">
        <v>8372.0</v>
      </c>
    </row>
    <row r="8374" ht="15.75" customHeight="1">
      <c r="A8374" s="8">
        <v>439.0</v>
      </c>
      <c r="B8374" s="8" t="s">
        <v>64</v>
      </c>
      <c r="C8374" s="8">
        <v>10.0</v>
      </c>
      <c r="D8374" s="8" t="s">
        <v>16</v>
      </c>
      <c r="E8374" s="8" t="s">
        <v>26</v>
      </c>
      <c r="F8374" s="8">
        <v>8.0</v>
      </c>
      <c r="G8374" s="8" t="s">
        <v>70</v>
      </c>
      <c r="H8374" s="8">
        <v>0.322758911591213</v>
      </c>
      <c r="I8374" s="8">
        <v>8373.0</v>
      </c>
    </row>
    <row r="8375" ht="15.75" customHeight="1">
      <c r="A8375" s="10">
        <v>3119.0</v>
      </c>
      <c r="B8375" s="10" t="s">
        <v>64</v>
      </c>
      <c r="C8375" s="10">
        <v>70.0</v>
      </c>
      <c r="D8375" s="10" t="s">
        <v>16</v>
      </c>
      <c r="E8375" s="10" t="s">
        <v>18</v>
      </c>
      <c r="F8375" s="10">
        <v>17.0</v>
      </c>
      <c r="G8375" s="10" t="s">
        <v>70</v>
      </c>
      <c r="H8375" s="10">
        <v>0.322706620875642</v>
      </c>
      <c r="I8375" s="10">
        <v>8374.0</v>
      </c>
    </row>
    <row r="8376" ht="15.75" customHeight="1">
      <c r="A8376" s="8">
        <v>4539.0</v>
      </c>
      <c r="B8376" s="8" t="s">
        <v>68</v>
      </c>
      <c r="C8376" s="8">
        <v>20.0</v>
      </c>
      <c r="D8376" s="8" t="s">
        <v>18</v>
      </c>
      <c r="E8376" s="8" t="s">
        <v>9</v>
      </c>
      <c r="F8376" s="8">
        <v>5.0</v>
      </c>
      <c r="G8376" s="8" t="s">
        <v>70</v>
      </c>
      <c r="H8376" s="8">
        <v>0.322628239879185</v>
      </c>
      <c r="I8376" s="8">
        <v>8375.0</v>
      </c>
    </row>
    <row r="8377" ht="15.75" customHeight="1">
      <c r="A8377" s="10">
        <v>6391.0</v>
      </c>
      <c r="B8377" s="10" t="s">
        <v>68</v>
      </c>
      <c r="C8377" s="10">
        <v>60.0</v>
      </c>
      <c r="D8377" s="10" t="s">
        <v>26</v>
      </c>
      <c r="E8377" s="10" t="s">
        <v>9</v>
      </c>
      <c r="F8377" s="10">
        <v>11.0</v>
      </c>
      <c r="G8377" s="10" t="s">
        <v>70</v>
      </c>
      <c r="H8377" s="10">
        <v>0.322580747886597</v>
      </c>
      <c r="I8377" s="10">
        <v>8376.0</v>
      </c>
    </row>
    <row r="8378" ht="15.75" customHeight="1">
      <c r="A8378" s="8">
        <v>12071.0</v>
      </c>
      <c r="B8378" s="8" t="s">
        <v>69</v>
      </c>
      <c r="C8378" s="8">
        <v>90.0</v>
      </c>
      <c r="D8378" s="8" t="s">
        <v>16</v>
      </c>
      <c r="E8378" s="8" t="s">
        <v>18</v>
      </c>
      <c r="F8378" s="8">
        <v>5.0</v>
      </c>
      <c r="G8378" s="8" t="s">
        <v>70</v>
      </c>
      <c r="H8378" s="8">
        <v>0.322512089027817</v>
      </c>
      <c r="I8378" s="8">
        <v>8377.0</v>
      </c>
    </row>
    <row r="8379" ht="15.75" customHeight="1">
      <c r="A8379" s="10">
        <v>7753.0</v>
      </c>
      <c r="B8379" s="10" t="s">
        <v>68</v>
      </c>
      <c r="C8379" s="10">
        <v>90.0</v>
      </c>
      <c r="D8379" s="10" t="s">
        <v>26</v>
      </c>
      <c r="E8379" s="10" t="s">
        <v>13</v>
      </c>
      <c r="F8379" s="10">
        <v>17.0</v>
      </c>
      <c r="G8379" s="10" t="s">
        <v>70</v>
      </c>
      <c r="H8379" s="10">
        <v>0.322508170854919</v>
      </c>
      <c r="I8379" s="10">
        <v>8378.0</v>
      </c>
    </row>
    <row r="8380" ht="15.75" customHeight="1">
      <c r="A8380" s="8">
        <v>1261.0</v>
      </c>
      <c r="B8380" s="8" t="s">
        <v>64</v>
      </c>
      <c r="C8380" s="8">
        <v>30.0</v>
      </c>
      <c r="D8380" s="8" t="s">
        <v>10</v>
      </c>
      <c r="E8380" s="8" t="s">
        <v>18</v>
      </c>
      <c r="F8380" s="8">
        <v>2.0</v>
      </c>
      <c r="G8380" s="8" t="s">
        <v>70</v>
      </c>
      <c r="H8380" s="8">
        <v>0.322409591649674</v>
      </c>
      <c r="I8380" s="8">
        <v>8379.0</v>
      </c>
    </row>
    <row r="8381" ht="15.75" customHeight="1">
      <c r="A8381" s="10">
        <v>4129.0</v>
      </c>
      <c r="B8381" s="10" t="s">
        <v>68</v>
      </c>
      <c r="C8381" s="10">
        <v>10.0</v>
      </c>
      <c r="D8381" s="10" t="s">
        <v>18</v>
      </c>
      <c r="E8381" s="10" t="s">
        <v>18</v>
      </c>
      <c r="F8381" s="10">
        <v>20.0</v>
      </c>
      <c r="G8381" s="10" t="s">
        <v>70</v>
      </c>
      <c r="H8381" s="10">
        <v>0.322357410597464</v>
      </c>
      <c r="I8381" s="10">
        <v>8380.0</v>
      </c>
    </row>
    <row r="8382" ht="15.75" customHeight="1">
      <c r="A8382" s="8">
        <v>5107.0</v>
      </c>
      <c r="B8382" s="8" t="s">
        <v>68</v>
      </c>
      <c r="C8382" s="8">
        <v>30.0</v>
      </c>
      <c r="D8382" s="8" t="s">
        <v>24</v>
      </c>
      <c r="E8382" s="8" t="s">
        <v>9</v>
      </c>
      <c r="F8382" s="8">
        <v>17.0</v>
      </c>
      <c r="G8382" s="8" t="s">
        <v>70</v>
      </c>
      <c r="H8382" s="8">
        <v>0.322261537113282</v>
      </c>
      <c r="I8382" s="8">
        <v>8381.0</v>
      </c>
    </row>
    <row r="8383" ht="15.75" customHeight="1">
      <c r="A8383" s="10">
        <v>11775.0</v>
      </c>
      <c r="B8383" s="10" t="s">
        <v>69</v>
      </c>
      <c r="C8383" s="10">
        <v>90.0</v>
      </c>
      <c r="D8383" s="10" t="s">
        <v>26</v>
      </c>
      <c r="E8383" s="10" t="s">
        <v>13</v>
      </c>
      <c r="F8383" s="10">
        <v>2.0</v>
      </c>
      <c r="G8383" s="10" t="s">
        <v>70</v>
      </c>
      <c r="H8383" s="10">
        <v>0.322244026161024</v>
      </c>
      <c r="I8383" s="10">
        <v>8382.0</v>
      </c>
    </row>
    <row r="8384" ht="15.75" customHeight="1">
      <c r="A8384" s="8">
        <v>6349.0</v>
      </c>
      <c r="B8384" s="8" t="s">
        <v>68</v>
      </c>
      <c r="C8384" s="8">
        <v>60.0</v>
      </c>
      <c r="D8384" s="8" t="s">
        <v>18</v>
      </c>
      <c r="E8384" s="8" t="s">
        <v>13</v>
      </c>
      <c r="F8384" s="8">
        <v>11.0</v>
      </c>
      <c r="G8384" s="8" t="s">
        <v>70</v>
      </c>
      <c r="H8384" s="8">
        <v>0.322151852036101</v>
      </c>
      <c r="I8384" s="8">
        <v>8383.0</v>
      </c>
    </row>
    <row r="8385" ht="15.75" customHeight="1">
      <c r="A8385" s="10">
        <v>6247.0</v>
      </c>
      <c r="B8385" s="10" t="s">
        <v>68</v>
      </c>
      <c r="C8385" s="10">
        <v>50.0</v>
      </c>
      <c r="D8385" s="10" t="s">
        <v>16</v>
      </c>
      <c r="E8385" s="10" t="s">
        <v>18</v>
      </c>
      <c r="F8385" s="10">
        <v>5.0</v>
      </c>
      <c r="G8385" s="10" t="s">
        <v>70</v>
      </c>
      <c r="H8385" s="10">
        <v>0.32211438343253</v>
      </c>
      <c r="I8385" s="10">
        <v>8384.0</v>
      </c>
    </row>
    <row r="8386" ht="15.75" customHeight="1">
      <c r="A8386" s="8">
        <v>9935.0</v>
      </c>
      <c r="B8386" s="8" t="s">
        <v>69</v>
      </c>
      <c r="C8386" s="8">
        <v>50.0</v>
      </c>
      <c r="D8386" s="8" t="s">
        <v>18</v>
      </c>
      <c r="E8386" s="8" t="s">
        <v>13</v>
      </c>
      <c r="F8386" s="8">
        <v>14.0</v>
      </c>
      <c r="G8386" s="8" t="s">
        <v>70</v>
      </c>
      <c r="H8386" s="8">
        <v>0.322074082118518</v>
      </c>
      <c r="I8386" s="8">
        <v>8385.0</v>
      </c>
    </row>
    <row r="8387" ht="15.75" customHeight="1">
      <c r="A8387" s="10">
        <v>11631.0</v>
      </c>
      <c r="B8387" s="10" t="s">
        <v>69</v>
      </c>
      <c r="C8387" s="10">
        <v>80.0</v>
      </c>
      <c r="D8387" s="10" t="s">
        <v>16</v>
      </c>
      <c r="E8387" s="10" t="s">
        <v>18</v>
      </c>
      <c r="F8387" s="10">
        <v>17.0</v>
      </c>
      <c r="G8387" s="10" t="s">
        <v>70</v>
      </c>
      <c r="H8387" s="10">
        <v>0.321822774011541</v>
      </c>
      <c r="I8387" s="10">
        <v>8386.0</v>
      </c>
    </row>
    <row r="8388" ht="15.75" customHeight="1">
      <c r="A8388" s="8">
        <v>7751.0</v>
      </c>
      <c r="B8388" s="8" t="s">
        <v>68</v>
      </c>
      <c r="C8388" s="8">
        <v>90.0</v>
      </c>
      <c r="D8388" s="8" t="s">
        <v>26</v>
      </c>
      <c r="E8388" s="8" t="s">
        <v>13</v>
      </c>
      <c r="F8388" s="8">
        <v>14.0</v>
      </c>
      <c r="G8388" s="8" t="s">
        <v>70</v>
      </c>
      <c r="H8388" s="8">
        <v>0.321673597206669</v>
      </c>
      <c r="I8388" s="8">
        <v>8387.0</v>
      </c>
    </row>
    <row r="8389" ht="15.75" customHeight="1">
      <c r="A8389" s="10">
        <v>1663.0</v>
      </c>
      <c r="B8389" s="10" t="s">
        <v>64</v>
      </c>
      <c r="C8389" s="10">
        <v>40.0</v>
      </c>
      <c r="D8389" s="10" t="s">
        <v>20</v>
      </c>
      <c r="E8389" s="10" t="s">
        <v>18</v>
      </c>
      <c r="F8389" s="10">
        <v>17.0</v>
      </c>
      <c r="G8389" s="10" t="s">
        <v>70</v>
      </c>
      <c r="H8389" s="10">
        <v>0.321612320066705</v>
      </c>
      <c r="I8389" s="10">
        <v>8388.0</v>
      </c>
    </row>
    <row r="8390" ht="15.75" customHeight="1">
      <c r="A8390" s="8">
        <v>1025.0</v>
      </c>
      <c r="B8390" s="8" t="s">
        <v>64</v>
      </c>
      <c r="C8390" s="8">
        <v>30.0</v>
      </c>
      <c r="D8390" s="8" t="s">
        <v>26</v>
      </c>
      <c r="E8390" s="8" t="s">
        <v>13</v>
      </c>
      <c r="F8390" s="8">
        <v>5.0</v>
      </c>
      <c r="G8390" s="8" t="s">
        <v>70</v>
      </c>
      <c r="H8390" s="8">
        <v>0.321559379092931</v>
      </c>
      <c r="I8390" s="8">
        <v>8389.0</v>
      </c>
    </row>
    <row r="8391" ht="15.75" customHeight="1">
      <c r="A8391" s="10">
        <v>10779.0</v>
      </c>
      <c r="B8391" s="10" t="s">
        <v>69</v>
      </c>
      <c r="C8391" s="10">
        <v>70.0</v>
      </c>
      <c r="D8391" s="10" t="s">
        <v>13</v>
      </c>
      <c r="E8391" s="10" t="s">
        <v>13</v>
      </c>
      <c r="F8391" s="10">
        <v>20.0</v>
      </c>
      <c r="G8391" s="10" t="s">
        <v>70</v>
      </c>
      <c r="H8391" s="10">
        <v>0.321549476806131</v>
      </c>
      <c r="I8391" s="10">
        <v>8390.0</v>
      </c>
    </row>
    <row r="8392" ht="15.75" customHeight="1">
      <c r="A8392" s="8">
        <v>8165.0</v>
      </c>
      <c r="B8392" s="8" t="s">
        <v>69</v>
      </c>
      <c r="C8392" s="8">
        <v>10.0</v>
      </c>
      <c r="D8392" s="8" t="s">
        <v>18</v>
      </c>
      <c r="E8392" s="8" t="s">
        <v>26</v>
      </c>
      <c r="F8392" s="8">
        <v>5.0</v>
      </c>
      <c r="G8392" s="8" t="s">
        <v>70</v>
      </c>
      <c r="H8392" s="8">
        <v>0.321211877414109</v>
      </c>
      <c r="I8392" s="8">
        <v>8391.0</v>
      </c>
    </row>
    <row r="8393" ht="15.75" customHeight="1">
      <c r="A8393" s="10">
        <v>3593.0</v>
      </c>
      <c r="B8393" s="10" t="s">
        <v>64</v>
      </c>
      <c r="C8393" s="10">
        <v>90.0</v>
      </c>
      <c r="D8393" s="10" t="s">
        <v>13</v>
      </c>
      <c r="E8393" s="10" t="s">
        <v>9</v>
      </c>
      <c r="F8393" s="10">
        <v>14.0</v>
      </c>
      <c r="G8393" s="10" t="s">
        <v>70</v>
      </c>
      <c r="H8393" s="10">
        <v>0.321206374733345</v>
      </c>
      <c r="I8393" s="10">
        <v>8392.0</v>
      </c>
    </row>
    <row r="8394" ht="15.75" customHeight="1">
      <c r="A8394" s="8">
        <v>253.0</v>
      </c>
      <c r="B8394" s="8" t="s">
        <v>64</v>
      </c>
      <c r="C8394" s="8">
        <v>10.0</v>
      </c>
      <c r="D8394" s="8" t="s">
        <v>21</v>
      </c>
      <c r="E8394" s="8" t="s">
        <v>18</v>
      </c>
      <c r="F8394" s="8">
        <v>2.0</v>
      </c>
      <c r="G8394" s="8" t="s">
        <v>70</v>
      </c>
      <c r="H8394" s="8">
        <v>0.321191065846617</v>
      </c>
      <c r="I8394" s="8">
        <v>8393.0</v>
      </c>
    </row>
    <row r="8395" ht="15.75" customHeight="1">
      <c r="A8395" s="10">
        <v>3675.0</v>
      </c>
      <c r="B8395" s="10" t="s">
        <v>64</v>
      </c>
      <c r="C8395" s="10">
        <v>90.0</v>
      </c>
      <c r="D8395" s="10" t="s">
        <v>18</v>
      </c>
      <c r="E8395" s="10" t="s">
        <v>18</v>
      </c>
      <c r="F8395" s="10">
        <v>11.0</v>
      </c>
      <c r="G8395" s="10" t="s">
        <v>70</v>
      </c>
      <c r="H8395" s="10">
        <v>0.321180585407003</v>
      </c>
      <c r="I8395" s="10">
        <v>8394.0</v>
      </c>
    </row>
    <row r="8396" ht="15.75" customHeight="1">
      <c r="A8396" s="8">
        <v>9277.0</v>
      </c>
      <c r="B8396" s="8" t="s">
        <v>69</v>
      </c>
      <c r="C8396" s="8">
        <v>30.0</v>
      </c>
      <c r="D8396" s="8" t="s">
        <v>20</v>
      </c>
      <c r="E8396" s="8" t="s">
        <v>18</v>
      </c>
      <c r="F8396" s="8">
        <v>14.0</v>
      </c>
      <c r="G8396" s="8" t="s">
        <v>70</v>
      </c>
      <c r="H8396" s="8">
        <v>0.321087461714531</v>
      </c>
      <c r="I8396" s="8">
        <v>8395.0</v>
      </c>
    </row>
    <row r="8397" ht="15.75" customHeight="1">
      <c r="A8397" s="10">
        <v>6839.0</v>
      </c>
      <c r="B8397" s="10" t="s">
        <v>68</v>
      </c>
      <c r="C8397" s="10">
        <v>70.0</v>
      </c>
      <c r="D8397" s="10" t="s">
        <v>26</v>
      </c>
      <c r="E8397" s="10" t="s">
        <v>9</v>
      </c>
      <c r="F8397" s="10">
        <v>11.0</v>
      </c>
      <c r="G8397" s="10" t="s">
        <v>70</v>
      </c>
      <c r="H8397" s="10">
        <v>0.321043944266567</v>
      </c>
      <c r="I8397" s="10">
        <v>8396.0</v>
      </c>
    </row>
    <row r="8398" ht="15.75" customHeight="1">
      <c r="A8398" s="8">
        <v>9687.0</v>
      </c>
      <c r="B8398" s="8" t="s">
        <v>69</v>
      </c>
      <c r="C8398" s="8">
        <v>40.0</v>
      </c>
      <c r="D8398" s="8" t="s">
        <v>21</v>
      </c>
      <c r="E8398" s="8" t="s">
        <v>26</v>
      </c>
      <c r="F8398" s="8">
        <v>20.0</v>
      </c>
      <c r="G8398" s="8" t="s">
        <v>70</v>
      </c>
      <c r="H8398" s="8">
        <v>0.320985758270675</v>
      </c>
      <c r="I8398" s="8">
        <v>8397.0</v>
      </c>
    </row>
    <row r="8399" ht="15.75" customHeight="1">
      <c r="A8399" s="10">
        <v>8543.0</v>
      </c>
      <c r="B8399" s="10" t="s">
        <v>69</v>
      </c>
      <c r="C8399" s="10">
        <v>20.0</v>
      </c>
      <c r="D8399" s="10" t="s">
        <v>13</v>
      </c>
      <c r="E8399" s="10" t="s">
        <v>18</v>
      </c>
      <c r="F8399" s="10">
        <v>5.0</v>
      </c>
      <c r="G8399" s="10" t="s">
        <v>70</v>
      </c>
      <c r="H8399" s="10">
        <v>0.320920688982563</v>
      </c>
      <c r="I8399" s="10">
        <v>8398.0</v>
      </c>
    </row>
    <row r="8400" ht="15.75" customHeight="1">
      <c r="A8400" s="8">
        <v>7111.0</v>
      </c>
      <c r="B8400" s="8" t="s">
        <v>68</v>
      </c>
      <c r="C8400" s="8">
        <v>70.0</v>
      </c>
      <c r="D8400" s="8" t="s">
        <v>10</v>
      </c>
      <c r="E8400" s="8" t="s">
        <v>26</v>
      </c>
      <c r="F8400" s="8">
        <v>20.0</v>
      </c>
      <c r="G8400" s="8" t="s">
        <v>70</v>
      </c>
      <c r="H8400" s="8">
        <v>0.320809680303736</v>
      </c>
      <c r="I8400" s="8">
        <v>8399.0</v>
      </c>
    </row>
    <row r="8401" ht="15.75" customHeight="1">
      <c r="A8401" s="10">
        <v>3617.0</v>
      </c>
      <c r="B8401" s="10" t="s">
        <v>64</v>
      </c>
      <c r="C8401" s="10">
        <v>90.0</v>
      </c>
      <c r="D8401" s="10" t="s">
        <v>13</v>
      </c>
      <c r="E8401" s="10" t="s">
        <v>18</v>
      </c>
      <c r="F8401" s="10">
        <v>8.0</v>
      </c>
      <c r="G8401" s="10" t="s">
        <v>70</v>
      </c>
      <c r="H8401" s="10">
        <v>0.320765796272449</v>
      </c>
      <c r="I8401" s="10">
        <v>8400.0</v>
      </c>
    </row>
    <row r="8402" ht="15.75" customHeight="1">
      <c r="A8402" s="8">
        <v>9163.0</v>
      </c>
      <c r="B8402" s="8" t="s">
        <v>69</v>
      </c>
      <c r="C8402" s="8">
        <v>30.0</v>
      </c>
      <c r="D8402" s="8" t="s">
        <v>24</v>
      </c>
      <c r="E8402" s="8" t="s">
        <v>18</v>
      </c>
      <c r="F8402" s="8">
        <v>11.0</v>
      </c>
      <c r="G8402" s="8" t="s">
        <v>70</v>
      </c>
      <c r="H8402" s="8">
        <v>0.320685188958725</v>
      </c>
      <c r="I8402" s="8">
        <v>8401.0</v>
      </c>
    </row>
    <row r="8403" ht="15.75" customHeight="1">
      <c r="A8403" s="10">
        <v>3563.0</v>
      </c>
      <c r="B8403" s="10" t="s">
        <v>64</v>
      </c>
      <c r="C8403" s="10">
        <v>80.0</v>
      </c>
      <c r="D8403" s="10" t="s">
        <v>16</v>
      </c>
      <c r="E8403" s="10" t="s">
        <v>18</v>
      </c>
      <c r="F8403" s="10">
        <v>11.0</v>
      </c>
      <c r="G8403" s="10" t="s">
        <v>70</v>
      </c>
      <c r="H8403" s="10">
        <v>0.320667141539296</v>
      </c>
      <c r="I8403" s="10">
        <v>8402.0</v>
      </c>
    </row>
    <row r="8404" ht="15.75" customHeight="1">
      <c r="A8404" s="8">
        <v>10733.0</v>
      </c>
      <c r="B8404" s="8" t="s">
        <v>69</v>
      </c>
      <c r="C8404" s="8">
        <v>60.0</v>
      </c>
      <c r="D8404" s="8" t="s">
        <v>16</v>
      </c>
      <c r="E8404" s="8" t="s">
        <v>18</v>
      </c>
      <c r="F8404" s="8">
        <v>14.0</v>
      </c>
      <c r="G8404" s="8" t="s">
        <v>70</v>
      </c>
      <c r="H8404" s="8">
        <v>0.320240234158223</v>
      </c>
      <c r="I8404" s="8">
        <v>8403.0</v>
      </c>
    </row>
    <row r="8405" ht="15.75" customHeight="1">
      <c r="A8405" s="10">
        <v>11923.0</v>
      </c>
      <c r="B8405" s="10" t="s">
        <v>69</v>
      </c>
      <c r="C8405" s="10">
        <v>90.0</v>
      </c>
      <c r="D8405" s="10" t="s">
        <v>21</v>
      </c>
      <c r="E8405" s="10" t="s">
        <v>26</v>
      </c>
      <c r="F8405" s="10">
        <v>14.0</v>
      </c>
      <c r="G8405" s="10" t="s">
        <v>70</v>
      </c>
      <c r="H8405" s="10">
        <v>0.320230971752839</v>
      </c>
      <c r="I8405" s="10">
        <v>8404.0</v>
      </c>
    </row>
    <row r="8406" ht="15.75" customHeight="1">
      <c r="A8406" s="8">
        <v>1991.0</v>
      </c>
      <c r="B8406" s="8" t="s">
        <v>64</v>
      </c>
      <c r="C8406" s="8">
        <v>50.0</v>
      </c>
      <c r="D8406" s="8" t="s">
        <v>24</v>
      </c>
      <c r="E8406" s="8" t="s">
        <v>18</v>
      </c>
      <c r="F8406" s="8">
        <v>5.0</v>
      </c>
      <c r="G8406" s="8" t="s">
        <v>70</v>
      </c>
      <c r="H8406" s="8">
        <v>0.32010296336969</v>
      </c>
      <c r="I8406" s="8">
        <v>8405.0</v>
      </c>
    </row>
    <row r="8407" ht="15.75" customHeight="1">
      <c r="A8407" s="10">
        <v>5831.0</v>
      </c>
      <c r="B8407" s="10" t="s">
        <v>68</v>
      </c>
      <c r="C8407" s="10">
        <v>50.0</v>
      </c>
      <c r="D8407" s="10" t="s">
        <v>13</v>
      </c>
      <c r="E8407" s="10" t="s">
        <v>9</v>
      </c>
      <c r="F8407" s="10">
        <v>11.0</v>
      </c>
      <c r="G8407" s="10" t="s">
        <v>70</v>
      </c>
      <c r="H8407" s="10">
        <v>0.320083545928048</v>
      </c>
      <c r="I8407" s="10">
        <v>8406.0</v>
      </c>
    </row>
    <row r="8408" ht="15.75" customHeight="1">
      <c r="A8408" s="8">
        <v>889.0</v>
      </c>
      <c r="B8408" s="8" t="s">
        <v>64</v>
      </c>
      <c r="C8408" s="8">
        <v>20.0</v>
      </c>
      <c r="D8408" s="8" t="s">
        <v>16</v>
      </c>
      <c r="E8408" s="8" t="s">
        <v>26</v>
      </c>
      <c r="F8408" s="8">
        <v>11.0</v>
      </c>
      <c r="G8408" s="8" t="s">
        <v>70</v>
      </c>
      <c r="H8408" s="8">
        <v>0.32004800687699</v>
      </c>
      <c r="I8408" s="8">
        <v>8407.0</v>
      </c>
    </row>
    <row r="8409" ht="15.75" customHeight="1">
      <c r="A8409" s="10">
        <v>209.0</v>
      </c>
      <c r="B8409" s="10" t="s">
        <v>64</v>
      </c>
      <c r="C8409" s="10">
        <v>10.0</v>
      </c>
      <c r="D8409" s="10" t="s">
        <v>24</v>
      </c>
      <c r="E8409" s="10" t="s">
        <v>18</v>
      </c>
      <c r="F8409" s="10">
        <v>20.0</v>
      </c>
      <c r="G8409" s="10" t="s">
        <v>70</v>
      </c>
      <c r="H8409" s="10">
        <v>0.31949073194017</v>
      </c>
      <c r="I8409" s="10">
        <v>8408.0</v>
      </c>
    </row>
    <row r="8410" ht="15.75" customHeight="1">
      <c r="A8410" s="8">
        <v>10679.0</v>
      </c>
      <c r="B8410" s="8" t="s">
        <v>69</v>
      </c>
      <c r="C8410" s="8">
        <v>60.0</v>
      </c>
      <c r="D8410" s="8" t="s">
        <v>10</v>
      </c>
      <c r="E8410" s="8" t="s">
        <v>18</v>
      </c>
      <c r="F8410" s="8">
        <v>17.0</v>
      </c>
      <c r="G8410" s="8" t="s">
        <v>70</v>
      </c>
      <c r="H8410" s="8">
        <v>0.319368827445919</v>
      </c>
      <c r="I8410" s="8">
        <v>8409.0</v>
      </c>
    </row>
    <row r="8411" ht="15.75" customHeight="1">
      <c r="A8411" s="10">
        <v>9337.0</v>
      </c>
      <c r="B8411" s="10" t="s">
        <v>69</v>
      </c>
      <c r="C8411" s="10">
        <v>30.0</v>
      </c>
      <c r="D8411" s="10" t="s">
        <v>10</v>
      </c>
      <c r="E8411" s="10" t="s">
        <v>18</v>
      </c>
      <c r="F8411" s="10">
        <v>20.0</v>
      </c>
      <c r="G8411" s="10" t="s">
        <v>70</v>
      </c>
      <c r="H8411" s="10">
        <v>0.319347498990053</v>
      </c>
      <c r="I8411" s="10">
        <v>8410.0</v>
      </c>
    </row>
    <row r="8412" ht="15.75" customHeight="1">
      <c r="A8412" s="8">
        <v>8181.0</v>
      </c>
      <c r="B8412" s="8" t="s">
        <v>69</v>
      </c>
      <c r="C8412" s="8">
        <v>10.0</v>
      </c>
      <c r="D8412" s="8" t="s">
        <v>26</v>
      </c>
      <c r="E8412" s="8" t="s">
        <v>9</v>
      </c>
      <c r="F8412" s="8">
        <v>8.0</v>
      </c>
      <c r="G8412" s="8" t="s">
        <v>70</v>
      </c>
      <c r="H8412" s="8">
        <v>0.319315511563699</v>
      </c>
      <c r="I8412" s="8">
        <v>8411.0</v>
      </c>
    </row>
    <row r="8413" ht="15.75" customHeight="1">
      <c r="A8413" s="10">
        <v>3707.0</v>
      </c>
      <c r="B8413" s="10" t="s">
        <v>64</v>
      </c>
      <c r="C8413" s="10">
        <v>90.0</v>
      </c>
      <c r="D8413" s="10" t="s">
        <v>26</v>
      </c>
      <c r="E8413" s="10" t="s">
        <v>9</v>
      </c>
      <c r="F8413" s="10">
        <v>17.0</v>
      </c>
      <c r="G8413" s="10" t="s">
        <v>70</v>
      </c>
      <c r="H8413" s="10">
        <v>0.319308227928004</v>
      </c>
      <c r="I8413" s="10">
        <v>8412.0</v>
      </c>
    </row>
    <row r="8414" ht="15.75" customHeight="1">
      <c r="A8414" s="8">
        <v>10557.0</v>
      </c>
      <c r="B8414" s="8" t="s">
        <v>69</v>
      </c>
      <c r="C8414" s="8">
        <v>60.0</v>
      </c>
      <c r="D8414" s="8" t="s">
        <v>21</v>
      </c>
      <c r="E8414" s="8" t="s">
        <v>18</v>
      </c>
      <c r="F8414" s="8">
        <v>2.0</v>
      </c>
      <c r="G8414" s="8" t="s">
        <v>70</v>
      </c>
      <c r="H8414" s="8">
        <v>0.319054690127485</v>
      </c>
      <c r="I8414" s="8">
        <v>8413.0</v>
      </c>
    </row>
    <row r="8415" ht="15.75" customHeight="1">
      <c r="A8415" s="10">
        <v>11459.0</v>
      </c>
      <c r="B8415" s="10" t="s">
        <v>69</v>
      </c>
      <c r="C8415" s="10">
        <v>80.0</v>
      </c>
      <c r="D8415" s="10" t="s">
        <v>21</v>
      </c>
      <c r="E8415" s="10" t="s">
        <v>18</v>
      </c>
      <c r="F8415" s="10">
        <v>11.0</v>
      </c>
      <c r="G8415" s="10" t="s">
        <v>70</v>
      </c>
      <c r="H8415" s="10">
        <v>0.318903940711399</v>
      </c>
      <c r="I8415" s="10">
        <v>8414.0</v>
      </c>
    </row>
    <row r="8416" ht="15.75" customHeight="1">
      <c r="A8416" s="8">
        <v>369.0</v>
      </c>
      <c r="B8416" s="8" t="s">
        <v>64</v>
      </c>
      <c r="C8416" s="8">
        <v>10.0</v>
      </c>
      <c r="D8416" s="8" t="s">
        <v>10</v>
      </c>
      <c r="E8416" s="8" t="s">
        <v>18</v>
      </c>
      <c r="F8416" s="8">
        <v>8.0</v>
      </c>
      <c r="G8416" s="8" t="s">
        <v>70</v>
      </c>
      <c r="H8416" s="8">
        <v>0.31889470050547</v>
      </c>
      <c r="I8416" s="8">
        <v>8415.0</v>
      </c>
    </row>
    <row r="8417" ht="15.75" customHeight="1">
      <c r="A8417" s="10">
        <v>4399.0</v>
      </c>
      <c r="B8417" s="10" t="s">
        <v>68</v>
      </c>
      <c r="C8417" s="10">
        <v>10.0</v>
      </c>
      <c r="D8417" s="10" t="s">
        <v>10</v>
      </c>
      <c r="E8417" s="10" t="s">
        <v>18</v>
      </c>
      <c r="F8417" s="10">
        <v>5.0</v>
      </c>
      <c r="G8417" s="10" t="s">
        <v>70</v>
      </c>
      <c r="H8417" s="10">
        <v>0.318848072064657</v>
      </c>
      <c r="I8417" s="10">
        <v>8416.0</v>
      </c>
    </row>
    <row r="8418" ht="15.75" customHeight="1">
      <c r="A8418" s="8">
        <v>1765.0</v>
      </c>
      <c r="B8418" s="8" t="s">
        <v>64</v>
      </c>
      <c r="C8418" s="8">
        <v>40.0</v>
      </c>
      <c r="D8418" s="8" t="s">
        <v>16</v>
      </c>
      <c r="E8418" s="8" t="s">
        <v>18</v>
      </c>
      <c r="F8418" s="8">
        <v>2.0</v>
      </c>
      <c r="G8418" s="8" t="s">
        <v>70</v>
      </c>
      <c r="H8418" s="8">
        <v>0.31877247405974</v>
      </c>
      <c r="I8418" s="8">
        <v>8417.0</v>
      </c>
    </row>
    <row r="8419" ht="15.75" customHeight="1">
      <c r="A8419" s="10">
        <v>10149.0</v>
      </c>
      <c r="B8419" s="10" t="s">
        <v>69</v>
      </c>
      <c r="C8419" s="10">
        <v>50.0</v>
      </c>
      <c r="D8419" s="10" t="s">
        <v>20</v>
      </c>
      <c r="E8419" s="10" t="s">
        <v>9</v>
      </c>
      <c r="F8419" s="10">
        <v>20.0</v>
      </c>
      <c r="G8419" s="10" t="s">
        <v>70</v>
      </c>
      <c r="H8419" s="10">
        <v>0.318719392944793</v>
      </c>
      <c r="I8419" s="10">
        <v>8418.0</v>
      </c>
    </row>
    <row r="8420" ht="15.75" customHeight="1">
      <c r="A8420" s="8">
        <v>2863.0</v>
      </c>
      <c r="B8420" s="8" t="s">
        <v>64</v>
      </c>
      <c r="C8420" s="8">
        <v>70.0</v>
      </c>
      <c r="D8420" s="8" t="s">
        <v>24</v>
      </c>
      <c r="E8420" s="8" t="s">
        <v>9</v>
      </c>
      <c r="F8420" s="8">
        <v>11.0</v>
      </c>
      <c r="G8420" s="8" t="s">
        <v>70</v>
      </c>
      <c r="H8420" s="8">
        <v>0.318487913166013</v>
      </c>
      <c r="I8420" s="8">
        <v>8419.0</v>
      </c>
    </row>
    <row r="8421" ht="15.75" customHeight="1">
      <c r="A8421" s="10">
        <v>4089.0</v>
      </c>
      <c r="B8421" s="10" t="s">
        <v>68</v>
      </c>
      <c r="C8421" s="10">
        <v>10.0</v>
      </c>
      <c r="D8421" s="10" t="s">
        <v>18</v>
      </c>
      <c r="E8421" s="10" t="s">
        <v>9</v>
      </c>
      <c r="F8421" s="10">
        <v>2.0</v>
      </c>
      <c r="G8421" s="10" t="s">
        <v>70</v>
      </c>
      <c r="H8421" s="10">
        <v>0.318118511197025</v>
      </c>
      <c r="I8421" s="10">
        <v>8420.0</v>
      </c>
    </row>
    <row r="8422" ht="15.75" customHeight="1">
      <c r="A8422" s="8">
        <v>9247.0</v>
      </c>
      <c r="B8422" s="8" t="s">
        <v>69</v>
      </c>
      <c r="C8422" s="8">
        <v>30.0</v>
      </c>
      <c r="D8422" s="8" t="s">
        <v>20</v>
      </c>
      <c r="E8422" s="8" t="s">
        <v>9</v>
      </c>
      <c r="F8422" s="8">
        <v>11.0</v>
      </c>
      <c r="G8422" s="8" t="s">
        <v>70</v>
      </c>
      <c r="H8422" s="8">
        <v>0.317874664691321</v>
      </c>
      <c r="I8422" s="8">
        <v>8421.0</v>
      </c>
    </row>
    <row r="8423" ht="15.75" customHeight="1">
      <c r="A8423" s="10">
        <v>2545.0</v>
      </c>
      <c r="B8423" s="10" t="s">
        <v>64</v>
      </c>
      <c r="C8423" s="10">
        <v>60.0</v>
      </c>
      <c r="D8423" s="10" t="s">
        <v>20</v>
      </c>
      <c r="E8423" s="10" t="s">
        <v>13</v>
      </c>
      <c r="F8423" s="10">
        <v>17.0</v>
      </c>
      <c r="G8423" s="10" t="s">
        <v>70</v>
      </c>
      <c r="H8423" s="10">
        <v>0.317528251300545</v>
      </c>
      <c r="I8423" s="10">
        <v>8422.0</v>
      </c>
    </row>
    <row r="8424" ht="15.75" customHeight="1">
      <c r="A8424" s="8">
        <v>9027.0</v>
      </c>
      <c r="B8424" s="8" t="s">
        <v>69</v>
      </c>
      <c r="C8424" s="8">
        <v>30.0</v>
      </c>
      <c r="D8424" s="8" t="s">
        <v>18</v>
      </c>
      <c r="E8424" s="8" t="s">
        <v>9</v>
      </c>
      <c r="F8424" s="8">
        <v>17.0</v>
      </c>
      <c r="G8424" s="8" t="s">
        <v>70</v>
      </c>
      <c r="H8424" s="8">
        <v>0.317298473047691</v>
      </c>
      <c r="I8424" s="8">
        <v>8423.0</v>
      </c>
    </row>
    <row r="8425" ht="15.75" customHeight="1">
      <c r="A8425" s="10">
        <v>4297.0</v>
      </c>
      <c r="B8425" s="10" t="s">
        <v>68</v>
      </c>
      <c r="C8425" s="10">
        <v>10.0</v>
      </c>
      <c r="D8425" s="10" t="s">
        <v>21</v>
      </c>
      <c r="E8425" s="10" t="s">
        <v>18</v>
      </c>
      <c r="F8425" s="10">
        <v>20.0</v>
      </c>
      <c r="G8425" s="10" t="s">
        <v>70</v>
      </c>
      <c r="H8425" s="10">
        <v>0.31725243413124</v>
      </c>
      <c r="I8425" s="10">
        <v>8424.0</v>
      </c>
    </row>
    <row r="8426" ht="15.75" customHeight="1">
      <c r="A8426" s="8">
        <v>10117.0</v>
      </c>
      <c r="B8426" s="8" t="s">
        <v>69</v>
      </c>
      <c r="C8426" s="8">
        <v>50.0</v>
      </c>
      <c r="D8426" s="8" t="s">
        <v>21</v>
      </c>
      <c r="E8426" s="8" t="s">
        <v>18</v>
      </c>
      <c r="F8426" s="8">
        <v>14.0</v>
      </c>
      <c r="G8426" s="8" t="s">
        <v>70</v>
      </c>
      <c r="H8426" s="8">
        <v>0.317223199471473</v>
      </c>
      <c r="I8426" s="8">
        <v>8425.0</v>
      </c>
    </row>
    <row r="8427" ht="15.75" customHeight="1">
      <c r="A8427" s="10">
        <v>527.0</v>
      </c>
      <c r="B8427" s="10" t="s">
        <v>64</v>
      </c>
      <c r="C8427" s="10">
        <v>20.0</v>
      </c>
      <c r="D8427" s="10" t="s">
        <v>18</v>
      </c>
      <c r="E8427" s="10" t="s">
        <v>13</v>
      </c>
      <c r="F8427" s="10">
        <v>14.0</v>
      </c>
      <c r="G8427" s="10" t="s">
        <v>70</v>
      </c>
      <c r="H8427" s="10">
        <v>0.317074097010629</v>
      </c>
      <c r="I8427" s="10">
        <v>8426.0</v>
      </c>
    </row>
    <row r="8428" ht="15.75" customHeight="1">
      <c r="A8428" s="8">
        <v>11119.0</v>
      </c>
      <c r="B8428" s="8" t="s">
        <v>69</v>
      </c>
      <c r="C8428" s="8">
        <v>70.0</v>
      </c>
      <c r="D8428" s="8" t="s">
        <v>10</v>
      </c>
      <c r="E8428" s="8" t="s">
        <v>18</v>
      </c>
      <c r="F8428" s="8">
        <v>5.0</v>
      </c>
      <c r="G8428" s="8" t="s">
        <v>70</v>
      </c>
      <c r="H8428" s="8">
        <v>0.317071282392987</v>
      </c>
      <c r="I8428" s="8">
        <v>8427.0</v>
      </c>
    </row>
    <row r="8429" ht="15.75" customHeight="1">
      <c r="A8429" s="10">
        <v>9329.0</v>
      </c>
      <c r="B8429" s="10" t="s">
        <v>69</v>
      </c>
      <c r="C8429" s="10">
        <v>30.0</v>
      </c>
      <c r="D8429" s="10" t="s">
        <v>10</v>
      </c>
      <c r="E8429" s="10" t="s">
        <v>18</v>
      </c>
      <c r="F8429" s="10">
        <v>8.0</v>
      </c>
      <c r="G8429" s="10" t="s">
        <v>70</v>
      </c>
      <c r="H8429" s="10">
        <v>0.316107586068116</v>
      </c>
      <c r="I8429" s="10">
        <v>8428.0</v>
      </c>
    </row>
    <row r="8430" ht="15.75" customHeight="1">
      <c r="A8430" s="8">
        <v>6063.0</v>
      </c>
      <c r="B8430" s="8" t="s">
        <v>68</v>
      </c>
      <c r="C8430" s="8">
        <v>50.0</v>
      </c>
      <c r="D8430" s="8" t="s">
        <v>21</v>
      </c>
      <c r="E8430" s="8" t="s">
        <v>13</v>
      </c>
      <c r="F8430" s="8">
        <v>2.0</v>
      </c>
      <c r="G8430" s="8" t="s">
        <v>70</v>
      </c>
      <c r="H8430" s="8">
        <v>0.316056957928672</v>
      </c>
      <c r="I8430" s="8">
        <v>8429.0</v>
      </c>
    </row>
    <row r="8431" ht="15.75" customHeight="1">
      <c r="A8431" s="10">
        <v>2031.0</v>
      </c>
      <c r="B8431" s="10" t="s">
        <v>64</v>
      </c>
      <c r="C8431" s="10">
        <v>50.0</v>
      </c>
      <c r="D8431" s="10" t="s">
        <v>21</v>
      </c>
      <c r="E8431" s="10" t="s">
        <v>13</v>
      </c>
      <c r="F8431" s="10">
        <v>2.0</v>
      </c>
      <c r="G8431" s="10" t="s">
        <v>70</v>
      </c>
      <c r="H8431" s="10">
        <v>0.315995231728091</v>
      </c>
      <c r="I8431" s="10">
        <v>8430.0</v>
      </c>
    </row>
    <row r="8432" ht="15.75" customHeight="1">
      <c r="A8432" s="8">
        <v>3949.0</v>
      </c>
      <c r="B8432" s="8" t="s">
        <v>64</v>
      </c>
      <c r="C8432" s="8">
        <v>90.0</v>
      </c>
      <c r="D8432" s="8" t="s">
        <v>10</v>
      </c>
      <c r="E8432" s="8" t="s">
        <v>18</v>
      </c>
      <c r="F8432" s="8">
        <v>2.0</v>
      </c>
      <c r="G8432" s="8" t="s">
        <v>70</v>
      </c>
      <c r="H8432" s="8">
        <v>0.315444460551252</v>
      </c>
      <c r="I8432" s="8">
        <v>8431.0</v>
      </c>
    </row>
    <row r="8433" ht="15.75" customHeight="1">
      <c r="A8433" s="10">
        <v>9655.0</v>
      </c>
      <c r="B8433" s="10" t="s">
        <v>69</v>
      </c>
      <c r="C8433" s="10">
        <v>40.0</v>
      </c>
      <c r="D8433" s="10" t="s">
        <v>21</v>
      </c>
      <c r="E8433" s="10" t="s">
        <v>13</v>
      </c>
      <c r="F8433" s="10">
        <v>14.0</v>
      </c>
      <c r="G8433" s="10" t="s">
        <v>70</v>
      </c>
      <c r="H8433" s="10">
        <v>0.3153861433889</v>
      </c>
      <c r="I8433" s="10">
        <v>8432.0</v>
      </c>
    </row>
    <row r="8434" ht="15.75" customHeight="1">
      <c r="A8434" s="8">
        <v>8877.0</v>
      </c>
      <c r="B8434" s="8" t="s">
        <v>69</v>
      </c>
      <c r="C8434" s="8">
        <v>20.0</v>
      </c>
      <c r="D8434" s="8" t="s">
        <v>10</v>
      </c>
      <c r="E8434" s="8" t="s">
        <v>18</v>
      </c>
      <c r="F8434" s="8">
        <v>2.0</v>
      </c>
      <c r="G8434" s="8" t="s">
        <v>70</v>
      </c>
      <c r="H8434" s="8">
        <v>0.314470102164155</v>
      </c>
      <c r="I8434" s="8">
        <v>8433.0</v>
      </c>
    </row>
    <row r="8435" ht="15.75" customHeight="1">
      <c r="A8435" s="10">
        <v>10361.0</v>
      </c>
      <c r="B8435" s="10" t="s">
        <v>69</v>
      </c>
      <c r="C8435" s="10">
        <v>60.0</v>
      </c>
      <c r="D8435" s="10" t="s">
        <v>18</v>
      </c>
      <c r="E8435" s="10" t="s">
        <v>9</v>
      </c>
      <c r="F8435" s="10">
        <v>2.0</v>
      </c>
      <c r="G8435" s="10" t="s">
        <v>70</v>
      </c>
      <c r="H8435" s="10">
        <v>0.314351006071957</v>
      </c>
      <c r="I8435" s="10">
        <v>8434.0</v>
      </c>
    </row>
    <row r="8436" ht="15.75" customHeight="1">
      <c r="A8436" s="8">
        <v>11913.0</v>
      </c>
      <c r="B8436" s="8" t="s">
        <v>69</v>
      </c>
      <c r="C8436" s="8">
        <v>90.0</v>
      </c>
      <c r="D8436" s="8" t="s">
        <v>21</v>
      </c>
      <c r="E8436" s="8" t="s">
        <v>18</v>
      </c>
      <c r="F8436" s="8">
        <v>20.0</v>
      </c>
      <c r="G8436" s="8" t="s">
        <v>70</v>
      </c>
      <c r="H8436" s="8">
        <v>0.314244053995197</v>
      </c>
      <c r="I8436" s="8">
        <v>8435.0</v>
      </c>
    </row>
    <row r="8437" ht="15.75" customHeight="1">
      <c r="A8437" s="10">
        <v>6467.0</v>
      </c>
      <c r="B8437" s="10" t="s">
        <v>68</v>
      </c>
      <c r="C8437" s="10">
        <v>60.0</v>
      </c>
      <c r="D8437" s="10" t="s">
        <v>24</v>
      </c>
      <c r="E8437" s="10" t="s">
        <v>13</v>
      </c>
      <c r="F8437" s="10">
        <v>20.0</v>
      </c>
      <c r="G8437" s="10" t="s">
        <v>70</v>
      </c>
      <c r="H8437" s="10">
        <v>0.314233034171882</v>
      </c>
      <c r="I8437" s="10">
        <v>8436.0</v>
      </c>
    </row>
    <row r="8438" ht="15.75" customHeight="1">
      <c r="A8438" s="8">
        <v>9503.0</v>
      </c>
      <c r="B8438" s="8" t="s">
        <v>69</v>
      </c>
      <c r="C8438" s="8">
        <v>40.0</v>
      </c>
      <c r="D8438" s="8" t="s">
        <v>18</v>
      </c>
      <c r="E8438" s="8" t="s">
        <v>18</v>
      </c>
      <c r="F8438" s="8">
        <v>17.0</v>
      </c>
      <c r="G8438" s="8" t="s">
        <v>70</v>
      </c>
      <c r="H8438" s="8">
        <v>0.314140827741469</v>
      </c>
      <c r="I8438" s="8">
        <v>8437.0</v>
      </c>
    </row>
    <row r="8439" ht="15.75" customHeight="1">
      <c r="A8439" s="10">
        <v>4921.0</v>
      </c>
      <c r="B8439" s="10" t="s">
        <v>68</v>
      </c>
      <c r="C8439" s="10">
        <v>20.0</v>
      </c>
      <c r="D8439" s="10" t="s">
        <v>16</v>
      </c>
      <c r="E8439" s="10" t="s">
        <v>26</v>
      </c>
      <c r="F8439" s="10">
        <v>11.0</v>
      </c>
      <c r="G8439" s="10" t="s">
        <v>70</v>
      </c>
      <c r="H8439" s="10">
        <v>0.313898938388474</v>
      </c>
      <c r="I8439" s="10">
        <v>8438.0</v>
      </c>
    </row>
    <row r="8440" ht="15.75" customHeight="1">
      <c r="A8440" s="8">
        <v>2355.0</v>
      </c>
      <c r="B8440" s="8" t="s">
        <v>64</v>
      </c>
      <c r="C8440" s="8">
        <v>60.0</v>
      </c>
      <c r="D8440" s="8" t="s">
        <v>26</v>
      </c>
      <c r="E8440" s="8" t="s">
        <v>9</v>
      </c>
      <c r="F8440" s="8">
        <v>5.0</v>
      </c>
      <c r="G8440" s="8" t="s">
        <v>70</v>
      </c>
      <c r="H8440" s="8">
        <v>0.313882113228647</v>
      </c>
      <c r="I8440" s="8">
        <v>8439.0</v>
      </c>
    </row>
    <row r="8441" ht="15.75" customHeight="1">
      <c r="A8441" s="10">
        <v>2503.0</v>
      </c>
      <c r="B8441" s="10" t="s">
        <v>64</v>
      </c>
      <c r="C8441" s="10">
        <v>60.0</v>
      </c>
      <c r="D8441" s="10" t="s">
        <v>21</v>
      </c>
      <c r="E8441" s="10" t="s">
        <v>18</v>
      </c>
      <c r="F8441" s="10">
        <v>17.0</v>
      </c>
      <c r="G8441" s="10" t="s">
        <v>70</v>
      </c>
      <c r="H8441" s="10">
        <v>0.313792522983415</v>
      </c>
      <c r="I8441" s="10">
        <v>8440.0</v>
      </c>
    </row>
    <row r="8442" ht="15.75" customHeight="1">
      <c r="A8442" s="8">
        <v>11865.0</v>
      </c>
      <c r="B8442" s="8" t="s">
        <v>69</v>
      </c>
      <c r="C8442" s="8">
        <v>90.0</v>
      </c>
      <c r="D8442" s="8" t="s">
        <v>24</v>
      </c>
      <c r="E8442" s="8" t="s">
        <v>26</v>
      </c>
      <c r="F8442" s="8">
        <v>11.0</v>
      </c>
      <c r="G8442" s="8" t="s">
        <v>70</v>
      </c>
      <c r="H8442" s="8">
        <v>0.313370652264487</v>
      </c>
      <c r="I8442" s="8">
        <v>8441.0</v>
      </c>
    </row>
    <row r="8443" ht="15.75" customHeight="1">
      <c r="A8443" s="10">
        <v>11489.0</v>
      </c>
      <c r="B8443" s="10" t="s">
        <v>69</v>
      </c>
      <c r="C8443" s="10">
        <v>80.0</v>
      </c>
      <c r="D8443" s="10" t="s">
        <v>20</v>
      </c>
      <c r="E8443" s="10" t="s">
        <v>9</v>
      </c>
      <c r="F8443" s="10">
        <v>14.0</v>
      </c>
      <c r="G8443" s="10" t="s">
        <v>70</v>
      </c>
      <c r="H8443" s="10">
        <v>0.312923091373467</v>
      </c>
      <c r="I8443" s="10">
        <v>8442.0</v>
      </c>
    </row>
    <row r="8444" ht="15.75" customHeight="1">
      <c r="A8444" s="8">
        <v>2597.0</v>
      </c>
      <c r="B8444" s="8" t="s">
        <v>64</v>
      </c>
      <c r="C8444" s="8">
        <v>60.0</v>
      </c>
      <c r="D8444" s="8" t="s">
        <v>10</v>
      </c>
      <c r="E8444" s="8" t="s">
        <v>13</v>
      </c>
      <c r="F8444" s="8">
        <v>11.0</v>
      </c>
      <c r="G8444" s="8" t="s">
        <v>70</v>
      </c>
      <c r="H8444" s="8">
        <v>0.31267222645247</v>
      </c>
      <c r="I8444" s="8">
        <v>8443.0</v>
      </c>
    </row>
    <row r="8445" ht="15.75" customHeight="1">
      <c r="A8445" s="10">
        <v>4455.0</v>
      </c>
      <c r="B8445" s="10" t="s">
        <v>68</v>
      </c>
      <c r="C8445" s="10">
        <v>10.0</v>
      </c>
      <c r="D8445" s="10" t="s">
        <v>16</v>
      </c>
      <c r="E8445" s="10" t="s">
        <v>18</v>
      </c>
      <c r="F8445" s="10">
        <v>5.0</v>
      </c>
      <c r="G8445" s="10" t="s">
        <v>70</v>
      </c>
      <c r="H8445" s="10">
        <v>0.312560848924957</v>
      </c>
      <c r="I8445" s="10">
        <v>8444.0</v>
      </c>
    </row>
    <row r="8446" ht="15.75" customHeight="1">
      <c r="A8446" s="8">
        <v>10345.0</v>
      </c>
      <c r="B8446" s="8" t="s">
        <v>69</v>
      </c>
      <c r="C8446" s="8">
        <v>60.0</v>
      </c>
      <c r="D8446" s="8" t="s">
        <v>13</v>
      </c>
      <c r="E8446" s="8" t="s">
        <v>18</v>
      </c>
      <c r="F8446" s="8">
        <v>20.0</v>
      </c>
      <c r="G8446" s="8" t="s">
        <v>70</v>
      </c>
      <c r="H8446" s="8">
        <v>0.311849340850831</v>
      </c>
      <c r="I8446" s="8">
        <v>8445.0</v>
      </c>
    </row>
    <row r="8447" ht="15.75" customHeight="1">
      <c r="A8447" s="10">
        <v>5441.0</v>
      </c>
      <c r="B8447" s="10" t="s">
        <v>68</v>
      </c>
      <c r="C8447" s="10">
        <v>40.0</v>
      </c>
      <c r="D8447" s="10" t="s">
        <v>18</v>
      </c>
      <c r="E8447" s="10" t="s">
        <v>9</v>
      </c>
      <c r="F8447" s="10">
        <v>14.0</v>
      </c>
      <c r="G8447" s="10" t="s">
        <v>70</v>
      </c>
      <c r="H8447" s="10">
        <v>0.311845380449779</v>
      </c>
      <c r="I8447" s="10">
        <v>8446.0</v>
      </c>
    </row>
    <row r="8448" ht="15.75" customHeight="1">
      <c r="A8448" s="8">
        <v>2207.0</v>
      </c>
      <c r="B8448" s="8" t="s">
        <v>64</v>
      </c>
      <c r="C8448" s="8">
        <v>50.0</v>
      </c>
      <c r="D8448" s="8" t="s">
        <v>16</v>
      </c>
      <c r="E8448" s="8" t="s">
        <v>13</v>
      </c>
      <c r="F8448" s="8">
        <v>14.0</v>
      </c>
      <c r="G8448" s="8" t="s">
        <v>70</v>
      </c>
      <c r="H8448" s="8">
        <v>0.311679216242851</v>
      </c>
      <c r="I8448" s="8">
        <v>8447.0</v>
      </c>
    </row>
    <row r="8449" ht="15.75" customHeight="1">
      <c r="A8449" s="10">
        <v>8149.0</v>
      </c>
      <c r="B8449" s="10" t="s">
        <v>69</v>
      </c>
      <c r="C8449" s="10">
        <v>10.0</v>
      </c>
      <c r="D8449" s="10" t="s">
        <v>18</v>
      </c>
      <c r="E8449" s="10" t="s">
        <v>18</v>
      </c>
      <c r="F8449" s="10">
        <v>2.0</v>
      </c>
      <c r="G8449" s="10" t="s">
        <v>70</v>
      </c>
      <c r="H8449" s="10">
        <v>0.311460045524036</v>
      </c>
      <c r="I8449" s="10">
        <v>8448.0</v>
      </c>
    </row>
    <row r="8450" ht="15.75" customHeight="1">
      <c r="A8450" s="8">
        <v>6627.0</v>
      </c>
      <c r="B8450" s="8" t="s">
        <v>68</v>
      </c>
      <c r="C8450" s="8">
        <v>60.0</v>
      </c>
      <c r="D8450" s="8" t="s">
        <v>10</v>
      </c>
      <c r="E8450" s="8" t="s">
        <v>13</v>
      </c>
      <c r="F8450" s="8">
        <v>8.0</v>
      </c>
      <c r="G8450" s="8" t="s">
        <v>70</v>
      </c>
      <c r="H8450" s="8">
        <v>0.311031052749044</v>
      </c>
      <c r="I8450" s="8">
        <v>8449.0</v>
      </c>
    </row>
    <row r="8451" ht="15.75" customHeight="1">
      <c r="A8451" s="10">
        <v>9421.0</v>
      </c>
      <c r="B8451" s="10" t="s">
        <v>69</v>
      </c>
      <c r="C8451" s="10">
        <v>40.0</v>
      </c>
      <c r="D8451" s="10" t="s">
        <v>13</v>
      </c>
      <c r="E8451" s="10" t="s">
        <v>9</v>
      </c>
      <c r="F8451" s="10">
        <v>20.0</v>
      </c>
      <c r="G8451" s="10" t="s">
        <v>70</v>
      </c>
      <c r="H8451" s="10">
        <v>0.310887288066739</v>
      </c>
      <c r="I8451" s="10">
        <v>8450.0</v>
      </c>
    </row>
    <row r="8452" ht="15.75" customHeight="1">
      <c r="A8452" s="8">
        <v>5763.0</v>
      </c>
      <c r="B8452" s="8" t="s">
        <v>68</v>
      </c>
      <c r="C8452" s="8">
        <v>40.0</v>
      </c>
      <c r="D8452" s="8" t="s">
        <v>10</v>
      </c>
      <c r="E8452" s="8" t="s">
        <v>26</v>
      </c>
      <c r="F8452" s="8">
        <v>14.0</v>
      </c>
      <c r="G8452" s="8" t="s">
        <v>70</v>
      </c>
      <c r="H8452" s="8">
        <v>0.310772725891199</v>
      </c>
      <c r="I8452" s="8">
        <v>8451.0</v>
      </c>
    </row>
    <row r="8453" ht="15.75" customHeight="1">
      <c r="A8453" s="10">
        <v>9485.0</v>
      </c>
      <c r="B8453" s="10" t="s">
        <v>69</v>
      </c>
      <c r="C8453" s="10">
        <v>40.0</v>
      </c>
      <c r="D8453" s="10" t="s">
        <v>18</v>
      </c>
      <c r="E8453" s="10" t="s">
        <v>13</v>
      </c>
      <c r="F8453" s="10">
        <v>11.0</v>
      </c>
      <c r="G8453" s="10" t="s">
        <v>70</v>
      </c>
      <c r="H8453" s="10">
        <v>0.310634610314248</v>
      </c>
      <c r="I8453" s="10">
        <v>8452.0</v>
      </c>
    </row>
    <row r="8454" ht="15.75" customHeight="1">
      <c r="A8454" s="8">
        <v>4739.0</v>
      </c>
      <c r="B8454" s="8" t="s">
        <v>68</v>
      </c>
      <c r="C8454" s="8">
        <v>20.0</v>
      </c>
      <c r="D8454" s="8" t="s">
        <v>21</v>
      </c>
      <c r="E8454" s="8" t="s">
        <v>18</v>
      </c>
      <c r="F8454" s="8">
        <v>11.0</v>
      </c>
      <c r="G8454" s="8" t="s">
        <v>70</v>
      </c>
      <c r="H8454" s="8">
        <v>0.310459488877245</v>
      </c>
      <c r="I8454" s="8">
        <v>8453.0</v>
      </c>
    </row>
    <row r="8455" ht="15.75" customHeight="1">
      <c r="A8455" s="10">
        <v>2533.0</v>
      </c>
      <c r="B8455" s="10" t="s">
        <v>64</v>
      </c>
      <c r="C8455" s="10">
        <v>60.0</v>
      </c>
      <c r="D8455" s="10" t="s">
        <v>20</v>
      </c>
      <c r="E8455" s="10" t="s">
        <v>9</v>
      </c>
      <c r="F8455" s="10">
        <v>20.0</v>
      </c>
      <c r="G8455" s="10" t="s">
        <v>70</v>
      </c>
      <c r="H8455" s="10">
        <v>0.310307293835926</v>
      </c>
      <c r="I8455" s="10">
        <v>8454.0</v>
      </c>
    </row>
    <row r="8456" ht="15.75" customHeight="1">
      <c r="A8456" s="8">
        <v>8421.0</v>
      </c>
      <c r="B8456" s="8" t="s">
        <v>69</v>
      </c>
      <c r="C8456" s="8">
        <v>10.0</v>
      </c>
      <c r="D8456" s="8" t="s">
        <v>10</v>
      </c>
      <c r="E8456" s="8" t="s">
        <v>13</v>
      </c>
      <c r="F8456" s="8">
        <v>11.0</v>
      </c>
      <c r="G8456" s="8" t="s">
        <v>70</v>
      </c>
      <c r="H8456" s="8">
        <v>0.310273683688411</v>
      </c>
      <c r="I8456" s="8">
        <v>8455.0</v>
      </c>
    </row>
    <row r="8457" ht="15.75" customHeight="1">
      <c r="A8457" s="10">
        <v>10243.0</v>
      </c>
      <c r="B8457" s="10" t="s">
        <v>69</v>
      </c>
      <c r="C8457" s="10">
        <v>50.0</v>
      </c>
      <c r="D8457" s="10" t="s">
        <v>10</v>
      </c>
      <c r="E8457" s="10" t="s">
        <v>26</v>
      </c>
      <c r="F8457" s="10">
        <v>14.0</v>
      </c>
      <c r="G8457" s="10" t="s">
        <v>70</v>
      </c>
      <c r="H8457" s="10">
        <v>0.310217938024387</v>
      </c>
      <c r="I8457" s="10">
        <v>8456.0</v>
      </c>
    </row>
    <row r="8458" ht="15.75" customHeight="1">
      <c r="A8458" s="8">
        <v>7529.0</v>
      </c>
      <c r="B8458" s="8" t="s">
        <v>68</v>
      </c>
      <c r="C8458" s="8">
        <v>80.0</v>
      </c>
      <c r="D8458" s="8" t="s">
        <v>10</v>
      </c>
      <c r="E8458" s="8" t="s">
        <v>13</v>
      </c>
      <c r="F8458" s="8">
        <v>17.0</v>
      </c>
      <c r="G8458" s="8" t="s">
        <v>70</v>
      </c>
      <c r="H8458" s="8">
        <v>0.310002509968434</v>
      </c>
      <c r="I8458" s="8">
        <v>8457.0</v>
      </c>
    </row>
    <row r="8459" ht="15.75" customHeight="1">
      <c r="A8459" s="10">
        <v>5291.0</v>
      </c>
      <c r="B8459" s="10" t="s">
        <v>68</v>
      </c>
      <c r="C8459" s="10">
        <v>30.0</v>
      </c>
      <c r="D8459" s="10" t="s">
        <v>10</v>
      </c>
      <c r="E8459" s="10" t="s">
        <v>13</v>
      </c>
      <c r="F8459" s="10">
        <v>20.0</v>
      </c>
      <c r="G8459" s="10" t="s">
        <v>70</v>
      </c>
      <c r="H8459" s="10">
        <v>0.309866235830088</v>
      </c>
      <c r="I8459" s="10">
        <v>8458.0</v>
      </c>
    </row>
    <row r="8460" ht="15.75" customHeight="1">
      <c r="A8460" s="8">
        <v>3843.0</v>
      </c>
      <c r="B8460" s="8" t="s">
        <v>64</v>
      </c>
      <c r="C8460" s="8">
        <v>90.0</v>
      </c>
      <c r="D8460" s="8" t="s">
        <v>21</v>
      </c>
      <c r="E8460" s="8" t="s">
        <v>18</v>
      </c>
      <c r="F8460" s="8">
        <v>11.0</v>
      </c>
      <c r="G8460" s="8" t="s">
        <v>70</v>
      </c>
      <c r="H8460" s="8">
        <v>0.309623723221311</v>
      </c>
      <c r="I8460" s="8">
        <v>8459.0</v>
      </c>
    </row>
    <row r="8461" ht="15.75" customHeight="1">
      <c r="A8461" s="10">
        <v>451.0</v>
      </c>
      <c r="B8461" s="10" t="s">
        <v>64</v>
      </c>
      <c r="C8461" s="10">
        <v>20.0</v>
      </c>
      <c r="D8461" s="10" t="s">
        <v>13</v>
      </c>
      <c r="E8461" s="10" t="s">
        <v>9</v>
      </c>
      <c r="F8461" s="10">
        <v>5.0</v>
      </c>
      <c r="G8461" s="10" t="s">
        <v>70</v>
      </c>
      <c r="H8461" s="10">
        <v>0.30955645137376</v>
      </c>
      <c r="I8461" s="10">
        <v>8460.0</v>
      </c>
    </row>
    <row r="8462" ht="15.75" customHeight="1">
      <c r="A8462" s="8">
        <v>11159.0</v>
      </c>
      <c r="B8462" s="8" t="s">
        <v>69</v>
      </c>
      <c r="C8462" s="8">
        <v>70.0</v>
      </c>
      <c r="D8462" s="8" t="s">
        <v>16</v>
      </c>
      <c r="E8462" s="8" t="s">
        <v>13</v>
      </c>
      <c r="F8462" s="8">
        <v>2.0</v>
      </c>
      <c r="G8462" s="8" t="s">
        <v>70</v>
      </c>
      <c r="H8462" s="8">
        <v>0.309483850565584</v>
      </c>
      <c r="I8462" s="8">
        <v>8461.0</v>
      </c>
    </row>
    <row r="8463" ht="15.75" customHeight="1">
      <c r="A8463" s="10">
        <v>11161.0</v>
      </c>
      <c r="B8463" s="10" t="s">
        <v>69</v>
      </c>
      <c r="C8463" s="10">
        <v>70.0</v>
      </c>
      <c r="D8463" s="10" t="s">
        <v>16</v>
      </c>
      <c r="E8463" s="10" t="s">
        <v>13</v>
      </c>
      <c r="F8463" s="10">
        <v>5.0</v>
      </c>
      <c r="G8463" s="10" t="s">
        <v>70</v>
      </c>
      <c r="H8463" s="10">
        <v>0.309399533827676</v>
      </c>
      <c r="I8463" s="10">
        <v>8462.0</v>
      </c>
    </row>
    <row r="8464" ht="15.75" customHeight="1">
      <c r="A8464" s="8">
        <v>8963.0</v>
      </c>
      <c r="B8464" s="8" t="s">
        <v>69</v>
      </c>
      <c r="C8464" s="8">
        <v>30.0</v>
      </c>
      <c r="D8464" s="8" t="s">
        <v>13</v>
      </c>
      <c r="E8464" s="8" t="s">
        <v>9</v>
      </c>
      <c r="F8464" s="8">
        <v>5.0</v>
      </c>
      <c r="G8464" s="8" t="s">
        <v>70</v>
      </c>
      <c r="H8464" s="8">
        <v>0.309276236379376</v>
      </c>
      <c r="I8464" s="8">
        <v>8463.0</v>
      </c>
    </row>
    <row r="8465" ht="15.75" customHeight="1">
      <c r="A8465" s="10">
        <v>4799.0</v>
      </c>
      <c r="B8465" s="10" t="s">
        <v>68</v>
      </c>
      <c r="C8465" s="10">
        <v>20.0</v>
      </c>
      <c r="D8465" s="10" t="s">
        <v>20</v>
      </c>
      <c r="E8465" s="10" t="s">
        <v>18</v>
      </c>
      <c r="F8465" s="10">
        <v>17.0</v>
      </c>
      <c r="G8465" s="10" t="s">
        <v>70</v>
      </c>
      <c r="H8465" s="10">
        <v>0.308983399750529</v>
      </c>
      <c r="I8465" s="10">
        <v>8464.0</v>
      </c>
    </row>
    <row r="8466" ht="15.75" customHeight="1">
      <c r="A8466" s="8">
        <v>3199.0</v>
      </c>
      <c r="B8466" s="8" t="s">
        <v>64</v>
      </c>
      <c r="C8466" s="8">
        <v>80.0</v>
      </c>
      <c r="D8466" s="8" t="s">
        <v>18</v>
      </c>
      <c r="E8466" s="8" t="s">
        <v>9</v>
      </c>
      <c r="F8466" s="8">
        <v>11.0</v>
      </c>
      <c r="G8466" s="8" t="s">
        <v>70</v>
      </c>
      <c r="H8466" s="8">
        <v>0.308936965010801</v>
      </c>
      <c r="I8466" s="8">
        <v>8465.0</v>
      </c>
    </row>
    <row r="8467" ht="15.75" customHeight="1">
      <c r="A8467" s="10">
        <v>10695.0</v>
      </c>
      <c r="B8467" s="10" t="s">
        <v>69</v>
      </c>
      <c r="C8467" s="10">
        <v>60.0</v>
      </c>
      <c r="D8467" s="10" t="s">
        <v>10</v>
      </c>
      <c r="E8467" s="10" t="s">
        <v>26</v>
      </c>
      <c r="F8467" s="10">
        <v>20.0</v>
      </c>
      <c r="G8467" s="10" t="s">
        <v>70</v>
      </c>
      <c r="H8467" s="10">
        <v>0.308849596644156</v>
      </c>
      <c r="I8467" s="10">
        <v>8466.0</v>
      </c>
    </row>
    <row r="8468" ht="15.75" customHeight="1">
      <c r="A8468" s="8">
        <v>9785.0</v>
      </c>
      <c r="B8468" s="8" t="s">
        <v>69</v>
      </c>
      <c r="C8468" s="8">
        <v>40.0</v>
      </c>
      <c r="D8468" s="8" t="s">
        <v>10</v>
      </c>
      <c r="E8468" s="8" t="s">
        <v>18</v>
      </c>
      <c r="F8468" s="8">
        <v>20.0</v>
      </c>
      <c r="G8468" s="8" t="s">
        <v>70</v>
      </c>
      <c r="H8468" s="8">
        <v>0.308742603562303</v>
      </c>
      <c r="I8468" s="8">
        <v>8467.0</v>
      </c>
    </row>
    <row r="8469" ht="15.75" customHeight="1">
      <c r="A8469" s="10">
        <v>8743.0</v>
      </c>
      <c r="B8469" s="10" t="s">
        <v>69</v>
      </c>
      <c r="C8469" s="10">
        <v>20.0</v>
      </c>
      <c r="D8469" s="10" t="s">
        <v>21</v>
      </c>
      <c r="E8469" s="10" t="s">
        <v>9</v>
      </c>
      <c r="F8469" s="10">
        <v>11.0</v>
      </c>
      <c r="G8469" s="10" t="s">
        <v>70</v>
      </c>
      <c r="H8469" s="10">
        <v>0.308231569800173</v>
      </c>
      <c r="I8469" s="10">
        <v>8468.0</v>
      </c>
    </row>
    <row r="8470" ht="15.75" customHeight="1">
      <c r="A8470" s="8">
        <v>10313.0</v>
      </c>
      <c r="B8470" s="8" t="s">
        <v>69</v>
      </c>
      <c r="C8470" s="8">
        <v>60.0</v>
      </c>
      <c r="D8470" s="8" t="s">
        <v>13</v>
      </c>
      <c r="E8470" s="8" t="s">
        <v>9</v>
      </c>
      <c r="F8470" s="8">
        <v>14.0</v>
      </c>
      <c r="G8470" s="8" t="s">
        <v>70</v>
      </c>
      <c r="H8470" s="8">
        <v>0.308083268004188</v>
      </c>
      <c r="I8470" s="8">
        <v>8469.0</v>
      </c>
    </row>
    <row r="8471" ht="15.75" customHeight="1">
      <c r="A8471" s="10">
        <v>9023.0</v>
      </c>
      <c r="B8471" s="10" t="s">
        <v>69</v>
      </c>
      <c r="C8471" s="10">
        <v>30.0</v>
      </c>
      <c r="D8471" s="10" t="s">
        <v>18</v>
      </c>
      <c r="E8471" s="10" t="s">
        <v>9</v>
      </c>
      <c r="F8471" s="10">
        <v>11.0</v>
      </c>
      <c r="G8471" s="10" t="s">
        <v>70</v>
      </c>
      <c r="H8471" s="10">
        <v>0.308075011521435</v>
      </c>
      <c r="I8471" s="10">
        <v>8470.0</v>
      </c>
    </row>
    <row r="8472" ht="15.75" customHeight="1">
      <c r="A8472" s="8">
        <v>59.0</v>
      </c>
      <c r="B8472" s="8" t="s">
        <v>64</v>
      </c>
      <c r="C8472" s="8">
        <v>10.0</v>
      </c>
      <c r="D8472" s="8" t="s">
        <v>18</v>
      </c>
      <c r="E8472" s="8" t="s">
        <v>9</v>
      </c>
      <c r="F8472" s="8">
        <v>5.0</v>
      </c>
      <c r="G8472" s="8" t="s">
        <v>70</v>
      </c>
      <c r="H8472" s="8">
        <v>0.308054138602469</v>
      </c>
      <c r="I8472" s="8">
        <v>8471.0</v>
      </c>
    </row>
    <row r="8473" ht="15.75" customHeight="1">
      <c r="A8473" s="10">
        <v>11199.0</v>
      </c>
      <c r="B8473" s="10" t="s">
        <v>69</v>
      </c>
      <c r="C8473" s="10">
        <v>70.0</v>
      </c>
      <c r="D8473" s="10" t="s">
        <v>16</v>
      </c>
      <c r="E8473" s="10" t="s">
        <v>26</v>
      </c>
      <c r="F8473" s="10">
        <v>20.0</v>
      </c>
      <c r="G8473" s="10" t="s">
        <v>70</v>
      </c>
      <c r="H8473" s="10">
        <v>0.308021334440109</v>
      </c>
      <c r="I8473" s="10">
        <v>8472.0</v>
      </c>
    </row>
    <row r="8474" ht="15.75" customHeight="1">
      <c r="A8474" s="8">
        <v>3641.0</v>
      </c>
      <c r="B8474" s="8" t="s">
        <v>64</v>
      </c>
      <c r="C8474" s="8">
        <v>90.0</v>
      </c>
      <c r="D8474" s="8" t="s">
        <v>18</v>
      </c>
      <c r="E8474" s="8" t="s">
        <v>9</v>
      </c>
      <c r="F8474" s="8">
        <v>2.0</v>
      </c>
      <c r="G8474" s="8" t="s">
        <v>70</v>
      </c>
      <c r="H8474" s="8">
        <v>0.307970480241531</v>
      </c>
      <c r="I8474" s="8">
        <v>8473.0</v>
      </c>
    </row>
    <row r="8475" ht="15.75" customHeight="1">
      <c r="A8475" s="10">
        <v>9859.0</v>
      </c>
      <c r="B8475" s="10" t="s">
        <v>69</v>
      </c>
      <c r="C8475" s="10">
        <v>50.0</v>
      </c>
      <c r="D8475" s="10" t="s">
        <v>13</v>
      </c>
      <c r="E8475" s="10" t="s">
        <v>9</v>
      </c>
      <c r="F8475" s="10">
        <v>5.0</v>
      </c>
      <c r="G8475" s="10" t="s">
        <v>70</v>
      </c>
      <c r="H8475" s="10">
        <v>0.307918144684215</v>
      </c>
      <c r="I8475" s="10">
        <v>8474.0</v>
      </c>
    </row>
    <row r="8476" ht="15.75" customHeight="1">
      <c r="A8476" s="8">
        <v>5953.0</v>
      </c>
      <c r="B8476" s="8" t="s">
        <v>68</v>
      </c>
      <c r="C8476" s="8">
        <v>50.0</v>
      </c>
      <c r="D8476" s="8" t="s">
        <v>26</v>
      </c>
      <c r="E8476" s="8" t="s">
        <v>13</v>
      </c>
      <c r="F8476" s="8">
        <v>5.0</v>
      </c>
      <c r="G8476" s="8" t="s">
        <v>70</v>
      </c>
      <c r="H8476" s="8">
        <v>0.307869859948251</v>
      </c>
      <c r="I8476" s="8">
        <v>8475.0</v>
      </c>
    </row>
    <row r="8477" ht="15.75" customHeight="1">
      <c r="A8477" s="10">
        <v>10005.0</v>
      </c>
      <c r="B8477" s="10" t="s">
        <v>69</v>
      </c>
      <c r="C8477" s="10">
        <v>50.0</v>
      </c>
      <c r="D8477" s="10" t="s">
        <v>26</v>
      </c>
      <c r="E8477" s="10" t="s">
        <v>18</v>
      </c>
      <c r="F8477" s="10">
        <v>14.0</v>
      </c>
      <c r="G8477" s="10" t="s">
        <v>70</v>
      </c>
      <c r="H8477" s="10">
        <v>0.307812321386547</v>
      </c>
      <c r="I8477" s="10">
        <v>8476.0</v>
      </c>
    </row>
    <row r="8478" ht="15.75" customHeight="1">
      <c r="A8478" s="8">
        <v>11269.0</v>
      </c>
      <c r="B8478" s="8" t="s">
        <v>69</v>
      </c>
      <c r="C8478" s="8">
        <v>80.0</v>
      </c>
      <c r="D8478" s="8" t="s">
        <v>18</v>
      </c>
      <c r="E8478" s="8" t="s">
        <v>9</v>
      </c>
      <c r="F8478" s="8">
        <v>20.0</v>
      </c>
      <c r="G8478" s="8" t="s">
        <v>70</v>
      </c>
      <c r="H8478" s="8">
        <v>0.307780663180609</v>
      </c>
      <c r="I8478" s="8">
        <v>8477.0</v>
      </c>
    </row>
    <row r="8479" ht="15.75" customHeight="1">
      <c r="A8479" s="10">
        <v>8065.0</v>
      </c>
      <c r="B8479" s="10" t="s">
        <v>69</v>
      </c>
      <c r="C8479" s="10">
        <v>10.0</v>
      </c>
      <c r="D8479" s="10" t="s">
        <v>13</v>
      </c>
      <c r="E8479" s="10" t="s">
        <v>9</v>
      </c>
      <c r="F8479" s="10">
        <v>2.0</v>
      </c>
      <c r="G8479" s="10" t="s">
        <v>70</v>
      </c>
      <c r="H8479" s="10">
        <v>0.307657973637567</v>
      </c>
      <c r="I8479" s="10">
        <v>8478.0</v>
      </c>
    </row>
    <row r="8480" ht="15.75" customHeight="1">
      <c r="A8480" s="8">
        <v>5459.0</v>
      </c>
      <c r="B8480" s="8" t="s">
        <v>68</v>
      </c>
      <c r="C8480" s="8">
        <v>40.0</v>
      </c>
      <c r="D8480" s="8" t="s">
        <v>18</v>
      </c>
      <c r="E8480" s="8" t="s">
        <v>13</v>
      </c>
      <c r="F8480" s="8">
        <v>20.0</v>
      </c>
      <c r="G8480" s="8" t="s">
        <v>70</v>
      </c>
      <c r="H8480" s="8">
        <v>0.307573529142674</v>
      </c>
      <c r="I8480" s="8">
        <v>8479.0</v>
      </c>
    </row>
    <row r="8481" ht="15.75" customHeight="1">
      <c r="A8481" s="10">
        <v>10283.0</v>
      </c>
      <c r="B8481" s="10" t="s">
        <v>69</v>
      </c>
      <c r="C8481" s="10">
        <v>50.0</v>
      </c>
      <c r="D8481" s="10" t="s">
        <v>16</v>
      </c>
      <c r="E8481" s="10" t="s">
        <v>18</v>
      </c>
      <c r="F8481" s="10">
        <v>11.0</v>
      </c>
      <c r="G8481" s="10" t="s">
        <v>70</v>
      </c>
      <c r="H8481" s="10">
        <v>0.307571671567907</v>
      </c>
      <c r="I8481" s="10">
        <v>8480.0</v>
      </c>
    </row>
    <row r="8482" ht="15.75" customHeight="1">
      <c r="A8482" s="8">
        <v>8121.0</v>
      </c>
      <c r="B8482" s="8" t="s">
        <v>69</v>
      </c>
      <c r="C8482" s="8">
        <v>10.0</v>
      </c>
      <c r="D8482" s="8" t="s">
        <v>18</v>
      </c>
      <c r="E8482" s="8" t="s">
        <v>9</v>
      </c>
      <c r="F8482" s="8">
        <v>2.0</v>
      </c>
      <c r="G8482" s="8" t="s">
        <v>70</v>
      </c>
      <c r="H8482" s="8">
        <v>0.307374288641751</v>
      </c>
      <c r="I8482" s="8">
        <v>8481.0</v>
      </c>
    </row>
    <row r="8483" ht="15.75" customHeight="1">
      <c r="A8483" s="10">
        <v>3847.0</v>
      </c>
      <c r="B8483" s="10" t="s">
        <v>64</v>
      </c>
      <c r="C8483" s="10">
        <v>90.0</v>
      </c>
      <c r="D8483" s="10" t="s">
        <v>21</v>
      </c>
      <c r="E8483" s="10" t="s">
        <v>18</v>
      </c>
      <c r="F8483" s="10">
        <v>17.0</v>
      </c>
      <c r="G8483" s="10" t="s">
        <v>70</v>
      </c>
      <c r="H8483" s="10">
        <v>0.307332204572416</v>
      </c>
      <c r="I8483" s="10">
        <v>8482.0</v>
      </c>
    </row>
    <row r="8484" ht="15.75" customHeight="1">
      <c r="A8484" s="8">
        <v>9379.0</v>
      </c>
      <c r="B8484" s="8" t="s">
        <v>69</v>
      </c>
      <c r="C8484" s="8">
        <v>30.0</v>
      </c>
      <c r="D8484" s="8" t="s">
        <v>16</v>
      </c>
      <c r="E8484" s="8" t="s">
        <v>13</v>
      </c>
      <c r="F8484" s="8">
        <v>20.0</v>
      </c>
      <c r="G8484" s="8" t="s">
        <v>70</v>
      </c>
      <c r="H8484" s="8">
        <v>0.307312276075123</v>
      </c>
      <c r="I8484" s="8">
        <v>8483.0</v>
      </c>
    </row>
    <row r="8485" ht="15.75" customHeight="1">
      <c r="A8485" s="10">
        <v>623.0</v>
      </c>
      <c r="B8485" s="10" t="s">
        <v>64</v>
      </c>
      <c r="C8485" s="10">
        <v>20.0</v>
      </c>
      <c r="D8485" s="10" t="s">
        <v>24</v>
      </c>
      <c r="E8485" s="10" t="s">
        <v>9</v>
      </c>
      <c r="F8485" s="10">
        <v>11.0</v>
      </c>
      <c r="G8485" s="10" t="s">
        <v>70</v>
      </c>
      <c r="H8485" s="10">
        <v>0.307213870108391</v>
      </c>
      <c r="I8485" s="10">
        <v>8484.0</v>
      </c>
    </row>
    <row r="8486" ht="15.75" customHeight="1">
      <c r="A8486" s="8">
        <v>4167.0</v>
      </c>
      <c r="B8486" s="8" t="s">
        <v>68</v>
      </c>
      <c r="C8486" s="8">
        <v>10.0</v>
      </c>
      <c r="D8486" s="8" t="s">
        <v>26</v>
      </c>
      <c r="E8486" s="8" t="s">
        <v>13</v>
      </c>
      <c r="F8486" s="8">
        <v>14.0</v>
      </c>
      <c r="G8486" s="8" t="s">
        <v>70</v>
      </c>
      <c r="H8486" s="8">
        <v>0.307092292170984</v>
      </c>
      <c r="I8486" s="8">
        <v>8485.0</v>
      </c>
    </row>
    <row r="8487" ht="15.75" customHeight="1">
      <c r="A8487" s="10">
        <v>9475.0</v>
      </c>
      <c r="B8487" s="10" t="s">
        <v>69</v>
      </c>
      <c r="C8487" s="10">
        <v>40.0</v>
      </c>
      <c r="D8487" s="10" t="s">
        <v>18</v>
      </c>
      <c r="E8487" s="10" t="s">
        <v>9</v>
      </c>
      <c r="F8487" s="10">
        <v>17.0</v>
      </c>
      <c r="G8487" s="10" t="s">
        <v>70</v>
      </c>
      <c r="H8487" s="10">
        <v>0.306980264820857</v>
      </c>
      <c r="I8487" s="10">
        <v>8486.0</v>
      </c>
    </row>
    <row r="8488" ht="15.75" customHeight="1">
      <c r="A8488" s="8">
        <v>6279.0</v>
      </c>
      <c r="B8488" s="8" t="s">
        <v>68</v>
      </c>
      <c r="C8488" s="8">
        <v>60.0</v>
      </c>
      <c r="D8488" s="8" t="s">
        <v>13</v>
      </c>
      <c r="E8488" s="8" t="s">
        <v>9</v>
      </c>
      <c r="F8488" s="8">
        <v>11.0</v>
      </c>
      <c r="G8488" s="8" t="s">
        <v>70</v>
      </c>
      <c r="H8488" s="8">
        <v>0.30665632648436</v>
      </c>
      <c r="I8488" s="8">
        <v>8487.0</v>
      </c>
    </row>
    <row r="8489" ht="15.75" customHeight="1">
      <c r="A8489" s="10">
        <v>9487.0</v>
      </c>
      <c r="B8489" s="10" t="s">
        <v>69</v>
      </c>
      <c r="C8489" s="10">
        <v>40.0</v>
      </c>
      <c r="D8489" s="10" t="s">
        <v>18</v>
      </c>
      <c r="E8489" s="10" t="s">
        <v>13</v>
      </c>
      <c r="F8489" s="10">
        <v>14.0</v>
      </c>
      <c r="G8489" s="10" t="s">
        <v>70</v>
      </c>
      <c r="H8489" s="10">
        <v>0.306318087286103</v>
      </c>
      <c r="I8489" s="10">
        <v>8488.0</v>
      </c>
    </row>
    <row r="8490" ht="15.75" customHeight="1">
      <c r="A8490" s="8">
        <v>7545.0</v>
      </c>
      <c r="B8490" s="8" t="s">
        <v>68</v>
      </c>
      <c r="C8490" s="8">
        <v>80.0</v>
      </c>
      <c r="D8490" s="8" t="s">
        <v>10</v>
      </c>
      <c r="E8490" s="8" t="s">
        <v>18</v>
      </c>
      <c r="F8490" s="8">
        <v>20.0</v>
      </c>
      <c r="G8490" s="8" t="s">
        <v>70</v>
      </c>
      <c r="H8490" s="8">
        <v>0.306199321496702</v>
      </c>
      <c r="I8490" s="8">
        <v>8489.0</v>
      </c>
    </row>
    <row r="8491" ht="15.75" customHeight="1">
      <c r="A8491" s="10">
        <v>2937.0</v>
      </c>
      <c r="B8491" s="10" t="s">
        <v>64</v>
      </c>
      <c r="C8491" s="10">
        <v>70.0</v>
      </c>
      <c r="D8491" s="10" t="s">
        <v>21</v>
      </c>
      <c r="E8491" s="10" t="s">
        <v>13</v>
      </c>
      <c r="F8491" s="10">
        <v>17.0</v>
      </c>
      <c r="G8491" s="10" t="s">
        <v>70</v>
      </c>
      <c r="H8491" s="10">
        <v>0.306114412458589</v>
      </c>
      <c r="I8491" s="10">
        <v>8490.0</v>
      </c>
    </row>
    <row r="8492" ht="15.75" customHeight="1">
      <c r="A8492" s="8">
        <v>10175.0</v>
      </c>
      <c r="B8492" s="8" t="s">
        <v>69</v>
      </c>
      <c r="C8492" s="8">
        <v>50.0</v>
      </c>
      <c r="D8492" s="8" t="s">
        <v>20</v>
      </c>
      <c r="E8492" s="8" t="s">
        <v>18</v>
      </c>
      <c r="F8492" s="8">
        <v>17.0</v>
      </c>
      <c r="G8492" s="8" t="s">
        <v>70</v>
      </c>
      <c r="H8492" s="8">
        <v>0.30594630392849</v>
      </c>
      <c r="I8492" s="8">
        <v>8491.0</v>
      </c>
    </row>
    <row r="8493" ht="15.75" customHeight="1">
      <c r="A8493" s="10">
        <v>4517.0</v>
      </c>
      <c r="B8493" s="10" t="s">
        <v>68</v>
      </c>
      <c r="C8493" s="10">
        <v>20.0</v>
      </c>
      <c r="D8493" s="10" t="s">
        <v>13</v>
      </c>
      <c r="E8493" s="10" t="s">
        <v>18</v>
      </c>
      <c r="F8493" s="10">
        <v>14.0</v>
      </c>
      <c r="G8493" s="10" t="s">
        <v>70</v>
      </c>
      <c r="H8493" s="10">
        <v>0.305575537258622</v>
      </c>
      <c r="I8493" s="10">
        <v>8492.0</v>
      </c>
    </row>
    <row r="8494" ht="15.75" customHeight="1">
      <c r="A8494" s="8">
        <v>9981.0</v>
      </c>
      <c r="B8494" s="8" t="s">
        <v>69</v>
      </c>
      <c r="C8494" s="8">
        <v>50.0</v>
      </c>
      <c r="D8494" s="8" t="s">
        <v>26</v>
      </c>
      <c r="E8494" s="8" t="s">
        <v>9</v>
      </c>
      <c r="F8494" s="8">
        <v>20.0</v>
      </c>
      <c r="G8494" s="8" t="s">
        <v>70</v>
      </c>
      <c r="H8494" s="8">
        <v>0.305481423314021</v>
      </c>
      <c r="I8494" s="8">
        <v>8493.0</v>
      </c>
    </row>
    <row r="8495" ht="15.75" customHeight="1">
      <c r="A8495" s="10">
        <v>2035.0</v>
      </c>
      <c r="B8495" s="10" t="s">
        <v>64</v>
      </c>
      <c r="C8495" s="10">
        <v>50.0</v>
      </c>
      <c r="D8495" s="10" t="s">
        <v>21</v>
      </c>
      <c r="E8495" s="10" t="s">
        <v>13</v>
      </c>
      <c r="F8495" s="10">
        <v>8.0</v>
      </c>
      <c r="G8495" s="10" t="s">
        <v>70</v>
      </c>
      <c r="H8495" s="10">
        <v>0.305384853851438</v>
      </c>
      <c r="I8495" s="10">
        <v>8494.0</v>
      </c>
    </row>
    <row r="8496" ht="15.75" customHeight="1">
      <c r="A8496" s="8">
        <v>3955.0</v>
      </c>
      <c r="B8496" s="8" t="s">
        <v>64</v>
      </c>
      <c r="C8496" s="8">
        <v>90.0</v>
      </c>
      <c r="D8496" s="8" t="s">
        <v>10</v>
      </c>
      <c r="E8496" s="8" t="s">
        <v>18</v>
      </c>
      <c r="F8496" s="8">
        <v>11.0</v>
      </c>
      <c r="G8496" s="8" t="s">
        <v>70</v>
      </c>
      <c r="H8496" s="8">
        <v>0.30532504894631</v>
      </c>
      <c r="I8496" s="8">
        <v>8495.0</v>
      </c>
    </row>
    <row r="8497" ht="15.75" customHeight="1">
      <c r="A8497" s="10">
        <v>8973.0</v>
      </c>
      <c r="B8497" s="10" t="s">
        <v>69</v>
      </c>
      <c r="C8497" s="10">
        <v>30.0</v>
      </c>
      <c r="D8497" s="10" t="s">
        <v>13</v>
      </c>
      <c r="E8497" s="10" t="s">
        <v>9</v>
      </c>
      <c r="F8497" s="10">
        <v>20.0</v>
      </c>
      <c r="G8497" s="10" t="s">
        <v>70</v>
      </c>
      <c r="H8497" s="10">
        <v>0.305250011286413</v>
      </c>
      <c r="I8497" s="10">
        <v>8496.0</v>
      </c>
    </row>
    <row r="8498" ht="15.75" customHeight="1">
      <c r="A8498" s="8">
        <v>5135.0</v>
      </c>
      <c r="B8498" s="8" t="s">
        <v>68</v>
      </c>
      <c r="C8498" s="8">
        <v>30.0</v>
      </c>
      <c r="D8498" s="8" t="s">
        <v>24</v>
      </c>
      <c r="E8498" s="8" t="s">
        <v>18</v>
      </c>
      <c r="F8498" s="8">
        <v>17.0</v>
      </c>
      <c r="G8498" s="8" t="s">
        <v>70</v>
      </c>
      <c r="H8498" s="8">
        <v>0.305104909006591</v>
      </c>
      <c r="I8498" s="8">
        <v>8497.0</v>
      </c>
    </row>
    <row r="8499" ht="15.75" customHeight="1">
      <c r="A8499" s="10">
        <v>1181.0</v>
      </c>
      <c r="B8499" s="10" t="s">
        <v>64</v>
      </c>
      <c r="C8499" s="10">
        <v>30.0</v>
      </c>
      <c r="D8499" s="10" t="s">
        <v>20</v>
      </c>
      <c r="E8499" s="10" t="s">
        <v>9</v>
      </c>
      <c r="F8499" s="10">
        <v>8.0</v>
      </c>
      <c r="G8499" s="10" t="s">
        <v>70</v>
      </c>
      <c r="H8499" s="10">
        <v>0.305023464738634</v>
      </c>
      <c r="I8499" s="10">
        <v>8498.0</v>
      </c>
    </row>
    <row r="8500" ht="15.75" customHeight="1">
      <c r="A8500" s="8">
        <v>8305.0</v>
      </c>
      <c r="B8500" s="8" t="s">
        <v>69</v>
      </c>
      <c r="C8500" s="8">
        <v>10.0</v>
      </c>
      <c r="D8500" s="8" t="s">
        <v>21</v>
      </c>
      <c r="E8500" s="8" t="s">
        <v>13</v>
      </c>
      <c r="F8500" s="8">
        <v>5.0</v>
      </c>
      <c r="G8500" s="8" t="s">
        <v>70</v>
      </c>
      <c r="H8500" s="8">
        <v>0.304875065035111</v>
      </c>
      <c r="I8500" s="8">
        <v>8499.0</v>
      </c>
    </row>
    <row r="8501" ht="15.75" customHeight="1">
      <c r="A8501" s="10">
        <v>8833.0</v>
      </c>
      <c r="B8501" s="10" t="s">
        <v>69</v>
      </c>
      <c r="C8501" s="10">
        <v>20.0</v>
      </c>
      <c r="D8501" s="10" t="s">
        <v>20</v>
      </c>
      <c r="E8501" s="10" t="s">
        <v>18</v>
      </c>
      <c r="F8501" s="10">
        <v>20.0</v>
      </c>
      <c r="G8501" s="10" t="s">
        <v>70</v>
      </c>
      <c r="H8501" s="10">
        <v>0.304657902372468</v>
      </c>
      <c r="I8501" s="10">
        <v>8500.0</v>
      </c>
    </row>
    <row r="8502" ht="15.75" customHeight="1">
      <c r="A8502" s="8">
        <v>9531.0</v>
      </c>
      <c r="B8502" s="8" t="s">
        <v>69</v>
      </c>
      <c r="C8502" s="8">
        <v>40.0</v>
      </c>
      <c r="D8502" s="8" t="s">
        <v>26</v>
      </c>
      <c r="E8502" s="8" t="s">
        <v>9</v>
      </c>
      <c r="F8502" s="8">
        <v>17.0</v>
      </c>
      <c r="G8502" s="8" t="s">
        <v>70</v>
      </c>
      <c r="H8502" s="8">
        <v>0.30460437082995</v>
      </c>
      <c r="I8502" s="8">
        <v>8501.0</v>
      </c>
    </row>
    <row r="8503" ht="15.75" customHeight="1">
      <c r="A8503" s="10">
        <v>7131.0</v>
      </c>
      <c r="B8503" s="10" t="s">
        <v>68</v>
      </c>
      <c r="C8503" s="10">
        <v>70.0</v>
      </c>
      <c r="D8503" s="10" t="s">
        <v>16</v>
      </c>
      <c r="E8503" s="10" t="s">
        <v>13</v>
      </c>
      <c r="F8503" s="10">
        <v>8.0</v>
      </c>
      <c r="G8503" s="10" t="s">
        <v>70</v>
      </c>
      <c r="H8503" s="10">
        <v>0.304496881955693</v>
      </c>
      <c r="I8503" s="10">
        <v>8502.0</v>
      </c>
    </row>
    <row r="8504" ht="15.75" customHeight="1">
      <c r="A8504" s="8">
        <v>3437.0</v>
      </c>
      <c r="B8504" s="8" t="s">
        <v>64</v>
      </c>
      <c r="C8504" s="8">
        <v>80.0</v>
      </c>
      <c r="D8504" s="8" t="s">
        <v>20</v>
      </c>
      <c r="E8504" s="8" t="s">
        <v>13</v>
      </c>
      <c r="F8504" s="8">
        <v>11.0</v>
      </c>
      <c r="G8504" s="8" t="s">
        <v>70</v>
      </c>
      <c r="H8504" s="8">
        <v>0.304049543678387</v>
      </c>
      <c r="I8504" s="8">
        <v>8503.0</v>
      </c>
    </row>
    <row r="8505" ht="15.75" customHeight="1">
      <c r="A8505" s="10">
        <v>123.0</v>
      </c>
      <c r="B8505" s="10" t="s">
        <v>64</v>
      </c>
      <c r="C8505" s="10">
        <v>10.0</v>
      </c>
      <c r="D8505" s="10" t="s">
        <v>26</v>
      </c>
      <c r="E8505" s="10" t="s">
        <v>9</v>
      </c>
      <c r="F8505" s="10">
        <v>17.0</v>
      </c>
      <c r="G8505" s="10" t="s">
        <v>70</v>
      </c>
      <c r="H8505" s="10">
        <v>0.303641829984789</v>
      </c>
      <c r="I8505" s="10">
        <v>8504.0</v>
      </c>
    </row>
    <row r="8506" ht="15.75" customHeight="1">
      <c r="A8506" s="8">
        <v>11053.0</v>
      </c>
      <c r="B8506" s="8" t="s">
        <v>69</v>
      </c>
      <c r="C8506" s="8">
        <v>70.0</v>
      </c>
      <c r="D8506" s="8" t="s">
        <v>20</v>
      </c>
      <c r="E8506" s="8" t="s">
        <v>13</v>
      </c>
      <c r="F8506" s="8">
        <v>11.0</v>
      </c>
      <c r="G8506" s="8" t="s">
        <v>70</v>
      </c>
      <c r="H8506" s="8">
        <v>0.303589358300936</v>
      </c>
      <c r="I8506" s="8">
        <v>8505.0</v>
      </c>
    </row>
    <row r="8507" ht="15.75" customHeight="1">
      <c r="A8507" s="10">
        <v>8133.0</v>
      </c>
      <c r="B8507" s="10" t="s">
        <v>69</v>
      </c>
      <c r="C8507" s="10">
        <v>10.0</v>
      </c>
      <c r="D8507" s="10" t="s">
        <v>18</v>
      </c>
      <c r="E8507" s="10" t="s">
        <v>9</v>
      </c>
      <c r="F8507" s="10">
        <v>20.0</v>
      </c>
      <c r="G8507" s="10" t="s">
        <v>70</v>
      </c>
      <c r="H8507" s="10">
        <v>0.303502578509567</v>
      </c>
      <c r="I8507" s="10">
        <v>8506.0</v>
      </c>
    </row>
    <row r="8508" ht="15.75" customHeight="1">
      <c r="A8508" s="8">
        <v>6085.0</v>
      </c>
      <c r="B8508" s="8" t="s">
        <v>68</v>
      </c>
      <c r="C8508" s="8">
        <v>50.0</v>
      </c>
      <c r="D8508" s="8" t="s">
        <v>21</v>
      </c>
      <c r="E8508" s="8" t="s">
        <v>18</v>
      </c>
      <c r="F8508" s="8">
        <v>14.0</v>
      </c>
      <c r="G8508" s="8" t="s">
        <v>70</v>
      </c>
      <c r="H8508" s="8">
        <v>0.30333602079319</v>
      </c>
      <c r="I8508" s="8">
        <v>8507.0</v>
      </c>
    </row>
    <row r="8509" ht="15.75" customHeight="1">
      <c r="A8509" s="10">
        <v>10921.0</v>
      </c>
      <c r="B8509" s="10" t="s">
        <v>69</v>
      </c>
      <c r="C8509" s="10">
        <v>70.0</v>
      </c>
      <c r="D8509" s="10" t="s">
        <v>24</v>
      </c>
      <c r="E8509" s="10" t="s">
        <v>9</v>
      </c>
      <c r="F8509" s="10">
        <v>2.0</v>
      </c>
      <c r="G8509" s="10" t="s">
        <v>70</v>
      </c>
      <c r="H8509" s="10">
        <v>0.303149535462124</v>
      </c>
      <c r="I8509" s="10">
        <v>8508.0</v>
      </c>
    </row>
    <row r="8510" ht="15.75" customHeight="1">
      <c r="A8510" s="8">
        <v>4153.0</v>
      </c>
      <c r="B8510" s="8" t="s">
        <v>68</v>
      </c>
      <c r="C8510" s="8">
        <v>10.0</v>
      </c>
      <c r="D8510" s="8" t="s">
        <v>26</v>
      </c>
      <c r="E8510" s="8" t="s">
        <v>9</v>
      </c>
      <c r="F8510" s="8">
        <v>14.0</v>
      </c>
      <c r="G8510" s="8" t="s">
        <v>70</v>
      </c>
      <c r="H8510" s="8">
        <v>0.302878470215464</v>
      </c>
      <c r="I8510" s="8">
        <v>8509.0</v>
      </c>
    </row>
    <row r="8511" ht="15.75" customHeight="1">
      <c r="A8511" s="10">
        <v>9489.0</v>
      </c>
      <c r="B8511" s="10" t="s">
        <v>69</v>
      </c>
      <c r="C8511" s="10">
        <v>40.0</v>
      </c>
      <c r="D8511" s="10" t="s">
        <v>18</v>
      </c>
      <c r="E8511" s="10" t="s">
        <v>13</v>
      </c>
      <c r="F8511" s="10">
        <v>17.0</v>
      </c>
      <c r="G8511" s="10" t="s">
        <v>70</v>
      </c>
      <c r="H8511" s="10">
        <v>0.302621173983897</v>
      </c>
      <c r="I8511" s="10">
        <v>8510.0</v>
      </c>
    </row>
    <row r="8512" ht="15.75" customHeight="1">
      <c r="A8512" s="8">
        <v>7535.0</v>
      </c>
      <c r="B8512" s="8" t="s">
        <v>68</v>
      </c>
      <c r="C8512" s="8">
        <v>80.0</v>
      </c>
      <c r="D8512" s="8" t="s">
        <v>10</v>
      </c>
      <c r="E8512" s="8" t="s">
        <v>18</v>
      </c>
      <c r="F8512" s="8">
        <v>5.0</v>
      </c>
      <c r="G8512" s="8" t="s">
        <v>70</v>
      </c>
      <c r="H8512" s="8">
        <v>0.302433513652405</v>
      </c>
      <c r="I8512" s="8">
        <v>8511.0</v>
      </c>
    </row>
    <row r="8513" ht="15.75" customHeight="1">
      <c r="A8513" s="10">
        <v>1089.0</v>
      </c>
      <c r="B8513" s="10" t="s">
        <v>64</v>
      </c>
      <c r="C8513" s="10">
        <v>30.0</v>
      </c>
      <c r="D8513" s="10" t="s">
        <v>24</v>
      </c>
      <c r="E8513" s="10" t="s">
        <v>13</v>
      </c>
      <c r="F8513" s="10">
        <v>17.0</v>
      </c>
      <c r="G8513" s="10" t="s">
        <v>70</v>
      </c>
      <c r="H8513" s="10">
        <v>0.302391377515659</v>
      </c>
      <c r="I8513" s="10">
        <v>8512.0</v>
      </c>
    </row>
    <row r="8514" ht="15.75" customHeight="1">
      <c r="A8514" s="8">
        <v>1327.0</v>
      </c>
      <c r="B8514" s="8" t="s">
        <v>64</v>
      </c>
      <c r="C8514" s="8">
        <v>30.0</v>
      </c>
      <c r="D8514" s="8" t="s">
        <v>16</v>
      </c>
      <c r="E8514" s="8" t="s">
        <v>18</v>
      </c>
      <c r="F8514" s="8">
        <v>17.0</v>
      </c>
      <c r="G8514" s="8" t="s">
        <v>70</v>
      </c>
      <c r="H8514" s="8">
        <v>0.302282218559744</v>
      </c>
      <c r="I8514" s="8">
        <v>8513.0</v>
      </c>
    </row>
    <row r="8515" ht="15.75" customHeight="1">
      <c r="A8515" s="10">
        <v>4149.0</v>
      </c>
      <c r="B8515" s="10" t="s">
        <v>68</v>
      </c>
      <c r="C8515" s="10">
        <v>10.0</v>
      </c>
      <c r="D8515" s="10" t="s">
        <v>26</v>
      </c>
      <c r="E8515" s="10" t="s">
        <v>9</v>
      </c>
      <c r="F8515" s="10">
        <v>8.0</v>
      </c>
      <c r="G8515" s="10" t="s">
        <v>70</v>
      </c>
      <c r="H8515" s="10">
        <v>0.30208618917846</v>
      </c>
      <c r="I8515" s="10">
        <v>8514.0</v>
      </c>
    </row>
    <row r="8516" ht="15.75" customHeight="1">
      <c r="A8516" s="8">
        <v>5387.0</v>
      </c>
      <c r="B8516" s="8" t="s">
        <v>68</v>
      </c>
      <c r="C8516" s="8">
        <v>40.0</v>
      </c>
      <c r="D8516" s="8" t="s">
        <v>13</v>
      </c>
      <c r="E8516" s="8" t="s">
        <v>9</v>
      </c>
      <c r="F8516" s="8">
        <v>17.0</v>
      </c>
      <c r="G8516" s="8" t="s">
        <v>70</v>
      </c>
      <c r="H8516" s="8">
        <v>0.301805761376269</v>
      </c>
      <c r="I8516" s="8">
        <v>8515.0</v>
      </c>
    </row>
    <row r="8517" ht="15.75" customHeight="1">
      <c r="A8517" s="10">
        <v>1587.0</v>
      </c>
      <c r="B8517" s="10" t="s">
        <v>64</v>
      </c>
      <c r="C8517" s="10">
        <v>40.0</v>
      </c>
      <c r="D8517" s="10" t="s">
        <v>21</v>
      </c>
      <c r="E8517" s="10" t="s">
        <v>13</v>
      </c>
      <c r="F8517" s="10">
        <v>8.0</v>
      </c>
      <c r="G8517" s="10" t="s">
        <v>70</v>
      </c>
      <c r="H8517" s="10">
        <v>0.301766347017169</v>
      </c>
      <c r="I8517" s="10">
        <v>8516.0</v>
      </c>
    </row>
    <row r="8518" ht="15.75" customHeight="1">
      <c r="A8518" s="8">
        <v>6019.0</v>
      </c>
      <c r="B8518" s="8" t="s">
        <v>68</v>
      </c>
      <c r="C8518" s="8">
        <v>50.0</v>
      </c>
      <c r="D8518" s="8" t="s">
        <v>24</v>
      </c>
      <c r="E8518" s="8" t="s">
        <v>13</v>
      </c>
      <c r="F8518" s="8">
        <v>20.0</v>
      </c>
      <c r="G8518" s="8" t="s">
        <v>70</v>
      </c>
      <c r="H8518" s="8">
        <v>0.30151400500661</v>
      </c>
      <c r="I8518" s="8">
        <v>8517.0</v>
      </c>
    </row>
    <row r="8519" ht="15.75" customHeight="1">
      <c r="A8519" s="10">
        <v>1753.0</v>
      </c>
      <c r="B8519" s="10" t="s">
        <v>64</v>
      </c>
      <c r="C8519" s="10">
        <v>40.0</v>
      </c>
      <c r="D8519" s="10" t="s">
        <v>16</v>
      </c>
      <c r="E8519" s="10" t="s">
        <v>13</v>
      </c>
      <c r="F8519" s="10">
        <v>5.0</v>
      </c>
      <c r="G8519" s="10" t="s">
        <v>70</v>
      </c>
      <c r="H8519" s="10">
        <v>0.300889684071744</v>
      </c>
      <c r="I8519" s="10">
        <v>8518.0</v>
      </c>
    </row>
    <row r="8520" ht="15.75" customHeight="1">
      <c r="A8520" s="8">
        <v>10925.0</v>
      </c>
      <c r="B8520" s="8" t="s">
        <v>69</v>
      </c>
      <c r="C8520" s="8">
        <v>70.0</v>
      </c>
      <c r="D8520" s="8" t="s">
        <v>24</v>
      </c>
      <c r="E8520" s="8" t="s">
        <v>9</v>
      </c>
      <c r="F8520" s="8">
        <v>8.0</v>
      </c>
      <c r="G8520" s="8" t="s">
        <v>70</v>
      </c>
      <c r="H8520" s="8">
        <v>0.300652478915243</v>
      </c>
      <c r="I8520" s="8">
        <v>8519.0</v>
      </c>
    </row>
    <row r="8521" ht="15.75" customHeight="1">
      <c r="A8521" s="10">
        <v>4715.0</v>
      </c>
      <c r="B8521" s="10" t="s">
        <v>68</v>
      </c>
      <c r="C8521" s="10">
        <v>20.0</v>
      </c>
      <c r="D8521" s="10" t="s">
        <v>21</v>
      </c>
      <c r="E8521" s="10" t="s">
        <v>9</v>
      </c>
      <c r="F8521" s="10">
        <v>17.0</v>
      </c>
      <c r="G8521" s="10" t="s">
        <v>70</v>
      </c>
      <c r="H8521" s="10">
        <v>0.300570579594751</v>
      </c>
      <c r="I8521" s="10">
        <v>8520.0</v>
      </c>
    </row>
    <row r="8522" ht="15.75" customHeight="1">
      <c r="A8522" s="8">
        <v>9713.0</v>
      </c>
      <c r="B8522" s="8" t="s">
        <v>69</v>
      </c>
      <c r="C8522" s="8">
        <v>40.0</v>
      </c>
      <c r="D8522" s="8" t="s">
        <v>20</v>
      </c>
      <c r="E8522" s="8" t="s">
        <v>13</v>
      </c>
      <c r="F8522" s="8">
        <v>17.0</v>
      </c>
      <c r="G8522" s="8" t="s">
        <v>70</v>
      </c>
      <c r="H8522" s="8">
        <v>0.300557091199853</v>
      </c>
      <c r="I8522" s="8">
        <v>8521.0</v>
      </c>
    </row>
    <row r="8523" ht="15.75" customHeight="1">
      <c r="A8523" s="10">
        <v>11657.0</v>
      </c>
      <c r="B8523" s="10" t="s">
        <v>69</v>
      </c>
      <c r="C8523" s="10">
        <v>90.0</v>
      </c>
      <c r="D8523" s="10" t="s">
        <v>13</v>
      </c>
      <c r="E8523" s="10" t="s">
        <v>9</v>
      </c>
      <c r="F8523" s="10">
        <v>14.0</v>
      </c>
      <c r="G8523" s="10" t="s">
        <v>70</v>
      </c>
      <c r="H8523" s="10">
        <v>0.300221893499688</v>
      </c>
      <c r="I8523" s="10">
        <v>8522.0</v>
      </c>
    </row>
    <row r="8524" ht="15.75" customHeight="1">
      <c r="A8524" s="8">
        <v>257.0</v>
      </c>
      <c r="B8524" s="8" t="s">
        <v>64</v>
      </c>
      <c r="C8524" s="8">
        <v>10.0</v>
      </c>
      <c r="D8524" s="8" t="s">
        <v>21</v>
      </c>
      <c r="E8524" s="8" t="s">
        <v>18</v>
      </c>
      <c r="F8524" s="8">
        <v>8.0</v>
      </c>
      <c r="G8524" s="8" t="s">
        <v>70</v>
      </c>
      <c r="H8524" s="8">
        <v>0.300037298790143</v>
      </c>
      <c r="I8524" s="8">
        <v>8523.0</v>
      </c>
    </row>
    <row r="8525" ht="15.75" customHeight="1">
      <c r="A8525" s="10">
        <v>6729.0</v>
      </c>
      <c r="B8525" s="10" t="s">
        <v>68</v>
      </c>
      <c r="C8525" s="10">
        <v>70.0</v>
      </c>
      <c r="D8525" s="10" t="s">
        <v>13</v>
      </c>
      <c r="E8525" s="10" t="s">
        <v>9</v>
      </c>
      <c r="F8525" s="10">
        <v>14.0</v>
      </c>
      <c r="G8525" s="10" t="s">
        <v>70</v>
      </c>
      <c r="H8525" s="10">
        <v>0.300006098340989</v>
      </c>
      <c r="I8525" s="10">
        <v>8524.0</v>
      </c>
    </row>
    <row r="8526" ht="15.75" customHeight="1">
      <c r="A8526" s="8">
        <v>5671.0</v>
      </c>
      <c r="B8526" s="8" t="s">
        <v>68</v>
      </c>
      <c r="C8526" s="8">
        <v>40.0</v>
      </c>
      <c r="D8526" s="8" t="s">
        <v>20</v>
      </c>
      <c r="E8526" s="8" t="s">
        <v>13</v>
      </c>
      <c r="F8526" s="8">
        <v>2.0</v>
      </c>
      <c r="G8526" s="8" t="s">
        <v>70</v>
      </c>
      <c r="H8526" s="8">
        <v>0.299685533849128</v>
      </c>
      <c r="I8526" s="8">
        <v>8525.0</v>
      </c>
    </row>
    <row r="8527" ht="15.75" customHeight="1">
      <c r="A8527" s="10">
        <v>8981.0</v>
      </c>
      <c r="B8527" s="10" t="s">
        <v>69</v>
      </c>
      <c r="C8527" s="10">
        <v>30.0</v>
      </c>
      <c r="D8527" s="10" t="s">
        <v>13</v>
      </c>
      <c r="E8527" s="10" t="s">
        <v>13</v>
      </c>
      <c r="F8527" s="10">
        <v>11.0</v>
      </c>
      <c r="G8527" s="10" t="s">
        <v>70</v>
      </c>
      <c r="H8527" s="10">
        <v>0.299632281093588</v>
      </c>
      <c r="I8527" s="10">
        <v>8526.0</v>
      </c>
    </row>
    <row r="8528" ht="15.75" customHeight="1">
      <c r="A8528" s="8">
        <v>2243.0</v>
      </c>
      <c r="B8528" s="8" t="s">
        <v>64</v>
      </c>
      <c r="C8528" s="8">
        <v>60.0</v>
      </c>
      <c r="D8528" s="8" t="s">
        <v>13</v>
      </c>
      <c r="E8528" s="8" t="s">
        <v>9</v>
      </c>
      <c r="F8528" s="8">
        <v>5.0</v>
      </c>
      <c r="G8528" s="8" t="s">
        <v>70</v>
      </c>
      <c r="H8528" s="8">
        <v>0.299355663322236</v>
      </c>
      <c r="I8528" s="8">
        <v>8527.0</v>
      </c>
    </row>
    <row r="8529" ht="15.75" customHeight="1">
      <c r="A8529" s="10">
        <v>9765.0</v>
      </c>
      <c r="B8529" s="10" t="s">
        <v>69</v>
      </c>
      <c r="C8529" s="10">
        <v>40.0</v>
      </c>
      <c r="D8529" s="10" t="s">
        <v>10</v>
      </c>
      <c r="E8529" s="10" t="s">
        <v>13</v>
      </c>
      <c r="F8529" s="10">
        <v>11.0</v>
      </c>
      <c r="G8529" s="10" t="s">
        <v>70</v>
      </c>
      <c r="H8529" s="10">
        <v>0.298908822440326</v>
      </c>
      <c r="I8529" s="10">
        <v>8528.0</v>
      </c>
    </row>
    <row r="8530" ht="15.75" customHeight="1">
      <c r="A8530" s="8">
        <v>2747.0</v>
      </c>
      <c r="B8530" s="8" t="s">
        <v>64</v>
      </c>
      <c r="C8530" s="8">
        <v>70.0</v>
      </c>
      <c r="D8530" s="8" t="s">
        <v>18</v>
      </c>
      <c r="E8530" s="8" t="s">
        <v>9</v>
      </c>
      <c r="F8530" s="8">
        <v>5.0</v>
      </c>
      <c r="G8530" s="8" t="s">
        <v>70</v>
      </c>
      <c r="H8530" s="8">
        <v>0.298853574590182</v>
      </c>
      <c r="I8530" s="8">
        <v>8529.0</v>
      </c>
    </row>
    <row r="8531" ht="15.75" customHeight="1">
      <c r="A8531" s="10">
        <v>3609.0</v>
      </c>
      <c r="B8531" s="10" t="s">
        <v>64</v>
      </c>
      <c r="C8531" s="10">
        <v>90.0</v>
      </c>
      <c r="D8531" s="10" t="s">
        <v>13</v>
      </c>
      <c r="E8531" s="10" t="s">
        <v>13</v>
      </c>
      <c r="F8531" s="10">
        <v>17.0</v>
      </c>
      <c r="G8531" s="10" t="s">
        <v>70</v>
      </c>
      <c r="H8531" s="10">
        <v>0.298380581648802</v>
      </c>
      <c r="I8531" s="10">
        <v>8530.0</v>
      </c>
    </row>
    <row r="8532" ht="15.75" customHeight="1">
      <c r="A8532" s="8">
        <v>77.0</v>
      </c>
      <c r="B8532" s="8" t="s">
        <v>64</v>
      </c>
      <c r="C8532" s="8">
        <v>10.0</v>
      </c>
      <c r="D8532" s="8" t="s">
        <v>18</v>
      </c>
      <c r="E8532" s="8" t="s">
        <v>13</v>
      </c>
      <c r="F8532" s="8">
        <v>11.0</v>
      </c>
      <c r="G8532" s="8" t="s">
        <v>70</v>
      </c>
      <c r="H8532" s="8">
        <v>0.298028224730491</v>
      </c>
      <c r="I8532" s="8">
        <v>8531.0</v>
      </c>
    </row>
    <row r="8533" ht="15.75" customHeight="1">
      <c r="A8533" s="10">
        <v>125.0</v>
      </c>
      <c r="B8533" s="10" t="s">
        <v>64</v>
      </c>
      <c r="C8533" s="10">
        <v>10.0</v>
      </c>
      <c r="D8533" s="10" t="s">
        <v>26</v>
      </c>
      <c r="E8533" s="10" t="s">
        <v>9</v>
      </c>
      <c r="F8533" s="10">
        <v>20.0</v>
      </c>
      <c r="G8533" s="10" t="s">
        <v>70</v>
      </c>
      <c r="H8533" s="10">
        <v>0.297950931497442</v>
      </c>
      <c r="I8533" s="10">
        <v>8532.0</v>
      </c>
    </row>
    <row r="8534" ht="15.75" customHeight="1">
      <c r="A8534" s="8">
        <v>521.0</v>
      </c>
      <c r="B8534" s="8" t="s">
        <v>64</v>
      </c>
      <c r="C8534" s="8">
        <v>20.0</v>
      </c>
      <c r="D8534" s="8" t="s">
        <v>18</v>
      </c>
      <c r="E8534" s="8" t="s">
        <v>13</v>
      </c>
      <c r="F8534" s="8">
        <v>5.0</v>
      </c>
      <c r="G8534" s="8" t="s">
        <v>70</v>
      </c>
      <c r="H8534" s="8">
        <v>0.297942802261316</v>
      </c>
      <c r="I8534" s="8">
        <v>8533.0</v>
      </c>
    </row>
    <row r="8535" ht="15.75" customHeight="1">
      <c r="A8535" s="10">
        <v>7147.0</v>
      </c>
      <c r="B8535" s="10" t="s">
        <v>68</v>
      </c>
      <c r="C8535" s="10">
        <v>70.0</v>
      </c>
      <c r="D8535" s="10" t="s">
        <v>16</v>
      </c>
      <c r="E8535" s="10" t="s">
        <v>18</v>
      </c>
      <c r="F8535" s="10">
        <v>11.0</v>
      </c>
      <c r="G8535" s="10" t="s">
        <v>70</v>
      </c>
      <c r="H8535" s="10">
        <v>0.297901753382995</v>
      </c>
      <c r="I8535" s="10">
        <v>8534.0</v>
      </c>
    </row>
    <row r="8536" ht="15.75" customHeight="1">
      <c r="A8536" s="8">
        <v>9035.0</v>
      </c>
      <c r="B8536" s="8" t="s">
        <v>69</v>
      </c>
      <c r="C8536" s="8">
        <v>30.0</v>
      </c>
      <c r="D8536" s="8" t="s">
        <v>18</v>
      </c>
      <c r="E8536" s="8" t="s">
        <v>13</v>
      </c>
      <c r="F8536" s="8">
        <v>8.0</v>
      </c>
      <c r="G8536" s="8" t="s">
        <v>70</v>
      </c>
      <c r="H8536" s="8">
        <v>0.297818224281287</v>
      </c>
      <c r="I8536" s="8">
        <v>8535.0</v>
      </c>
    </row>
    <row r="8537" ht="15.75" customHeight="1">
      <c r="A8537" s="10">
        <v>7351.0</v>
      </c>
      <c r="B8537" s="10" t="s">
        <v>68</v>
      </c>
      <c r="C8537" s="10">
        <v>80.0</v>
      </c>
      <c r="D8537" s="10" t="s">
        <v>24</v>
      </c>
      <c r="E8537" s="10" t="s">
        <v>13</v>
      </c>
      <c r="F8537" s="10">
        <v>2.0</v>
      </c>
      <c r="G8537" s="10" t="s">
        <v>70</v>
      </c>
      <c r="H8537" s="10">
        <v>0.297724958632429</v>
      </c>
      <c r="I8537" s="10">
        <v>8536.0</v>
      </c>
    </row>
    <row r="8538" ht="15.75" customHeight="1">
      <c r="A8538" s="8">
        <v>9483.0</v>
      </c>
      <c r="B8538" s="8" t="s">
        <v>69</v>
      </c>
      <c r="C8538" s="8">
        <v>40.0</v>
      </c>
      <c r="D8538" s="8" t="s">
        <v>18</v>
      </c>
      <c r="E8538" s="8" t="s">
        <v>13</v>
      </c>
      <c r="F8538" s="8">
        <v>8.0</v>
      </c>
      <c r="G8538" s="8" t="s">
        <v>70</v>
      </c>
      <c r="H8538" s="8">
        <v>0.297679763178022</v>
      </c>
      <c r="I8538" s="8">
        <v>8537.0</v>
      </c>
    </row>
    <row r="8539" ht="15.75" customHeight="1">
      <c r="A8539" s="10">
        <v>6623.0</v>
      </c>
      <c r="B8539" s="10" t="s">
        <v>68</v>
      </c>
      <c r="C8539" s="10">
        <v>60.0</v>
      </c>
      <c r="D8539" s="10" t="s">
        <v>10</v>
      </c>
      <c r="E8539" s="10" t="s">
        <v>13</v>
      </c>
      <c r="F8539" s="10">
        <v>2.0</v>
      </c>
      <c r="G8539" s="10" t="s">
        <v>70</v>
      </c>
      <c r="H8539" s="10">
        <v>0.29752449487527</v>
      </c>
      <c r="I8539" s="10">
        <v>8538.0</v>
      </c>
    </row>
    <row r="8540" ht="15.75" customHeight="1">
      <c r="A8540" s="8">
        <v>475.0</v>
      </c>
      <c r="B8540" s="8" t="s">
        <v>64</v>
      </c>
      <c r="C8540" s="8">
        <v>20.0</v>
      </c>
      <c r="D8540" s="8" t="s">
        <v>13</v>
      </c>
      <c r="E8540" s="8" t="s">
        <v>13</v>
      </c>
      <c r="F8540" s="8">
        <v>20.0</v>
      </c>
      <c r="G8540" s="8" t="s">
        <v>70</v>
      </c>
      <c r="H8540" s="8">
        <v>0.297277405443101</v>
      </c>
      <c r="I8540" s="8">
        <v>8539.0</v>
      </c>
    </row>
    <row r="8541" ht="15.75" customHeight="1">
      <c r="A8541" s="10">
        <v>1761.0</v>
      </c>
      <c r="B8541" s="10" t="s">
        <v>64</v>
      </c>
      <c r="C8541" s="10">
        <v>40.0</v>
      </c>
      <c r="D8541" s="10" t="s">
        <v>16</v>
      </c>
      <c r="E8541" s="10" t="s">
        <v>13</v>
      </c>
      <c r="F8541" s="10">
        <v>17.0</v>
      </c>
      <c r="G8541" s="10" t="s">
        <v>70</v>
      </c>
      <c r="H8541" s="10">
        <v>0.297141319014639</v>
      </c>
      <c r="I8541" s="10">
        <v>8540.0</v>
      </c>
    </row>
    <row r="8542" ht="15.75" customHeight="1">
      <c r="A8542" s="8">
        <v>11337.0</v>
      </c>
      <c r="B8542" s="8" t="s">
        <v>69</v>
      </c>
      <c r="C8542" s="8">
        <v>80.0</v>
      </c>
      <c r="D8542" s="8" t="s">
        <v>26</v>
      </c>
      <c r="E8542" s="8" t="s">
        <v>13</v>
      </c>
      <c r="F8542" s="8">
        <v>17.0</v>
      </c>
      <c r="G8542" s="8" t="s">
        <v>70</v>
      </c>
      <c r="H8542" s="8">
        <v>0.29713244306518</v>
      </c>
      <c r="I8542" s="8">
        <v>8541.0</v>
      </c>
    </row>
    <row r="8543" ht="15.75" customHeight="1">
      <c r="A8543" s="10">
        <v>7541.0</v>
      </c>
      <c r="B8543" s="10" t="s">
        <v>68</v>
      </c>
      <c r="C8543" s="10">
        <v>80.0</v>
      </c>
      <c r="D8543" s="10" t="s">
        <v>10</v>
      </c>
      <c r="E8543" s="10" t="s">
        <v>18</v>
      </c>
      <c r="F8543" s="10">
        <v>14.0</v>
      </c>
      <c r="G8543" s="10" t="s">
        <v>70</v>
      </c>
      <c r="H8543" s="10">
        <v>0.296703671007939</v>
      </c>
      <c r="I8543" s="10">
        <v>8542.0</v>
      </c>
    </row>
    <row r="8544" ht="15.75" customHeight="1">
      <c r="A8544" s="8">
        <v>3.0</v>
      </c>
      <c r="B8544" s="8" t="s">
        <v>64</v>
      </c>
      <c r="C8544" s="8">
        <v>10.0</v>
      </c>
      <c r="D8544" s="8" t="s">
        <v>13</v>
      </c>
      <c r="E8544" s="8" t="s">
        <v>9</v>
      </c>
      <c r="F8544" s="8">
        <v>5.0</v>
      </c>
      <c r="G8544" s="8" t="s">
        <v>70</v>
      </c>
      <c r="H8544" s="8">
        <v>0.296613859093783</v>
      </c>
      <c r="I8544" s="8">
        <v>8543.0</v>
      </c>
    </row>
    <row r="8545" ht="15.75" customHeight="1">
      <c r="A8545" s="10">
        <v>7165.0</v>
      </c>
      <c r="B8545" s="10" t="s">
        <v>68</v>
      </c>
      <c r="C8545" s="10">
        <v>70.0</v>
      </c>
      <c r="D8545" s="10" t="s">
        <v>16</v>
      </c>
      <c r="E8545" s="10" t="s">
        <v>26</v>
      </c>
      <c r="F8545" s="10">
        <v>17.0</v>
      </c>
      <c r="G8545" s="10" t="s">
        <v>70</v>
      </c>
      <c r="H8545" s="10">
        <v>0.296500994053538</v>
      </c>
      <c r="I8545" s="10">
        <v>8544.0</v>
      </c>
    </row>
    <row r="8546" ht="15.75" customHeight="1">
      <c r="A8546" s="8">
        <v>6961.0</v>
      </c>
      <c r="B8546" s="8" t="s">
        <v>68</v>
      </c>
      <c r="C8546" s="8">
        <v>70.0</v>
      </c>
      <c r="D8546" s="8" t="s">
        <v>21</v>
      </c>
      <c r="E8546" s="8" t="s">
        <v>13</v>
      </c>
      <c r="F8546" s="8">
        <v>5.0</v>
      </c>
      <c r="G8546" s="8" t="s">
        <v>70</v>
      </c>
      <c r="H8546" s="8">
        <v>0.296142420851307</v>
      </c>
      <c r="I8546" s="8">
        <v>8545.0</v>
      </c>
    </row>
    <row r="8547" ht="15.75" customHeight="1">
      <c r="A8547" s="10">
        <v>10813.0</v>
      </c>
      <c r="B8547" s="10" t="s">
        <v>69</v>
      </c>
      <c r="C8547" s="10">
        <v>70.0</v>
      </c>
      <c r="D8547" s="10" t="s">
        <v>18</v>
      </c>
      <c r="E8547" s="10" t="s">
        <v>9</v>
      </c>
      <c r="F8547" s="10">
        <v>8.0</v>
      </c>
      <c r="G8547" s="10" t="s">
        <v>70</v>
      </c>
      <c r="H8547" s="10">
        <v>0.296103870538711</v>
      </c>
      <c r="I8547" s="10">
        <v>8546.0</v>
      </c>
    </row>
    <row r="8548" ht="15.75" customHeight="1">
      <c r="A8548" s="8">
        <v>7747.0</v>
      </c>
      <c r="B8548" s="8" t="s">
        <v>68</v>
      </c>
      <c r="C8548" s="8">
        <v>90.0</v>
      </c>
      <c r="D8548" s="8" t="s">
        <v>26</v>
      </c>
      <c r="E8548" s="8" t="s">
        <v>13</v>
      </c>
      <c r="F8548" s="8">
        <v>8.0</v>
      </c>
      <c r="G8548" s="8" t="s">
        <v>70</v>
      </c>
      <c r="H8548" s="8">
        <v>0.296035824238119</v>
      </c>
      <c r="I8548" s="8">
        <v>8547.0</v>
      </c>
    </row>
    <row r="8549" ht="15.75" customHeight="1">
      <c r="A8549" s="10">
        <v>569.0</v>
      </c>
      <c r="B8549" s="10" t="s">
        <v>64</v>
      </c>
      <c r="C8549" s="10">
        <v>20.0</v>
      </c>
      <c r="D8549" s="10" t="s">
        <v>26</v>
      </c>
      <c r="E8549" s="10" t="s">
        <v>9</v>
      </c>
      <c r="F8549" s="10">
        <v>14.0</v>
      </c>
      <c r="G8549" s="10" t="s">
        <v>70</v>
      </c>
      <c r="H8549" s="10">
        <v>0.296030181844347</v>
      </c>
      <c r="I8549" s="10">
        <v>8548.0</v>
      </c>
    </row>
    <row r="8550" ht="15.75" customHeight="1">
      <c r="A8550" s="8">
        <v>3595.0</v>
      </c>
      <c r="B8550" s="8" t="s">
        <v>64</v>
      </c>
      <c r="C8550" s="8">
        <v>90.0</v>
      </c>
      <c r="D8550" s="8" t="s">
        <v>13</v>
      </c>
      <c r="E8550" s="8" t="s">
        <v>9</v>
      </c>
      <c r="F8550" s="8">
        <v>17.0</v>
      </c>
      <c r="G8550" s="8" t="s">
        <v>70</v>
      </c>
      <c r="H8550" s="8">
        <v>0.295461679987503</v>
      </c>
      <c r="I8550" s="8">
        <v>8549.0</v>
      </c>
    </row>
    <row r="8551" ht="15.75" customHeight="1">
      <c r="A8551" s="10">
        <v>7633.0</v>
      </c>
      <c r="B8551" s="10" t="s">
        <v>68</v>
      </c>
      <c r="C8551" s="10">
        <v>90.0</v>
      </c>
      <c r="D8551" s="10" t="s">
        <v>13</v>
      </c>
      <c r="E8551" s="10" t="s">
        <v>13</v>
      </c>
      <c r="F8551" s="10">
        <v>5.0</v>
      </c>
      <c r="G8551" s="10" t="s">
        <v>70</v>
      </c>
      <c r="H8551" s="10">
        <v>0.29510769735053</v>
      </c>
      <c r="I8551" s="10">
        <v>8550.0</v>
      </c>
    </row>
    <row r="8552" ht="15.75" customHeight="1">
      <c r="A8552" s="8">
        <v>7179.0</v>
      </c>
      <c r="B8552" s="8" t="s">
        <v>68</v>
      </c>
      <c r="C8552" s="8">
        <v>80.0</v>
      </c>
      <c r="D8552" s="8" t="s">
        <v>13</v>
      </c>
      <c r="E8552" s="8" t="s">
        <v>9</v>
      </c>
      <c r="F8552" s="8">
        <v>17.0</v>
      </c>
      <c r="G8552" s="8" t="s">
        <v>70</v>
      </c>
      <c r="H8552" s="8">
        <v>0.295086110966502</v>
      </c>
      <c r="I8552" s="8">
        <v>8551.0</v>
      </c>
    </row>
    <row r="8553" ht="15.75" customHeight="1">
      <c r="A8553" s="10">
        <v>10725.0</v>
      </c>
      <c r="B8553" s="10" t="s">
        <v>69</v>
      </c>
      <c r="C8553" s="10">
        <v>60.0</v>
      </c>
      <c r="D8553" s="10" t="s">
        <v>16</v>
      </c>
      <c r="E8553" s="10" t="s">
        <v>18</v>
      </c>
      <c r="F8553" s="10">
        <v>2.0</v>
      </c>
      <c r="G8553" s="10" t="s">
        <v>70</v>
      </c>
      <c r="H8553" s="10">
        <v>0.295005193019371</v>
      </c>
      <c r="I8553" s="10">
        <v>8552.0</v>
      </c>
    </row>
    <row r="8554" ht="15.75" customHeight="1">
      <c r="A8554" s="8">
        <v>3325.0</v>
      </c>
      <c r="B8554" s="8" t="s">
        <v>64</v>
      </c>
      <c r="C8554" s="8">
        <v>80.0</v>
      </c>
      <c r="D8554" s="8" t="s">
        <v>24</v>
      </c>
      <c r="E8554" s="8" t="s">
        <v>13</v>
      </c>
      <c r="F8554" s="8">
        <v>11.0</v>
      </c>
      <c r="G8554" s="8" t="s">
        <v>70</v>
      </c>
      <c r="H8554" s="8">
        <v>0.294892313818346</v>
      </c>
      <c r="I8554" s="8">
        <v>8553.0</v>
      </c>
    </row>
    <row r="8555" ht="15.75" customHeight="1">
      <c r="A8555" s="10">
        <v>2871.0</v>
      </c>
      <c r="B8555" s="10" t="s">
        <v>64</v>
      </c>
      <c r="C8555" s="10">
        <v>70.0</v>
      </c>
      <c r="D8555" s="10" t="s">
        <v>24</v>
      </c>
      <c r="E8555" s="10" t="s">
        <v>13</v>
      </c>
      <c r="F8555" s="10">
        <v>2.0</v>
      </c>
      <c r="G8555" s="10" t="s">
        <v>70</v>
      </c>
      <c r="H8555" s="10">
        <v>0.294602329128652</v>
      </c>
      <c r="I8555" s="10">
        <v>8554.0</v>
      </c>
    </row>
    <row r="8556" ht="15.75" customHeight="1">
      <c r="A8556" s="8">
        <v>4115.0</v>
      </c>
      <c r="B8556" s="8" t="s">
        <v>68</v>
      </c>
      <c r="C8556" s="8">
        <v>10.0</v>
      </c>
      <c r="D8556" s="8" t="s">
        <v>18</v>
      </c>
      <c r="E8556" s="8" t="s">
        <v>13</v>
      </c>
      <c r="F8556" s="8">
        <v>20.0</v>
      </c>
      <c r="G8556" s="8" t="s">
        <v>70</v>
      </c>
      <c r="H8556" s="8">
        <v>0.29418980219258</v>
      </c>
      <c r="I8556" s="8">
        <v>8555.0</v>
      </c>
    </row>
    <row r="8557" ht="15.75" customHeight="1">
      <c r="A8557" s="10">
        <v>4665.0</v>
      </c>
      <c r="B8557" s="10" t="s">
        <v>68</v>
      </c>
      <c r="C8557" s="10">
        <v>20.0</v>
      </c>
      <c r="D8557" s="10" t="s">
        <v>24</v>
      </c>
      <c r="E8557" s="10" t="s">
        <v>13</v>
      </c>
      <c r="F8557" s="10">
        <v>5.0</v>
      </c>
      <c r="G8557" s="10" t="s">
        <v>70</v>
      </c>
      <c r="H8557" s="10">
        <v>0.29410944896165</v>
      </c>
      <c r="I8557" s="10">
        <v>8556.0</v>
      </c>
    </row>
    <row r="8558" ht="15.75" customHeight="1">
      <c r="A8558" s="8">
        <v>2303.0</v>
      </c>
      <c r="B8558" s="8" t="s">
        <v>64</v>
      </c>
      <c r="C8558" s="8">
        <v>60.0</v>
      </c>
      <c r="D8558" s="8" t="s">
        <v>18</v>
      </c>
      <c r="E8558" s="8" t="s">
        <v>9</v>
      </c>
      <c r="F8558" s="8">
        <v>11.0</v>
      </c>
      <c r="G8558" s="8" t="s">
        <v>70</v>
      </c>
      <c r="H8558" s="8">
        <v>0.293662372688743</v>
      </c>
      <c r="I8558" s="8">
        <v>8557.0</v>
      </c>
    </row>
    <row r="8559" ht="15.75" customHeight="1">
      <c r="A8559" s="10">
        <v>10089.0</v>
      </c>
      <c r="B8559" s="10" t="s">
        <v>69</v>
      </c>
      <c r="C8559" s="10">
        <v>50.0</v>
      </c>
      <c r="D8559" s="10" t="s">
        <v>21</v>
      </c>
      <c r="E8559" s="10" t="s">
        <v>9</v>
      </c>
      <c r="F8559" s="10">
        <v>14.0</v>
      </c>
      <c r="G8559" s="10" t="s">
        <v>70</v>
      </c>
      <c r="H8559" s="10">
        <v>0.293500827161813</v>
      </c>
      <c r="I8559" s="10">
        <v>8558.0</v>
      </c>
    </row>
    <row r="8560" ht="15.75" customHeight="1">
      <c r="A8560" s="8">
        <v>6293.0</v>
      </c>
      <c r="B8560" s="8" t="s">
        <v>68</v>
      </c>
      <c r="C8560" s="8">
        <v>60.0</v>
      </c>
      <c r="D8560" s="8" t="s">
        <v>13</v>
      </c>
      <c r="E8560" s="8" t="s">
        <v>13</v>
      </c>
      <c r="F8560" s="8">
        <v>11.0</v>
      </c>
      <c r="G8560" s="8" t="s">
        <v>70</v>
      </c>
      <c r="H8560" s="8">
        <v>0.29331353524102</v>
      </c>
      <c r="I8560" s="8">
        <v>8559.0</v>
      </c>
    </row>
    <row r="8561" ht="15.75" customHeight="1">
      <c r="A8561" s="10">
        <v>3193.0</v>
      </c>
      <c r="B8561" s="10" t="s">
        <v>64</v>
      </c>
      <c r="C8561" s="10">
        <v>80.0</v>
      </c>
      <c r="D8561" s="10" t="s">
        <v>18</v>
      </c>
      <c r="E8561" s="10" t="s">
        <v>9</v>
      </c>
      <c r="F8561" s="10">
        <v>2.0</v>
      </c>
      <c r="G8561" s="10" t="s">
        <v>70</v>
      </c>
      <c r="H8561" s="10">
        <v>0.293143747759388</v>
      </c>
      <c r="I8561" s="10">
        <v>8560.0</v>
      </c>
    </row>
    <row r="8562" ht="15.75" customHeight="1">
      <c r="A8562" s="8">
        <v>7691.0</v>
      </c>
      <c r="B8562" s="8" t="s">
        <v>68</v>
      </c>
      <c r="C8562" s="8">
        <v>90.0</v>
      </c>
      <c r="D8562" s="8" t="s">
        <v>18</v>
      </c>
      <c r="E8562" s="8" t="s">
        <v>13</v>
      </c>
      <c r="F8562" s="8">
        <v>8.0</v>
      </c>
      <c r="G8562" s="8" t="s">
        <v>70</v>
      </c>
      <c r="H8562" s="8">
        <v>0.293003171829859</v>
      </c>
      <c r="I8562" s="8">
        <v>8561.0</v>
      </c>
    </row>
    <row r="8563" ht="15.75" customHeight="1">
      <c r="A8563" s="10">
        <v>11.0</v>
      </c>
      <c r="B8563" s="10" t="s">
        <v>64</v>
      </c>
      <c r="C8563" s="10">
        <v>10.0</v>
      </c>
      <c r="D8563" s="10" t="s">
        <v>13</v>
      </c>
      <c r="E8563" s="10" t="s">
        <v>9</v>
      </c>
      <c r="F8563" s="10">
        <v>17.0</v>
      </c>
      <c r="G8563" s="10" t="s">
        <v>70</v>
      </c>
      <c r="H8563" s="10">
        <v>0.292979803138998</v>
      </c>
      <c r="I8563" s="10">
        <v>8562.0</v>
      </c>
    </row>
    <row r="8564" ht="15.75" customHeight="1">
      <c r="A8564" s="8">
        <v>57.0</v>
      </c>
      <c r="B8564" s="8" t="s">
        <v>64</v>
      </c>
      <c r="C8564" s="8">
        <v>10.0</v>
      </c>
      <c r="D8564" s="8" t="s">
        <v>18</v>
      </c>
      <c r="E8564" s="8" t="s">
        <v>9</v>
      </c>
      <c r="F8564" s="8">
        <v>2.0</v>
      </c>
      <c r="G8564" s="8" t="s">
        <v>70</v>
      </c>
      <c r="H8564" s="8">
        <v>0.29223382041539</v>
      </c>
      <c r="I8564" s="8">
        <v>8563.0</v>
      </c>
    </row>
    <row r="8565" ht="15.75" customHeight="1">
      <c r="A8565" s="10">
        <v>9925.0</v>
      </c>
      <c r="B8565" s="10" t="s">
        <v>69</v>
      </c>
      <c r="C8565" s="10">
        <v>50.0</v>
      </c>
      <c r="D8565" s="10" t="s">
        <v>18</v>
      </c>
      <c r="E8565" s="10" t="s">
        <v>9</v>
      </c>
      <c r="F8565" s="10">
        <v>20.0</v>
      </c>
      <c r="G8565" s="10" t="s">
        <v>70</v>
      </c>
      <c r="H8565" s="10">
        <v>0.292202772487884</v>
      </c>
      <c r="I8565" s="10">
        <v>8564.0</v>
      </c>
    </row>
    <row r="8566" ht="15.75" customHeight="1">
      <c r="A8566" s="8">
        <v>691.0</v>
      </c>
      <c r="B8566" s="8" t="s">
        <v>64</v>
      </c>
      <c r="C8566" s="8">
        <v>20.0</v>
      </c>
      <c r="D8566" s="8" t="s">
        <v>21</v>
      </c>
      <c r="E8566" s="8" t="s">
        <v>13</v>
      </c>
      <c r="F8566" s="8">
        <v>8.0</v>
      </c>
      <c r="G8566" s="8" t="s">
        <v>70</v>
      </c>
      <c r="H8566" s="8">
        <v>0.29218436876607</v>
      </c>
      <c r="I8566" s="8">
        <v>8565.0</v>
      </c>
    </row>
    <row r="8567" ht="15.75" customHeight="1">
      <c r="A8567" s="10">
        <v>1083.0</v>
      </c>
      <c r="B8567" s="10" t="s">
        <v>64</v>
      </c>
      <c r="C8567" s="10">
        <v>30.0</v>
      </c>
      <c r="D8567" s="10" t="s">
        <v>24</v>
      </c>
      <c r="E8567" s="10" t="s">
        <v>13</v>
      </c>
      <c r="F8567" s="10">
        <v>8.0</v>
      </c>
      <c r="G8567" s="10" t="s">
        <v>70</v>
      </c>
      <c r="H8567" s="10">
        <v>0.292055547762781</v>
      </c>
      <c r="I8567" s="10">
        <v>8566.0</v>
      </c>
    </row>
    <row r="8568" ht="15.75" customHeight="1">
      <c r="A8568" s="8">
        <v>10825.0</v>
      </c>
      <c r="B8568" s="8" t="s">
        <v>69</v>
      </c>
      <c r="C8568" s="8">
        <v>70.0</v>
      </c>
      <c r="D8568" s="8" t="s">
        <v>18</v>
      </c>
      <c r="E8568" s="8" t="s">
        <v>13</v>
      </c>
      <c r="F8568" s="8">
        <v>5.0</v>
      </c>
      <c r="G8568" s="8" t="s">
        <v>70</v>
      </c>
      <c r="H8568" s="8">
        <v>0.29203002700087</v>
      </c>
      <c r="I8568" s="8">
        <v>8567.0</v>
      </c>
    </row>
    <row r="8569" ht="15.75" customHeight="1">
      <c r="A8569" s="10">
        <v>7621.0</v>
      </c>
      <c r="B8569" s="10" t="s">
        <v>68</v>
      </c>
      <c r="C8569" s="10">
        <v>90.0</v>
      </c>
      <c r="D8569" s="10" t="s">
        <v>13</v>
      </c>
      <c r="E8569" s="10" t="s">
        <v>9</v>
      </c>
      <c r="F8569" s="10">
        <v>8.0</v>
      </c>
      <c r="G8569" s="10" t="s">
        <v>70</v>
      </c>
      <c r="H8569" s="10">
        <v>0.291740168877022</v>
      </c>
      <c r="I8569" s="10">
        <v>8568.0</v>
      </c>
    </row>
    <row r="8570" ht="15.75" customHeight="1">
      <c r="A8570" s="8">
        <v>2929.0</v>
      </c>
      <c r="B8570" s="8" t="s">
        <v>64</v>
      </c>
      <c r="C8570" s="8">
        <v>70.0</v>
      </c>
      <c r="D8570" s="8" t="s">
        <v>21</v>
      </c>
      <c r="E8570" s="8" t="s">
        <v>13</v>
      </c>
      <c r="F8570" s="8">
        <v>5.0</v>
      </c>
      <c r="G8570" s="8" t="s">
        <v>70</v>
      </c>
      <c r="H8570" s="8">
        <v>0.291730790799731</v>
      </c>
      <c r="I8570" s="8">
        <v>8569.0</v>
      </c>
    </row>
    <row r="8571" ht="15.75" customHeight="1">
      <c r="A8571" s="10">
        <v>6639.0</v>
      </c>
      <c r="B8571" s="10" t="s">
        <v>68</v>
      </c>
      <c r="C8571" s="10">
        <v>60.0</v>
      </c>
      <c r="D8571" s="10" t="s">
        <v>10</v>
      </c>
      <c r="E8571" s="10" t="s">
        <v>18</v>
      </c>
      <c r="F8571" s="10">
        <v>5.0</v>
      </c>
      <c r="G8571" s="10" t="s">
        <v>70</v>
      </c>
      <c r="H8571" s="10">
        <v>0.291724368457435</v>
      </c>
      <c r="I8571" s="10">
        <v>8570.0</v>
      </c>
    </row>
    <row r="8572" ht="15.75" customHeight="1">
      <c r="A8572" s="8">
        <v>6175.0</v>
      </c>
      <c r="B8572" s="8" t="s">
        <v>68</v>
      </c>
      <c r="C8572" s="8">
        <v>50.0</v>
      </c>
      <c r="D8572" s="8" t="s">
        <v>10</v>
      </c>
      <c r="E8572" s="8" t="s">
        <v>13</v>
      </c>
      <c r="F8572" s="8">
        <v>2.0</v>
      </c>
      <c r="G8572" s="8" t="s">
        <v>70</v>
      </c>
      <c r="H8572" s="8">
        <v>0.29152098336674</v>
      </c>
      <c r="I8572" s="8">
        <v>8571.0</v>
      </c>
    </row>
    <row r="8573" ht="15.75" customHeight="1">
      <c r="A8573" s="10">
        <v>5727.0</v>
      </c>
      <c r="B8573" s="10" t="s">
        <v>68</v>
      </c>
      <c r="C8573" s="10">
        <v>40.0</v>
      </c>
      <c r="D8573" s="10" t="s">
        <v>10</v>
      </c>
      <c r="E8573" s="10" t="s">
        <v>13</v>
      </c>
      <c r="F8573" s="10">
        <v>2.0</v>
      </c>
      <c r="G8573" s="10" t="s">
        <v>70</v>
      </c>
      <c r="H8573" s="10">
        <v>0.291415992632208</v>
      </c>
      <c r="I8573" s="10">
        <v>8572.0</v>
      </c>
    </row>
    <row r="8574" ht="15.75" customHeight="1">
      <c r="A8574" s="8">
        <v>4313.0</v>
      </c>
      <c r="B8574" s="8" t="s">
        <v>68</v>
      </c>
      <c r="C8574" s="8">
        <v>10.0</v>
      </c>
      <c r="D8574" s="8" t="s">
        <v>20</v>
      </c>
      <c r="E8574" s="8" t="s">
        <v>9</v>
      </c>
      <c r="F8574" s="8">
        <v>2.0</v>
      </c>
      <c r="G8574" s="8" t="s">
        <v>70</v>
      </c>
      <c r="H8574" s="8">
        <v>0.290979978772322</v>
      </c>
      <c r="I8574" s="8">
        <v>8573.0</v>
      </c>
    </row>
    <row r="8575" ht="15.75" customHeight="1">
      <c r="A8575" s="10">
        <v>2701.0</v>
      </c>
      <c r="B8575" s="10" t="s">
        <v>64</v>
      </c>
      <c r="C8575" s="10">
        <v>70.0</v>
      </c>
      <c r="D8575" s="10" t="s">
        <v>13</v>
      </c>
      <c r="E8575" s="10" t="s">
        <v>9</v>
      </c>
      <c r="F8575" s="10">
        <v>20.0</v>
      </c>
      <c r="G8575" s="10" t="s">
        <v>70</v>
      </c>
      <c r="H8575" s="10">
        <v>0.290910070867273</v>
      </c>
      <c r="I8575" s="10">
        <v>8574.0</v>
      </c>
    </row>
    <row r="8576" ht="15.75" customHeight="1">
      <c r="A8576" s="8">
        <v>1707.0</v>
      </c>
      <c r="B8576" s="8" t="s">
        <v>64</v>
      </c>
      <c r="C8576" s="8">
        <v>40.0</v>
      </c>
      <c r="D8576" s="8" t="s">
        <v>10</v>
      </c>
      <c r="E8576" s="8" t="s">
        <v>13</v>
      </c>
      <c r="F8576" s="8">
        <v>20.0</v>
      </c>
      <c r="G8576" s="8" t="s">
        <v>70</v>
      </c>
      <c r="H8576" s="8">
        <v>0.290775187349619</v>
      </c>
      <c r="I8576" s="8">
        <v>8575.0</v>
      </c>
    </row>
    <row r="8577" ht="15.75" customHeight="1">
      <c r="A8577" s="10">
        <v>6107.0</v>
      </c>
      <c r="B8577" s="10" t="s">
        <v>68</v>
      </c>
      <c r="C8577" s="10">
        <v>50.0</v>
      </c>
      <c r="D8577" s="10" t="s">
        <v>20</v>
      </c>
      <c r="E8577" s="10" t="s">
        <v>9</v>
      </c>
      <c r="F8577" s="10">
        <v>5.0</v>
      </c>
      <c r="G8577" s="10" t="s">
        <v>70</v>
      </c>
      <c r="H8577" s="10">
        <v>0.290773861831006</v>
      </c>
      <c r="I8577" s="10">
        <v>8576.0</v>
      </c>
    </row>
    <row r="8578" ht="15.75" customHeight="1">
      <c r="A8578" s="8">
        <v>11653.0</v>
      </c>
      <c r="B8578" s="8" t="s">
        <v>69</v>
      </c>
      <c r="C8578" s="8">
        <v>90.0</v>
      </c>
      <c r="D8578" s="8" t="s">
        <v>13</v>
      </c>
      <c r="E8578" s="8" t="s">
        <v>9</v>
      </c>
      <c r="F8578" s="8">
        <v>8.0</v>
      </c>
      <c r="G8578" s="8" t="s">
        <v>70</v>
      </c>
      <c r="H8578" s="8">
        <v>0.290752626504182</v>
      </c>
      <c r="I8578" s="8">
        <v>8577.0</v>
      </c>
    </row>
    <row r="8579" ht="15.75" customHeight="1">
      <c r="A8579" s="10">
        <v>2435.0</v>
      </c>
      <c r="B8579" s="10" t="s">
        <v>64</v>
      </c>
      <c r="C8579" s="10">
        <v>60.0</v>
      </c>
      <c r="D8579" s="10" t="s">
        <v>24</v>
      </c>
      <c r="E8579" s="10" t="s">
        <v>13</v>
      </c>
      <c r="F8579" s="10">
        <v>20.0</v>
      </c>
      <c r="G8579" s="10" t="s">
        <v>70</v>
      </c>
      <c r="H8579" s="10">
        <v>0.290525353484184</v>
      </c>
      <c r="I8579" s="10">
        <v>8578.0</v>
      </c>
    </row>
    <row r="8580" ht="15.75" customHeight="1">
      <c r="A8580" s="8">
        <v>6407.0</v>
      </c>
      <c r="B8580" s="8" t="s">
        <v>68</v>
      </c>
      <c r="C8580" s="8">
        <v>60.0</v>
      </c>
      <c r="D8580" s="8" t="s">
        <v>26</v>
      </c>
      <c r="E8580" s="8" t="s">
        <v>13</v>
      </c>
      <c r="F8580" s="8">
        <v>14.0</v>
      </c>
      <c r="G8580" s="8" t="s">
        <v>70</v>
      </c>
      <c r="H8580" s="8">
        <v>0.290379247369083</v>
      </c>
      <c r="I8580" s="8">
        <v>8579.0</v>
      </c>
    </row>
    <row r="8581" ht="15.75" customHeight="1">
      <c r="A8581" s="10">
        <v>6733.0</v>
      </c>
      <c r="B8581" s="10" t="s">
        <v>68</v>
      </c>
      <c r="C8581" s="10">
        <v>70.0</v>
      </c>
      <c r="D8581" s="10" t="s">
        <v>13</v>
      </c>
      <c r="E8581" s="10" t="s">
        <v>9</v>
      </c>
      <c r="F8581" s="10">
        <v>20.0</v>
      </c>
      <c r="G8581" s="10" t="s">
        <v>70</v>
      </c>
      <c r="H8581" s="10">
        <v>0.289819225269172</v>
      </c>
      <c r="I8581" s="10">
        <v>8580.0</v>
      </c>
    </row>
    <row r="8582" ht="15.75" customHeight="1">
      <c r="A8582" s="8">
        <v>11211.0</v>
      </c>
      <c r="B8582" s="8" t="s">
        <v>69</v>
      </c>
      <c r="C8582" s="8">
        <v>80.0</v>
      </c>
      <c r="D8582" s="8" t="s">
        <v>13</v>
      </c>
      <c r="E8582" s="8" t="s">
        <v>9</v>
      </c>
      <c r="F8582" s="8">
        <v>17.0</v>
      </c>
      <c r="G8582" s="8" t="s">
        <v>70</v>
      </c>
      <c r="H8582" s="8">
        <v>0.289808783585357</v>
      </c>
      <c r="I8582" s="8">
        <v>8581.0</v>
      </c>
    </row>
    <row r="8583" ht="15.75" customHeight="1">
      <c r="A8583" s="10">
        <v>1589.0</v>
      </c>
      <c r="B8583" s="10" t="s">
        <v>64</v>
      </c>
      <c r="C8583" s="10">
        <v>40.0</v>
      </c>
      <c r="D8583" s="10" t="s">
        <v>21</v>
      </c>
      <c r="E8583" s="10" t="s">
        <v>13</v>
      </c>
      <c r="F8583" s="10">
        <v>11.0</v>
      </c>
      <c r="G8583" s="10" t="s">
        <v>70</v>
      </c>
      <c r="H8583" s="10">
        <v>0.289316577351406</v>
      </c>
      <c r="I8583" s="10">
        <v>8582.0</v>
      </c>
    </row>
    <row r="8584" ht="15.75" customHeight="1">
      <c r="A8584" s="8">
        <v>5605.0</v>
      </c>
      <c r="B8584" s="8" t="s">
        <v>68</v>
      </c>
      <c r="C8584" s="8">
        <v>40.0</v>
      </c>
      <c r="D8584" s="8" t="s">
        <v>21</v>
      </c>
      <c r="E8584" s="8" t="s">
        <v>9</v>
      </c>
      <c r="F8584" s="8">
        <v>8.0</v>
      </c>
      <c r="G8584" s="8" t="s">
        <v>70</v>
      </c>
      <c r="H8584" s="8">
        <v>0.289207764244152</v>
      </c>
      <c r="I8584" s="8">
        <v>8583.0</v>
      </c>
    </row>
    <row r="8585" ht="15.75" customHeight="1">
      <c r="A8585" s="10">
        <v>10433.0</v>
      </c>
      <c r="B8585" s="10" t="s">
        <v>69</v>
      </c>
      <c r="C8585" s="10">
        <v>60.0</v>
      </c>
      <c r="D8585" s="10" t="s">
        <v>26</v>
      </c>
      <c r="E8585" s="10" t="s">
        <v>13</v>
      </c>
      <c r="F8585" s="10">
        <v>5.0</v>
      </c>
      <c r="G8585" s="10" t="s">
        <v>70</v>
      </c>
      <c r="H8585" s="10">
        <v>0.288923224916726</v>
      </c>
      <c r="I8585" s="10">
        <v>8584.0</v>
      </c>
    </row>
    <row r="8586" ht="15.75" customHeight="1">
      <c r="A8586" s="8">
        <v>2317.0</v>
      </c>
      <c r="B8586" s="8" t="s">
        <v>64</v>
      </c>
      <c r="C8586" s="8">
        <v>60.0</v>
      </c>
      <c r="D8586" s="8" t="s">
        <v>18</v>
      </c>
      <c r="E8586" s="8" t="s">
        <v>13</v>
      </c>
      <c r="F8586" s="8">
        <v>11.0</v>
      </c>
      <c r="G8586" s="8" t="s">
        <v>70</v>
      </c>
      <c r="H8586" s="8">
        <v>0.288720470955846</v>
      </c>
      <c r="I8586" s="8">
        <v>8585.0</v>
      </c>
    </row>
    <row r="8587" ht="15.75" customHeight="1">
      <c r="A8587" s="10">
        <v>9975.0</v>
      </c>
      <c r="B8587" s="10" t="s">
        <v>69</v>
      </c>
      <c r="C8587" s="10">
        <v>50.0</v>
      </c>
      <c r="D8587" s="10" t="s">
        <v>26</v>
      </c>
      <c r="E8587" s="10" t="s">
        <v>9</v>
      </c>
      <c r="F8587" s="10">
        <v>11.0</v>
      </c>
      <c r="G8587" s="10" t="s">
        <v>70</v>
      </c>
      <c r="H8587" s="10">
        <v>0.288430727367116</v>
      </c>
      <c r="I8587" s="10">
        <v>8586.0</v>
      </c>
    </row>
    <row r="8588" ht="15.75" customHeight="1">
      <c r="A8588" s="8">
        <v>1657.0</v>
      </c>
      <c r="B8588" s="8" t="s">
        <v>64</v>
      </c>
      <c r="C8588" s="8">
        <v>40.0</v>
      </c>
      <c r="D8588" s="8" t="s">
        <v>20</v>
      </c>
      <c r="E8588" s="8" t="s">
        <v>18</v>
      </c>
      <c r="F8588" s="8">
        <v>8.0</v>
      </c>
      <c r="G8588" s="8" t="s">
        <v>70</v>
      </c>
      <c r="H8588" s="8">
        <v>0.288031199614569</v>
      </c>
      <c r="I8588" s="8">
        <v>8587.0</v>
      </c>
    </row>
    <row r="8589" ht="15.75" customHeight="1">
      <c r="A8589" s="10">
        <v>2807.0</v>
      </c>
      <c r="B8589" s="10" t="s">
        <v>64</v>
      </c>
      <c r="C8589" s="10">
        <v>70.0</v>
      </c>
      <c r="D8589" s="10" t="s">
        <v>26</v>
      </c>
      <c r="E8589" s="10" t="s">
        <v>9</v>
      </c>
      <c r="F8589" s="10">
        <v>11.0</v>
      </c>
      <c r="G8589" s="10" t="s">
        <v>70</v>
      </c>
      <c r="H8589" s="10">
        <v>0.287794350805197</v>
      </c>
      <c r="I8589" s="10">
        <v>8588.0</v>
      </c>
    </row>
    <row r="8590" ht="15.75" customHeight="1">
      <c r="A8590" s="8">
        <v>11723.0</v>
      </c>
      <c r="B8590" s="8" t="s">
        <v>69</v>
      </c>
      <c r="C8590" s="8">
        <v>90.0</v>
      </c>
      <c r="D8590" s="8" t="s">
        <v>18</v>
      </c>
      <c r="E8590" s="8" t="s">
        <v>13</v>
      </c>
      <c r="F8590" s="8">
        <v>8.0</v>
      </c>
      <c r="G8590" s="8" t="s">
        <v>70</v>
      </c>
      <c r="H8590" s="8">
        <v>0.286916947226343</v>
      </c>
      <c r="I8590" s="8">
        <v>8589.0</v>
      </c>
    </row>
    <row r="8591" ht="15.75" customHeight="1">
      <c r="A8591" s="10">
        <v>3703.0</v>
      </c>
      <c r="B8591" s="10" t="s">
        <v>64</v>
      </c>
      <c r="C8591" s="10">
        <v>90.0</v>
      </c>
      <c r="D8591" s="10" t="s">
        <v>26</v>
      </c>
      <c r="E8591" s="10" t="s">
        <v>9</v>
      </c>
      <c r="F8591" s="10">
        <v>11.0</v>
      </c>
      <c r="G8591" s="10" t="s">
        <v>70</v>
      </c>
      <c r="H8591" s="10">
        <v>0.28685079929172</v>
      </c>
      <c r="I8591" s="10">
        <v>8590.0</v>
      </c>
    </row>
    <row r="8592" ht="15.75" customHeight="1">
      <c r="A8592" s="8">
        <v>9649.0</v>
      </c>
      <c r="B8592" s="8" t="s">
        <v>69</v>
      </c>
      <c r="C8592" s="8">
        <v>40.0</v>
      </c>
      <c r="D8592" s="8" t="s">
        <v>21</v>
      </c>
      <c r="E8592" s="8" t="s">
        <v>13</v>
      </c>
      <c r="F8592" s="8">
        <v>5.0</v>
      </c>
      <c r="G8592" s="8" t="s">
        <v>70</v>
      </c>
      <c r="H8592" s="8">
        <v>0.286346719820907</v>
      </c>
      <c r="I8592" s="8">
        <v>8591.0</v>
      </c>
    </row>
    <row r="8593" ht="15.75" customHeight="1">
      <c r="A8593" s="10">
        <v>4147.0</v>
      </c>
      <c r="B8593" s="10" t="s">
        <v>68</v>
      </c>
      <c r="C8593" s="10">
        <v>10.0</v>
      </c>
      <c r="D8593" s="10" t="s">
        <v>26</v>
      </c>
      <c r="E8593" s="10" t="s">
        <v>9</v>
      </c>
      <c r="F8593" s="10">
        <v>5.0</v>
      </c>
      <c r="G8593" s="10" t="s">
        <v>70</v>
      </c>
      <c r="H8593" s="10">
        <v>0.285786201911783</v>
      </c>
      <c r="I8593" s="10">
        <v>8592.0</v>
      </c>
    </row>
    <row r="8594" ht="15.75" customHeight="1">
      <c r="A8594" s="8">
        <v>10311.0</v>
      </c>
      <c r="B8594" s="8" t="s">
        <v>69</v>
      </c>
      <c r="C8594" s="8">
        <v>60.0</v>
      </c>
      <c r="D8594" s="8" t="s">
        <v>13</v>
      </c>
      <c r="E8594" s="8" t="s">
        <v>9</v>
      </c>
      <c r="F8594" s="8">
        <v>11.0</v>
      </c>
      <c r="G8594" s="8" t="s">
        <v>70</v>
      </c>
      <c r="H8594" s="8">
        <v>0.285687933367354</v>
      </c>
      <c r="I8594" s="8">
        <v>8593.0</v>
      </c>
    </row>
    <row r="8595" ht="15.75" customHeight="1">
      <c r="A8595" s="10">
        <v>2373.0</v>
      </c>
      <c r="B8595" s="10" t="s">
        <v>64</v>
      </c>
      <c r="C8595" s="10">
        <v>60.0</v>
      </c>
      <c r="D8595" s="10" t="s">
        <v>26</v>
      </c>
      <c r="E8595" s="10" t="s">
        <v>13</v>
      </c>
      <c r="F8595" s="10">
        <v>11.0</v>
      </c>
      <c r="G8595" s="10" t="s">
        <v>70</v>
      </c>
      <c r="H8595" s="10">
        <v>0.285258614279188</v>
      </c>
      <c r="I8595" s="10">
        <v>8594.0</v>
      </c>
    </row>
    <row r="8596" ht="15.75" customHeight="1">
      <c r="A8596" s="8">
        <v>3701.0</v>
      </c>
      <c r="B8596" s="8" t="s">
        <v>64</v>
      </c>
      <c r="C8596" s="8">
        <v>90.0</v>
      </c>
      <c r="D8596" s="8" t="s">
        <v>26</v>
      </c>
      <c r="E8596" s="8" t="s">
        <v>9</v>
      </c>
      <c r="F8596" s="8">
        <v>8.0</v>
      </c>
      <c r="G8596" s="8" t="s">
        <v>70</v>
      </c>
      <c r="H8596" s="8">
        <v>0.285116518971695</v>
      </c>
      <c r="I8596" s="8">
        <v>8595.0</v>
      </c>
    </row>
    <row r="8597" ht="15.75" customHeight="1">
      <c r="A8597" s="10">
        <v>27.0</v>
      </c>
      <c r="B8597" s="10" t="s">
        <v>64</v>
      </c>
      <c r="C8597" s="10">
        <v>10.0</v>
      </c>
      <c r="D8597" s="10" t="s">
        <v>13</v>
      </c>
      <c r="E8597" s="10" t="s">
        <v>13</v>
      </c>
      <c r="F8597" s="10">
        <v>20.0</v>
      </c>
      <c r="G8597" s="10" t="s">
        <v>70</v>
      </c>
      <c r="H8597" s="10">
        <v>0.284930305170938</v>
      </c>
      <c r="I8597" s="10">
        <v>8596.0</v>
      </c>
    </row>
    <row r="8598" ht="15.75" customHeight="1">
      <c r="A8598" s="8">
        <v>6517.0</v>
      </c>
      <c r="B8598" s="8" t="s">
        <v>68</v>
      </c>
      <c r="C8598" s="8">
        <v>60.0</v>
      </c>
      <c r="D8598" s="8" t="s">
        <v>21</v>
      </c>
      <c r="E8598" s="8" t="s">
        <v>13</v>
      </c>
      <c r="F8598" s="8">
        <v>11.0</v>
      </c>
      <c r="G8598" s="8" t="s">
        <v>70</v>
      </c>
      <c r="H8598" s="8">
        <v>0.284924710753143</v>
      </c>
      <c r="I8598" s="8">
        <v>8597.0</v>
      </c>
    </row>
    <row r="8599" ht="15.75" customHeight="1">
      <c r="A8599" s="10">
        <v>10047.0</v>
      </c>
      <c r="B8599" s="10" t="s">
        <v>69</v>
      </c>
      <c r="C8599" s="10">
        <v>50.0</v>
      </c>
      <c r="D8599" s="10" t="s">
        <v>24</v>
      </c>
      <c r="E8599" s="10" t="s">
        <v>13</v>
      </c>
      <c r="F8599" s="10">
        <v>14.0</v>
      </c>
      <c r="G8599" s="10" t="s">
        <v>70</v>
      </c>
      <c r="H8599" s="10">
        <v>0.284839485182856</v>
      </c>
      <c r="I8599" s="10">
        <v>8598.0</v>
      </c>
    </row>
    <row r="8600" ht="15.75" customHeight="1">
      <c r="A8600" s="8">
        <v>9079.0</v>
      </c>
      <c r="B8600" s="8" t="s">
        <v>69</v>
      </c>
      <c r="C8600" s="8">
        <v>30.0</v>
      </c>
      <c r="D8600" s="8" t="s">
        <v>26</v>
      </c>
      <c r="E8600" s="8" t="s">
        <v>9</v>
      </c>
      <c r="F8600" s="8">
        <v>11.0</v>
      </c>
      <c r="G8600" s="8" t="s">
        <v>70</v>
      </c>
      <c r="H8600" s="8">
        <v>0.284572210958186</v>
      </c>
      <c r="I8600" s="8">
        <v>8599.0</v>
      </c>
    </row>
    <row r="8601" ht="15.75" customHeight="1">
      <c r="A8601" s="10">
        <v>2613.0</v>
      </c>
      <c r="B8601" s="10" t="s">
        <v>64</v>
      </c>
      <c r="C8601" s="10">
        <v>60.0</v>
      </c>
      <c r="D8601" s="10" t="s">
        <v>10</v>
      </c>
      <c r="E8601" s="10" t="s">
        <v>18</v>
      </c>
      <c r="F8601" s="10">
        <v>14.0</v>
      </c>
      <c r="G8601" s="10" t="s">
        <v>70</v>
      </c>
      <c r="H8601" s="10">
        <v>0.28441178033298</v>
      </c>
      <c r="I8601" s="10">
        <v>8600.0</v>
      </c>
    </row>
    <row r="8602" ht="15.75" customHeight="1">
      <c r="A8602" s="8">
        <v>6799.0</v>
      </c>
      <c r="B8602" s="8" t="s">
        <v>68</v>
      </c>
      <c r="C8602" s="8">
        <v>70.0</v>
      </c>
      <c r="D8602" s="8" t="s">
        <v>18</v>
      </c>
      <c r="E8602" s="8" t="s">
        <v>13</v>
      </c>
      <c r="F8602" s="8">
        <v>14.0</v>
      </c>
      <c r="G8602" s="8" t="s">
        <v>70</v>
      </c>
      <c r="H8602" s="8">
        <v>0.284332241946498</v>
      </c>
      <c r="I8602" s="8">
        <v>8601.0</v>
      </c>
    </row>
    <row r="8603" ht="15.75" customHeight="1">
      <c r="A8603" s="10">
        <v>10427.0</v>
      </c>
      <c r="B8603" s="10" t="s">
        <v>69</v>
      </c>
      <c r="C8603" s="10">
        <v>60.0</v>
      </c>
      <c r="D8603" s="10" t="s">
        <v>26</v>
      </c>
      <c r="E8603" s="10" t="s">
        <v>9</v>
      </c>
      <c r="F8603" s="10">
        <v>17.0</v>
      </c>
      <c r="G8603" s="10" t="s">
        <v>70</v>
      </c>
      <c r="H8603" s="10">
        <v>0.284236990697156</v>
      </c>
      <c r="I8603" s="10">
        <v>8602.0</v>
      </c>
    </row>
    <row r="8604" ht="15.75" customHeight="1">
      <c r="A8604" s="8">
        <v>10323.0</v>
      </c>
      <c r="B8604" s="8" t="s">
        <v>69</v>
      </c>
      <c r="C8604" s="8">
        <v>60.0</v>
      </c>
      <c r="D8604" s="8" t="s">
        <v>13</v>
      </c>
      <c r="E8604" s="8" t="s">
        <v>13</v>
      </c>
      <c r="F8604" s="8">
        <v>8.0</v>
      </c>
      <c r="G8604" s="8" t="s">
        <v>70</v>
      </c>
      <c r="H8604" s="8">
        <v>0.283264489965889</v>
      </c>
      <c r="I8604" s="8">
        <v>8603.0</v>
      </c>
    </row>
    <row r="8605" ht="15.75" customHeight="1">
      <c r="A8605" s="10">
        <v>249.0</v>
      </c>
      <c r="B8605" s="10" t="s">
        <v>64</v>
      </c>
      <c r="C8605" s="10">
        <v>10.0</v>
      </c>
      <c r="D8605" s="10" t="s">
        <v>21</v>
      </c>
      <c r="E8605" s="10" t="s">
        <v>13</v>
      </c>
      <c r="F8605" s="10">
        <v>17.0</v>
      </c>
      <c r="G8605" s="10" t="s">
        <v>70</v>
      </c>
      <c r="H8605" s="10">
        <v>0.283111882963449</v>
      </c>
      <c r="I8605" s="10">
        <v>8604.0</v>
      </c>
    </row>
    <row r="8606" ht="15.75" customHeight="1">
      <c r="A8606" s="8">
        <v>10889.0</v>
      </c>
      <c r="B8606" s="8" t="s">
        <v>69</v>
      </c>
      <c r="C8606" s="8">
        <v>70.0</v>
      </c>
      <c r="D8606" s="8" t="s">
        <v>26</v>
      </c>
      <c r="E8606" s="8" t="s">
        <v>13</v>
      </c>
      <c r="F8606" s="8">
        <v>17.0</v>
      </c>
      <c r="G8606" s="8" t="s">
        <v>70</v>
      </c>
      <c r="H8606" s="8">
        <v>0.282884839428144</v>
      </c>
      <c r="I8606" s="8">
        <v>8605.0</v>
      </c>
    </row>
    <row r="8607" ht="15.75" customHeight="1">
      <c r="A8607" s="10">
        <v>643.0</v>
      </c>
      <c r="B8607" s="10" t="s">
        <v>64</v>
      </c>
      <c r="C8607" s="10">
        <v>20.0</v>
      </c>
      <c r="D8607" s="10" t="s">
        <v>24</v>
      </c>
      <c r="E8607" s="10" t="s">
        <v>13</v>
      </c>
      <c r="F8607" s="10">
        <v>20.0</v>
      </c>
      <c r="G8607" s="10" t="s">
        <v>70</v>
      </c>
      <c r="H8607" s="10">
        <v>0.282802665575308</v>
      </c>
      <c r="I8607" s="10">
        <v>8606.0</v>
      </c>
    </row>
    <row r="8608" ht="15.75" customHeight="1">
      <c r="A8608" s="8">
        <v>11263.0</v>
      </c>
      <c r="B8608" s="8" t="s">
        <v>69</v>
      </c>
      <c r="C8608" s="8">
        <v>80.0</v>
      </c>
      <c r="D8608" s="8" t="s">
        <v>18</v>
      </c>
      <c r="E8608" s="8" t="s">
        <v>9</v>
      </c>
      <c r="F8608" s="8">
        <v>11.0</v>
      </c>
      <c r="G8608" s="8" t="s">
        <v>70</v>
      </c>
      <c r="H8608" s="8">
        <v>0.282565711185798</v>
      </c>
      <c r="I8608" s="8">
        <v>8607.0</v>
      </c>
    </row>
    <row r="8609" ht="15.75" customHeight="1">
      <c r="A8609" s="10">
        <v>6589.0</v>
      </c>
      <c r="B8609" s="10" t="s">
        <v>68</v>
      </c>
      <c r="C8609" s="10">
        <v>60.0</v>
      </c>
      <c r="D8609" s="10" t="s">
        <v>20</v>
      </c>
      <c r="E8609" s="10" t="s">
        <v>18</v>
      </c>
      <c r="F8609" s="10">
        <v>14.0</v>
      </c>
      <c r="G8609" s="10" t="s">
        <v>70</v>
      </c>
      <c r="H8609" s="10">
        <v>0.282534410249047</v>
      </c>
      <c r="I8609" s="10">
        <v>8608.0</v>
      </c>
    </row>
    <row r="8610" ht="15.75" customHeight="1">
      <c r="A8610" s="8">
        <v>5435.0</v>
      </c>
      <c r="B8610" s="8" t="s">
        <v>68</v>
      </c>
      <c r="C8610" s="8">
        <v>40.0</v>
      </c>
      <c r="D8610" s="8" t="s">
        <v>18</v>
      </c>
      <c r="E8610" s="8" t="s">
        <v>9</v>
      </c>
      <c r="F8610" s="8">
        <v>5.0</v>
      </c>
      <c r="G8610" s="8" t="s">
        <v>70</v>
      </c>
      <c r="H8610" s="8">
        <v>0.282328171094805</v>
      </c>
      <c r="I8610" s="8">
        <v>8609.0</v>
      </c>
    </row>
    <row r="8611" ht="15.75" customHeight="1">
      <c r="A8611" s="10">
        <v>5575.0</v>
      </c>
      <c r="B8611" s="10" t="s">
        <v>68</v>
      </c>
      <c r="C8611" s="10">
        <v>40.0</v>
      </c>
      <c r="D8611" s="10" t="s">
        <v>24</v>
      </c>
      <c r="E8611" s="10" t="s">
        <v>18</v>
      </c>
      <c r="F8611" s="10">
        <v>5.0</v>
      </c>
      <c r="G8611" s="10" t="s">
        <v>70</v>
      </c>
      <c r="H8611" s="10">
        <v>0.282183544366569</v>
      </c>
      <c r="I8611" s="10">
        <v>8610.0</v>
      </c>
    </row>
    <row r="8612" ht="15.75" customHeight="1">
      <c r="A8612" s="8">
        <v>4545.0</v>
      </c>
      <c r="B8612" s="8" t="s">
        <v>68</v>
      </c>
      <c r="C8612" s="8">
        <v>20.0</v>
      </c>
      <c r="D8612" s="8" t="s">
        <v>18</v>
      </c>
      <c r="E8612" s="8" t="s">
        <v>9</v>
      </c>
      <c r="F8612" s="8">
        <v>14.0</v>
      </c>
      <c r="G8612" s="8" t="s">
        <v>70</v>
      </c>
      <c r="H8612" s="8">
        <v>0.281955369939616</v>
      </c>
      <c r="I8612" s="8">
        <v>8611.0</v>
      </c>
    </row>
    <row r="8613" ht="15.75" customHeight="1">
      <c r="A8613" s="10">
        <v>8577.0</v>
      </c>
      <c r="B8613" s="10" t="s">
        <v>69</v>
      </c>
      <c r="C8613" s="10">
        <v>20.0</v>
      </c>
      <c r="D8613" s="10" t="s">
        <v>18</v>
      </c>
      <c r="E8613" s="10" t="s">
        <v>9</v>
      </c>
      <c r="F8613" s="10">
        <v>14.0</v>
      </c>
      <c r="G8613" s="10" t="s">
        <v>70</v>
      </c>
      <c r="H8613" s="10">
        <v>0.281780196474562</v>
      </c>
      <c r="I8613" s="10">
        <v>8612.0</v>
      </c>
    </row>
    <row r="8614" ht="15.75" customHeight="1">
      <c r="A8614" s="8">
        <v>8627.0</v>
      </c>
      <c r="B8614" s="8" t="s">
        <v>69</v>
      </c>
      <c r="C8614" s="8">
        <v>20.0</v>
      </c>
      <c r="D8614" s="8" t="s">
        <v>26</v>
      </c>
      <c r="E8614" s="8" t="s">
        <v>9</v>
      </c>
      <c r="F8614" s="8">
        <v>5.0</v>
      </c>
      <c r="G8614" s="8" t="s">
        <v>70</v>
      </c>
      <c r="H8614" s="8">
        <v>0.281749918097058</v>
      </c>
      <c r="I8614" s="8">
        <v>8613.0</v>
      </c>
    </row>
    <row r="8615" ht="15.75" customHeight="1">
      <c r="A8615" s="10">
        <v>11933.0</v>
      </c>
      <c r="B8615" s="10" t="s">
        <v>69</v>
      </c>
      <c r="C8615" s="10">
        <v>90.0</v>
      </c>
      <c r="D8615" s="10" t="s">
        <v>20</v>
      </c>
      <c r="E8615" s="10" t="s">
        <v>9</v>
      </c>
      <c r="F8615" s="10">
        <v>8.0</v>
      </c>
      <c r="G8615" s="10" t="s">
        <v>70</v>
      </c>
      <c r="H8615" s="10">
        <v>0.281557034656042</v>
      </c>
      <c r="I8615" s="10">
        <v>8614.0</v>
      </c>
    </row>
    <row r="8616" ht="15.75" customHeight="1">
      <c r="A8616" s="8">
        <v>2821.0</v>
      </c>
      <c r="B8616" s="8" t="s">
        <v>64</v>
      </c>
      <c r="C8616" s="8">
        <v>70.0</v>
      </c>
      <c r="D8616" s="8" t="s">
        <v>26</v>
      </c>
      <c r="E8616" s="8" t="s">
        <v>13</v>
      </c>
      <c r="F8616" s="8">
        <v>11.0</v>
      </c>
      <c r="G8616" s="8" t="s">
        <v>70</v>
      </c>
      <c r="H8616" s="8">
        <v>0.281405457299978</v>
      </c>
      <c r="I8616" s="8">
        <v>8615.0</v>
      </c>
    </row>
    <row r="8617" ht="15.75" customHeight="1">
      <c r="A8617" s="10">
        <v>11655.0</v>
      </c>
      <c r="B8617" s="10" t="s">
        <v>69</v>
      </c>
      <c r="C8617" s="10">
        <v>90.0</v>
      </c>
      <c r="D8617" s="10" t="s">
        <v>13</v>
      </c>
      <c r="E8617" s="10" t="s">
        <v>9</v>
      </c>
      <c r="F8617" s="10">
        <v>11.0</v>
      </c>
      <c r="G8617" s="10" t="s">
        <v>70</v>
      </c>
      <c r="H8617" s="10">
        <v>0.281318492956045</v>
      </c>
      <c r="I8617" s="10">
        <v>8616.0</v>
      </c>
    </row>
    <row r="8618" ht="15.75" customHeight="1">
      <c r="A8618" s="8">
        <v>959.0</v>
      </c>
      <c r="B8618" s="8" t="s">
        <v>64</v>
      </c>
      <c r="C8618" s="8">
        <v>30.0</v>
      </c>
      <c r="D8618" s="8" t="s">
        <v>18</v>
      </c>
      <c r="E8618" s="8" t="s">
        <v>9</v>
      </c>
      <c r="F8618" s="8">
        <v>11.0</v>
      </c>
      <c r="G8618" s="8" t="s">
        <v>70</v>
      </c>
      <c r="H8618" s="8">
        <v>0.281240959442027</v>
      </c>
      <c r="I8618" s="8">
        <v>8617.0</v>
      </c>
    </row>
    <row r="8619" ht="15.75" customHeight="1">
      <c r="A8619" s="10">
        <v>6575.0</v>
      </c>
      <c r="B8619" s="10" t="s">
        <v>68</v>
      </c>
      <c r="C8619" s="10">
        <v>60.0</v>
      </c>
      <c r="D8619" s="10" t="s">
        <v>20</v>
      </c>
      <c r="E8619" s="10" t="s">
        <v>13</v>
      </c>
      <c r="F8619" s="10">
        <v>14.0</v>
      </c>
      <c r="G8619" s="10" t="s">
        <v>70</v>
      </c>
      <c r="H8619" s="10">
        <v>0.280622181415296</v>
      </c>
      <c r="I8619" s="10">
        <v>8618.0</v>
      </c>
    </row>
    <row r="8620" ht="15.75" customHeight="1">
      <c r="A8620" s="8">
        <v>8345.0</v>
      </c>
      <c r="B8620" s="8" t="s">
        <v>69</v>
      </c>
      <c r="C8620" s="8">
        <v>10.0</v>
      </c>
      <c r="D8620" s="8" t="s">
        <v>20</v>
      </c>
      <c r="E8620" s="8" t="s">
        <v>9</v>
      </c>
      <c r="F8620" s="8">
        <v>2.0</v>
      </c>
      <c r="G8620" s="8" t="s">
        <v>70</v>
      </c>
      <c r="H8620" s="8">
        <v>0.280489288752589</v>
      </c>
      <c r="I8620" s="8">
        <v>8619.0</v>
      </c>
    </row>
    <row r="8621" ht="15.75" customHeight="1">
      <c r="A8621" s="10">
        <v>9411.0</v>
      </c>
      <c r="B8621" s="10" t="s">
        <v>69</v>
      </c>
      <c r="C8621" s="10">
        <v>40.0</v>
      </c>
      <c r="D8621" s="10" t="s">
        <v>13</v>
      </c>
      <c r="E8621" s="10" t="s">
        <v>9</v>
      </c>
      <c r="F8621" s="10">
        <v>5.0</v>
      </c>
      <c r="G8621" s="10" t="s">
        <v>70</v>
      </c>
      <c r="H8621" s="10">
        <v>0.28025781606745</v>
      </c>
      <c r="I8621" s="10">
        <v>8620.0</v>
      </c>
    </row>
    <row r="8622" ht="15.75" customHeight="1">
      <c r="A8622" s="8">
        <v>1413.0</v>
      </c>
      <c r="B8622" s="8" t="s">
        <v>64</v>
      </c>
      <c r="C8622" s="8">
        <v>40.0</v>
      </c>
      <c r="D8622" s="8" t="s">
        <v>18</v>
      </c>
      <c r="E8622" s="8" t="s">
        <v>9</v>
      </c>
      <c r="F8622" s="8">
        <v>20.0</v>
      </c>
      <c r="G8622" s="8" t="s">
        <v>70</v>
      </c>
      <c r="H8622" s="8">
        <v>0.280244553601399</v>
      </c>
      <c r="I8622" s="8">
        <v>8621.0</v>
      </c>
    </row>
    <row r="8623" ht="15.75" customHeight="1">
      <c r="A8623" s="10">
        <v>5623.0</v>
      </c>
      <c r="B8623" s="10" t="s">
        <v>68</v>
      </c>
      <c r="C8623" s="10">
        <v>40.0</v>
      </c>
      <c r="D8623" s="10" t="s">
        <v>21</v>
      </c>
      <c r="E8623" s="10" t="s">
        <v>13</v>
      </c>
      <c r="F8623" s="10">
        <v>14.0</v>
      </c>
      <c r="G8623" s="10" t="s">
        <v>70</v>
      </c>
      <c r="H8623" s="10">
        <v>0.280132267634647</v>
      </c>
      <c r="I8623" s="10">
        <v>8622.0</v>
      </c>
    </row>
    <row r="8624" ht="15.75" customHeight="1">
      <c r="A8624" s="8">
        <v>11279.0</v>
      </c>
      <c r="B8624" s="8" t="s">
        <v>69</v>
      </c>
      <c r="C8624" s="8">
        <v>80.0</v>
      </c>
      <c r="D8624" s="8" t="s">
        <v>18</v>
      </c>
      <c r="E8624" s="8" t="s">
        <v>13</v>
      </c>
      <c r="F8624" s="8">
        <v>14.0</v>
      </c>
      <c r="G8624" s="8" t="s">
        <v>70</v>
      </c>
      <c r="H8624" s="8">
        <v>0.279976895401822</v>
      </c>
      <c r="I8624" s="8">
        <v>8623.0</v>
      </c>
    </row>
    <row r="8625" ht="15.75" customHeight="1">
      <c r="A8625" s="10">
        <v>17.0</v>
      </c>
      <c r="B8625" s="10" t="s">
        <v>64</v>
      </c>
      <c r="C8625" s="10">
        <v>10.0</v>
      </c>
      <c r="D8625" s="10" t="s">
        <v>13</v>
      </c>
      <c r="E8625" s="10" t="s">
        <v>13</v>
      </c>
      <c r="F8625" s="10">
        <v>5.0</v>
      </c>
      <c r="G8625" s="10" t="s">
        <v>70</v>
      </c>
      <c r="H8625" s="10">
        <v>0.27995442401486</v>
      </c>
      <c r="I8625" s="10">
        <v>8624.0</v>
      </c>
    </row>
    <row r="8626" ht="15.75" customHeight="1">
      <c r="A8626" s="8">
        <v>11319.0</v>
      </c>
      <c r="B8626" s="8" t="s">
        <v>69</v>
      </c>
      <c r="C8626" s="8">
        <v>80.0</v>
      </c>
      <c r="D8626" s="8" t="s">
        <v>26</v>
      </c>
      <c r="E8626" s="8" t="s">
        <v>9</v>
      </c>
      <c r="F8626" s="8">
        <v>11.0</v>
      </c>
      <c r="G8626" s="8" t="s">
        <v>70</v>
      </c>
      <c r="H8626" s="8">
        <v>0.279380526164521</v>
      </c>
      <c r="I8626" s="8">
        <v>8625.0</v>
      </c>
    </row>
    <row r="8627" ht="15.75" customHeight="1">
      <c r="A8627" s="10">
        <v>9917.0</v>
      </c>
      <c r="B8627" s="10" t="s">
        <v>69</v>
      </c>
      <c r="C8627" s="10">
        <v>50.0</v>
      </c>
      <c r="D8627" s="10" t="s">
        <v>18</v>
      </c>
      <c r="E8627" s="10" t="s">
        <v>9</v>
      </c>
      <c r="F8627" s="10">
        <v>8.0</v>
      </c>
      <c r="G8627" s="10" t="s">
        <v>70</v>
      </c>
      <c r="H8627" s="10">
        <v>0.279379563640325</v>
      </c>
      <c r="I8627" s="10">
        <v>8626.0</v>
      </c>
    </row>
    <row r="8628" ht="15.75" customHeight="1">
      <c r="A8628" s="8">
        <v>5455.0</v>
      </c>
      <c r="B8628" s="8" t="s">
        <v>68</v>
      </c>
      <c r="C8628" s="8">
        <v>40.0</v>
      </c>
      <c r="D8628" s="8" t="s">
        <v>18</v>
      </c>
      <c r="E8628" s="8" t="s">
        <v>13</v>
      </c>
      <c r="F8628" s="8">
        <v>14.0</v>
      </c>
      <c r="G8628" s="8" t="s">
        <v>70</v>
      </c>
      <c r="H8628" s="8">
        <v>0.278832989746105</v>
      </c>
      <c r="I8628" s="8">
        <v>8627.0</v>
      </c>
    </row>
    <row r="8629" ht="15.75" customHeight="1">
      <c r="A8629" s="10">
        <v>2819.0</v>
      </c>
      <c r="B8629" s="10" t="s">
        <v>64</v>
      </c>
      <c r="C8629" s="10">
        <v>70.0</v>
      </c>
      <c r="D8629" s="10" t="s">
        <v>26</v>
      </c>
      <c r="E8629" s="10" t="s">
        <v>13</v>
      </c>
      <c r="F8629" s="10">
        <v>8.0</v>
      </c>
      <c r="G8629" s="10" t="s">
        <v>70</v>
      </c>
      <c r="H8629" s="10">
        <v>0.27867904931629</v>
      </c>
      <c r="I8629" s="10">
        <v>8628.0</v>
      </c>
    </row>
    <row r="8630" ht="15.75" customHeight="1">
      <c r="A8630" s="8">
        <v>1917.0</v>
      </c>
      <c r="B8630" s="8" t="s">
        <v>64</v>
      </c>
      <c r="C8630" s="8">
        <v>50.0</v>
      </c>
      <c r="D8630" s="8" t="s">
        <v>26</v>
      </c>
      <c r="E8630" s="8" t="s">
        <v>9</v>
      </c>
      <c r="F8630" s="8">
        <v>20.0</v>
      </c>
      <c r="G8630" s="8" t="s">
        <v>70</v>
      </c>
      <c r="H8630" s="8">
        <v>0.278258674938565</v>
      </c>
      <c r="I8630" s="8">
        <v>8629.0</v>
      </c>
    </row>
    <row r="8631" ht="15.75" customHeight="1">
      <c r="A8631" s="10">
        <v>3331.0</v>
      </c>
      <c r="B8631" s="10" t="s">
        <v>64</v>
      </c>
      <c r="C8631" s="10">
        <v>80.0</v>
      </c>
      <c r="D8631" s="10" t="s">
        <v>24</v>
      </c>
      <c r="E8631" s="10" t="s">
        <v>13</v>
      </c>
      <c r="F8631" s="10">
        <v>20.0</v>
      </c>
      <c r="G8631" s="10" t="s">
        <v>70</v>
      </c>
      <c r="H8631" s="10">
        <v>0.278055593727424</v>
      </c>
      <c r="I8631" s="10">
        <v>8630.0</v>
      </c>
    </row>
    <row r="8632" ht="15.75" customHeight="1">
      <c r="A8632" s="8">
        <v>3211.0</v>
      </c>
      <c r="B8632" s="8" t="s">
        <v>64</v>
      </c>
      <c r="C8632" s="8">
        <v>80.0</v>
      </c>
      <c r="D8632" s="8" t="s">
        <v>18</v>
      </c>
      <c r="E8632" s="8" t="s">
        <v>13</v>
      </c>
      <c r="F8632" s="8">
        <v>8.0</v>
      </c>
      <c r="G8632" s="8" t="s">
        <v>70</v>
      </c>
      <c r="H8632" s="8">
        <v>0.278000095980831</v>
      </c>
      <c r="I8632" s="8">
        <v>8631.0</v>
      </c>
    </row>
    <row r="8633" ht="15.75" customHeight="1">
      <c r="A8633" s="10">
        <v>4669.0</v>
      </c>
      <c r="B8633" s="10" t="s">
        <v>68</v>
      </c>
      <c r="C8633" s="10">
        <v>20.0</v>
      </c>
      <c r="D8633" s="10" t="s">
        <v>24</v>
      </c>
      <c r="E8633" s="10" t="s">
        <v>13</v>
      </c>
      <c r="F8633" s="10">
        <v>11.0</v>
      </c>
      <c r="G8633" s="10" t="s">
        <v>70</v>
      </c>
      <c r="H8633" s="10">
        <v>0.27795152952981</v>
      </c>
      <c r="I8633" s="10">
        <v>8632.0</v>
      </c>
    </row>
    <row r="8634" ht="15.75" customHeight="1">
      <c r="A8634" s="8">
        <v>7017.0</v>
      </c>
      <c r="B8634" s="8" t="s">
        <v>68</v>
      </c>
      <c r="C8634" s="8">
        <v>70.0</v>
      </c>
      <c r="D8634" s="8" t="s">
        <v>20</v>
      </c>
      <c r="E8634" s="8" t="s">
        <v>13</v>
      </c>
      <c r="F8634" s="8">
        <v>5.0</v>
      </c>
      <c r="G8634" s="8" t="s">
        <v>70</v>
      </c>
      <c r="H8634" s="8">
        <v>0.277802454577182</v>
      </c>
      <c r="I8634" s="8">
        <v>8633.0</v>
      </c>
    </row>
    <row r="8635" ht="15.75" customHeight="1">
      <c r="A8635" s="10">
        <v>9091.0</v>
      </c>
      <c r="B8635" s="10" t="s">
        <v>69</v>
      </c>
      <c r="C8635" s="10">
        <v>30.0</v>
      </c>
      <c r="D8635" s="10" t="s">
        <v>26</v>
      </c>
      <c r="E8635" s="10" t="s">
        <v>13</v>
      </c>
      <c r="F8635" s="10">
        <v>8.0</v>
      </c>
      <c r="G8635" s="10" t="s">
        <v>70</v>
      </c>
      <c r="H8635" s="10">
        <v>0.277632971887691</v>
      </c>
      <c r="I8635" s="10">
        <v>8634.0</v>
      </c>
    </row>
    <row r="8636" ht="15.75" customHeight="1">
      <c r="A8636" s="8">
        <v>3645.0</v>
      </c>
      <c r="B8636" s="8" t="s">
        <v>64</v>
      </c>
      <c r="C8636" s="8">
        <v>90.0</v>
      </c>
      <c r="D8636" s="8" t="s">
        <v>18</v>
      </c>
      <c r="E8636" s="8" t="s">
        <v>9</v>
      </c>
      <c r="F8636" s="8">
        <v>8.0</v>
      </c>
      <c r="G8636" s="8" t="s">
        <v>70</v>
      </c>
      <c r="H8636" s="8">
        <v>0.277594340754358</v>
      </c>
      <c r="I8636" s="8">
        <v>8635.0</v>
      </c>
    </row>
    <row r="8637" ht="15.75" customHeight="1">
      <c r="A8637" s="10">
        <v>2359.0</v>
      </c>
      <c r="B8637" s="10" t="s">
        <v>64</v>
      </c>
      <c r="C8637" s="10">
        <v>60.0</v>
      </c>
      <c r="D8637" s="10" t="s">
        <v>26</v>
      </c>
      <c r="E8637" s="10" t="s">
        <v>9</v>
      </c>
      <c r="F8637" s="10">
        <v>11.0</v>
      </c>
      <c r="G8637" s="10" t="s">
        <v>70</v>
      </c>
      <c r="H8637" s="10">
        <v>0.277390578158045</v>
      </c>
      <c r="I8637" s="10">
        <v>8636.0</v>
      </c>
    </row>
    <row r="8638" ht="15.75" customHeight="1">
      <c r="A8638" s="8">
        <v>3771.0</v>
      </c>
      <c r="B8638" s="8" t="s">
        <v>64</v>
      </c>
      <c r="C8638" s="8">
        <v>90.0</v>
      </c>
      <c r="D8638" s="8" t="s">
        <v>24</v>
      </c>
      <c r="E8638" s="8" t="s">
        <v>13</v>
      </c>
      <c r="F8638" s="8">
        <v>8.0</v>
      </c>
      <c r="G8638" s="8" t="s">
        <v>70</v>
      </c>
      <c r="H8638" s="8">
        <v>0.27711578148091</v>
      </c>
      <c r="I8638" s="8">
        <v>8637.0</v>
      </c>
    </row>
    <row r="8639" ht="15.75" customHeight="1">
      <c r="A8639" s="10">
        <v>1143.0</v>
      </c>
      <c r="B8639" s="10" t="s">
        <v>64</v>
      </c>
      <c r="C8639" s="10">
        <v>30.0</v>
      </c>
      <c r="D8639" s="10" t="s">
        <v>21</v>
      </c>
      <c r="E8639" s="10" t="s">
        <v>13</v>
      </c>
      <c r="F8639" s="10">
        <v>14.0</v>
      </c>
      <c r="G8639" s="10" t="s">
        <v>70</v>
      </c>
      <c r="H8639" s="10">
        <v>0.276871081553072</v>
      </c>
      <c r="I8639" s="10">
        <v>8638.0</v>
      </c>
    </row>
    <row r="8640" ht="15.75" customHeight="1">
      <c r="A8640" s="8">
        <v>9719.0</v>
      </c>
      <c r="B8640" s="8" t="s">
        <v>69</v>
      </c>
      <c r="C8640" s="8">
        <v>40.0</v>
      </c>
      <c r="D8640" s="8" t="s">
        <v>20</v>
      </c>
      <c r="E8640" s="8" t="s">
        <v>18</v>
      </c>
      <c r="F8640" s="8">
        <v>5.0</v>
      </c>
      <c r="G8640" s="8" t="s">
        <v>70</v>
      </c>
      <c r="H8640" s="8">
        <v>0.276821515128575</v>
      </c>
      <c r="I8640" s="8">
        <v>8639.0</v>
      </c>
    </row>
    <row r="8641" ht="15.75" customHeight="1">
      <c r="A8641" s="10">
        <v>5561.0</v>
      </c>
      <c r="B8641" s="10" t="s">
        <v>68</v>
      </c>
      <c r="C8641" s="10">
        <v>40.0</v>
      </c>
      <c r="D8641" s="10" t="s">
        <v>24</v>
      </c>
      <c r="E8641" s="10" t="s">
        <v>13</v>
      </c>
      <c r="F8641" s="10">
        <v>5.0</v>
      </c>
      <c r="G8641" s="10" t="s">
        <v>70</v>
      </c>
      <c r="H8641" s="10">
        <v>0.276485838279512</v>
      </c>
      <c r="I8641" s="10">
        <v>8640.0</v>
      </c>
    </row>
    <row r="8642" ht="15.75" customHeight="1">
      <c r="A8642" s="8">
        <v>5167.0</v>
      </c>
      <c r="B8642" s="8" t="s">
        <v>68</v>
      </c>
      <c r="C8642" s="8">
        <v>30.0</v>
      </c>
      <c r="D8642" s="8" t="s">
        <v>21</v>
      </c>
      <c r="E8642" s="8" t="s">
        <v>13</v>
      </c>
      <c r="F8642" s="8">
        <v>2.0</v>
      </c>
      <c r="G8642" s="8" t="s">
        <v>70</v>
      </c>
      <c r="H8642" s="8">
        <v>0.276462622696376</v>
      </c>
      <c r="I8642" s="8">
        <v>8641.0</v>
      </c>
    </row>
    <row r="8643" ht="15.75" customHeight="1">
      <c r="A8643" s="10">
        <v>3497.0</v>
      </c>
      <c r="B8643" s="10" t="s">
        <v>64</v>
      </c>
      <c r="C8643" s="10">
        <v>80.0</v>
      </c>
      <c r="D8643" s="10" t="s">
        <v>10</v>
      </c>
      <c r="E8643" s="10" t="s">
        <v>13</v>
      </c>
      <c r="F8643" s="10">
        <v>17.0</v>
      </c>
      <c r="G8643" s="10" t="s">
        <v>70</v>
      </c>
      <c r="H8643" s="10">
        <v>0.275624425434804</v>
      </c>
      <c r="I8643" s="10">
        <v>8642.0</v>
      </c>
    </row>
    <row r="8644" ht="15.75" customHeight="1">
      <c r="A8644" s="8">
        <v>1269.0</v>
      </c>
      <c r="B8644" s="8" t="s">
        <v>64</v>
      </c>
      <c r="C8644" s="8">
        <v>30.0</v>
      </c>
      <c r="D8644" s="8" t="s">
        <v>10</v>
      </c>
      <c r="E8644" s="8" t="s">
        <v>18</v>
      </c>
      <c r="F8644" s="8">
        <v>14.0</v>
      </c>
      <c r="G8644" s="8" t="s">
        <v>70</v>
      </c>
      <c r="H8644" s="8">
        <v>0.27553751687626</v>
      </c>
      <c r="I8644" s="8">
        <v>8643.0</v>
      </c>
    </row>
    <row r="8645" ht="15.75" customHeight="1">
      <c r="A8645" s="10">
        <v>1639.0</v>
      </c>
      <c r="B8645" s="10" t="s">
        <v>64</v>
      </c>
      <c r="C8645" s="10">
        <v>40.0</v>
      </c>
      <c r="D8645" s="10" t="s">
        <v>20</v>
      </c>
      <c r="E8645" s="10" t="s">
        <v>13</v>
      </c>
      <c r="F8645" s="10">
        <v>2.0</v>
      </c>
      <c r="G8645" s="10" t="s">
        <v>70</v>
      </c>
      <c r="H8645" s="10">
        <v>0.275328229129722</v>
      </c>
      <c r="I8645" s="10">
        <v>8644.0</v>
      </c>
    </row>
    <row r="8646" ht="15.75" customHeight="1">
      <c r="A8646" s="8">
        <v>5609.0</v>
      </c>
      <c r="B8646" s="8" t="s">
        <v>68</v>
      </c>
      <c r="C8646" s="8">
        <v>40.0</v>
      </c>
      <c r="D8646" s="8" t="s">
        <v>21</v>
      </c>
      <c r="E8646" s="8" t="s">
        <v>9</v>
      </c>
      <c r="F8646" s="8">
        <v>14.0</v>
      </c>
      <c r="G8646" s="8" t="s">
        <v>70</v>
      </c>
      <c r="H8646" s="8">
        <v>0.275316927204526</v>
      </c>
      <c r="I8646" s="8">
        <v>8645.0</v>
      </c>
    </row>
    <row r="8647" ht="15.75" customHeight="1">
      <c r="A8647" s="10">
        <v>2105.0</v>
      </c>
      <c r="B8647" s="10" t="s">
        <v>64</v>
      </c>
      <c r="C8647" s="10">
        <v>50.0</v>
      </c>
      <c r="D8647" s="10" t="s">
        <v>20</v>
      </c>
      <c r="E8647" s="10" t="s">
        <v>18</v>
      </c>
      <c r="F8647" s="10">
        <v>8.0</v>
      </c>
      <c r="G8647" s="10" t="s">
        <v>70</v>
      </c>
      <c r="H8647" s="10">
        <v>0.275289367092665</v>
      </c>
      <c r="I8647" s="10">
        <v>8646.0</v>
      </c>
    </row>
    <row r="8648" ht="15.75" customHeight="1">
      <c r="A8648" s="8">
        <v>5397.0</v>
      </c>
      <c r="B8648" s="8" t="s">
        <v>68</v>
      </c>
      <c r="C8648" s="8">
        <v>40.0</v>
      </c>
      <c r="D8648" s="8" t="s">
        <v>13</v>
      </c>
      <c r="E8648" s="8" t="s">
        <v>13</v>
      </c>
      <c r="F8648" s="8">
        <v>11.0</v>
      </c>
      <c r="G8648" s="8" t="s">
        <v>70</v>
      </c>
      <c r="H8648" s="8">
        <v>0.274925267009994</v>
      </c>
      <c r="I8648" s="8">
        <v>8647.0</v>
      </c>
    </row>
    <row r="8649" ht="15.75" customHeight="1">
      <c r="A8649" s="10">
        <v>9711.0</v>
      </c>
      <c r="B8649" s="10" t="s">
        <v>69</v>
      </c>
      <c r="C8649" s="10">
        <v>40.0</v>
      </c>
      <c r="D8649" s="10" t="s">
        <v>20</v>
      </c>
      <c r="E8649" s="10" t="s">
        <v>13</v>
      </c>
      <c r="F8649" s="10">
        <v>14.0</v>
      </c>
      <c r="G8649" s="10" t="s">
        <v>70</v>
      </c>
      <c r="H8649" s="10">
        <v>0.274498246004087</v>
      </c>
      <c r="I8649" s="10">
        <v>8648.0</v>
      </c>
    </row>
    <row r="8650" ht="15.75" customHeight="1">
      <c r="A8650" s="8">
        <v>2099.0</v>
      </c>
      <c r="B8650" s="8" t="s">
        <v>64</v>
      </c>
      <c r="C8650" s="8">
        <v>50.0</v>
      </c>
      <c r="D8650" s="8" t="s">
        <v>20</v>
      </c>
      <c r="E8650" s="8" t="s">
        <v>13</v>
      </c>
      <c r="F8650" s="8">
        <v>20.0</v>
      </c>
      <c r="G8650" s="8" t="s">
        <v>70</v>
      </c>
      <c r="H8650" s="8">
        <v>0.274310109851318</v>
      </c>
      <c r="I8650" s="8">
        <v>8649.0</v>
      </c>
    </row>
    <row r="8651" ht="15.75" customHeight="1">
      <c r="A8651" s="10">
        <v>6345.0</v>
      </c>
      <c r="B8651" s="10" t="s">
        <v>68</v>
      </c>
      <c r="C8651" s="10">
        <v>60.0</v>
      </c>
      <c r="D8651" s="10" t="s">
        <v>18</v>
      </c>
      <c r="E8651" s="10" t="s">
        <v>13</v>
      </c>
      <c r="F8651" s="10">
        <v>5.0</v>
      </c>
      <c r="G8651" s="10" t="s">
        <v>70</v>
      </c>
      <c r="H8651" s="10">
        <v>0.274285845918693</v>
      </c>
      <c r="I8651" s="10">
        <v>8650.0</v>
      </c>
    </row>
    <row r="8652" ht="15.75" customHeight="1">
      <c r="A8652" s="8">
        <v>8177.0</v>
      </c>
      <c r="B8652" s="8" t="s">
        <v>69</v>
      </c>
      <c r="C8652" s="8">
        <v>10.0</v>
      </c>
      <c r="D8652" s="8" t="s">
        <v>26</v>
      </c>
      <c r="E8652" s="8" t="s">
        <v>9</v>
      </c>
      <c r="F8652" s="8">
        <v>2.0</v>
      </c>
      <c r="G8652" s="8" t="s">
        <v>70</v>
      </c>
      <c r="H8652" s="8">
        <v>0.2740826666476</v>
      </c>
      <c r="I8652" s="8">
        <v>8651.0</v>
      </c>
    </row>
    <row r="8653" ht="15.75" customHeight="1">
      <c r="A8653" s="10">
        <v>10143.0</v>
      </c>
      <c r="B8653" s="10" t="s">
        <v>69</v>
      </c>
      <c r="C8653" s="10">
        <v>50.0</v>
      </c>
      <c r="D8653" s="10" t="s">
        <v>20</v>
      </c>
      <c r="E8653" s="10" t="s">
        <v>9</v>
      </c>
      <c r="F8653" s="10">
        <v>11.0</v>
      </c>
      <c r="G8653" s="10" t="s">
        <v>70</v>
      </c>
      <c r="H8653" s="10">
        <v>0.273920777709978</v>
      </c>
      <c r="I8653" s="10">
        <v>8652.0</v>
      </c>
    </row>
    <row r="8654" ht="15.75" customHeight="1">
      <c r="A8654" s="8">
        <v>9821.0</v>
      </c>
      <c r="B8654" s="8" t="s">
        <v>69</v>
      </c>
      <c r="C8654" s="8">
        <v>40.0</v>
      </c>
      <c r="D8654" s="8" t="s">
        <v>16</v>
      </c>
      <c r="E8654" s="8" t="s">
        <v>13</v>
      </c>
      <c r="F8654" s="8">
        <v>11.0</v>
      </c>
      <c r="G8654" s="8" t="s">
        <v>70</v>
      </c>
      <c r="H8654" s="8">
        <v>0.273607871570984</v>
      </c>
      <c r="I8654" s="8">
        <v>8653.0</v>
      </c>
    </row>
    <row r="8655" ht="15.75" customHeight="1">
      <c r="A8655" s="10">
        <v>9597.0</v>
      </c>
      <c r="B8655" s="10" t="s">
        <v>69</v>
      </c>
      <c r="C8655" s="10">
        <v>40.0</v>
      </c>
      <c r="D8655" s="10" t="s">
        <v>24</v>
      </c>
      <c r="E8655" s="10" t="s">
        <v>13</v>
      </c>
      <c r="F8655" s="10">
        <v>11.0</v>
      </c>
      <c r="G8655" s="10" t="s">
        <v>70</v>
      </c>
      <c r="H8655" s="10">
        <v>0.273544894274478</v>
      </c>
      <c r="I8655" s="10">
        <v>8654.0</v>
      </c>
    </row>
    <row r="8656" ht="15.75" customHeight="1">
      <c r="A8656" s="8">
        <v>8969.0</v>
      </c>
      <c r="B8656" s="8" t="s">
        <v>69</v>
      </c>
      <c r="C8656" s="8">
        <v>30.0</v>
      </c>
      <c r="D8656" s="8" t="s">
        <v>13</v>
      </c>
      <c r="E8656" s="8" t="s">
        <v>9</v>
      </c>
      <c r="F8656" s="8">
        <v>14.0</v>
      </c>
      <c r="G8656" s="8" t="s">
        <v>70</v>
      </c>
      <c r="H8656" s="8">
        <v>0.273459793416204</v>
      </c>
      <c r="I8656" s="8">
        <v>8655.0</v>
      </c>
    </row>
    <row r="8657" ht="15.75" customHeight="1">
      <c r="A8657" s="10">
        <v>7417.0</v>
      </c>
      <c r="B8657" s="10" t="s">
        <v>68</v>
      </c>
      <c r="C8657" s="10">
        <v>80.0</v>
      </c>
      <c r="D8657" s="10" t="s">
        <v>21</v>
      </c>
      <c r="E8657" s="10" t="s">
        <v>13</v>
      </c>
      <c r="F8657" s="10">
        <v>17.0</v>
      </c>
      <c r="G8657" s="10" t="s">
        <v>70</v>
      </c>
      <c r="H8657" s="10">
        <v>0.273455457124731</v>
      </c>
      <c r="I8657" s="10">
        <v>8656.0</v>
      </c>
    </row>
    <row r="8658" ht="15.75" customHeight="1">
      <c r="A8658" s="8">
        <v>5945.0</v>
      </c>
      <c r="B8658" s="8" t="s">
        <v>68</v>
      </c>
      <c r="C8658" s="8">
        <v>50.0</v>
      </c>
      <c r="D8658" s="8" t="s">
        <v>26</v>
      </c>
      <c r="E8658" s="8" t="s">
        <v>9</v>
      </c>
      <c r="F8658" s="8">
        <v>14.0</v>
      </c>
      <c r="G8658" s="8" t="s">
        <v>70</v>
      </c>
      <c r="H8658" s="8">
        <v>0.273226743094538</v>
      </c>
      <c r="I8658" s="8">
        <v>8657.0</v>
      </c>
    </row>
    <row r="8659" ht="15.75" customHeight="1">
      <c r="A8659" s="10">
        <v>301.0</v>
      </c>
      <c r="B8659" s="10" t="s">
        <v>64</v>
      </c>
      <c r="C8659" s="10">
        <v>10.0</v>
      </c>
      <c r="D8659" s="10" t="s">
        <v>20</v>
      </c>
      <c r="E8659" s="10" t="s">
        <v>13</v>
      </c>
      <c r="F8659" s="10">
        <v>11.0</v>
      </c>
      <c r="G8659" s="10" t="s">
        <v>70</v>
      </c>
      <c r="H8659" s="10">
        <v>0.273028539590336</v>
      </c>
      <c r="I8659" s="10">
        <v>8658.0</v>
      </c>
    </row>
    <row r="8660" ht="15.75" customHeight="1">
      <c r="A8660" s="8">
        <v>4553.0</v>
      </c>
      <c r="B8660" s="8" t="s">
        <v>68</v>
      </c>
      <c r="C8660" s="8">
        <v>20.0</v>
      </c>
      <c r="D8660" s="8" t="s">
        <v>18</v>
      </c>
      <c r="E8660" s="8" t="s">
        <v>13</v>
      </c>
      <c r="F8660" s="8">
        <v>5.0</v>
      </c>
      <c r="G8660" s="8" t="s">
        <v>70</v>
      </c>
      <c r="H8660" s="8">
        <v>0.272434110007184</v>
      </c>
      <c r="I8660" s="8">
        <v>8659.0</v>
      </c>
    </row>
    <row r="8661" ht="15.75" customHeight="1">
      <c r="A8661" s="10">
        <v>1459.0</v>
      </c>
      <c r="B8661" s="10" t="s">
        <v>64</v>
      </c>
      <c r="C8661" s="10">
        <v>40.0</v>
      </c>
      <c r="D8661" s="10" t="s">
        <v>26</v>
      </c>
      <c r="E8661" s="10" t="s">
        <v>9</v>
      </c>
      <c r="F8661" s="10">
        <v>5.0</v>
      </c>
      <c r="G8661" s="10" t="s">
        <v>70</v>
      </c>
      <c r="H8661" s="10">
        <v>0.272145455585536</v>
      </c>
      <c r="I8661" s="10">
        <v>8660.0</v>
      </c>
    </row>
    <row r="8662" ht="15.75" customHeight="1">
      <c r="A8662" s="8">
        <v>2553.0</v>
      </c>
      <c r="B8662" s="8" t="s">
        <v>64</v>
      </c>
      <c r="C8662" s="8">
        <v>60.0</v>
      </c>
      <c r="D8662" s="8" t="s">
        <v>20</v>
      </c>
      <c r="E8662" s="8" t="s">
        <v>18</v>
      </c>
      <c r="F8662" s="8">
        <v>8.0</v>
      </c>
      <c r="G8662" s="8" t="s">
        <v>70</v>
      </c>
      <c r="H8662" s="8">
        <v>0.272116859102451</v>
      </c>
      <c r="I8662" s="8">
        <v>8661.0</v>
      </c>
    </row>
    <row r="8663" ht="15.75" customHeight="1">
      <c r="A8663" s="10">
        <v>11787.0</v>
      </c>
      <c r="B8663" s="10" t="s">
        <v>69</v>
      </c>
      <c r="C8663" s="10">
        <v>90.0</v>
      </c>
      <c r="D8663" s="10" t="s">
        <v>26</v>
      </c>
      <c r="E8663" s="10" t="s">
        <v>13</v>
      </c>
      <c r="F8663" s="10">
        <v>20.0</v>
      </c>
      <c r="G8663" s="10" t="s">
        <v>70</v>
      </c>
      <c r="H8663" s="10">
        <v>0.271747726237467</v>
      </c>
      <c r="I8663" s="10">
        <v>8662.0</v>
      </c>
    </row>
    <row r="8664" ht="15.75" customHeight="1">
      <c r="A8664" s="8">
        <v>5179.0</v>
      </c>
      <c r="B8664" s="8" t="s">
        <v>68</v>
      </c>
      <c r="C8664" s="8">
        <v>30.0</v>
      </c>
      <c r="D8664" s="8" t="s">
        <v>21</v>
      </c>
      <c r="E8664" s="8" t="s">
        <v>13</v>
      </c>
      <c r="F8664" s="8">
        <v>20.0</v>
      </c>
      <c r="G8664" s="8" t="s">
        <v>70</v>
      </c>
      <c r="H8664" s="8">
        <v>0.271681455110276</v>
      </c>
      <c r="I8664" s="8">
        <v>8663.0</v>
      </c>
    </row>
    <row r="8665" ht="15.75" customHeight="1">
      <c r="A8665" s="10">
        <v>5563.0</v>
      </c>
      <c r="B8665" s="10" t="s">
        <v>68</v>
      </c>
      <c r="C8665" s="10">
        <v>40.0</v>
      </c>
      <c r="D8665" s="10" t="s">
        <v>24</v>
      </c>
      <c r="E8665" s="10" t="s">
        <v>13</v>
      </c>
      <c r="F8665" s="10">
        <v>8.0</v>
      </c>
      <c r="G8665" s="10" t="s">
        <v>70</v>
      </c>
      <c r="H8665" s="10">
        <v>0.271578224847311</v>
      </c>
      <c r="I8665" s="10">
        <v>8664.0</v>
      </c>
    </row>
    <row r="8666" ht="15.75" customHeight="1">
      <c r="A8666" s="8">
        <v>307.0</v>
      </c>
      <c r="B8666" s="8" t="s">
        <v>64</v>
      </c>
      <c r="C8666" s="8">
        <v>10.0</v>
      </c>
      <c r="D8666" s="8" t="s">
        <v>20</v>
      </c>
      <c r="E8666" s="8" t="s">
        <v>13</v>
      </c>
      <c r="F8666" s="8">
        <v>20.0</v>
      </c>
      <c r="G8666" s="8" t="s">
        <v>70</v>
      </c>
      <c r="H8666" s="8">
        <v>0.27153908601417</v>
      </c>
      <c r="I8666" s="8">
        <v>8665.0</v>
      </c>
    </row>
    <row r="8667" ht="15.75" customHeight="1">
      <c r="A8667" s="10">
        <v>9099.0</v>
      </c>
      <c r="B8667" s="10" t="s">
        <v>69</v>
      </c>
      <c r="C8667" s="10">
        <v>30.0</v>
      </c>
      <c r="D8667" s="10" t="s">
        <v>26</v>
      </c>
      <c r="E8667" s="10" t="s">
        <v>13</v>
      </c>
      <c r="F8667" s="10">
        <v>20.0</v>
      </c>
      <c r="G8667" s="10" t="s">
        <v>70</v>
      </c>
      <c r="H8667" s="10">
        <v>0.271415483586241</v>
      </c>
      <c r="I8667" s="10">
        <v>8666.0</v>
      </c>
    </row>
    <row r="8668" ht="15.75" customHeight="1">
      <c r="A8668" s="8">
        <v>11313.0</v>
      </c>
      <c r="B8668" s="8" t="s">
        <v>69</v>
      </c>
      <c r="C8668" s="8">
        <v>80.0</v>
      </c>
      <c r="D8668" s="8" t="s">
        <v>26</v>
      </c>
      <c r="E8668" s="8" t="s">
        <v>9</v>
      </c>
      <c r="F8668" s="8">
        <v>2.0</v>
      </c>
      <c r="G8668" s="8" t="s">
        <v>70</v>
      </c>
      <c r="H8668" s="8">
        <v>0.271405084862814</v>
      </c>
      <c r="I8668" s="8">
        <v>8667.0</v>
      </c>
    </row>
    <row r="8669" ht="15.75" customHeight="1">
      <c r="A8669" s="10">
        <v>10821.0</v>
      </c>
      <c r="B8669" s="10" t="s">
        <v>69</v>
      </c>
      <c r="C8669" s="10">
        <v>70.0</v>
      </c>
      <c r="D8669" s="10" t="s">
        <v>18</v>
      </c>
      <c r="E8669" s="10" t="s">
        <v>9</v>
      </c>
      <c r="F8669" s="10">
        <v>20.0</v>
      </c>
      <c r="G8669" s="10" t="s">
        <v>70</v>
      </c>
      <c r="H8669" s="10">
        <v>0.270953932122291</v>
      </c>
      <c r="I8669" s="10">
        <v>8668.0</v>
      </c>
    </row>
    <row r="8670" ht="15.75" customHeight="1">
      <c r="A8670" s="8">
        <v>8257.0</v>
      </c>
      <c r="B8670" s="8" t="s">
        <v>69</v>
      </c>
      <c r="C8670" s="8">
        <v>10.0</v>
      </c>
      <c r="D8670" s="8" t="s">
        <v>24</v>
      </c>
      <c r="E8670" s="8" t="s">
        <v>13</v>
      </c>
      <c r="F8670" s="8">
        <v>17.0</v>
      </c>
      <c r="G8670" s="8" t="s">
        <v>70</v>
      </c>
      <c r="H8670" s="8">
        <v>0.270920811586558</v>
      </c>
      <c r="I8670" s="8">
        <v>8669.0</v>
      </c>
    </row>
    <row r="8671" ht="15.75" customHeight="1">
      <c r="A8671" s="10">
        <v>2537.0</v>
      </c>
      <c r="B8671" s="10" t="s">
        <v>64</v>
      </c>
      <c r="C8671" s="10">
        <v>60.0</v>
      </c>
      <c r="D8671" s="10" t="s">
        <v>20</v>
      </c>
      <c r="E8671" s="10" t="s">
        <v>13</v>
      </c>
      <c r="F8671" s="10">
        <v>5.0</v>
      </c>
      <c r="G8671" s="10" t="s">
        <v>70</v>
      </c>
      <c r="H8671" s="10">
        <v>0.270872691322029</v>
      </c>
      <c r="I8671" s="10">
        <v>8670.0</v>
      </c>
    </row>
    <row r="8672" ht="15.75" customHeight="1">
      <c r="A8672" s="8">
        <v>6967.0</v>
      </c>
      <c r="B8672" s="8" t="s">
        <v>68</v>
      </c>
      <c r="C8672" s="8">
        <v>70.0</v>
      </c>
      <c r="D8672" s="8" t="s">
        <v>21</v>
      </c>
      <c r="E8672" s="8" t="s">
        <v>13</v>
      </c>
      <c r="F8672" s="8">
        <v>14.0</v>
      </c>
      <c r="G8672" s="8" t="s">
        <v>70</v>
      </c>
      <c r="H8672" s="8">
        <v>0.270576510391117</v>
      </c>
      <c r="I8672" s="8">
        <v>8671.0</v>
      </c>
    </row>
    <row r="8673" ht="15.75" customHeight="1">
      <c r="A8673" s="10">
        <v>113.0</v>
      </c>
      <c r="B8673" s="10" t="s">
        <v>64</v>
      </c>
      <c r="C8673" s="10">
        <v>10.0</v>
      </c>
      <c r="D8673" s="10" t="s">
        <v>26</v>
      </c>
      <c r="E8673" s="10" t="s">
        <v>9</v>
      </c>
      <c r="F8673" s="10">
        <v>2.0</v>
      </c>
      <c r="G8673" s="10" t="s">
        <v>70</v>
      </c>
      <c r="H8673" s="10">
        <v>0.270229526139367</v>
      </c>
      <c r="I8673" s="10">
        <v>8672.0</v>
      </c>
    </row>
    <row r="8674" ht="15.75" customHeight="1">
      <c r="A8674" s="8">
        <v>2211.0</v>
      </c>
      <c r="B8674" s="8" t="s">
        <v>64</v>
      </c>
      <c r="C8674" s="8">
        <v>50.0</v>
      </c>
      <c r="D8674" s="8" t="s">
        <v>16</v>
      </c>
      <c r="E8674" s="8" t="s">
        <v>13</v>
      </c>
      <c r="F8674" s="8">
        <v>20.0</v>
      </c>
      <c r="G8674" s="8" t="s">
        <v>70</v>
      </c>
      <c r="H8674" s="8">
        <v>0.269520168068337</v>
      </c>
      <c r="I8674" s="8">
        <v>8673.0</v>
      </c>
    </row>
    <row r="8675" ht="15.75" customHeight="1">
      <c r="A8675" s="10">
        <v>7699.0</v>
      </c>
      <c r="B8675" s="10" t="s">
        <v>68</v>
      </c>
      <c r="C8675" s="10">
        <v>90.0</v>
      </c>
      <c r="D8675" s="10" t="s">
        <v>18</v>
      </c>
      <c r="E8675" s="10" t="s">
        <v>13</v>
      </c>
      <c r="F8675" s="10">
        <v>20.0</v>
      </c>
      <c r="G8675" s="10" t="s">
        <v>70</v>
      </c>
      <c r="H8675" s="10">
        <v>0.269511826519669</v>
      </c>
      <c r="I8675" s="10">
        <v>8674.0</v>
      </c>
    </row>
    <row r="8676" ht="15.75" customHeight="1">
      <c r="A8676" s="8">
        <v>1255.0</v>
      </c>
      <c r="B8676" s="8" t="s">
        <v>64</v>
      </c>
      <c r="C8676" s="8">
        <v>30.0</v>
      </c>
      <c r="D8676" s="8" t="s">
        <v>10</v>
      </c>
      <c r="E8676" s="8" t="s">
        <v>13</v>
      </c>
      <c r="F8676" s="8">
        <v>14.0</v>
      </c>
      <c r="G8676" s="8" t="s">
        <v>70</v>
      </c>
      <c r="H8676" s="8">
        <v>0.269430711332666</v>
      </c>
      <c r="I8676" s="8">
        <v>8675.0</v>
      </c>
    </row>
    <row r="8677" ht="15.75" customHeight="1">
      <c r="A8677" s="10">
        <v>10773.0</v>
      </c>
      <c r="B8677" s="10" t="s">
        <v>69</v>
      </c>
      <c r="C8677" s="10">
        <v>70.0</v>
      </c>
      <c r="D8677" s="10" t="s">
        <v>13</v>
      </c>
      <c r="E8677" s="10" t="s">
        <v>13</v>
      </c>
      <c r="F8677" s="10">
        <v>11.0</v>
      </c>
      <c r="G8677" s="10" t="s">
        <v>70</v>
      </c>
      <c r="H8677" s="10">
        <v>0.2692897361214</v>
      </c>
      <c r="I8677" s="10">
        <v>8676.0</v>
      </c>
    </row>
    <row r="8678" ht="15.75" customHeight="1">
      <c r="A8678" s="8">
        <v>9977.0</v>
      </c>
      <c r="B8678" s="8" t="s">
        <v>69</v>
      </c>
      <c r="C8678" s="8">
        <v>50.0</v>
      </c>
      <c r="D8678" s="8" t="s">
        <v>26</v>
      </c>
      <c r="E8678" s="8" t="s">
        <v>9</v>
      </c>
      <c r="F8678" s="8">
        <v>14.0</v>
      </c>
      <c r="G8678" s="8" t="s">
        <v>70</v>
      </c>
      <c r="H8678" s="8">
        <v>0.269270911781827</v>
      </c>
      <c r="I8678" s="8">
        <v>8677.0</v>
      </c>
    </row>
    <row r="8679" ht="15.75" customHeight="1">
      <c r="A8679" s="10">
        <v>139.0</v>
      </c>
      <c r="B8679" s="10" t="s">
        <v>64</v>
      </c>
      <c r="C8679" s="10">
        <v>10.0</v>
      </c>
      <c r="D8679" s="10" t="s">
        <v>26</v>
      </c>
      <c r="E8679" s="10" t="s">
        <v>13</v>
      </c>
      <c r="F8679" s="10">
        <v>20.0</v>
      </c>
      <c r="G8679" s="10" t="s">
        <v>70</v>
      </c>
      <c r="H8679" s="10">
        <v>0.269155548143844</v>
      </c>
      <c r="I8679" s="10">
        <v>8678.0</v>
      </c>
    </row>
    <row r="8680" ht="15.75" customHeight="1">
      <c r="A8680" s="8">
        <v>2087.0</v>
      </c>
      <c r="B8680" s="8" t="s">
        <v>64</v>
      </c>
      <c r="C8680" s="8">
        <v>50.0</v>
      </c>
      <c r="D8680" s="8" t="s">
        <v>20</v>
      </c>
      <c r="E8680" s="8" t="s">
        <v>13</v>
      </c>
      <c r="F8680" s="8">
        <v>2.0</v>
      </c>
      <c r="G8680" s="8" t="s">
        <v>70</v>
      </c>
      <c r="H8680" s="8">
        <v>0.26911602783994</v>
      </c>
      <c r="I8680" s="8">
        <v>8679.0</v>
      </c>
    </row>
    <row r="8681" ht="15.75" customHeight="1">
      <c r="A8681" s="10">
        <v>8527.0</v>
      </c>
      <c r="B8681" s="10" t="s">
        <v>69</v>
      </c>
      <c r="C8681" s="10">
        <v>20.0</v>
      </c>
      <c r="D8681" s="10" t="s">
        <v>13</v>
      </c>
      <c r="E8681" s="10" t="s">
        <v>13</v>
      </c>
      <c r="F8681" s="10">
        <v>2.0</v>
      </c>
      <c r="G8681" s="10" t="s">
        <v>70</v>
      </c>
      <c r="H8681" s="10">
        <v>0.269023796559084</v>
      </c>
      <c r="I8681" s="10">
        <v>8680.0</v>
      </c>
    </row>
    <row r="8682" ht="15.75" customHeight="1">
      <c r="A8682" s="8">
        <v>8491.0</v>
      </c>
      <c r="B8682" s="8" t="s">
        <v>69</v>
      </c>
      <c r="C8682" s="8">
        <v>10.0</v>
      </c>
      <c r="D8682" s="8" t="s">
        <v>16</v>
      </c>
      <c r="E8682" s="8" t="s">
        <v>18</v>
      </c>
      <c r="F8682" s="8">
        <v>11.0</v>
      </c>
      <c r="G8682" s="8" t="s">
        <v>70</v>
      </c>
      <c r="H8682" s="8">
        <v>0.268874233342524</v>
      </c>
      <c r="I8682" s="8">
        <v>8681.0</v>
      </c>
    </row>
    <row r="8683" ht="15.75" customHeight="1">
      <c r="A8683" s="10">
        <v>6735.0</v>
      </c>
      <c r="B8683" s="10" t="s">
        <v>68</v>
      </c>
      <c r="C8683" s="10">
        <v>70.0</v>
      </c>
      <c r="D8683" s="10" t="s">
        <v>13</v>
      </c>
      <c r="E8683" s="10" t="s">
        <v>13</v>
      </c>
      <c r="F8683" s="10">
        <v>2.0</v>
      </c>
      <c r="G8683" s="10" t="s">
        <v>70</v>
      </c>
      <c r="H8683" s="10">
        <v>0.268762080559513</v>
      </c>
      <c r="I8683" s="10">
        <v>8682.0</v>
      </c>
    </row>
    <row r="8684" ht="15.75" customHeight="1">
      <c r="A8684" s="8">
        <v>4275.0</v>
      </c>
      <c r="B8684" s="8" t="s">
        <v>68</v>
      </c>
      <c r="C8684" s="8">
        <v>10.0</v>
      </c>
      <c r="D8684" s="8" t="s">
        <v>21</v>
      </c>
      <c r="E8684" s="8" t="s">
        <v>13</v>
      </c>
      <c r="F8684" s="8">
        <v>8.0</v>
      </c>
      <c r="G8684" s="8" t="s">
        <v>70</v>
      </c>
      <c r="H8684" s="8">
        <v>0.268654531282295</v>
      </c>
      <c r="I8684" s="8">
        <v>8683.0</v>
      </c>
    </row>
    <row r="8685" ht="15.75" customHeight="1">
      <c r="A8685" s="10">
        <v>6523.0</v>
      </c>
      <c r="B8685" s="10" t="s">
        <v>68</v>
      </c>
      <c r="C8685" s="10">
        <v>60.0</v>
      </c>
      <c r="D8685" s="10" t="s">
        <v>21</v>
      </c>
      <c r="E8685" s="10" t="s">
        <v>13</v>
      </c>
      <c r="F8685" s="10">
        <v>20.0</v>
      </c>
      <c r="G8685" s="10" t="s">
        <v>70</v>
      </c>
      <c r="H8685" s="10">
        <v>0.268474443568183</v>
      </c>
      <c r="I8685" s="10">
        <v>8684.0</v>
      </c>
    </row>
    <row r="8686" ht="15.75" customHeight="1">
      <c r="A8686" s="8">
        <v>2249.0</v>
      </c>
      <c r="B8686" s="8" t="s">
        <v>64</v>
      </c>
      <c r="C8686" s="8">
        <v>60.0</v>
      </c>
      <c r="D8686" s="8" t="s">
        <v>13</v>
      </c>
      <c r="E8686" s="8" t="s">
        <v>9</v>
      </c>
      <c r="F8686" s="8">
        <v>14.0</v>
      </c>
      <c r="G8686" s="8" t="s">
        <v>70</v>
      </c>
      <c r="H8686" s="8">
        <v>0.268389043292921</v>
      </c>
      <c r="I8686" s="8">
        <v>8685.0</v>
      </c>
    </row>
    <row r="8687" ht="15.75" customHeight="1">
      <c r="A8687" s="10">
        <v>751.0</v>
      </c>
      <c r="B8687" s="10" t="s">
        <v>64</v>
      </c>
      <c r="C8687" s="10">
        <v>20.0</v>
      </c>
      <c r="D8687" s="10" t="s">
        <v>20</v>
      </c>
      <c r="E8687" s="10" t="s">
        <v>13</v>
      </c>
      <c r="F8687" s="10">
        <v>14.0</v>
      </c>
      <c r="G8687" s="10" t="s">
        <v>70</v>
      </c>
      <c r="H8687" s="10">
        <v>0.267976152077559</v>
      </c>
      <c r="I8687" s="10">
        <v>8686.0</v>
      </c>
    </row>
    <row r="8688" ht="15.75" customHeight="1">
      <c r="A8688" s="8">
        <v>10287.0</v>
      </c>
      <c r="B8688" s="8" t="s">
        <v>69</v>
      </c>
      <c r="C8688" s="8">
        <v>50.0</v>
      </c>
      <c r="D8688" s="8" t="s">
        <v>16</v>
      </c>
      <c r="E8688" s="8" t="s">
        <v>18</v>
      </c>
      <c r="F8688" s="8">
        <v>17.0</v>
      </c>
      <c r="G8688" s="8" t="s">
        <v>70</v>
      </c>
      <c r="H8688" s="8">
        <v>0.267816894035947</v>
      </c>
      <c r="I8688" s="8">
        <v>8687.0</v>
      </c>
    </row>
    <row r="8689" ht="15.75" customHeight="1">
      <c r="A8689" s="10">
        <v>5851.0</v>
      </c>
      <c r="B8689" s="10" t="s">
        <v>68</v>
      </c>
      <c r="C8689" s="10">
        <v>50.0</v>
      </c>
      <c r="D8689" s="10" t="s">
        <v>13</v>
      </c>
      <c r="E8689" s="10" t="s">
        <v>13</v>
      </c>
      <c r="F8689" s="10">
        <v>20.0</v>
      </c>
      <c r="G8689" s="10" t="s">
        <v>70</v>
      </c>
      <c r="H8689" s="10">
        <v>0.267254844298546</v>
      </c>
      <c r="I8689" s="10">
        <v>8688.0</v>
      </c>
    </row>
    <row r="8690" ht="15.75" customHeight="1">
      <c r="A8690" s="8">
        <v>6347.0</v>
      </c>
      <c r="B8690" s="8" t="s">
        <v>68</v>
      </c>
      <c r="C8690" s="8">
        <v>60.0</v>
      </c>
      <c r="D8690" s="8" t="s">
        <v>18</v>
      </c>
      <c r="E8690" s="8" t="s">
        <v>13</v>
      </c>
      <c r="F8690" s="8">
        <v>8.0</v>
      </c>
      <c r="G8690" s="8" t="s">
        <v>70</v>
      </c>
      <c r="H8690" s="8">
        <v>0.267079032137146</v>
      </c>
      <c r="I8690" s="8">
        <v>8689.0</v>
      </c>
    </row>
    <row r="8691" ht="15.75" customHeight="1">
      <c r="A8691" s="10">
        <v>10009.0</v>
      </c>
      <c r="B8691" s="10" t="s">
        <v>69</v>
      </c>
      <c r="C8691" s="10">
        <v>50.0</v>
      </c>
      <c r="D8691" s="10" t="s">
        <v>26</v>
      </c>
      <c r="E8691" s="10" t="s">
        <v>18</v>
      </c>
      <c r="F8691" s="10">
        <v>20.0</v>
      </c>
      <c r="G8691" s="10" t="s">
        <v>70</v>
      </c>
      <c r="H8691" s="10">
        <v>0.267031135418276</v>
      </c>
      <c r="I8691" s="10">
        <v>8690.0</v>
      </c>
    </row>
    <row r="8692" ht="15.75" customHeight="1">
      <c r="A8692" s="8">
        <v>8089.0</v>
      </c>
      <c r="B8692" s="8" t="s">
        <v>69</v>
      </c>
      <c r="C8692" s="8">
        <v>10.0</v>
      </c>
      <c r="D8692" s="8" t="s">
        <v>13</v>
      </c>
      <c r="E8692" s="8" t="s">
        <v>13</v>
      </c>
      <c r="F8692" s="8">
        <v>17.0</v>
      </c>
      <c r="G8692" s="8" t="s">
        <v>70</v>
      </c>
      <c r="H8692" s="8">
        <v>0.266957557370518</v>
      </c>
      <c r="I8692" s="8">
        <v>8691.0</v>
      </c>
    </row>
    <row r="8693" ht="15.75" customHeight="1">
      <c r="A8693" s="10">
        <v>12055.0</v>
      </c>
      <c r="B8693" s="10" t="s">
        <v>69</v>
      </c>
      <c r="C8693" s="10">
        <v>90.0</v>
      </c>
      <c r="D8693" s="10" t="s">
        <v>16</v>
      </c>
      <c r="E8693" s="10" t="s">
        <v>13</v>
      </c>
      <c r="F8693" s="10">
        <v>2.0</v>
      </c>
      <c r="G8693" s="10" t="s">
        <v>70</v>
      </c>
      <c r="H8693" s="10">
        <v>0.266655541648535</v>
      </c>
      <c r="I8693" s="10">
        <v>8692.0</v>
      </c>
    </row>
    <row r="8694" ht="15.75" customHeight="1">
      <c r="A8694" s="8">
        <v>10993.0</v>
      </c>
      <c r="B8694" s="8" t="s">
        <v>69</v>
      </c>
      <c r="C8694" s="8">
        <v>70.0</v>
      </c>
      <c r="D8694" s="8" t="s">
        <v>21</v>
      </c>
      <c r="E8694" s="8" t="s">
        <v>13</v>
      </c>
      <c r="F8694" s="8">
        <v>5.0</v>
      </c>
      <c r="G8694" s="8" t="s">
        <v>70</v>
      </c>
      <c r="H8694" s="8">
        <v>0.266615074233937</v>
      </c>
      <c r="I8694" s="8">
        <v>8693.0</v>
      </c>
    </row>
    <row r="8695" ht="15.75" customHeight="1">
      <c r="A8695" s="10">
        <v>7409.0</v>
      </c>
      <c r="B8695" s="10" t="s">
        <v>68</v>
      </c>
      <c r="C8695" s="10">
        <v>80.0</v>
      </c>
      <c r="D8695" s="10" t="s">
        <v>21</v>
      </c>
      <c r="E8695" s="10" t="s">
        <v>13</v>
      </c>
      <c r="F8695" s="10">
        <v>5.0</v>
      </c>
      <c r="G8695" s="10" t="s">
        <v>70</v>
      </c>
      <c r="H8695" s="10">
        <v>0.266594629967642</v>
      </c>
      <c r="I8695" s="10">
        <v>8694.0</v>
      </c>
    </row>
    <row r="8696" ht="15.75" customHeight="1">
      <c r="A8696" s="8">
        <v>9113.0</v>
      </c>
      <c r="B8696" s="8" t="s">
        <v>69</v>
      </c>
      <c r="C8696" s="8">
        <v>30.0</v>
      </c>
      <c r="D8696" s="8" t="s">
        <v>26</v>
      </c>
      <c r="E8696" s="8" t="s">
        <v>18</v>
      </c>
      <c r="F8696" s="8">
        <v>20.0</v>
      </c>
      <c r="G8696" s="8" t="s">
        <v>70</v>
      </c>
      <c r="H8696" s="8">
        <v>0.266466949506908</v>
      </c>
      <c r="I8696" s="8">
        <v>8695.0</v>
      </c>
    </row>
    <row r="8697" ht="15.75" customHeight="1">
      <c r="A8697" s="10">
        <v>525.0</v>
      </c>
      <c r="B8697" s="10" t="s">
        <v>64</v>
      </c>
      <c r="C8697" s="10">
        <v>20.0</v>
      </c>
      <c r="D8697" s="10" t="s">
        <v>18</v>
      </c>
      <c r="E8697" s="10" t="s">
        <v>13</v>
      </c>
      <c r="F8697" s="10">
        <v>11.0</v>
      </c>
      <c r="G8697" s="10" t="s">
        <v>70</v>
      </c>
      <c r="H8697" s="10">
        <v>0.266375905918492</v>
      </c>
      <c r="I8697" s="10">
        <v>8696.0</v>
      </c>
    </row>
    <row r="8698" ht="15.75" customHeight="1">
      <c r="A8698" s="8">
        <v>11333.0</v>
      </c>
      <c r="B8698" s="8" t="s">
        <v>69</v>
      </c>
      <c r="C8698" s="8">
        <v>80.0</v>
      </c>
      <c r="D8698" s="8" t="s">
        <v>26</v>
      </c>
      <c r="E8698" s="8" t="s">
        <v>13</v>
      </c>
      <c r="F8698" s="8">
        <v>11.0</v>
      </c>
      <c r="G8698" s="8" t="s">
        <v>70</v>
      </c>
      <c r="H8698" s="8">
        <v>0.26637254748908</v>
      </c>
      <c r="I8698" s="8">
        <v>8697.0</v>
      </c>
    </row>
    <row r="8699" ht="15.75" customHeight="1">
      <c r="A8699" s="10">
        <v>11767.0</v>
      </c>
      <c r="B8699" s="10" t="s">
        <v>69</v>
      </c>
      <c r="C8699" s="10">
        <v>90.0</v>
      </c>
      <c r="D8699" s="10" t="s">
        <v>26</v>
      </c>
      <c r="E8699" s="10" t="s">
        <v>9</v>
      </c>
      <c r="F8699" s="10">
        <v>11.0</v>
      </c>
      <c r="G8699" s="10" t="s">
        <v>70</v>
      </c>
      <c r="H8699" s="10">
        <v>0.266235606604528</v>
      </c>
      <c r="I8699" s="10">
        <v>8698.0</v>
      </c>
    </row>
    <row r="8700" ht="15.75" customHeight="1">
      <c r="A8700" s="8">
        <v>7617.0</v>
      </c>
      <c r="B8700" s="8" t="s">
        <v>68</v>
      </c>
      <c r="C8700" s="8">
        <v>90.0</v>
      </c>
      <c r="D8700" s="8" t="s">
        <v>13</v>
      </c>
      <c r="E8700" s="8" t="s">
        <v>9</v>
      </c>
      <c r="F8700" s="8">
        <v>2.0</v>
      </c>
      <c r="G8700" s="8" t="s">
        <v>70</v>
      </c>
      <c r="H8700" s="8">
        <v>0.266010138015067</v>
      </c>
      <c r="I8700" s="8">
        <v>8699.0</v>
      </c>
    </row>
    <row r="8701" ht="15.75" customHeight="1">
      <c r="A8701" s="10">
        <v>5519.0</v>
      </c>
      <c r="B8701" s="10" t="s">
        <v>68</v>
      </c>
      <c r="C8701" s="10">
        <v>40.0</v>
      </c>
      <c r="D8701" s="10" t="s">
        <v>26</v>
      </c>
      <c r="E8701" s="10" t="s">
        <v>18</v>
      </c>
      <c r="F8701" s="10">
        <v>5.0</v>
      </c>
      <c r="G8701" s="10" t="s">
        <v>70</v>
      </c>
      <c r="H8701" s="10">
        <v>0.265958388907687</v>
      </c>
      <c r="I8701" s="10">
        <v>8700.0</v>
      </c>
    </row>
    <row r="8702" ht="15.75" customHeight="1">
      <c r="A8702" s="8">
        <v>8721.0</v>
      </c>
      <c r="B8702" s="8" t="s">
        <v>69</v>
      </c>
      <c r="C8702" s="8">
        <v>20.0</v>
      </c>
      <c r="D8702" s="8" t="s">
        <v>24</v>
      </c>
      <c r="E8702" s="8" t="s">
        <v>18</v>
      </c>
      <c r="F8702" s="8">
        <v>20.0</v>
      </c>
      <c r="G8702" s="8" t="s">
        <v>70</v>
      </c>
      <c r="H8702" s="8">
        <v>0.26571070741045</v>
      </c>
      <c r="I8702" s="8">
        <v>8701.0</v>
      </c>
    </row>
    <row r="8703" ht="15.75" customHeight="1">
      <c r="A8703" s="10">
        <v>2817.0</v>
      </c>
      <c r="B8703" s="10" t="s">
        <v>64</v>
      </c>
      <c r="C8703" s="10">
        <v>70.0</v>
      </c>
      <c r="D8703" s="10" t="s">
        <v>26</v>
      </c>
      <c r="E8703" s="10" t="s">
        <v>13</v>
      </c>
      <c r="F8703" s="10">
        <v>5.0</v>
      </c>
      <c r="G8703" s="10" t="s">
        <v>70</v>
      </c>
      <c r="H8703" s="10">
        <v>0.265566430225073</v>
      </c>
      <c r="I8703" s="10">
        <v>8702.0</v>
      </c>
    </row>
    <row r="8704" ht="15.75" customHeight="1">
      <c r="A8704" s="8">
        <v>11955.0</v>
      </c>
      <c r="B8704" s="8" t="s">
        <v>69</v>
      </c>
      <c r="C8704" s="8">
        <v>90.0</v>
      </c>
      <c r="D8704" s="8" t="s">
        <v>20</v>
      </c>
      <c r="E8704" s="8" t="s">
        <v>13</v>
      </c>
      <c r="F8704" s="8">
        <v>20.0</v>
      </c>
      <c r="G8704" s="8" t="s">
        <v>70</v>
      </c>
      <c r="H8704" s="8">
        <v>0.265140082671428</v>
      </c>
      <c r="I8704" s="8">
        <v>8703.0</v>
      </c>
    </row>
    <row r="8705" ht="15.75" customHeight="1">
      <c r="A8705" s="10">
        <v>7239.0</v>
      </c>
      <c r="B8705" s="10" t="s">
        <v>68</v>
      </c>
      <c r="C8705" s="10">
        <v>80.0</v>
      </c>
      <c r="D8705" s="10" t="s">
        <v>18</v>
      </c>
      <c r="E8705" s="10" t="s">
        <v>13</v>
      </c>
      <c r="F8705" s="10">
        <v>2.0</v>
      </c>
      <c r="G8705" s="10" t="s">
        <v>70</v>
      </c>
      <c r="H8705" s="10">
        <v>0.265104164501496</v>
      </c>
      <c r="I8705" s="10">
        <v>8704.0</v>
      </c>
    </row>
    <row r="8706" ht="15.75" customHeight="1">
      <c r="A8706" s="8">
        <v>2939.0</v>
      </c>
      <c r="B8706" s="8" t="s">
        <v>64</v>
      </c>
      <c r="C8706" s="8">
        <v>70.0</v>
      </c>
      <c r="D8706" s="8" t="s">
        <v>21</v>
      </c>
      <c r="E8706" s="8" t="s">
        <v>13</v>
      </c>
      <c r="F8706" s="8">
        <v>20.0</v>
      </c>
      <c r="G8706" s="8" t="s">
        <v>70</v>
      </c>
      <c r="H8706" s="8">
        <v>0.264994466702952</v>
      </c>
      <c r="I8706" s="8">
        <v>8705.0</v>
      </c>
    </row>
    <row r="8707" ht="15.75" customHeight="1">
      <c r="A8707" s="10">
        <v>8817.0</v>
      </c>
      <c r="B8707" s="10" t="s">
        <v>69</v>
      </c>
      <c r="C8707" s="10">
        <v>20.0</v>
      </c>
      <c r="D8707" s="10" t="s">
        <v>20</v>
      </c>
      <c r="E8707" s="10" t="s">
        <v>13</v>
      </c>
      <c r="F8707" s="10">
        <v>17.0</v>
      </c>
      <c r="G8707" s="10" t="s">
        <v>70</v>
      </c>
      <c r="H8707" s="10">
        <v>0.264966188767951</v>
      </c>
      <c r="I8707" s="10">
        <v>8706.0</v>
      </c>
    </row>
    <row r="8708" ht="15.75" customHeight="1">
      <c r="A8708" s="8">
        <v>5691.0</v>
      </c>
      <c r="B8708" s="8" t="s">
        <v>68</v>
      </c>
      <c r="C8708" s="8">
        <v>40.0</v>
      </c>
      <c r="D8708" s="8" t="s">
        <v>20</v>
      </c>
      <c r="E8708" s="8" t="s">
        <v>18</v>
      </c>
      <c r="F8708" s="8">
        <v>11.0</v>
      </c>
      <c r="G8708" s="8" t="s">
        <v>70</v>
      </c>
      <c r="H8708" s="8">
        <v>0.264793540522958</v>
      </c>
      <c r="I8708" s="8">
        <v>8707.0</v>
      </c>
    </row>
    <row r="8709" ht="15.75" customHeight="1">
      <c r="A8709" s="10">
        <v>2985.0</v>
      </c>
      <c r="B8709" s="10" t="s">
        <v>64</v>
      </c>
      <c r="C8709" s="10">
        <v>70.0</v>
      </c>
      <c r="D8709" s="10" t="s">
        <v>20</v>
      </c>
      <c r="E8709" s="10" t="s">
        <v>13</v>
      </c>
      <c r="F8709" s="10">
        <v>5.0</v>
      </c>
      <c r="G8709" s="10" t="s">
        <v>70</v>
      </c>
      <c r="H8709" s="10">
        <v>0.264721142613556</v>
      </c>
      <c r="I8709" s="10">
        <v>8708.0</v>
      </c>
    </row>
    <row r="8710" ht="15.75" customHeight="1">
      <c r="A8710" s="8">
        <v>11335.0</v>
      </c>
      <c r="B8710" s="8" t="s">
        <v>69</v>
      </c>
      <c r="C8710" s="8">
        <v>80.0</v>
      </c>
      <c r="D8710" s="8" t="s">
        <v>26</v>
      </c>
      <c r="E8710" s="8" t="s">
        <v>13</v>
      </c>
      <c r="F8710" s="8">
        <v>14.0</v>
      </c>
      <c r="G8710" s="8" t="s">
        <v>70</v>
      </c>
      <c r="H8710" s="8">
        <v>0.264525552385063</v>
      </c>
      <c r="I8710" s="8">
        <v>8709.0</v>
      </c>
    </row>
    <row r="8711" ht="15.75" customHeight="1">
      <c r="A8711" s="10">
        <v>2097.0</v>
      </c>
      <c r="B8711" s="10" t="s">
        <v>64</v>
      </c>
      <c r="C8711" s="10">
        <v>50.0</v>
      </c>
      <c r="D8711" s="10" t="s">
        <v>20</v>
      </c>
      <c r="E8711" s="10" t="s">
        <v>13</v>
      </c>
      <c r="F8711" s="10">
        <v>17.0</v>
      </c>
      <c r="G8711" s="10" t="s">
        <v>70</v>
      </c>
      <c r="H8711" s="10">
        <v>0.264102249044093</v>
      </c>
      <c r="I8711" s="10">
        <v>8710.0</v>
      </c>
    </row>
    <row r="8712" ht="15.75" customHeight="1">
      <c r="A8712" s="8">
        <v>805.0</v>
      </c>
      <c r="B8712" s="8" t="s">
        <v>64</v>
      </c>
      <c r="C8712" s="8">
        <v>20.0</v>
      </c>
      <c r="D8712" s="8" t="s">
        <v>10</v>
      </c>
      <c r="E8712" s="8" t="s">
        <v>13</v>
      </c>
      <c r="F8712" s="8">
        <v>11.0</v>
      </c>
      <c r="G8712" s="8" t="s">
        <v>70</v>
      </c>
      <c r="H8712" s="8">
        <v>0.264079691827927</v>
      </c>
      <c r="I8712" s="8">
        <v>8711.0</v>
      </c>
    </row>
    <row r="8713" ht="15.75" customHeight="1">
      <c r="A8713" s="10">
        <v>4999.0</v>
      </c>
      <c r="B8713" s="10" t="s">
        <v>68</v>
      </c>
      <c r="C8713" s="10">
        <v>30.0</v>
      </c>
      <c r="D8713" s="10" t="s">
        <v>18</v>
      </c>
      <c r="E8713" s="10" t="s">
        <v>13</v>
      </c>
      <c r="F8713" s="10">
        <v>2.0</v>
      </c>
      <c r="G8713" s="10" t="s">
        <v>70</v>
      </c>
      <c r="H8713" s="10">
        <v>0.26400293464634</v>
      </c>
      <c r="I8713" s="10">
        <v>8712.0</v>
      </c>
    </row>
    <row r="8714" ht="15.75" customHeight="1">
      <c r="A8714" s="8">
        <v>2365.0</v>
      </c>
      <c r="B8714" s="8" t="s">
        <v>64</v>
      </c>
      <c r="C8714" s="8">
        <v>60.0</v>
      </c>
      <c r="D8714" s="8" t="s">
        <v>26</v>
      </c>
      <c r="E8714" s="8" t="s">
        <v>9</v>
      </c>
      <c r="F8714" s="8">
        <v>20.0</v>
      </c>
      <c r="G8714" s="8" t="s">
        <v>70</v>
      </c>
      <c r="H8714" s="8">
        <v>0.263919895586315</v>
      </c>
      <c r="I8714" s="8">
        <v>8713.0</v>
      </c>
    </row>
    <row r="8715" ht="15.75" customHeight="1">
      <c r="A8715" s="10">
        <v>10381.0</v>
      </c>
      <c r="B8715" s="10" t="s">
        <v>69</v>
      </c>
      <c r="C8715" s="10">
        <v>60.0</v>
      </c>
      <c r="D8715" s="10" t="s">
        <v>18</v>
      </c>
      <c r="E8715" s="10" t="s">
        <v>13</v>
      </c>
      <c r="F8715" s="10">
        <v>11.0</v>
      </c>
      <c r="G8715" s="10" t="s">
        <v>70</v>
      </c>
      <c r="H8715" s="10">
        <v>0.263688156407661</v>
      </c>
      <c r="I8715" s="10">
        <v>8714.0</v>
      </c>
    </row>
    <row r="8716" ht="15.75" customHeight="1">
      <c r="A8716" s="8">
        <v>4507.0</v>
      </c>
      <c r="B8716" s="8" t="s">
        <v>68</v>
      </c>
      <c r="C8716" s="8">
        <v>20.0</v>
      </c>
      <c r="D8716" s="8" t="s">
        <v>13</v>
      </c>
      <c r="E8716" s="8" t="s">
        <v>13</v>
      </c>
      <c r="F8716" s="8">
        <v>20.0</v>
      </c>
      <c r="G8716" s="8" t="s">
        <v>70</v>
      </c>
      <c r="H8716" s="8">
        <v>0.263650144819514</v>
      </c>
      <c r="I8716" s="8">
        <v>8715.0</v>
      </c>
    </row>
    <row r="8717" ht="15.75" customHeight="1">
      <c r="A8717" s="10">
        <v>9819.0</v>
      </c>
      <c r="B8717" s="10" t="s">
        <v>69</v>
      </c>
      <c r="C8717" s="10">
        <v>40.0</v>
      </c>
      <c r="D8717" s="10" t="s">
        <v>16</v>
      </c>
      <c r="E8717" s="10" t="s">
        <v>13</v>
      </c>
      <c r="F8717" s="10">
        <v>8.0</v>
      </c>
      <c r="G8717" s="10" t="s">
        <v>70</v>
      </c>
      <c r="H8717" s="10">
        <v>0.263461663726344</v>
      </c>
      <c r="I8717" s="10">
        <v>8716.0</v>
      </c>
    </row>
    <row r="8718" ht="15.75" customHeight="1">
      <c r="A8718" s="8">
        <v>3999.0</v>
      </c>
      <c r="B8718" s="8" t="s">
        <v>64</v>
      </c>
      <c r="C8718" s="8">
        <v>90.0</v>
      </c>
      <c r="D8718" s="8" t="s">
        <v>16</v>
      </c>
      <c r="E8718" s="8" t="s">
        <v>13</v>
      </c>
      <c r="F8718" s="8">
        <v>14.0</v>
      </c>
      <c r="G8718" s="8" t="s">
        <v>70</v>
      </c>
      <c r="H8718" s="8">
        <v>0.263206902886109</v>
      </c>
      <c r="I8718" s="8">
        <v>8717.0</v>
      </c>
    </row>
    <row r="8719" ht="15.75" customHeight="1">
      <c r="A8719" s="10">
        <v>635.0</v>
      </c>
      <c r="B8719" s="10" t="s">
        <v>64</v>
      </c>
      <c r="C8719" s="10">
        <v>20.0</v>
      </c>
      <c r="D8719" s="10" t="s">
        <v>24</v>
      </c>
      <c r="E8719" s="10" t="s">
        <v>13</v>
      </c>
      <c r="F8719" s="10">
        <v>8.0</v>
      </c>
      <c r="G8719" s="10" t="s">
        <v>70</v>
      </c>
      <c r="H8719" s="10">
        <v>0.263188190165394</v>
      </c>
      <c r="I8719" s="10">
        <v>8718.0</v>
      </c>
    </row>
    <row r="8720" ht="15.75" customHeight="1">
      <c r="A8720" s="8">
        <v>9761.0</v>
      </c>
      <c r="B8720" s="8" t="s">
        <v>69</v>
      </c>
      <c r="C8720" s="8">
        <v>40.0</v>
      </c>
      <c r="D8720" s="8" t="s">
        <v>10</v>
      </c>
      <c r="E8720" s="8" t="s">
        <v>13</v>
      </c>
      <c r="F8720" s="8">
        <v>5.0</v>
      </c>
      <c r="G8720" s="8" t="s">
        <v>70</v>
      </c>
      <c r="H8720" s="8">
        <v>0.263127751527856</v>
      </c>
      <c r="I8720" s="8">
        <v>8719.0</v>
      </c>
    </row>
    <row r="8721" ht="15.75" customHeight="1">
      <c r="A8721" s="10">
        <v>9265.0</v>
      </c>
      <c r="B8721" s="10" t="s">
        <v>69</v>
      </c>
      <c r="C8721" s="10">
        <v>30.0</v>
      </c>
      <c r="D8721" s="10" t="s">
        <v>20</v>
      </c>
      <c r="E8721" s="10" t="s">
        <v>13</v>
      </c>
      <c r="F8721" s="10">
        <v>17.0</v>
      </c>
      <c r="G8721" s="10" t="s">
        <v>70</v>
      </c>
      <c r="H8721" s="10">
        <v>0.26280987147467</v>
      </c>
      <c r="I8721" s="10">
        <v>8720.0</v>
      </c>
    </row>
    <row r="8722" ht="15.75" customHeight="1">
      <c r="A8722" s="8">
        <v>65.0</v>
      </c>
      <c r="B8722" s="8" t="s">
        <v>64</v>
      </c>
      <c r="C8722" s="8">
        <v>10.0</v>
      </c>
      <c r="D8722" s="8" t="s">
        <v>18</v>
      </c>
      <c r="E8722" s="8" t="s">
        <v>9</v>
      </c>
      <c r="F8722" s="8">
        <v>14.0</v>
      </c>
      <c r="G8722" s="8" t="s">
        <v>70</v>
      </c>
      <c r="H8722" s="8">
        <v>0.262318993965684</v>
      </c>
      <c r="I8722" s="8">
        <v>8721.0</v>
      </c>
    </row>
    <row r="8723" ht="15.75" customHeight="1">
      <c r="A8723" s="10">
        <v>6501.0</v>
      </c>
      <c r="B8723" s="10" t="s">
        <v>68</v>
      </c>
      <c r="C8723" s="10">
        <v>60.0</v>
      </c>
      <c r="D8723" s="10" t="s">
        <v>21</v>
      </c>
      <c r="E8723" s="10" t="s">
        <v>9</v>
      </c>
      <c r="F8723" s="10">
        <v>8.0</v>
      </c>
      <c r="G8723" s="10" t="s">
        <v>70</v>
      </c>
      <c r="H8723" s="10">
        <v>0.26207042550443</v>
      </c>
      <c r="I8723" s="10">
        <v>8722.0</v>
      </c>
    </row>
    <row r="8724" ht="15.75" customHeight="1">
      <c r="A8724" s="8">
        <v>687.0</v>
      </c>
      <c r="B8724" s="8" t="s">
        <v>64</v>
      </c>
      <c r="C8724" s="8">
        <v>20.0</v>
      </c>
      <c r="D8724" s="8" t="s">
        <v>21</v>
      </c>
      <c r="E8724" s="8" t="s">
        <v>13</v>
      </c>
      <c r="F8724" s="8">
        <v>2.0</v>
      </c>
      <c r="G8724" s="8" t="s">
        <v>70</v>
      </c>
      <c r="H8724" s="8">
        <v>0.261791709609348</v>
      </c>
      <c r="I8724" s="8">
        <v>8723.0</v>
      </c>
    </row>
    <row r="8725" ht="15.75" customHeight="1">
      <c r="A8725" s="10">
        <v>7801.0</v>
      </c>
      <c r="B8725" s="10" t="s">
        <v>68</v>
      </c>
      <c r="C8725" s="10">
        <v>90.0</v>
      </c>
      <c r="D8725" s="10" t="s">
        <v>24</v>
      </c>
      <c r="E8725" s="10" t="s">
        <v>13</v>
      </c>
      <c r="F8725" s="10">
        <v>5.0</v>
      </c>
      <c r="G8725" s="10" t="s">
        <v>70</v>
      </c>
      <c r="H8725" s="10">
        <v>0.261663943410805</v>
      </c>
      <c r="I8725" s="10">
        <v>8724.0</v>
      </c>
    </row>
    <row r="8726" ht="15.75" customHeight="1">
      <c r="A8726" s="8">
        <v>4615.0</v>
      </c>
      <c r="B8726" s="8" t="s">
        <v>68</v>
      </c>
      <c r="C8726" s="8">
        <v>20.0</v>
      </c>
      <c r="D8726" s="8" t="s">
        <v>26</v>
      </c>
      <c r="E8726" s="8" t="s">
        <v>13</v>
      </c>
      <c r="F8726" s="8">
        <v>14.0</v>
      </c>
      <c r="G8726" s="8" t="s">
        <v>70</v>
      </c>
      <c r="H8726" s="8">
        <v>0.261408911523019</v>
      </c>
      <c r="I8726" s="8">
        <v>8725.0</v>
      </c>
    </row>
    <row r="8727" ht="15.75" customHeight="1">
      <c r="A8727" s="10">
        <v>7585.0</v>
      </c>
      <c r="B8727" s="10" t="s">
        <v>68</v>
      </c>
      <c r="C8727" s="10">
        <v>80.0</v>
      </c>
      <c r="D8727" s="10" t="s">
        <v>16</v>
      </c>
      <c r="E8727" s="10" t="s">
        <v>13</v>
      </c>
      <c r="F8727" s="10">
        <v>17.0</v>
      </c>
      <c r="G8727" s="10" t="s">
        <v>70</v>
      </c>
      <c r="H8727" s="10">
        <v>0.261338409919396</v>
      </c>
      <c r="I8727" s="10">
        <v>8726.0</v>
      </c>
    </row>
    <row r="8728" ht="15.75" customHeight="1">
      <c r="A8728" s="8">
        <v>3079.0</v>
      </c>
      <c r="B8728" s="8" t="s">
        <v>64</v>
      </c>
      <c r="C8728" s="8">
        <v>70.0</v>
      </c>
      <c r="D8728" s="8" t="s">
        <v>10</v>
      </c>
      <c r="E8728" s="8" t="s">
        <v>26</v>
      </c>
      <c r="F8728" s="8">
        <v>20.0</v>
      </c>
      <c r="G8728" s="8" t="s">
        <v>70</v>
      </c>
      <c r="H8728" s="8">
        <v>0.261318915748098</v>
      </c>
      <c r="I8728" s="8">
        <v>8727.0</v>
      </c>
    </row>
    <row r="8729" ht="15.75" customHeight="1">
      <c r="A8729" s="10">
        <v>5625.0</v>
      </c>
      <c r="B8729" s="10" t="s">
        <v>68</v>
      </c>
      <c r="C8729" s="10">
        <v>40.0</v>
      </c>
      <c r="D8729" s="10" t="s">
        <v>21</v>
      </c>
      <c r="E8729" s="10" t="s">
        <v>13</v>
      </c>
      <c r="F8729" s="10">
        <v>17.0</v>
      </c>
      <c r="G8729" s="10" t="s">
        <v>70</v>
      </c>
      <c r="H8729" s="10">
        <v>0.261255337563452</v>
      </c>
      <c r="I8729" s="10">
        <v>8728.0</v>
      </c>
    </row>
    <row r="8730" ht="15.75" customHeight="1">
      <c r="A8730" s="8">
        <v>8313.0</v>
      </c>
      <c r="B8730" s="8" t="s">
        <v>69</v>
      </c>
      <c r="C8730" s="8">
        <v>10.0</v>
      </c>
      <c r="D8730" s="8" t="s">
        <v>21</v>
      </c>
      <c r="E8730" s="8" t="s">
        <v>13</v>
      </c>
      <c r="F8730" s="8">
        <v>17.0</v>
      </c>
      <c r="G8730" s="8" t="s">
        <v>70</v>
      </c>
      <c r="H8730" s="8">
        <v>0.2611622103968</v>
      </c>
      <c r="I8730" s="8">
        <v>8729.0</v>
      </c>
    </row>
    <row r="8731" ht="15.75" customHeight="1">
      <c r="A8731" s="10">
        <v>83.0</v>
      </c>
      <c r="B8731" s="10" t="s">
        <v>64</v>
      </c>
      <c r="C8731" s="10">
        <v>10.0</v>
      </c>
      <c r="D8731" s="10" t="s">
        <v>18</v>
      </c>
      <c r="E8731" s="10" t="s">
        <v>13</v>
      </c>
      <c r="F8731" s="10">
        <v>20.0</v>
      </c>
      <c r="G8731" s="10" t="s">
        <v>70</v>
      </c>
      <c r="H8731" s="10">
        <v>0.260924571359829</v>
      </c>
      <c r="I8731" s="10">
        <v>8730.0</v>
      </c>
    </row>
    <row r="8732" ht="15.75" customHeight="1">
      <c r="A8732" s="8">
        <v>10511.0</v>
      </c>
      <c r="B8732" s="8" t="s">
        <v>69</v>
      </c>
      <c r="C8732" s="8">
        <v>60.0</v>
      </c>
      <c r="D8732" s="8" t="s">
        <v>24</v>
      </c>
      <c r="E8732" s="8" t="s">
        <v>18</v>
      </c>
      <c r="F8732" s="8">
        <v>17.0</v>
      </c>
      <c r="G8732" s="8" t="s">
        <v>70</v>
      </c>
      <c r="H8732" s="8">
        <v>0.260916152748211</v>
      </c>
      <c r="I8732" s="8">
        <v>8731.0</v>
      </c>
    </row>
    <row r="8733" ht="15.75" customHeight="1">
      <c r="A8733" s="10">
        <v>5565.0</v>
      </c>
      <c r="B8733" s="10" t="s">
        <v>68</v>
      </c>
      <c r="C8733" s="10">
        <v>40.0</v>
      </c>
      <c r="D8733" s="10" t="s">
        <v>24</v>
      </c>
      <c r="E8733" s="10" t="s">
        <v>13</v>
      </c>
      <c r="F8733" s="10">
        <v>11.0</v>
      </c>
      <c r="G8733" s="10" t="s">
        <v>70</v>
      </c>
      <c r="H8733" s="10">
        <v>0.260888376946784</v>
      </c>
      <c r="I8733" s="10">
        <v>8732.0</v>
      </c>
    </row>
    <row r="8734" ht="15.75" customHeight="1">
      <c r="A8734" s="8">
        <v>6741.0</v>
      </c>
      <c r="B8734" s="8" t="s">
        <v>68</v>
      </c>
      <c r="C8734" s="8">
        <v>70.0</v>
      </c>
      <c r="D8734" s="8" t="s">
        <v>13</v>
      </c>
      <c r="E8734" s="8" t="s">
        <v>13</v>
      </c>
      <c r="F8734" s="8">
        <v>11.0</v>
      </c>
      <c r="G8734" s="8" t="s">
        <v>70</v>
      </c>
      <c r="H8734" s="8">
        <v>0.260813921904328</v>
      </c>
      <c r="I8734" s="8">
        <v>8733.0</v>
      </c>
    </row>
    <row r="8735" ht="15.75" customHeight="1">
      <c r="A8735" s="10">
        <v>10331.0</v>
      </c>
      <c r="B8735" s="10" t="s">
        <v>69</v>
      </c>
      <c r="C8735" s="10">
        <v>60.0</v>
      </c>
      <c r="D8735" s="10" t="s">
        <v>13</v>
      </c>
      <c r="E8735" s="10" t="s">
        <v>13</v>
      </c>
      <c r="F8735" s="10">
        <v>20.0</v>
      </c>
      <c r="G8735" s="10" t="s">
        <v>70</v>
      </c>
      <c r="H8735" s="10">
        <v>0.26072766802388</v>
      </c>
      <c r="I8735" s="10">
        <v>8734.0</v>
      </c>
    </row>
    <row r="8736" ht="15.75" customHeight="1">
      <c r="A8736" s="8">
        <v>10617.0</v>
      </c>
      <c r="B8736" s="8" t="s">
        <v>69</v>
      </c>
      <c r="C8736" s="8">
        <v>60.0</v>
      </c>
      <c r="D8736" s="8" t="s">
        <v>20</v>
      </c>
      <c r="E8736" s="8" t="s">
        <v>18</v>
      </c>
      <c r="F8736" s="8">
        <v>8.0</v>
      </c>
      <c r="G8736" s="8" t="s">
        <v>70</v>
      </c>
      <c r="H8736" s="8">
        <v>0.260677444516984</v>
      </c>
      <c r="I8736" s="8">
        <v>8735.0</v>
      </c>
    </row>
    <row r="8737" ht="15.75" customHeight="1">
      <c r="A8737" s="10">
        <v>6721.0</v>
      </c>
      <c r="B8737" s="10" t="s">
        <v>68</v>
      </c>
      <c r="C8737" s="10">
        <v>70.0</v>
      </c>
      <c r="D8737" s="10" t="s">
        <v>13</v>
      </c>
      <c r="E8737" s="10" t="s">
        <v>9</v>
      </c>
      <c r="F8737" s="10">
        <v>2.0</v>
      </c>
      <c r="G8737" s="10" t="s">
        <v>70</v>
      </c>
      <c r="H8737" s="10">
        <v>0.260646858715662</v>
      </c>
      <c r="I8737" s="10">
        <v>8736.0</v>
      </c>
    </row>
    <row r="8738" ht="15.75" customHeight="1">
      <c r="A8738" s="8">
        <v>10495.0</v>
      </c>
      <c r="B8738" s="8" t="s">
        <v>69</v>
      </c>
      <c r="C8738" s="8">
        <v>60.0</v>
      </c>
      <c r="D8738" s="8" t="s">
        <v>24</v>
      </c>
      <c r="E8738" s="8" t="s">
        <v>13</v>
      </c>
      <c r="F8738" s="8">
        <v>14.0</v>
      </c>
      <c r="G8738" s="8" t="s">
        <v>70</v>
      </c>
      <c r="H8738" s="8">
        <v>0.260630927118614</v>
      </c>
      <c r="I8738" s="8">
        <v>8737.0</v>
      </c>
    </row>
    <row r="8739" ht="15.75" customHeight="1">
      <c r="A8739" s="10">
        <v>5359.0</v>
      </c>
      <c r="B8739" s="10" t="s">
        <v>68</v>
      </c>
      <c r="C8739" s="10">
        <v>30.0</v>
      </c>
      <c r="D8739" s="10" t="s">
        <v>16</v>
      </c>
      <c r="E8739" s="10" t="s">
        <v>18</v>
      </c>
      <c r="F8739" s="10">
        <v>17.0</v>
      </c>
      <c r="G8739" s="10" t="s">
        <v>70</v>
      </c>
      <c r="H8739" s="10">
        <v>0.260621385860011</v>
      </c>
      <c r="I8739" s="10">
        <v>8738.0</v>
      </c>
    </row>
    <row r="8740" ht="15.75" customHeight="1">
      <c r="A8740" s="8">
        <v>7749.0</v>
      </c>
      <c r="B8740" s="8" t="s">
        <v>68</v>
      </c>
      <c r="C8740" s="8">
        <v>90.0</v>
      </c>
      <c r="D8740" s="8" t="s">
        <v>26</v>
      </c>
      <c r="E8740" s="8" t="s">
        <v>13</v>
      </c>
      <c r="F8740" s="8">
        <v>11.0</v>
      </c>
      <c r="G8740" s="8" t="s">
        <v>70</v>
      </c>
      <c r="H8740" s="8">
        <v>0.260540140672009</v>
      </c>
      <c r="I8740" s="8">
        <v>8739.0</v>
      </c>
    </row>
    <row r="8741" ht="15.75" customHeight="1">
      <c r="A8741" s="10">
        <v>4499.0</v>
      </c>
      <c r="B8741" s="10" t="s">
        <v>68</v>
      </c>
      <c r="C8741" s="10">
        <v>20.0</v>
      </c>
      <c r="D8741" s="10" t="s">
        <v>13</v>
      </c>
      <c r="E8741" s="10" t="s">
        <v>13</v>
      </c>
      <c r="F8741" s="10">
        <v>8.0</v>
      </c>
      <c r="G8741" s="10" t="s">
        <v>70</v>
      </c>
      <c r="H8741" s="10">
        <v>0.260474339205024</v>
      </c>
      <c r="I8741" s="10">
        <v>8740.0</v>
      </c>
    </row>
    <row r="8742" ht="15.75" customHeight="1">
      <c r="A8742" s="8">
        <v>3509.0</v>
      </c>
      <c r="B8742" s="8" t="s">
        <v>64</v>
      </c>
      <c r="C8742" s="8">
        <v>80.0</v>
      </c>
      <c r="D8742" s="8" t="s">
        <v>10</v>
      </c>
      <c r="E8742" s="8" t="s">
        <v>18</v>
      </c>
      <c r="F8742" s="8">
        <v>14.0</v>
      </c>
      <c r="G8742" s="8" t="s">
        <v>70</v>
      </c>
      <c r="H8742" s="8">
        <v>0.260441518706236</v>
      </c>
      <c r="I8742" s="8">
        <v>8741.0</v>
      </c>
    </row>
    <row r="8743" ht="15.75" customHeight="1">
      <c r="A8743" s="10">
        <v>1157.0</v>
      </c>
      <c r="B8743" s="10" t="s">
        <v>64</v>
      </c>
      <c r="C8743" s="10">
        <v>30.0</v>
      </c>
      <c r="D8743" s="10" t="s">
        <v>21</v>
      </c>
      <c r="E8743" s="10" t="s">
        <v>18</v>
      </c>
      <c r="F8743" s="10">
        <v>14.0</v>
      </c>
      <c r="G8743" s="10" t="s">
        <v>70</v>
      </c>
      <c r="H8743" s="10">
        <v>0.260130497298308</v>
      </c>
      <c r="I8743" s="10">
        <v>8742.0</v>
      </c>
    </row>
    <row r="8744" ht="15.75" customHeight="1">
      <c r="A8744" s="8">
        <v>10095.0</v>
      </c>
      <c r="B8744" s="8" t="s">
        <v>69</v>
      </c>
      <c r="C8744" s="8">
        <v>50.0</v>
      </c>
      <c r="D8744" s="8" t="s">
        <v>21</v>
      </c>
      <c r="E8744" s="8" t="s">
        <v>13</v>
      </c>
      <c r="F8744" s="8">
        <v>2.0</v>
      </c>
      <c r="G8744" s="8" t="s">
        <v>70</v>
      </c>
      <c r="H8744" s="8">
        <v>0.260086649039548</v>
      </c>
      <c r="I8744" s="8">
        <v>8743.0</v>
      </c>
    </row>
    <row r="8745" ht="15.75" customHeight="1">
      <c r="A8745" s="10">
        <v>4939.0</v>
      </c>
      <c r="B8745" s="10" t="s">
        <v>68</v>
      </c>
      <c r="C8745" s="10">
        <v>30.0</v>
      </c>
      <c r="D8745" s="10" t="s">
        <v>13</v>
      </c>
      <c r="E8745" s="10" t="s">
        <v>9</v>
      </c>
      <c r="F8745" s="10">
        <v>17.0</v>
      </c>
      <c r="G8745" s="10" t="s">
        <v>70</v>
      </c>
      <c r="H8745" s="10">
        <v>0.259817348208068</v>
      </c>
      <c r="I8745" s="10">
        <v>8744.0</v>
      </c>
    </row>
    <row r="8746" ht="15.75" customHeight="1">
      <c r="A8746" s="8">
        <v>3275.0</v>
      </c>
      <c r="B8746" s="8" t="s">
        <v>64</v>
      </c>
      <c r="C8746" s="8">
        <v>80.0</v>
      </c>
      <c r="D8746" s="8" t="s">
        <v>26</v>
      </c>
      <c r="E8746" s="8" t="s">
        <v>13</v>
      </c>
      <c r="F8746" s="8">
        <v>20.0</v>
      </c>
      <c r="G8746" s="8" t="s">
        <v>70</v>
      </c>
      <c r="H8746" s="8">
        <v>0.259382057285303</v>
      </c>
      <c r="I8746" s="8">
        <v>8745.0</v>
      </c>
    </row>
    <row r="8747" ht="15.75" customHeight="1">
      <c r="A8747" s="10">
        <v>11207.0</v>
      </c>
      <c r="B8747" s="10" t="s">
        <v>69</v>
      </c>
      <c r="C8747" s="10">
        <v>80.0</v>
      </c>
      <c r="D8747" s="10" t="s">
        <v>13</v>
      </c>
      <c r="E8747" s="10" t="s">
        <v>9</v>
      </c>
      <c r="F8747" s="10">
        <v>11.0</v>
      </c>
      <c r="G8747" s="10" t="s">
        <v>70</v>
      </c>
      <c r="H8747" s="10">
        <v>0.259172787921334</v>
      </c>
      <c r="I8747" s="10">
        <v>8746.0</v>
      </c>
    </row>
    <row r="8748" ht="15.75" customHeight="1">
      <c r="A8748" s="8">
        <v>10337.0</v>
      </c>
      <c r="B8748" s="8" t="s">
        <v>69</v>
      </c>
      <c r="C8748" s="8">
        <v>60.0</v>
      </c>
      <c r="D8748" s="8" t="s">
        <v>13</v>
      </c>
      <c r="E8748" s="8" t="s">
        <v>18</v>
      </c>
      <c r="F8748" s="8">
        <v>8.0</v>
      </c>
      <c r="G8748" s="8" t="s">
        <v>70</v>
      </c>
      <c r="H8748" s="8">
        <v>0.259135077009158</v>
      </c>
      <c r="I8748" s="8">
        <v>8747.0</v>
      </c>
    </row>
    <row r="8749" ht="15.75" customHeight="1">
      <c r="A8749" s="10">
        <v>7445.0</v>
      </c>
      <c r="B8749" s="10" t="s">
        <v>68</v>
      </c>
      <c r="C8749" s="10">
        <v>80.0</v>
      </c>
      <c r="D8749" s="10" t="s">
        <v>21</v>
      </c>
      <c r="E8749" s="10" t="s">
        <v>26</v>
      </c>
      <c r="F8749" s="10">
        <v>17.0</v>
      </c>
      <c r="G8749" s="10" t="s">
        <v>70</v>
      </c>
      <c r="H8749" s="10">
        <v>0.259101399669689</v>
      </c>
      <c r="I8749" s="10">
        <v>8748.0</v>
      </c>
    </row>
    <row r="8750" ht="15.75" customHeight="1">
      <c r="A8750" s="8">
        <v>10753.0</v>
      </c>
      <c r="B8750" s="8" t="s">
        <v>69</v>
      </c>
      <c r="C8750" s="8">
        <v>70.0</v>
      </c>
      <c r="D8750" s="8" t="s">
        <v>13</v>
      </c>
      <c r="E8750" s="8" t="s">
        <v>9</v>
      </c>
      <c r="F8750" s="8">
        <v>2.0</v>
      </c>
      <c r="G8750" s="8" t="s">
        <v>70</v>
      </c>
      <c r="H8750" s="8">
        <v>0.258800244831731</v>
      </c>
      <c r="I8750" s="8">
        <v>8749.0</v>
      </c>
    </row>
    <row r="8751" ht="15.75" customHeight="1">
      <c r="A8751" s="10">
        <v>3157.0</v>
      </c>
      <c r="B8751" s="10" t="s">
        <v>64</v>
      </c>
      <c r="C8751" s="10">
        <v>80.0</v>
      </c>
      <c r="D8751" s="10" t="s">
        <v>13</v>
      </c>
      <c r="E8751" s="10" t="s">
        <v>13</v>
      </c>
      <c r="F8751" s="10">
        <v>11.0</v>
      </c>
      <c r="G8751" s="10" t="s">
        <v>70</v>
      </c>
      <c r="H8751" s="10">
        <v>0.258620334476571</v>
      </c>
      <c r="I8751" s="10">
        <v>8750.0</v>
      </c>
    </row>
    <row r="8752" ht="15.75" customHeight="1">
      <c r="A8752" s="8">
        <v>3895.0</v>
      </c>
      <c r="B8752" s="8" t="s">
        <v>64</v>
      </c>
      <c r="C8752" s="8">
        <v>90.0</v>
      </c>
      <c r="D8752" s="8" t="s">
        <v>20</v>
      </c>
      <c r="E8752" s="8" t="s">
        <v>18</v>
      </c>
      <c r="F8752" s="8">
        <v>5.0</v>
      </c>
      <c r="G8752" s="8" t="s">
        <v>70</v>
      </c>
      <c r="H8752" s="8">
        <v>0.258323381239499</v>
      </c>
      <c r="I8752" s="8">
        <v>8751.0</v>
      </c>
    </row>
    <row r="8753" ht="15.75" customHeight="1">
      <c r="A8753" s="10">
        <v>3273.0</v>
      </c>
      <c r="B8753" s="10" t="s">
        <v>64</v>
      </c>
      <c r="C8753" s="10">
        <v>80.0</v>
      </c>
      <c r="D8753" s="10" t="s">
        <v>26</v>
      </c>
      <c r="E8753" s="10" t="s">
        <v>13</v>
      </c>
      <c r="F8753" s="10">
        <v>17.0</v>
      </c>
      <c r="G8753" s="10" t="s">
        <v>70</v>
      </c>
      <c r="H8753" s="10">
        <v>0.258276080954857</v>
      </c>
      <c r="I8753" s="10">
        <v>8752.0</v>
      </c>
    </row>
    <row r="8754" ht="15.75" customHeight="1">
      <c r="A8754" s="8">
        <v>5011.0</v>
      </c>
      <c r="B8754" s="8" t="s">
        <v>68</v>
      </c>
      <c r="C8754" s="8">
        <v>30.0</v>
      </c>
      <c r="D8754" s="8" t="s">
        <v>18</v>
      </c>
      <c r="E8754" s="8" t="s">
        <v>13</v>
      </c>
      <c r="F8754" s="8">
        <v>20.0</v>
      </c>
      <c r="G8754" s="8" t="s">
        <v>70</v>
      </c>
      <c r="H8754" s="8">
        <v>0.258263676127364</v>
      </c>
      <c r="I8754" s="8">
        <v>8753.0</v>
      </c>
    </row>
    <row r="8755" ht="15.75" customHeight="1">
      <c r="A8755" s="10">
        <v>197.0</v>
      </c>
      <c r="B8755" s="10" t="s">
        <v>64</v>
      </c>
      <c r="C8755" s="10">
        <v>10.0</v>
      </c>
      <c r="D8755" s="10" t="s">
        <v>24</v>
      </c>
      <c r="E8755" s="10" t="s">
        <v>18</v>
      </c>
      <c r="F8755" s="10">
        <v>2.0</v>
      </c>
      <c r="G8755" s="10" t="s">
        <v>70</v>
      </c>
      <c r="H8755" s="10">
        <v>0.258222482262682</v>
      </c>
      <c r="I8755" s="10">
        <v>8754.0</v>
      </c>
    </row>
    <row r="8756" ht="15.75" customHeight="1">
      <c r="A8756" s="8">
        <v>2617.0</v>
      </c>
      <c r="B8756" s="8" t="s">
        <v>64</v>
      </c>
      <c r="C8756" s="8">
        <v>60.0</v>
      </c>
      <c r="D8756" s="8" t="s">
        <v>10</v>
      </c>
      <c r="E8756" s="8" t="s">
        <v>18</v>
      </c>
      <c r="F8756" s="8">
        <v>20.0</v>
      </c>
      <c r="G8756" s="8" t="s">
        <v>70</v>
      </c>
      <c r="H8756" s="8">
        <v>0.258127710972299</v>
      </c>
      <c r="I8756" s="8">
        <v>8755.0</v>
      </c>
    </row>
    <row r="8757" ht="15.75" customHeight="1">
      <c r="A8757" s="10">
        <v>6353.0</v>
      </c>
      <c r="B8757" s="10" t="s">
        <v>68</v>
      </c>
      <c r="C8757" s="10">
        <v>60.0</v>
      </c>
      <c r="D8757" s="10" t="s">
        <v>18</v>
      </c>
      <c r="E8757" s="10" t="s">
        <v>13</v>
      </c>
      <c r="F8757" s="10">
        <v>17.0</v>
      </c>
      <c r="G8757" s="10" t="s">
        <v>70</v>
      </c>
      <c r="H8757" s="10">
        <v>0.258054861961521</v>
      </c>
      <c r="I8757" s="10">
        <v>8756.0</v>
      </c>
    </row>
    <row r="8758" ht="15.75" customHeight="1">
      <c r="A8758" s="8">
        <v>5339.0</v>
      </c>
      <c r="B8758" s="8" t="s">
        <v>68</v>
      </c>
      <c r="C8758" s="8">
        <v>30.0</v>
      </c>
      <c r="D8758" s="8" t="s">
        <v>16</v>
      </c>
      <c r="E8758" s="8" t="s">
        <v>13</v>
      </c>
      <c r="F8758" s="8">
        <v>8.0</v>
      </c>
      <c r="G8758" s="8" t="s">
        <v>70</v>
      </c>
      <c r="H8758" s="8">
        <v>0.258026627733486</v>
      </c>
      <c r="I8758" s="8">
        <v>8757.0</v>
      </c>
    </row>
    <row r="8759" ht="15.75" customHeight="1">
      <c r="A8759" s="10">
        <v>6535.0</v>
      </c>
      <c r="B8759" s="10" t="s">
        <v>68</v>
      </c>
      <c r="C8759" s="10">
        <v>60.0</v>
      </c>
      <c r="D8759" s="10" t="s">
        <v>21</v>
      </c>
      <c r="E8759" s="10" t="s">
        <v>18</v>
      </c>
      <c r="F8759" s="10">
        <v>17.0</v>
      </c>
      <c r="G8759" s="10" t="s">
        <v>70</v>
      </c>
      <c r="H8759" s="10">
        <v>0.257961624308646</v>
      </c>
      <c r="I8759" s="10">
        <v>8758.0</v>
      </c>
    </row>
    <row r="8760" ht="15.75" customHeight="1">
      <c r="A8760" s="8">
        <v>11897.0</v>
      </c>
      <c r="B8760" s="8" t="s">
        <v>69</v>
      </c>
      <c r="C8760" s="8">
        <v>90.0</v>
      </c>
      <c r="D8760" s="8" t="s">
        <v>21</v>
      </c>
      <c r="E8760" s="8" t="s">
        <v>13</v>
      </c>
      <c r="F8760" s="8">
        <v>17.0</v>
      </c>
      <c r="G8760" s="8" t="s">
        <v>70</v>
      </c>
      <c r="H8760" s="8">
        <v>0.257916712916578</v>
      </c>
      <c r="I8760" s="8">
        <v>8759.0</v>
      </c>
    </row>
    <row r="8761" ht="15.75" customHeight="1">
      <c r="A8761" s="10">
        <v>2431.0</v>
      </c>
      <c r="B8761" s="10" t="s">
        <v>64</v>
      </c>
      <c r="C8761" s="10">
        <v>60.0</v>
      </c>
      <c r="D8761" s="10" t="s">
        <v>24</v>
      </c>
      <c r="E8761" s="10" t="s">
        <v>13</v>
      </c>
      <c r="F8761" s="10">
        <v>14.0</v>
      </c>
      <c r="G8761" s="10" t="s">
        <v>70</v>
      </c>
      <c r="H8761" s="10">
        <v>0.257830973308409</v>
      </c>
      <c r="I8761" s="10">
        <v>8760.0</v>
      </c>
    </row>
    <row r="8762" ht="15.75" customHeight="1">
      <c r="A8762" s="8">
        <v>1489.0</v>
      </c>
      <c r="B8762" s="8" t="s">
        <v>64</v>
      </c>
      <c r="C8762" s="8">
        <v>40.0</v>
      </c>
      <c r="D8762" s="8" t="s">
        <v>26</v>
      </c>
      <c r="E8762" s="8" t="s">
        <v>18</v>
      </c>
      <c r="F8762" s="8">
        <v>8.0</v>
      </c>
      <c r="G8762" s="8" t="s">
        <v>70</v>
      </c>
      <c r="H8762" s="8">
        <v>0.257142383819912</v>
      </c>
      <c r="I8762" s="8">
        <v>8761.0</v>
      </c>
    </row>
    <row r="8763" ht="15.75" customHeight="1">
      <c r="A8763" s="10">
        <v>971.0</v>
      </c>
      <c r="B8763" s="10" t="s">
        <v>64</v>
      </c>
      <c r="C8763" s="10">
        <v>30.0</v>
      </c>
      <c r="D8763" s="10" t="s">
        <v>18</v>
      </c>
      <c r="E8763" s="10" t="s">
        <v>13</v>
      </c>
      <c r="F8763" s="10">
        <v>8.0</v>
      </c>
      <c r="G8763" s="10" t="s">
        <v>70</v>
      </c>
      <c r="H8763" s="10">
        <v>0.256858098810502</v>
      </c>
      <c r="I8763" s="10">
        <v>8762.0</v>
      </c>
    </row>
    <row r="8764" ht="15.75" customHeight="1">
      <c r="A8764" s="8">
        <v>5845.0</v>
      </c>
      <c r="B8764" s="8" t="s">
        <v>68</v>
      </c>
      <c r="C8764" s="8">
        <v>50.0</v>
      </c>
      <c r="D8764" s="8" t="s">
        <v>13</v>
      </c>
      <c r="E8764" s="8" t="s">
        <v>13</v>
      </c>
      <c r="F8764" s="8">
        <v>11.0</v>
      </c>
      <c r="G8764" s="8" t="s">
        <v>70</v>
      </c>
      <c r="H8764" s="8">
        <v>0.256845631327974</v>
      </c>
      <c r="I8764" s="8">
        <v>8763.0</v>
      </c>
    </row>
    <row r="8765" ht="15.75" customHeight="1">
      <c r="A8765" s="10">
        <v>577.0</v>
      </c>
      <c r="B8765" s="10" t="s">
        <v>64</v>
      </c>
      <c r="C8765" s="10">
        <v>20.0</v>
      </c>
      <c r="D8765" s="10" t="s">
        <v>26</v>
      </c>
      <c r="E8765" s="10" t="s">
        <v>13</v>
      </c>
      <c r="F8765" s="10">
        <v>5.0</v>
      </c>
      <c r="G8765" s="10" t="s">
        <v>70</v>
      </c>
      <c r="H8765" s="10">
        <v>0.256807948192442</v>
      </c>
      <c r="I8765" s="10">
        <v>8764.0</v>
      </c>
    </row>
    <row r="8766" ht="15.75" customHeight="1">
      <c r="A8766" s="8">
        <v>1085.0</v>
      </c>
      <c r="B8766" s="8" t="s">
        <v>64</v>
      </c>
      <c r="C8766" s="8">
        <v>30.0</v>
      </c>
      <c r="D8766" s="8" t="s">
        <v>24</v>
      </c>
      <c r="E8766" s="8" t="s">
        <v>13</v>
      </c>
      <c r="F8766" s="8">
        <v>11.0</v>
      </c>
      <c r="G8766" s="8" t="s">
        <v>70</v>
      </c>
      <c r="H8766" s="8">
        <v>0.256807559762302</v>
      </c>
      <c r="I8766" s="8">
        <v>8765.0</v>
      </c>
    </row>
    <row r="8767" ht="15.75" customHeight="1">
      <c r="A8767" s="10">
        <v>6963.0</v>
      </c>
      <c r="B8767" s="10" t="s">
        <v>68</v>
      </c>
      <c r="C8767" s="10">
        <v>70.0</v>
      </c>
      <c r="D8767" s="10" t="s">
        <v>21</v>
      </c>
      <c r="E8767" s="10" t="s">
        <v>13</v>
      </c>
      <c r="F8767" s="10">
        <v>8.0</v>
      </c>
      <c r="G8767" s="10" t="s">
        <v>70</v>
      </c>
      <c r="H8767" s="10">
        <v>0.256779388780195</v>
      </c>
      <c r="I8767" s="10">
        <v>8766.0</v>
      </c>
    </row>
    <row r="8768" ht="15.75" customHeight="1">
      <c r="A8768" s="8">
        <v>4993.0</v>
      </c>
      <c r="B8768" s="8" t="s">
        <v>68</v>
      </c>
      <c r="C8768" s="8">
        <v>30.0</v>
      </c>
      <c r="D8768" s="8" t="s">
        <v>18</v>
      </c>
      <c r="E8768" s="8" t="s">
        <v>9</v>
      </c>
      <c r="F8768" s="8">
        <v>14.0</v>
      </c>
      <c r="G8768" s="8" t="s">
        <v>70</v>
      </c>
      <c r="H8768" s="8">
        <v>0.256672990342908</v>
      </c>
      <c r="I8768" s="8">
        <v>8767.0</v>
      </c>
    </row>
    <row r="8769" ht="15.75" customHeight="1">
      <c r="A8769" s="10">
        <v>4793.0</v>
      </c>
      <c r="B8769" s="10" t="s">
        <v>68</v>
      </c>
      <c r="C8769" s="10">
        <v>20.0</v>
      </c>
      <c r="D8769" s="10" t="s">
        <v>20</v>
      </c>
      <c r="E8769" s="10" t="s">
        <v>18</v>
      </c>
      <c r="F8769" s="10">
        <v>8.0</v>
      </c>
      <c r="G8769" s="10" t="s">
        <v>70</v>
      </c>
      <c r="H8769" s="10">
        <v>0.256493714767503</v>
      </c>
      <c r="I8769" s="10">
        <v>8768.0</v>
      </c>
    </row>
    <row r="8770" ht="15.75" customHeight="1">
      <c r="A8770" s="8">
        <v>1537.0</v>
      </c>
      <c r="B8770" s="8" t="s">
        <v>64</v>
      </c>
      <c r="C8770" s="8">
        <v>40.0</v>
      </c>
      <c r="D8770" s="8" t="s">
        <v>24</v>
      </c>
      <c r="E8770" s="8" t="s">
        <v>13</v>
      </c>
      <c r="F8770" s="8">
        <v>17.0</v>
      </c>
      <c r="G8770" s="8" t="s">
        <v>70</v>
      </c>
      <c r="H8770" s="8">
        <v>0.256442930142975</v>
      </c>
      <c r="I8770" s="8">
        <v>8769.0</v>
      </c>
    </row>
    <row r="8771" ht="15.75" customHeight="1">
      <c r="A8771" s="10">
        <v>1135.0</v>
      </c>
      <c r="B8771" s="10" t="s">
        <v>64</v>
      </c>
      <c r="C8771" s="10">
        <v>30.0</v>
      </c>
      <c r="D8771" s="10" t="s">
        <v>21</v>
      </c>
      <c r="E8771" s="10" t="s">
        <v>13</v>
      </c>
      <c r="F8771" s="10">
        <v>2.0</v>
      </c>
      <c r="G8771" s="10" t="s">
        <v>70</v>
      </c>
      <c r="H8771" s="10">
        <v>0.256225788727909</v>
      </c>
      <c r="I8771" s="10">
        <v>8770.0</v>
      </c>
    </row>
    <row r="8772" ht="15.75" customHeight="1">
      <c r="A8772" s="8">
        <v>4331.0</v>
      </c>
      <c r="B8772" s="8" t="s">
        <v>68</v>
      </c>
      <c r="C8772" s="8">
        <v>10.0</v>
      </c>
      <c r="D8772" s="8" t="s">
        <v>20</v>
      </c>
      <c r="E8772" s="8" t="s">
        <v>13</v>
      </c>
      <c r="F8772" s="8">
        <v>8.0</v>
      </c>
      <c r="G8772" s="8" t="s">
        <v>70</v>
      </c>
      <c r="H8772" s="8">
        <v>0.256198154676018</v>
      </c>
      <c r="I8772" s="8">
        <v>8771.0</v>
      </c>
    </row>
    <row r="8773" ht="15.75" customHeight="1">
      <c r="A8773" s="10">
        <v>10049.0</v>
      </c>
      <c r="B8773" s="10" t="s">
        <v>69</v>
      </c>
      <c r="C8773" s="10">
        <v>50.0</v>
      </c>
      <c r="D8773" s="10" t="s">
        <v>24</v>
      </c>
      <c r="E8773" s="10" t="s">
        <v>13</v>
      </c>
      <c r="F8773" s="10">
        <v>17.0</v>
      </c>
      <c r="G8773" s="10" t="s">
        <v>70</v>
      </c>
      <c r="H8773" s="10">
        <v>0.256169073955826</v>
      </c>
      <c r="I8773" s="10">
        <v>8772.0</v>
      </c>
    </row>
    <row r="8774" ht="15.75" customHeight="1">
      <c r="A8774" s="8">
        <v>4937.0</v>
      </c>
      <c r="B8774" s="8" t="s">
        <v>68</v>
      </c>
      <c r="C8774" s="8">
        <v>30.0</v>
      </c>
      <c r="D8774" s="8" t="s">
        <v>13</v>
      </c>
      <c r="E8774" s="8" t="s">
        <v>9</v>
      </c>
      <c r="F8774" s="8">
        <v>14.0</v>
      </c>
      <c r="G8774" s="8" t="s">
        <v>70</v>
      </c>
      <c r="H8774" s="8">
        <v>0.256162120948655</v>
      </c>
      <c r="I8774" s="8">
        <v>8773.0</v>
      </c>
    </row>
    <row r="8775" ht="15.75" customHeight="1">
      <c r="A8775" s="10">
        <v>2111.0</v>
      </c>
      <c r="B8775" s="10" t="s">
        <v>64</v>
      </c>
      <c r="C8775" s="10">
        <v>50.0</v>
      </c>
      <c r="D8775" s="10" t="s">
        <v>20</v>
      </c>
      <c r="E8775" s="10" t="s">
        <v>18</v>
      </c>
      <c r="F8775" s="10">
        <v>17.0</v>
      </c>
      <c r="G8775" s="10" t="s">
        <v>70</v>
      </c>
      <c r="H8775" s="10">
        <v>0.256149807598817</v>
      </c>
      <c r="I8775" s="10">
        <v>8774.0</v>
      </c>
    </row>
    <row r="8776" ht="15.75" customHeight="1">
      <c r="A8776" s="8">
        <v>1483.0</v>
      </c>
      <c r="B8776" s="8" t="s">
        <v>64</v>
      </c>
      <c r="C8776" s="8">
        <v>40.0</v>
      </c>
      <c r="D8776" s="8" t="s">
        <v>26</v>
      </c>
      <c r="E8776" s="8" t="s">
        <v>13</v>
      </c>
      <c r="F8776" s="8">
        <v>20.0</v>
      </c>
      <c r="G8776" s="8" t="s">
        <v>70</v>
      </c>
      <c r="H8776" s="8">
        <v>0.256124698952409</v>
      </c>
      <c r="I8776" s="8">
        <v>8775.0</v>
      </c>
    </row>
    <row r="8777" ht="15.75" customHeight="1">
      <c r="A8777" s="10">
        <v>8975.0</v>
      </c>
      <c r="B8777" s="10" t="s">
        <v>69</v>
      </c>
      <c r="C8777" s="10">
        <v>30.0</v>
      </c>
      <c r="D8777" s="10" t="s">
        <v>13</v>
      </c>
      <c r="E8777" s="10" t="s">
        <v>13</v>
      </c>
      <c r="F8777" s="10">
        <v>2.0</v>
      </c>
      <c r="G8777" s="10" t="s">
        <v>70</v>
      </c>
      <c r="H8777" s="10">
        <v>0.256067780338024</v>
      </c>
      <c r="I8777" s="10">
        <v>8776.0</v>
      </c>
    </row>
    <row r="8778" ht="15.75" customHeight="1">
      <c r="A8778" s="8">
        <v>8091.0</v>
      </c>
      <c r="B8778" s="8" t="s">
        <v>69</v>
      </c>
      <c r="C8778" s="8">
        <v>10.0</v>
      </c>
      <c r="D8778" s="8" t="s">
        <v>13</v>
      </c>
      <c r="E8778" s="8" t="s">
        <v>13</v>
      </c>
      <c r="F8778" s="8">
        <v>20.0</v>
      </c>
      <c r="G8778" s="8" t="s">
        <v>70</v>
      </c>
      <c r="H8778" s="8">
        <v>0.256051678324189</v>
      </c>
      <c r="I8778" s="8">
        <v>8777.0</v>
      </c>
    </row>
    <row r="8779" ht="15.75" customHeight="1">
      <c r="A8779" s="10">
        <v>1603.0</v>
      </c>
      <c r="B8779" s="10" t="s">
        <v>64</v>
      </c>
      <c r="C8779" s="10">
        <v>40.0</v>
      </c>
      <c r="D8779" s="10" t="s">
        <v>21</v>
      </c>
      <c r="E8779" s="10" t="s">
        <v>18</v>
      </c>
      <c r="F8779" s="10">
        <v>11.0</v>
      </c>
      <c r="G8779" s="10" t="s">
        <v>70</v>
      </c>
      <c r="H8779" s="10">
        <v>0.255839124752376</v>
      </c>
      <c r="I8779" s="10">
        <v>8778.0</v>
      </c>
    </row>
    <row r="8780" ht="15.75" customHeight="1">
      <c r="A8780" s="8">
        <v>6783.0</v>
      </c>
      <c r="B8780" s="8" t="s">
        <v>68</v>
      </c>
      <c r="C8780" s="8">
        <v>70.0</v>
      </c>
      <c r="D8780" s="8" t="s">
        <v>18</v>
      </c>
      <c r="E8780" s="8" t="s">
        <v>9</v>
      </c>
      <c r="F8780" s="8">
        <v>11.0</v>
      </c>
      <c r="G8780" s="8" t="s">
        <v>70</v>
      </c>
      <c r="H8780" s="8">
        <v>0.255721313207808</v>
      </c>
      <c r="I8780" s="8">
        <v>8779.0</v>
      </c>
    </row>
    <row r="8781" ht="15.75" customHeight="1">
      <c r="A8781" s="10">
        <v>2749.0</v>
      </c>
      <c r="B8781" s="10" t="s">
        <v>64</v>
      </c>
      <c r="C8781" s="10">
        <v>70.0</v>
      </c>
      <c r="D8781" s="10" t="s">
        <v>18</v>
      </c>
      <c r="E8781" s="10" t="s">
        <v>9</v>
      </c>
      <c r="F8781" s="10">
        <v>8.0</v>
      </c>
      <c r="G8781" s="10" t="s">
        <v>70</v>
      </c>
      <c r="H8781" s="10">
        <v>0.255666693658253</v>
      </c>
      <c r="I8781" s="10">
        <v>8780.0</v>
      </c>
    </row>
    <row r="8782" ht="15.75" customHeight="1">
      <c r="A8782" s="8">
        <v>3209.0</v>
      </c>
      <c r="B8782" s="8" t="s">
        <v>64</v>
      </c>
      <c r="C8782" s="8">
        <v>80.0</v>
      </c>
      <c r="D8782" s="8" t="s">
        <v>18</v>
      </c>
      <c r="E8782" s="8" t="s">
        <v>13</v>
      </c>
      <c r="F8782" s="8">
        <v>5.0</v>
      </c>
      <c r="G8782" s="8" t="s">
        <v>70</v>
      </c>
      <c r="H8782" s="8">
        <v>0.255522183552186</v>
      </c>
      <c r="I8782" s="8">
        <v>8781.0</v>
      </c>
    </row>
    <row r="8783" ht="15.75" customHeight="1">
      <c r="A8783" s="10">
        <v>7135.0</v>
      </c>
      <c r="B8783" s="10" t="s">
        <v>68</v>
      </c>
      <c r="C8783" s="10">
        <v>70.0</v>
      </c>
      <c r="D8783" s="10" t="s">
        <v>16</v>
      </c>
      <c r="E8783" s="10" t="s">
        <v>13</v>
      </c>
      <c r="F8783" s="10">
        <v>14.0</v>
      </c>
      <c r="G8783" s="10" t="s">
        <v>70</v>
      </c>
      <c r="H8783" s="10">
        <v>0.25549576660335</v>
      </c>
      <c r="I8783" s="10">
        <v>8782.0</v>
      </c>
    </row>
    <row r="8784" ht="15.75" customHeight="1">
      <c r="A8784" s="8">
        <v>4797.0</v>
      </c>
      <c r="B8784" s="8" t="s">
        <v>68</v>
      </c>
      <c r="C8784" s="8">
        <v>20.0</v>
      </c>
      <c r="D8784" s="8" t="s">
        <v>20</v>
      </c>
      <c r="E8784" s="8" t="s">
        <v>18</v>
      </c>
      <c r="F8784" s="8">
        <v>14.0</v>
      </c>
      <c r="G8784" s="8" t="s">
        <v>70</v>
      </c>
      <c r="H8784" s="8">
        <v>0.255302397608266</v>
      </c>
      <c r="I8784" s="8">
        <v>8783.0</v>
      </c>
    </row>
    <row r="8785" ht="15.75" customHeight="1">
      <c r="A8785" s="10">
        <v>10097.0</v>
      </c>
      <c r="B8785" s="10" t="s">
        <v>69</v>
      </c>
      <c r="C8785" s="10">
        <v>50.0</v>
      </c>
      <c r="D8785" s="10" t="s">
        <v>21</v>
      </c>
      <c r="E8785" s="10" t="s">
        <v>13</v>
      </c>
      <c r="F8785" s="10">
        <v>5.0</v>
      </c>
      <c r="G8785" s="10" t="s">
        <v>70</v>
      </c>
      <c r="H8785" s="10">
        <v>0.254785793936841</v>
      </c>
      <c r="I8785" s="10">
        <v>8784.0</v>
      </c>
    </row>
    <row r="8786" ht="15.75" customHeight="1">
      <c r="A8786" s="8">
        <v>4225.0</v>
      </c>
      <c r="B8786" s="8" t="s">
        <v>68</v>
      </c>
      <c r="C8786" s="8">
        <v>10.0</v>
      </c>
      <c r="D8786" s="8" t="s">
        <v>24</v>
      </c>
      <c r="E8786" s="8" t="s">
        <v>13</v>
      </c>
      <c r="F8786" s="8">
        <v>17.0</v>
      </c>
      <c r="G8786" s="8" t="s">
        <v>70</v>
      </c>
      <c r="H8786" s="8">
        <v>0.254715303036431</v>
      </c>
      <c r="I8786" s="8">
        <v>8785.0</v>
      </c>
    </row>
    <row r="8787" ht="15.75" customHeight="1">
      <c r="A8787" s="10">
        <v>3831.0</v>
      </c>
      <c r="B8787" s="10" t="s">
        <v>64</v>
      </c>
      <c r="C8787" s="10">
        <v>90.0</v>
      </c>
      <c r="D8787" s="10" t="s">
        <v>21</v>
      </c>
      <c r="E8787" s="10" t="s">
        <v>13</v>
      </c>
      <c r="F8787" s="10">
        <v>14.0</v>
      </c>
      <c r="G8787" s="10" t="s">
        <v>70</v>
      </c>
      <c r="H8787" s="10">
        <v>0.254594145254818</v>
      </c>
      <c r="I8787" s="10">
        <v>8786.0</v>
      </c>
    </row>
    <row r="8788" ht="15.75" customHeight="1">
      <c r="A8788" s="8">
        <v>5057.0</v>
      </c>
      <c r="B8788" s="8" t="s">
        <v>68</v>
      </c>
      <c r="C8788" s="8">
        <v>30.0</v>
      </c>
      <c r="D8788" s="8" t="s">
        <v>26</v>
      </c>
      <c r="E8788" s="8" t="s">
        <v>13</v>
      </c>
      <c r="F8788" s="8">
        <v>5.0</v>
      </c>
      <c r="G8788" s="8" t="s">
        <v>70</v>
      </c>
      <c r="H8788" s="8">
        <v>0.254292901732771</v>
      </c>
      <c r="I8788" s="8">
        <v>8787.0</v>
      </c>
    </row>
    <row r="8789" ht="15.75" customHeight="1">
      <c r="A8789" s="10">
        <v>7023.0</v>
      </c>
      <c r="B8789" s="10" t="s">
        <v>68</v>
      </c>
      <c r="C8789" s="10">
        <v>70.0</v>
      </c>
      <c r="D8789" s="10" t="s">
        <v>20</v>
      </c>
      <c r="E8789" s="10" t="s">
        <v>13</v>
      </c>
      <c r="F8789" s="10">
        <v>14.0</v>
      </c>
      <c r="G8789" s="10" t="s">
        <v>70</v>
      </c>
      <c r="H8789" s="10">
        <v>0.254195673753795</v>
      </c>
      <c r="I8789" s="10">
        <v>8788.0</v>
      </c>
    </row>
    <row r="8790" ht="15.75" customHeight="1">
      <c r="A8790" s="8">
        <v>6329.0</v>
      </c>
      <c r="B8790" s="8" t="s">
        <v>68</v>
      </c>
      <c r="C8790" s="8">
        <v>60.0</v>
      </c>
      <c r="D8790" s="8" t="s">
        <v>18</v>
      </c>
      <c r="E8790" s="8" t="s">
        <v>9</v>
      </c>
      <c r="F8790" s="8">
        <v>2.0</v>
      </c>
      <c r="G8790" s="8" t="s">
        <v>70</v>
      </c>
      <c r="H8790" s="8">
        <v>0.254156612957452</v>
      </c>
      <c r="I8790" s="8">
        <v>8789.0</v>
      </c>
    </row>
    <row r="8791" ht="15.75" customHeight="1">
      <c r="A8791" s="10">
        <v>11613.0</v>
      </c>
      <c r="B8791" s="10" t="s">
        <v>69</v>
      </c>
      <c r="C8791" s="10">
        <v>80.0</v>
      </c>
      <c r="D8791" s="10" t="s">
        <v>16</v>
      </c>
      <c r="E8791" s="10" t="s">
        <v>13</v>
      </c>
      <c r="F8791" s="10">
        <v>11.0</v>
      </c>
      <c r="G8791" s="10" t="s">
        <v>70</v>
      </c>
      <c r="H8791" s="10">
        <v>0.254073086062712</v>
      </c>
      <c r="I8791" s="10">
        <v>8790.0</v>
      </c>
    </row>
    <row r="8792" ht="15.75" customHeight="1">
      <c r="A8792" s="8">
        <v>3215.0</v>
      </c>
      <c r="B8792" s="8" t="s">
        <v>64</v>
      </c>
      <c r="C8792" s="8">
        <v>80.0</v>
      </c>
      <c r="D8792" s="8" t="s">
        <v>18</v>
      </c>
      <c r="E8792" s="8" t="s">
        <v>13</v>
      </c>
      <c r="F8792" s="8">
        <v>14.0</v>
      </c>
      <c r="G8792" s="8" t="s">
        <v>70</v>
      </c>
      <c r="H8792" s="8">
        <v>0.253977500046335</v>
      </c>
      <c r="I8792" s="8">
        <v>8791.0</v>
      </c>
    </row>
    <row r="8793" ht="15.75" customHeight="1">
      <c r="A8793" s="10">
        <v>7695.0</v>
      </c>
      <c r="B8793" s="10" t="s">
        <v>68</v>
      </c>
      <c r="C8793" s="10">
        <v>90.0</v>
      </c>
      <c r="D8793" s="10" t="s">
        <v>18</v>
      </c>
      <c r="E8793" s="10" t="s">
        <v>13</v>
      </c>
      <c r="F8793" s="10">
        <v>14.0</v>
      </c>
      <c r="G8793" s="10" t="s">
        <v>70</v>
      </c>
      <c r="H8793" s="10">
        <v>0.253706887069676</v>
      </c>
      <c r="I8793" s="10">
        <v>8792.0</v>
      </c>
    </row>
    <row r="8794" ht="15.75" customHeight="1">
      <c r="A8794" s="8">
        <v>3731.0</v>
      </c>
      <c r="B8794" s="8" t="s">
        <v>64</v>
      </c>
      <c r="C8794" s="8">
        <v>90.0</v>
      </c>
      <c r="D8794" s="8" t="s">
        <v>26</v>
      </c>
      <c r="E8794" s="8" t="s">
        <v>18</v>
      </c>
      <c r="F8794" s="8">
        <v>11.0</v>
      </c>
      <c r="G8794" s="8" t="s">
        <v>70</v>
      </c>
      <c r="H8794" s="8">
        <v>0.2537012727023</v>
      </c>
      <c r="I8794" s="8">
        <v>8793.0</v>
      </c>
    </row>
    <row r="8795" ht="15.75" customHeight="1">
      <c r="A8795" s="10">
        <v>9203.0</v>
      </c>
      <c r="B8795" s="10" t="s">
        <v>69</v>
      </c>
      <c r="C8795" s="10">
        <v>30.0</v>
      </c>
      <c r="D8795" s="10" t="s">
        <v>21</v>
      </c>
      <c r="E8795" s="10" t="s">
        <v>13</v>
      </c>
      <c r="F8795" s="10">
        <v>8.0</v>
      </c>
      <c r="G8795" s="10" t="s">
        <v>70</v>
      </c>
      <c r="H8795" s="10">
        <v>0.253588587409521</v>
      </c>
      <c r="I8795" s="10">
        <v>8794.0</v>
      </c>
    </row>
    <row r="8796" ht="15.75" customHeight="1">
      <c r="A8796" s="8">
        <v>8087.0</v>
      </c>
      <c r="B8796" s="8" t="s">
        <v>69</v>
      </c>
      <c r="C8796" s="8">
        <v>10.0</v>
      </c>
      <c r="D8796" s="8" t="s">
        <v>13</v>
      </c>
      <c r="E8796" s="8" t="s">
        <v>13</v>
      </c>
      <c r="F8796" s="8">
        <v>14.0</v>
      </c>
      <c r="G8796" s="8" t="s">
        <v>70</v>
      </c>
      <c r="H8796" s="8">
        <v>0.253578882999131</v>
      </c>
      <c r="I8796" s="8">
        <v>8795.0</v>
      </c>
    </row>
    <row r="8797" ht="15.75" customHeight="1">
      <c r="A8797" s="10">
        <v>6745.0</v>
      </c>
      <c r="B8797" s="10" t="s">
        <v>68</v>
      </c>
      <c r="C8797" s="10">
        <v>70.0</v>
      </c>
      <c r="D8797" s="10" t="s">
        <v>13</v>
      </c>
      <c r="E8797" s="10" t="s">
        <v>13</v>
      </c>
      <c r="F8797" s="10">
        <v>17.0</v>
      </c>
      <c r="G8797" s="10" t="s">
        <v>70</v>
      </c>
      <c r="H8797" s="10">
        <v>0.253531380523153</v>
      </c>
      <c r="I8797" s="10">
        <v>8796.0</v>
      </c>
    </row>
    <row r="8798" ht="15.75" customHeight="1">
      <c r="A8798" s="8">
        <v>5917.0</v>
      </c>
      <c r="B8798" s="8" t="s">
        <v>68</v>
      </c>
      <c r="C8798" s="8">
        <v>50.0</v>
      </c>
      <c r="D8798" s="8" t="s">
        <v>18</v>
      </c>
      <c r="E8798" s="8" t="s">
        <v>18</v>
      </c>
      <c r="F8798" s="8">
        <v>14.0</v>
      </c>
      <c r="G8798" s="8" t="s">
        <v>70</v>
      </c>
      <c r="H8798" s="8">
        <v>0.253476631471455</v>
      </c>
      <c r="I8798" s="8">
        <v>8797.0</v>
      </c>
    </row>
    <row r="8799" ht="15.75" customHeight="1">
      <c r="A8799" s="10">
        <v>5495.0</v>
      </c>
      <c r="B8799" s="10" t="s">
        <v>68</v>
      </c>
      <c r="C8799" s="10">
        <v>40.0</v>
      </c>
      <c r="D8799" s="10" t="s">
        <v>26</v>
      </c>
      <c r="E8799" s="10" t="s">
        <v>9</v>
      </c>
      <c r="F8799" s="10">
        <v>11.0</v>
      </c>
      <c r="G8799" s="10" t="s">
        <v>70</v>
      </c>
      <c r="H8799" s="10">
        <v>0.253455473463976</v>
      </c>
      <c r="I8799" s="10">
        <v>8798.0</v>
      </c>
    </row>
    <row r="8800" ht="15.75" customHeight="1">
      <c r="A8800" s="8">
        <v>11785.0</v>
      </c>
      <c r="B8800" s="8" t="s">
        <v>69</v>
      </c>
      <c r="C8800" s="8">
        <v>90.0</v>
      </c>
      <c r="D8800" s="8" t="s">
        <v>26</v>
      </c>
      <c r="E8800" s="8" t="s">
        <v>13</v>
      </c>
      <c r="F8800" s="8">
        <v>17.0</v>
      </c>
      <c r="G8800" s="8" t="s">
        <v>70</v>
      </c>
      <c r="H8800" s="8">
        <v>0.253260835199058</v>
      </c>
      <c r="I8800" s="8">
        <v>8799.0</v>
      </c>
    </row>
    <row r="8801" ht="15.75" customHeight="1">
      <c r="A8801" s="10">
        <v>11003.0</v>
      </c>
      <c r="B8801" s="10" t="s">
        <v>69</v>
      </c>
      <c r="C8801" s="10">
        <v>70.0</v>
      </c>
      <c r="D8801" s="10" t="s">
        <v>21</v>
      </c>
      <c r="E8801" s="10" t="s">
        <v>13</v>
      </c>
      <c r="F8801" s="10">
        <v>20.0</v>
      </c>
      <c r="G8801" s="10" t="s">
        <v>70</v>
      </c>
      <c r="H8801" s="10">
        <v>0.253199087610847</v>
      </c>
      <c r="I8801" s="10">
        <v>8800.0</v>
      </c>
    </row>
    <row r="8802" ht="15.75" customHeight="1">
      <c r="A8802" s="8">
        <v>8179.0</v>
      </c>
      <c r="B8802" s="8" t="s">
        <v>69</v>
      </c>
      <c r="C8802" s="8">
        <v>10.0</v>
      </c>
      <c r="D8802" s="8" t="s">
        <v>26</v>
      </c>
      <c r="E8802" s="8" t="s">
        <v>9</v>
      </c>
      <c r="F8802" s="8">
        <v>5.0</v>
      </c>
      <c r="G8802" s="8" t="s">
        <v>70</v>
      </c>
      <c r="H8802" s="8">
        <v>0.253090793523705</v>
      </c>
      <c r="I8802" s="8">
        <v>8801.0</v>
      </c>
    </row>
    <row r="8803" ht="15.75" customHeight="1">
      <c r="A8803" s="10">
        <v>6519.0</v>
      </c>
      <c r="B8803" s="10" t="s">
        <v>68</v>
      </c>
      <c r="C8803" s="10">
        <v>60.0</v>
      </c>
      <c r="D8803" s="10" t="s">
        <v>21</v>
      </c>
      <c r="E8803" s="10" t="s">
        <v>13</v>
      </c>
      <c r="F8803" s="10">
        <v>14.0</v>
      </c>
      <c r="G8803" s="10" t="s">
        <v>70</v>
      </c>
      <c r="H8803" s="10">
        <v>0.253071077669867</v>
      </c>
      <c r="I8803" s="10">
        <v>8802.0</v>
      </c>
    </row>
    <row r="8804" ht="15.75" customHeight="1">
      <c r="A8804" s="8">
        <v>8161.0</v>
      </c>
      <c r="B8804" s="8" t="s">
        <v>69</v>
      </c>
      <c r="C8804" s="8">
        <v>10.0</v>
      </c>
      <c r="D8804" s="8" t="s">
        <v>18</v>
      </c>
      <c r="E8804" s="8" t="s">
        <v>18</v>
      </c>
      <c r="F8804" s="8">
        <v>20.0</v>
      </c>
      <c r="G8804" s="8" t="s">
        <v>70</v>
      </c>
      <c r="H8804" s="8">
        <v>0.253034466428976</v>
      </c>
      <c r="I8804" s="8">
        <v>8803.0</v>
      </c>
    </row>
    <row r="8805" ht="15.75" customHeight="1">
      <c r="A8805" s="10">
        <v>3719.0</v>
      </c>
      <c r="B8805" s="10" t="s">
        <v>64</v>
      </c>
      <c r="C8805" s="10">
        <v>90.0</v>
      </c>
      <c r="D8805" s="10" t="s">
        <v>26</v>
      </c>
      <c r="E8805" s="10" t="s">
        <v>13</v>
      </c>
      <c r="F8805" s="10">
        <v>14.0</v>
      </c>
      <c r="G8805" s="10" t="s">
        <v>70</v>
      </c>
      <c r="H8805" s="10">
        <v>0.252917848445602</v>
      </c>
      <c r="I8805" s="10">
        <v>8804.0</v>
      </c>
    </row>
    <row r="8806" ht="15.75" customHeight="1">
      <c r="A8806" s="8">
        <v>759.0</v>
      </c>
      <c r="B8806" s="8" t="s">
        <v>64</v>
      </c>
      <c r="C8806" s="8">
        <v>20.0</v>
      </c>
      <c r="D8806" s="8" t="s">
        <v>20</v>
      </c>
      <c r="E8806" s="8" t="s">
        <v>18</v>
      </c>
      <c r="F8806" s="8">
        <v>5.0</v>
      </c>
      <c r="G8806" s="8" t="s">
        <v>70</v>
      </c>
      <c r="H8806" s="8">
        <v>0.252859026547028</v>
      </c>
      <c r="I8806" s="8">
        <v>8805.0</v>
      </c>
    </row>
    <row r="8807" ht="15.75" customHeight="1">
      <c r="A8807" s="10">
        <v>8649.0</v>
      </c>
      <c r="B8807" s="10" t="s">
        <v>69</v>
      </c>
      <c r="C8807" s="10">
        <v>20.0</v>
      </c>
      <c r="D8807" s="10" t="s">
        <v>26</v>
      </c>
      <c r="E8807" s="10" t="s">
        <v>13</v>
      </c>
      <c r="F8807" s="10">
        <v>17.0</v>
      </c>
      <c r="G8807" s="10" t="s">
        <v>70</v>
      </c>
      <c r="H8807" s="10">
        <v>0.252782902008833</v>
      </c>
      <c r="I8807" s="10">
        <v>8806.0</v>
      </c>
    </row>
    <row r="8808" ht="15.75" customHeight="1">
      <c r="A8808" s="8">
        <v>1543.0</v>
      </c>
      <c r="B8808" s="8" t="s">
        <v>64</v>
      </c>
      <c r="C8808" s="8">
        <v>40.0</v>
      </c>
      <c r="D8808" s="8" t="s">
        <v>24</v>
      </c>
      <c r="E8808" s="8" t="s">
        <v>18</v>
      </c>
      <c r="F8808" s="8">
        <v>5.0</v>
      </c>
      <c r="G8808" s="8" t="s">
        <v>70</v>
      </c>
      <c r="H8808" s="8">
        <v>0.252665495378937</v>
      </c>
      <c r="I8808" s="8">
        <v>8807.0</v>
      </c>
    </row>
    <row r="8809" ht="15.75" customHeight="1">
      <c r="A8809" s="10">
        <v>8585.0</v>
      </c>
      <c r="B8809" s="10" t="s">
        <v>69</v>
      </c>
      <c r="C8809" s="10">
        <v>20.0</v>
      </c>
      <c r="D8809" s="10" t="s">
        <v>18</v>
      </c>
      <c r="E8809" s="10" t="s">
        <v>13</v>
      </c>
      <c r="F8809" s="10">
        <v>5.0</v>
      </c>
      <c r="G8809" s="10" t="s">
        <v>70</v>
      </c>
      <c r="H8809" s="10">
        <v>0.252599497059307</v>
      </c>
      <c r="I8809" s="10">
        <v>8808.0</v>
      </c>
    </row>
    <row r="8810" ht="15.75" customHeight="1">
      <c r="A8810" s="8">
        <v>1253.0</v>
      </c>
      <c r="B8810" s="8" t="s">
        <v>64</v>
      </c>
      <c r="C8810" s="8">
        <v>30.0</v>
      </c>
      <c r="D8810" s="8" t="s">
        <v>10</v>
      </c>
      <c r="E8810" s="8" t="s">
        <v>13</v>
      </c>
      <c r="F8810" s="8">
        <v>11.0</v>
      </c>
      <c r="G8810" s="8" t="s">
        <v>70</v>
      </c>
      <c r="H8810" s="8">
        <v>0.252562850912963</v>
      </c>
      <c r="I8810" s="8">
        <v>8809.0</v>
      </c>
    </row>
    <row r="8811" ht="15.75" customHeight="1">
      <c r="A8811" s="10">
        <v>61.0</v>
      </c>
      <c r="B8811" s="10" t="s">
        <v>64</v>
      </c>
      <c r="C8811" s="10">
        <v>10.0</v>
      </c>
      <c r="D8811" s="10" t="s">
        <v>18</v>
      </c>
      <c r="E8811" s="10" t="s">
        <v>9</v>
      </c>
      <c r="F8811" s="10">
        <v>8.0</v>
      </c>
      <c r="G8811" s="10" t="s">
        <v>70</v>
      </c>
      <c r="H8811" s="10">
        <v>0.252322021024329</v>
      </c>
      <c r="I8811" s="10">
        <v>8810.0</v>
      </c>
    </row>
    <row r="8812" ht="15.75" customHeight="1">
      <c r="A8812" s="8">
        <v>325.0</v>
      </c>
      <c r="B8812" s="8" t="s">
        <v>64</v>
      </c>
      <c r="C8812" s="8">
        <v>10.0</v>
      </c>
      <c r="D8812" s="8" t="s">
        <v>20</v>
      </c>
      <c r="E8812" s="8" t="s">
        <v>26</v>
      </c>
      <c r="F8812" s="8">
        <v>5.0</v>
      </c>
      <c r="G8812" s="8" t="s">
        <v>70</v>
      </c>
      <c r="H8812" s="8">
        <v>0.252287772898887</v>
      </c>
      <c r="I8812" s="8">
        <v>8811.0</v>
      </c>
    </row>
    <row r="8813" ht="15.75" customHeight="1">
      <c r="A8813" s="10">
        <v>11771.0</v>
      </c>
      <c r="B8813" s="10" t="s">
        <v>69</v>
      </c>
      <c r="C8813" s="10">
        <v>90.0</v>
      </c>
      <c r="D8813" s="10" t="s">
        <v>26</v>
      </c>
      <c r="E8813" s="10" t="s">
        <v>9</v>
      </c>
      <c r="F8813" s="10">
        <v>17.0</v>
      </c>
      <c r="G8813" s="10" t="s">
        <v>70</v>
      </c>
      <c r="H8813" s="10">
        <v>0.252282587297452</v>
      </c>
      <c r="I8813" s="10">
        <v>8812.0</v>
      </c>
    </row>
    <row r="8814" ht="15.75" customHeight="1">
      <c r="A8814" s="8">
        <v>11323.0</v>
      </c>
      <c r="B8814" s="8" t="s">
        <v>69</v>
      </c>
      <c r="C8814" s="8">
        <v>80.0</v>
      </c>
      <c r="D8814" s="8" t="s">
        <v>26</v>
      </c>
      <c r="E8814" s="8" t="s">
        <v>9</v>
      </c>
      <c r="F8814" s="8">
        <v>17.0</v>
      </c>
      <c r="G8814" s="8" t="s">
        <v>70</v>
      </c>
      <c r="H8814" s="8">
        <v>0.251930466361197</v>
      </c>
      <c r="I8814" s="8">
        <v>8813.0</v>
      </c>
    </row>
    <row r="8815" ht="15.75" customHeight="1">
      <c r="A8815" s="10">
        <v>1613.0</v>
      </c>
      <c r="B8815" s="10" t="s">
        <v>64</v>
      </c>
      <c r="C8815" s="10">
        <v>40.0</v>
      </c>
      <c r="D8815" s="10" t="s">
        <v>21</v>
      </c>
      <c r="E8815" s="10" t="s">
        <v>26</v>
      </c>
      <c r="F8815" s="10">
        <v>5.0</v>
      </c>
      <c r="G8815" s="10" t="s">
        <v>70</v>
      </c>
      <c r="H8815" s="10">
        <v>0.251922902523761</v>
      </c>
      <c r="I8815" s="10">
        <v>8814.0</v>
      </c>
    </row>
    <row r="8816" ht="15.75" customHeight="1">
      <c r="A8816" s="8">
        <v>10493.0</v>
      </c>
      <c r="B8816" s="8" t="s">
        <v>69</v>
      </c>
      <c r="C8816" s="8">
        <v>60.0</v>
      </c>
      <c r="D8816" s="8" t="s">
        <v>24</v>
      </c>
      <c r="E8816" s="8" t="s">
        <v>13</v>
      </c>
      <c r="F8816" s="8">
        <v>11.0</v>
      </c>
      <c r="G8816" s="8" t="s">
        <v>70</v>
      </c>
      <c r="H8816" s="8">
        <v>0.25167527514155</v>
      </c>
      <c r="I8816" s="8">
        <v>8815.0</v>
      </c>
    </row>
    <row r="8817" ht="15.75" customHeight="1">
      <c r="A8817" s="10">
        <v>8595.0</v>
      </c>
      <c r="B8817" s="10" t="s">
        <v>69</v>
      </c>
      <c r="C8817" s="10">
        <v>20.0</v>
      </c>
      <c r="D8817" s="10" t="s">
        <v>18</v>
      </c>
      <c r="E8817" s="10" t="s">
        <v>13</v>
      </c>
      <c r="F8817" s="10">
        <v>20.0</v>
      </c>
      <c r="G8817" s="10" t="s">
        <v>70</v>
      </c>
      <c r="H8817" s="10">
        <v>0.2514720462276</v>
      </c>
      <c r="I8817" s="10">
        <v>8816.0</v>
      </c>
    </row>
    <row r="8818" ht="15.75" customHeight="1">
      <c r="A8818" s="8">
        <v>3777.0</v>
      </c>
      <c r="B8818" s="8" t="s">
        <v>64</v>
      </c>
      <c r="C8818" s="8">
        <v>90.0</v>
      </c>
      <c r="D8818" s="8" t="s">
        <v>24</v>
      </c>
      <c r="E8818" s="8" t="s">
        <v>13</v>
      </c>
      <c r="F8818" s="8">
        <v>17.0</v>
      </c>
      <c r="G8818" s="8" t="s">
        <v>70</v>
      </c>
      <c r="H8818" s="8">
        <v>0.251404674109398</v>
      </c>
      <c r="I8818" s="8">
        <v>8817.0</v>
      </c>
    </row>
    <row r="8819" ht="15.75" customHeight="1">
      <c r="A8819" s="10">
        <v>5611.0</v>
      </c>
      <c r="B8819" s="10" t="s">
        <v>68</v>
      </c>
      <c r="C8819" s="10">
        <v>40.0</v>
      </c>
      <c r="D8819" s="10" t="s">
        <v>21</v>
      </c>
      <c r="E8819" s="10" t="s">
        <v>9</v>
      </c>
      <c r="F8819" s="10">
        <v>17.0</v>
      </c>
      <c r="G8819" s="10" t="s">
        <v>70</v>
      </c>
      <c r="H8819" s="10">
        <v>0.251172047487297</v>
      </c>
      <c r="I8819" s="10">
        <v>8818.0</v>
      </c>
    </row>
    <row r="8820" ht="15.75" customHeight="1">
      <c r="A8820" s="8">
        <v>4253.0</v>
      </c>
      <c r="B8820" s="8" t="s">
        <v>68</v>
      </c>
      <c r="C8820" s="8">
        <v>10.0</v>
      </c>
      <c r="D8820" s="8" t="s">
        <v>24</v>
      </c>
      <c r="E8820" s="8" t="s">
        <v>26</v>
      </c>
      <c r="F8820" s="8">
        <v>17.0</v>
      </c>
      <c r="G8820" s="8" t="s">
        <v>70</v>
      </c>
      <c r="H8820" s="8">
        <v>0.251093200210283</v>
      </c>
      <c r="I8820" s="8">
        <v>8819.0</v>
      </c>
    </row>
    <row r="8821" ht="15.75" customHeight="1">
      <c r="A8821" s="10">
        <v>3385.0</v>
      </c>
      <c r="B8821" s="10" t="s">
        <v>64</v>
      </c>
      <c r="C8821" s="10">
        <v>80.0</v>
      </c>
      <c r="D8821" s="10" t="s">
        <v>21</v>
      </c>
      <c r="E8821" s="10" t="s">
        <v>13</v>
      </c>
      <c r="F8821" s="10">
        <v>17.0</v>
      </c>
      <c r="G8821" s="10" t="s">
        <v>70</v>
      </c>
      <c r="H8821" s="10">
        <v>0.251040120493838</v>
      </c>
      <c r="I8821" s="10">
        <v>8820.0</v>
      </c>
    </row>
    <row r="8822" ht="15.75" customHeight="1">
      <c r="A8822" s="8">
        <v>9465.0</v>
      </c>
      <c r="B8822" s="8" t="s">
        <v>69</v>
      </c>
      <c r="C8822" s="8">
        <v>40.0</v>
      </c>
      <c r="D8822" s="8" t="s">
        <v>18</v>
      </c>
      <c r="E8822" s="8" t="s">
        <v>9</v>
      </c>
      <c r="F8822" s="8">
        <v>2.0</v>
      </c>
      <c r="G8822" s="8" t="s">
        <v>70</v>
      </c>
      <c r="H8822" s="8">
        <v>0.250851967690187</v>
      </c>
      <c r="I8822" s="8">
        <v>8821.0</v>
      </c>
    </row>
    <row r="8823" ht="15.75" customHeight="1">
      <c r="A8823" s="10">
        <v>3141.0</v>
      </c>
      <c r="B8823" s="10" t="s">
        <v>64</v>
      </c>
      <c r="C8823" s="10">
        <v>80.0</v>
      </c>
      <c r="D8823" s="10" t="s">
        <v>13</v>
      </c>
      <c r="E8823" s="10" t="s">
        <v>9</v>
      </c>
      <c r="F8823" s="10">
        <v>8.0</v>
      </c>
      <c r="G8823" s="10" t="s">
        <v>70</v>
      </c>
      <c r="H8823" s="10">
        <v>0.250828067666906</v>
      </c>
      <c r="I8823" s="10">
        <v>8822.0</v>
      </c>
    </row>
    <row r="8824" ht="15.75" customHeight="1">
      <c r="A8824" s="8">
        <v>4563.0</v>
      </c>
      <c r="B8824" s="8" t="s">
        <v>68</v>
      </c>
      <c r="C8824" s="8">
        <v>20.0</v>
      </c>
      <c r="D8824" s="8" t="s">
        <v>18</v>
      </c>
      <c r="E8824" s="8" t="s">
        <v>13</v>
      </c>
      <c r="F8824" s="8">
        <v>20.0</v>
      </c>
      <c r="G8824" s="8" t="s">
        <v>70</v>
      </c>
      <c r="H8824" s="8">
        <v>0.250702916154634</v>
      </c>
      <c r="I8824" s="8">
        <v>8823.0</v>
      </c>
    </row>
    <row r="8825" ht="15.75" customHeight="1">
      <c r="A8825" s="10">
        <v>11007.0</v>
      </c>
      <c r="B8825" s="10" t="s">
        <v>69</v>
      </c>
      <c r="C8825" s="10">
        <v>70.0</v>
      </c>
      <c r="D8825" s="10" t="s">
        <v>21</v>
      </c>
      <c r="E8825" s="10" t="s">
        <v>18</v>
      </c>
      <c r="F8825" s="10">
        <v>5.0</v>
      </c>
      <c r="G8825" s="10" t="s">
        <v>70</v>
      </c>
      <c r="H8825" s="10">
        <v>0.250686033019174</v>
      </c>
      <c r="I8825" s="10">
        <v>8824.0</v>
      </c>
    </row>
    <row r="8826" ht="15.75" customHeight="1">
      <c r="A8826" s="8">
        <v>4899.0</v>
      </c>
      <c r="B8826" s="8" t="s">
        <v>68</v>
      </c>
      <c r="C8826" s="8">
        <v>20.0</v>
      </c>
      <c r="D8826" s="8" t="s">
        <v>16</v>
      </c>
      <c r="E8826" s="8" t="s">
        <v>13</v>
      </c>
      <c r="F8826" s="8">
        <v>20.0</v>
      </c>
      <c r="G8826" s="8" t="s">
        <v>70</v>
      </c>
      <c r="H8826" s="8">
        <v>0.250651015032034</v>
      </c>
      <c r="I8826" s="8">
        <v>8825.0</v>
      </c>
    </row>
    <row r="8827" ht="15.75" customHeight="1">
      <c r="A8827" s="10">
        <v>7301.0</v>
      </c>
      <c r="B8827" s="10" t="s">
        <v>68</v>
      </c>
      <c r="C8827" s="10">
        <v>80.0</v>
      </c>
      <c r="D8827" s="10" t="s">
        <v>26</v>
      </c>
      <c r="E8827" s="10" t="s">
        <v>13</v>
      </c>
      <c r="F8827" s="10">
        <v>11.0</v>
      </c>
      <c r="G8827" s="10" t="s">
        <v>70</v>
      </c>
      <c r="H8827" s="10">
        <v>0.250337817705423</v>
      </c>
      <c r="I8827" s="10">
        <v>8826.0</v>
      </c>
    </row>
    <row r="8828" ht="15.75" customHeight="1">
      <c r="A8828" s="8">
        <v>4215.0</v>
      </c>
      <c r="B8828" s="8" t="s">
        <v>68</v>
      </c>
      <c r="C8828" s="8">
        <v>10.0</v>
      </c>
      <c r="D8828" s="8" t="s">
        <v>24</v>
      </c>
      <c r="E8828" s="8" t="s">
        <v>13</v>
      </c>
      <c r="F8828" s="8">
        <v>2.0</v>
      </c>
      <c r="G8828" s="8" t="s">
        <v>70</v>
      </c>
      <c r="H8828" s="8">
        <v>0.250281728709888</v>
      </c>
      <c r="I8828" s="8">
        <v>8827.0</v>
      </c>
    </row>
    <row r="8829" ht="15.75" customHeight="1">
      <c r="A8829" s="10">
        <v>1853.0</v>
      </c>
      <c r="B8829" s="10" t="s">
        <v>64</v>
      </c>
      <c r="C8829" s="10">
        <v>50.0</v>
      </c>
      <c r="D8829" s="10" t="s">
        <v>18</v>
      </c>
      <c r="E8829" s="10" t="s">
        <v>9</v>
      </c>
      <c r="F8829" s="10">
        <v>8.0</v>
      </c>
      <c r="G8829" s="10" t="s">
        <v>70</v>
      </c>
      <c r="H8829" s="10">
        <v>0.250172045378586</v>
      </c>
      <c r="I8829" s="10">
        <v>8828.0</v>
      </c>
    </row>
    <row r="8830" ht="15.75" customHeight="1">
      <c r="A8830" s="8">
        <v>6099.0</v>
      </c>
      <c r="B8830" s="8" t="s">
        <v>68</v>
      </c>
      <c r="C8830" s="8">
        <v>50.0</v>
      </c>
      <c r="D8830" s="8" t="s">
        <v>21</v>
      </c>
      <c r="E8830" s="8" t="s">
        <v>26</v>
      </c>
      <c r="F8830" s="8">
        <v>14.0</v>
      </c>
      <c r="G8830" s="8" t="s">
        <v>70</v>
      </c>
      <c r="H8830" s="8">
        <v>0.249674282794074</v>
      </c>
      <c r="I8830" s="8">
        <v>8829.0</v>
      </c>
    </row>
    <row r="8831" ht="15.75" customHeight="1">
      <c r="A8831" s="10">
        <v>11495.0</v>
      </c>
      <c r="B8831" s="10" t="s">
        <v>69</v>
      </c>
      <c r="C8831" s="10">
        <v>80.0</v>
      </c>
      <c r="D8831" s="10" t="s">
        <v>20</v>
      </c>
      <c r="E8831" s="10" t="s">
        <v>13</v>
      </c>
      <c r="F8831" s="10">
        <v>2.0</v>
      </c>
      <c r="G8831" s="10" t="s">
        <v>70</v>
      </c>
      <c r="H8831" s="10">
        <v>0.249651790521318</v>
      </c>
      <c r="I8831" s="10">
        <v>8830.0</v>
      </c>
    </row>
    <row r="8832" ht="15.75" customHeight="1">
      <c r="A8832" s="8">
        <v>10999.0</v>
      </c>
      <c r="B8832" s="8" t="s">
        <v>69</v>
      </c>
      <c r="C8832" s="8">
        <v>70.0</v>
      </c>
      <c r="D8832" s="8" t="s">
        <v>21</v>
      </c>
      <c r="E8832" s="8" t="s">
        <v>13</v>
      </c>
      <c r="F8832" s="8">
        <v>14.0</v>
      </c>
      <c r="G8832" s="8" t="s">
        <v>70</v>
      </c>
      <c r="H8832" s="8">
        <v>0.24943218864091</v>
      </c>
      <c r="I8832" s="8">
        <v>8831.0</v>
      </c>
    </row>
    <row r="8833" ht="15.75" customHeight="1">
      <c r="A8833" s="10">
        <v>1011.0</v>
      </c>
      <c r="B8833" s="10" t="s">
        <v>64</v>
      </c>
      <c r="C8833" s="10">
        <v>30.0</v>
      </c>
      <c r="D8833" s="10" t="s">
        <v>26</v>
      </c>
      <c r="E8833" s="10" t="s">
        <v>9</v>
      </c>
      <c r="F8833" s="10">
        <v>5.0</v>
      </c>
      <c r="G8833" s="10" t="s">
        <v>70</v>
      </c>
      <c r="H8833" s="10">
        <v>0.249375459669098</v>
      </c>
      <c r="I8833" s="10">
        <v>8832.0</v>
      </c>
    </row>
    <row r="8834" ht="15.75" customHeight="1">
      <c r="A8834" s="8">
        <v>11047.0</v>
      </c>
      <c r="B8834" s="8" t="s">
        <v>69</v>
      </c>
      <c r="C8834" s="8">
        <v>70.0</v>
      </c>
      <c r="D8834" s="8" t="s">
        <v>20</v>
      </c>
      <c r="E8834" s="8" t="s">
        <v>13</v>
      </c>
      <c r="F8834" s="8">
        <v>2.0</v>
      </c>
      <c r="G8834" s="8" t="s">
        <v>70</v>
      </c>
      <c r="H8834" s="8">
        <v>0.249350611703356</v>
      </c>
      <c r="I8834" s="8">
        <v>8833.0</v>
      </c>
    </row>
    <row r="8835" ht="15.75" customHeight="1">
      <c r="A8835" s="10">
        <v>10777.0</v>
      </c>
      <c r="B8835" s="10" t="s">
        <v>69</v>
      </c>
      <c r="C8835" s="10">
        <v>70.0</v>
      </c>
      <c r="D8835" s="10" t="s">
        <v>13</v>
      </c>
      <c r="E8835" s="10" t="s">
        <v>13</v>
      </c>
      <c r="F8835" s="10">
        <v>17.0</v>
      </c>
      <c r="G8835" s="10" t="s">
        <v>70</v>
      </c>
      <c r="H8835" s="10">
        <v>0.249206156435351</v>
      </c>
      <c r="I8835" s="10">
        <v>8834.0</v>
      </c>
    </row>
    <row r="8836" ht="15.75" customHeight="1">
      <c r="A8836" s="8">
        <v>5393.0</v>
      </c>
      <c r="B8836" s="8" t="s">
        <v>68</v>
      </c>
      <c r="C8836" s="8">
        <v>40.0</v>
      </c>
      <c r="D8836" s="8" t="s">
        <v>13</v>
      </c>
      <c r="E8836" s="8" t="s">
        <v>13</v>
      </c>
      <c r="F8836" s="8">
        <v>5.0</v>
      </c>
      <c r="G8836" s="8" t="s">
        <v>70</v>
      </c>
      <c r="H8836" s="8">
        <v>0.24902858473956</v>
      </c>
      <c r="I8836" s="8">
        <v>8835.0</v>
      </c>
    </row>
    <row r="8837" ht="15.75" customHeight="1">
      <c r="A8837" s="10">
        <v>1873.0</v>
      </c>
      <c r="B8837" s="10" t="s">
        <v>64</v>
      </c>
      <c r="C8837" s="10">
        <v>50.0</v>
      </c>
      <c r="D8837" s="10" t="s">
        <v>18</v>
      </c>
      <c r="E8837" s="10" t="s">
        <v>13</v>
      </c>
      <c r="F8837" s="10">
        <v>17.0</v>
      </c>
      <c r="G8837" s="10" t="s">
        <v>70</v>
      </c>
      <c r="H8837" s="10">
        <v>0.249002237497507</v>
      </c>
      <c r="I8837" s="10">
        <v>8836.0</v>
      </c>
    </row>
    <row r="8838" ht="15.75" customHeight="1">
      <c r="A8838" s="8">
        <v>2705.0</v>
      </c>
      <c r="B8838" s="8" t="s">
        <v>64</v>
      </c>
      <c r="C8838" s="8">
        <v>70.0</v>
      </c>
      <c r="D8838" s="8" t="s">
        <v>13</v>
      </c>
      <c r="E8838" s="8" t="s">
        <v>13</v>
      </c>
      <c r="F8838" s="8">
        <v>5.0</v>
      </c>
      <c r="G8838" s="8" t="s">
        <v>70</v>
      </c>
      <c r="H8838" s="8">
        <v>0.248850306404137</v>
      </c>
      <c r="I8838" s="8">
        <v>8837.0</v>
      </c>
    </row>
    <row r="8839" ht="15.75" customHeight="1">
      <c r="A8839" s="10">
        <v>5259.0</v>
      </c>
      <c r="B8839" s="10" t="s">
        <v>68</v>
      </c>
      <c r="C8839" s="10">
        <v>30.0</v>
      </c>
      <c r="D8839" s="10" t="s">
        <v>20</v>
      </c>
      <c r="E8839" s="10" t="s">
        <v>26</v>
      </c>
      <c r="F8839" s="10">
        <v>14.0</v>
      </c>
      <c r="G8839" s="10" t="s">
        <v>70</v>
      </c>
      <c r="H8839" s="10">
        <v>0.248799562323</v>
      </c>
      <c r="I8839" s="10">
        <v>8838.0</v>
      </c>
    </row>
    <row r="8840" ht="15.75" customHeight="1">
      <c r="A8840" s="8">
        <v>7241.0</v>
      </c>
      <c r="B8840" s="8" t="s">
        <v>68</v>
      </c>
      <c r="C8840" s="8">
        <v>80.0</v>
      </c>
      <c r="D8840" s="8" t="s">
        <v>18</v>
      </c>
      <c r="E8840" s="8" t="s">
        <v>13</v>
      </c>
      <c r="F8840" s="8">
        <v>5.0</v>
      </c>
      <c r="G8840" s="8" t="s">
        <v>70</v>
      </c>
      <c r="H8840" s="8">
        <v>0.248763192326241</v>
      </c>
      <c r="I8840" s="8">
        <v>8839.0</v>
      </c>
    </row>
    <row r="8841" ht="15.75" customHeight="1">
      <c r="A8841" s="10">
        <v>1983.0</v>
      </c>
      <c r="B8841" s="10" t="s">
        <v>64</v>
      </c>
      <c r="C8841" s="10">
        <v>50.0</v>
      </c>
      <c r="D8841" s="10" t="s">
        <v>24</v>
      </c>
      <c r="E8841" s="10" t="s">
        <v>13</v>
      </c>
      <c r="F8841" s="10">
        <v>14.0</v>
      </c>
      <c r="G8841" s="10" t="s">
        <v>70</v>
      </c>
      <c r="H8841" s="10">
        <v>0.248736583402195</v>
      </c>
      <c r="I8841" s="10">
        <v>8840.0</v>
      </c>
    </row>
    <row r="8842" ht="15.75" customHeight="1">
      <c r="A8842" s="8">
        <v>3997.0</v>
      </c>
      <c r="B8842" s="8" t="s">
        <v>64</v>
      </c>
      <c r="C8842" s="8">
        <v>90.0</v>
      </c>
      <c r="D8842" s="8" t="s">
        <v>16</v>
      </c>
      <c r="E8842" s="8" t="s">
        <v>13</v>
      </c>
      <c r="F8842" s="8">
        <v>11.0</v>
      </c>
      <c r="G8842" s="8" t="s">
        <v>70</v>
      </c>
      <c r="H8842" s="8">
        <v>0.248694674648716</v>
      </c>
      <c r="I8842" s="8">
        <v>8841.0</v>
      </c>
    </row>
    <row r="8843" ht="15.75" customHeight="1">
      <c r="A8843" s="10">
        <v>5847.0</v>
      </c>
      <c r="B8843" s="10" t="s">
        <v>68</v>
      </c>
      <c r="C8843" s="10">
        <v>50.0</v>
      </c>
      <c r="D8843" s="10" t="s">
        <v>13</v>
      </c>
      <c r="E8843" s="10" t="s">
        <v>13</v>
      </c>
      <c r="F8843" s="10">
        <v>14.0</v>
      </c>
      <c r="G8843" s="10" t="s">
        <v>70</v>
      </c>
      <c r="H8843" s="10">
        <v>0.248543450256957</v>
      </c>
      <c r="I8843" s="10">
        <v>8842.0</v>
      </c>
    </row>
    <row r="8844" ht="15.75" customHeight="1">
      <c r="A8844" s="8">
        <v>3721.0</v>
      </c>
      <c r="B8844" s="8" t="s">
        <v>64</v>
      </c>
      <c r="C8844" s="8">
        <v>90.0</v>
      </c>
      <c r="D8844" s="8" t="s">
        <v>26</v>
      </c>
      <c r="E8844" s="8" t="s">
        <v>13</v>
      </c>
      <c r="F8844" s="8">
        <v>17.0</v>
      </c>
      <c r="G8844" s="8" t="s">
        <v>70</v>
      </c>
      <c r="H8844" s="8">
        <v>0.248395149991351</v>
      </c>
      <c r="I8844" s="8">
        <v>8843.0</v>
      </c>
    </row>
    <row r="8845" ht="15.75" customHeight="1">
      <c r="A8845" s="10">
        <v>4071.0</v>
      </c>
      <c r="B8845" s="10" t="s">
        <v>68</v>
      </c>
      <c r="C8845" s="10">
        <v>10.0</v>
      </c>
      <c r="D8845" s="10" t="s">
        <v>13</v>
      </c>
      <c r="E8845" s="10" t="s">
        <v>18</v>
      </c>
      <c r="F8845" s="10">
        <v>17.0</v>
      </c>
      <c r="G8845" s="10" t="s">
        <v>70</v>
      </c>
      <c r="H8845" s="10">
        <v>0.24825928809323</v>
      </c>
      <c r="I8845" s="10">
        <v>8844.0</v>
      </c>
    </row>
    <row r="8846" ht="15.75" customHeight="1">
      <c r="A8846" s="8">
        <v>1547.0</v>
      </c>
      <c r="B8846" s="8" t="s">
        <v>64</v>
      </c>
      <c r="C8846" s="8">
        <v>40.0</v>
      </c>
      <c r="D8846" s="8" t="s">
        <v>24</v>
      </c>
      <c r="E8846" s="8" t="s">
        <v>18</v>
      </c>
      <c r="F8846" s="8">
        <v>11.0</v>
      </c>
      <c r="G8846" s="8" t="s">
        <v>70</v>
      </c>
      <c r="H8846" s="8">
        <v>0.248160982903131</v>
      </c>
      <c r="I8846" s="8">
        <v>8845.0</v>
      </c>
    </row>
    <row r="8847" ht="15.75" customHeight="1">
      <c r="A8847" s="10">
        <v>8517.0</v>
      </c>
      <c r="B8847" s="10" t="s">
        <v>69</v>
      </c>
      <c r="C8847" s="10">
        <v>20.0</v>
      </c>
      <c r="D8847" s="10" t="s">
        <v>13</v>
      </c>
      <c r="E8847" s="10" t="s">
        <v>9</v>
      </c>
      <c r="F8847" s="10">
        <v>8.0</v>
      </c>
      <c r="G8847" s="10" t="s">
        <v>70</v>
      </c>
      <c r="H8847" s="10">
        <v>0.248117551288291</v>
      </c>
      <c r="I8847" s="10">
        <v>8846.0</v>
      </c>
    </row>
    <row r="8848" ht="15.75" customHeight="1">
      <c r="A8848" s="8">
        <v>9087.0</v>
      </c>
      <c r="B8848" s="8" t="s">
        <v>69</v>
      </c>
      <c r="C8848" s="8">
        <v>30.0</v>
      </c>
      <c r="D8848" s="8" t="s">
        <v>26</v>
      </c>
      <c r="E8848" s="8" t="s">
        <v>13</v>
      </c>
      <c r="F8848" s="8">
        <v>2.0</v>
      </c>
      <c r="G8848" s="8" t="s">
        <v>70</v>
      </c>
      <c r="H8848" s="8">
        <v>0.248114707692948</v>
      </c>
      <c r="I8848" s="8">
        <v>8847.0</v>
      </c>
    </row>
    <row r="8849" ht="15.75" customHeight="1">
      <c r="A8849" s="10">
        <v>8587.0</v>
      </c>
      <c r="B8849" s="10" t="s">
        <v>69</v>
      </c>
      <c r="C8849" s="10">
        <v>20.0</v>
      </c>
      <c r="D8849" s="10" t="s">
        <v>18</v>
      </c>
      <c r="E8849" s="10" t="s">
        <v>13</v>
      </c>
      <c r="F8849" s="10">
        <v>8.0</v>
      </c>
      <c r="G8849" s="10" t="s">
        <v>70</v>
      </c>
      <c r="H8849" s="10">
        <v>0.247506646219002</v>
      </c>
      <c r="I8849" s="10">
        <v>8848.0</v>
      </c>
    </row>
    <row r="8850" ht="15.75" customHeight="1">
      <c r="A8850" s="8">
        <v>3271.0</v>
      </c>
      <c r="B8850" s="8" t="s">
        <v>64</v>
      </c>
      <c r="C8850" s="8">
        <v>80.0</v>
      </c>
      <c r="D8850" s="8" t="s">
        <v>26</v>
      </c>
      <c r="E8850" s="8" t="s">
        <v>13</v>
      </c>
      <c r="F8850" s="8">
        <v>14.0</v>
      </c>
      <c r="G8850" s="8" t="s">
        <v>70</v>
      </c>
      <c r="H8850" s="8">
        <v>0.24723418927453</v>
      </c>
      <c r="I8850" s="8">
        <v>8849.0</v>
      </c>
    </row>
    <row r="8851" ht="15.75" customHeight="1">
      <c r="A8851" s="10">
        <v>11217.0</v>
      </c>
      <c r="B8851" s="10" t="s">
        <v>69</v>
      </c>
      <c r="C8851" s="10">
        <v>80.0</v>
      </c>
      <c r="D8851" s="10" t="s">
        <v>13</v>
      </c>
      <c r="E8851" s="10" t="s">
        <v>13</v>
      </c>
      <c r="F8851" s="10">
        <v>5.0</v>
      </c>
      <c r="G8851" s="10" t="s">
        <v>70</v>
      </c>
      <c r="H8851" s="10">
        <v>0.247043023130827</v>
      </c>
      <c r="I8851" s="10">
        <v>8850.0</v>
      </c>
    </row>
    <row r="8852" ht="15.75" customHeight="1">
      <c r="A8852" s="8">
        <v>1367.0</v>
      </c>
      <c r="B8852" s="8" t="s">
        <v>64</v>
      </c>
      <c r="C8852" s="8">
        <v>40.0</v>
      </c>
      <c r="D8852" s="8" t="s">
        <v>13</v>
      </c>
      <c r="E8852" s="8" t="s">
        <v>13</v>
      </c>
      <c r="F8852" s="8">
        <v>14.0</v>
      </c>
      <c r="G8852" s="8" t="s">
        <v>70</v>
      </c>
      <c r="H8852" s="8">
        <v>0.247032114158538</v>
      </c>
      <c r="I8852" s="8">
        <v>8851.0</v>
      </c>
    </row>
    <row r="8853" ht="15.75" customHeight="1">
      <c r="A8853" s="10">
        <v>1821.0</v>
      </c>
      <c r="B8853" s="10" t="s">
        <v>64</v>
      </c>
      <c r="C8853" s="10">
        <v>50.0</v>
      </c>
      <c r="D8853" s="10" t="s">
        <v>13</v>
      </c>
      <c r="E8853" s="10" t="s">
        <v>18</v>
      </c>
      <c r="F8853" s="10">
        <v>2.0</v>
      </c>
      <c r="G8853" s="10" t="s">
        <v>70</v>
      </c>
      <c r="H8853" s="10">
        <v>0.2470184705148</v>
      </c>
      <c r="I8853" s="10">
        <v>8852.0</v>
      </c>
    </row>
    <row r="8854" ht="15.75" customHeight="1">
      <c r="A8854" s="8">
        <v>2491.0</v>
      </c>
      <c r="B8854" s="8" t="s">
        <v>64</v>
      </c>
      <c r="C8854" s="8">
        <v>60.0</v>
      </c>
      <c r="D8854" s="8" t="s">
        <v>21</v>
      </c>
      <c r="E8854" s="8" t="s">
        <v>13</v>
      </c>
      <c r="F8854" s="8">
        <v>20.0</v>
      </c>
      <c r="G8854" s="8" t="s">
        <v>70</v>
      </c>
      <c r="H8854" s="8">
        <v>0.247013569620483</v>
      </c>
      <c r="I8854" s="8">
        <v>8853.0</v>
      </c>
    </row>
    <row r="8855" ht="15.75" customHeight="1">
      <c r="A8855" s="10">
        <v>2387.0</v>
      </c>
      <c r="B8855" s="10" t="s">
        <v>64</v>
      </c>
      <c r="C8855" s="10">
        <v>60.0</v>
      </c>
      <c r="D8855" s="10" t="s">
        <v>26</v>
      </c>
      <c r="E8855" s="10" t="s">
        <v>18</v>
      </c>
      <c r="F8855" s="10">
        <v>11.0</v>
      </c>
      <c r="G8855" s="10" t="s">
        <v>70</v>
      </c>
      <c r="H8855" s="10">
        <v>0.246988139457133</v>
      </c>
      <c r="I8855" s="10">
        <v>8854.0</v>
      </c>
    </row>
    <row r="8856" ht="15.75" customHeight="1">
      <c r="A8856" s="8">
        <v>5949.0</v>
      </c>
      <c r="B8856" s="8" t="s">
        <v>68</v>
      </c>
      <c r="C8856" s="8">
        <v>50.0</v>
      </c>
      <c r="D8856" s="8" t="s">
        <v>26</v>
      </c>
      <c r="E8856" s="8" t="s">
        <v>9</v>
      </c>
      <c r="F8856" s="8">
        <v>20.0</v>
      </c>
      <c r="G8856" s="8" t="s">
        <v>70</v>
      </c>
      <c r="H8856" s="8">
        <v>0.246905254029114</v>
      </c>
      <c r="I8856" s="8">
        <v>8855.0</v>
      </c>
    </row>
    <row r="8857" ht="15.75" customHeight="1">
      <c r="A8857" s="10">
        <v>5637.0</v>
      </c>
      <c r="B8857" s="10" t="s">
        <v>68</v>
      </c>
      <c r="C8857" s="10">
        <v>40.0</v>
      </c>
      <c r="D8857" s="10" t="s">
        <v>21</v>
      </c>
      <c r="E8857" s="10" t="s">
        <v>18</v>
      </c>
      <c r="F8857" s="10">
        <v>14.0</v>
      </c>
      <c r="G8857" s="10" t="s">
        <v>70</v>
      </c>
      <c r="H8857" s="10">
        <v>0.246898639151793</v>
      </c>
      <c r="I8857" s="10">
        <v>8856.0</v>
      </c>
    </row>
    <row r="8858" ht="15.75" customHeight="1">
      <c r="A8858" s="8">
        <v>817.0</v>
      </c>
      <c r="B8858" s="8" t="s">
        <v>64</v>
      </c>
      <c r="C8858" s="8">
        <v>20.0</v>
      </c>
      <c r="D8858" s="8" t="s">
        <v>10</v>
      </c>
      <c r="E8858" s="8" t="s">
        <v>18</v>
      </c>
      <c r="F8858" s="8">
        <v>8.0</v>
      </c>
      <c r="G8858" s="8" t="s">
        <v>70</v>
      </c>
      <c r="H8858" s="8">
        <v>0.246762519091542</v>
      </c>
      <c r="I8858" s="8">
        <v>8857.0</v>
      </c>
    </row>
    <row r="8859" ht="15.75" customHeight="1">
      <c r="A8859" s="10">
        <v>8705.0</v>
      </c>
      <c r="B8859" s="10" t="s">
        <v>69</v>
      </c>
      <c r="C8859" s="10">
        <v>20.0</v>
      </c>
      <c r="D8859" s="10" t="s">
        <v>24</v>
      </c>
      <c r="E8859" s="10" t="s">
        <v>13</v>
      </c>
      <c r="F8859" s="10">
        <v>17.0</v>
      </c>
      <c r="G8859" s="10" t="s">
        <v>70</v>
      </c>
      <c r="H8859" s="10">
        <v>0.246663986479722</v>
      </c>
      <c r="I8859" s="10">
        <v>8858.0</v>
      </c>
    </row>
    <row r="8860" ht="15.75" customHeight="1">
      <c r="A8860" s="8">
        <v>7601.0</v>
      </c>
      <c r="B8860" s="8" t="s">
        <v>68</v>
      </c>
      <c r="C8860" s="8">
        <v>80.0</v>
      </c>
      <c r="D8860" s="8" t="s">
        <v>16</v>
      </c>
      <c r="E8860" s="8" t="s">
        <v>18</v>
      </c>
      <c r="F8860" s="8">
        <v>20.0</v>
      </c>
      <c r="G8860" s="8" t="s">
        <v>70</v>
      </c>
      <c r="H8860" s="8">
        <v>0.246644404889047</v>
      </c>
      <c r="I8860" s="8">
        <v>8859.0</v>
      </c>
    </row>
    <row r="8861" ht="15.75" customHeight="1">
      <c r="A8861" s="10">
        <v>6591.0</v>
      </c>
      <c r="B8861" s="10" t="s">
        <v>68</v>
      </c>
      <c r="C8861" s="10">
        <v>60.0</v>
      </c>
      <c r="D8861" s="10" t="s">
        <v>20</v>
      </c>
      <c r="E8861" s="10" t="s">
        <v>18</v>
      </c>
      <c r="F8861" s="10">
        <v>17.0</v>
      </c>
      <c r="G8861" s="10" t="s">
        <v>70</v>
      </c>
      <c r="H8861" s="10">
        <v>0.246614420058546</v>
      </c>
      <c r="I8861" s="10">
        <v>8860.0</v>
      </c>
    </row>
    <row r="8862" ht="15.75" customHeight="1">
      <c r="A8862" s="8">
        <v>5467.0</v>
      </c>
      <c r="B8862" s="8" t="s">
        <v>68</v>
      </c>
      <c r="C8862" s="8">
        <v>40.0</v>
      </c>
      <c r="D8862" s="8" t="s">
        <v>18</v>
      </c>
      <c r="E8862" s="8" t="s">
        <v>18</v>
      </c>
      <c r="F8862" s="8">
        <v>11.0</v>
      </c>
      <c r="G8862" s="8" t="s">
        <v>70</v>
      </c>
      <c r="H8862" s="8">
        <v>0.246589633126599</v>
      </c>
      <c r="I8862" s="8">
        <v>8861.0</v>
      </c>
    </row>
    <row r="8863" ht="15.75" customHeight="1">
      <c r="A8863" s="10">
        <v>9447.0</v>
      </c>
      <c r="B8863" s="10" t="s">
        <v>69</v>
      </c>
      <c r="C8863" s="10">
        <v>40.0</v>
      </c>
      <c r="D8863" s="10" t="s">
        <v>13</v>
      </c>
      <c r="E8863" s="10" t="s">
        <v>18</v>
      </c>
      <c r="F8863" s="10">
        <v>17.0</v>
      </c>
      <c r="G8863" s="10" t="s">
        <v>70</v>
      </c>
      <c r="H8863" s="10">
        <v>0.246537448956089</v>
      </c>
      <c r="I8863" s="10">
        <v>8862.0</v>
      </c>
    </row>
    <row r="8864" ht="15.75" customHeight="1">
      <c r="A8864" s="8">
        <v>361.0</v>
      </c>
      <c r="B8864" s="8" t="s">
        <v>64</v>
      </c>
      <c r="C8864" s="8">
        <v>10.0</v>
      </c>
      <c r="D8864" s="8" t="s">
        <v>10</v>
      </c>
      <c r="E8864" s="8" t="s">
        <v>13</v>
      </c>
      <c r="F8864" s="8">
        <v>17.0</v>
      </c>
      <c r="G8864" s="8" t="s">
        <v>70</v>
      </c>
      <c r="H8864" s="8">
        <v>0.246466656615855</v>
      </c>
      <c r="I8864" s="8">
        <v>8863.0</v>
      </c>
    </row>
    <row r="8865" ht="15.75" customHeight="1">
      <c r="A8865" s="10">
        <v>10929.0</v>
      </c>
      <c r="B8865" s="10" t="s">
        <v>69</v>
      </c>
      <c r="C8865" s="10">
        <v>70.0</v>
      </c>
      <c r="D8865" s="10" t="s">
        <v>24</v>
      </c>
      <c r="E8865" s="10" t="s">
        <v>9</v>
      </c>
      <c r="F8865" s="10">
        <v>14.0</v>
      </c>
      <c r="G8865" s="10" t="s">
        <v>70</v>
      </c>
      <c r="H8865" s="10">
        <v>0.246417779373778</v>
      </c>
      <c r="I8865" s="10">
        <v>8864.0</v>
      </c>
    </row>
    <row r="8866" ht="15.75" customHeight="1">
      <c r="A8866" s="8">
        <v>3229.0</v>
      </c>
      <c r="B8866" s="8" t="s">
        <v>64</v>
      </c>
      <c r="C8866" s="8">
        <v>80.0</v>
      </c>
      <c r="D8866" s="8" t="s">
        <v>18</v>
      </c>
      <c r="E8866" s="8" t="s">
        <v>18</v>
      </c>
      <c r="F8866" s="8">
        <v>14.0</v>
      </c>
      <c r="G8866" s="8" t="s">
        <v>70</v>
      </c>
      <c r="H8866" s="8">
        <v>0.246365193646432</v>
      </c>
      <c r="I8866" s="8">
        <v>8865.0</v>
      </c>
    </row>
    <row r="8867" ht="15.75" customHeight="1">
      <c r="A8867" s="10">
        <v>1465.0</v>
      </c>
      <c r="B8867" s="10" t="s">
        <v>64</v>
      </c>
      <c r="C8867" s="10">
        <v>40.0</v>
      </c>
      <c r="D8867" s="10" t="s">
        <v>26</v>
      </c>
      <c r="E8867" s="10" t="s">
        <v>9</v>
      </c>
      <c r="F8867" s="10">
        <v>14.0</v>
      </c>
      <c r="G8867" s="10" t="s">
        <v>70</v>
      </c>
      <c r="H8867" s="10">
        <v>0.246363724735414</v>
      </c>
      <c r="I8867" s="10">
        <v>8866.0</v>
      </c>
    </row>
    <row r="8868" ht="15.75" customHeight="1">
      <c r="A8868" s="8">
        <v>7415.0</v>
      </c>
      <c r="B8868" s="8" t="s">
        <v>68</v>
      </c>
      <c r="C8868" s="8">
        <v>80.0</v>
      </c>
      <c r="D8868" s="8" t="s">
        <v>21</v>
      </c>
      <c r="E8868" s="8" t="s">
        <v>13</v>
      </c>
      <c r="F8868" s="8">
        <v>14.0</v>
      </c>
      <c r="G8868" s="8" t="s">
        <v>70</v>
      </c>
      <c r="H8868" s="8">
        <v>0.246291112666843</v>
      </c>
      <c r="I8868" s="8">
        <v>8867.0</v>
      </c>
    </row>
    <row r="8869" ht="15.75" customHeight="1">
      <c r="A8869" s="10">
        <v>5581.0</v>
      </c>
      <c r="B8869" s="10" t="s">
        <v>68</v>
      </c>
      <c r="C8869" s="10">
        <v>40.0</v>
      </c>
      <c r="D8869" s="10" t="s">
        <v>24</v>
      </c>
      <c r="E8869" s="10" t="s">
        <v>18</v>
      </c>
      <c r="F8869" s="10">
        <v>14.0</v>
      </c>
      <c r="G8869" s="10" t="s">
        <v>70</v>
      </c>
      <c r="H8869" s="10">
        <v>0.246160983244409</v>
      </c>
      <c r="I8869" s="10">
        <v>8868.0</v>
      </c>
    </row>
    <row r="8870" ht="15.75" customHeight="1">
      <c r="A8870" s="8">
        <v>893.0</v>
      </c>
      <c r="B8870" s="8" t="s">
        <v>64</v>
      </c>
      <c r="C8870" s="8">
        <v>20.0</v>
      </c>
      <c r="D8870" s="8" t="s">
        <v>16</v>
      </c>
      <c r="E8870" s="8" t="s">
        <v>26</v>
      </c>
      <c r="F8870" s="8">
        <v>17.0</v>
      </c>
      <c r="G8870" s="8" t="s">
        <v>70</v>
      </c>
      <c r="H8870" s="8">
        <v>0.246008482485132</v>
      </c>
      <c r="I8870" s="8">
        <v>8869.0</v>
      </c>
    </row>
    <row r="8871" ht="15.75" customHeight="1">
      <c r="A8871" s="10">
        <v>4723.0</v>
      </c>
      <c r="B8871" s="10" t="s">
        <v>68</v>
      </c>
      <c r="C8871" s="10">
        <v>20.0</v>
      </c>
      <c r="D8871" s="10" t="s">
        <v>21</v>
      </c>
      <c r="E8871" s="10" t="s">
        <v>13</v>
      </c>
      <c r="F8871" s="10">
        <v>8.0</v>
      </c>
      <c r="G8871" s="10" t="s">
        <v>70</v>
      </c>
      <c r="H8871" s="10">
        <v>0.245900722102212</v>
      </c>
      <c r="I8871" s="10">
        <v>8870.0</v>
      </c>
    </row>
    <row r="8872" ht="15.75" customHeight="1">
      <c r="A8872" s="8">
        <v>1257.0</v>
      </c>
      <c r="B8872" s="8" t="s">
        <v>64</v>
      </c>
      <c r="C8872" s="8">
        <v>30.0</v>
      </c>
      <c r="D8872" s="8" t="s">
        <v>10</v>
      </c>
      <c r="E8872" s="8" t="s">
        <v>13</v>
      </c>
      <c r="F8872" s="8">
        <v>17.0</v>
      </c>
      <c r="G8872" s="8" t="s">
        <v>70</v>
      </c>
      <c r="H8872" s="8">
        <v>0.245768643375236</v>
      </c>
      <c r="I8872" s="8">
        <v>8871.0</v>
      </c>
    </row>
    <row r="8873" ht="15.75" customHeight="1">
      <c r="A8873" s="10">
        <v>8593.0</v>
      </c>
      <c r="B8873" s="10" t="s">
        <v>69</v>
      </c>
      <c r="C8873" s="10">
        <v>20.0</v>
      </c>
      <c r="D8873" s="10" t="s">
        <v>18</v>
      </c>
      <c r="E8873" s="10" t="s">
        <v>13</v>
      </c>
      <c r="F8873" s="10">
        <v>17.0</v>
      </c>
      <c r="G8873" s="10" t="s">
        <v>70</v>
      </c>
      <c r="H8873" s="10">
        <v>0.245756729522674</v>
      </c>
      <c r="I8873" s="10">
        <v>8872.0</v>
      </c>
    </row>
    <row r="8874" ht="15.75" customHeight="1">
      <c r="A8874" s="8">
        <v>7019.0</v>
      </c>
      <c r="B8874" s="8" t="s">
        <v>68</v>
      </c>
      <c r="C8874" s="8">
        <v>70.0</v>
      </c>
      <c r="D8874" s="8" t="s">
        <v>20</v>
      </c>
      <c r="E8874" s="8" t="s">
        <v>13</v>
      </c>
      <c r="F8874" s="8">
        <v>8.0</v>
      </c>
      <c r="G8874" s="8" t="s">
        <v>70</v>
      </c>
      <c r="H8874" s="8">
        <v>0.245688416014129</v>
      </c>
      <c r="I8874" s="8">
        <v>8873.0</v>
      </c>
    </row>
    <row r="8875" ht="15.75" customHeight="1">
      <c r="A8875" s="10">
        <v>2245.0</v>
      </c>
      <c r="B8875" s="10" t="s">
        <v>64</v>
      </c>
      <c r="C8875" s="10">
        <v>60.0</v>
      </c>
      <c r="D8875" s="10" t="s">
        <v>13</v>
      </c>
      <c r="E8875" s="10" t="s">
        <v>9</v>
      </c>
      <c r="F8875" s="10">
        <v>8.0</v>
      </c>
      <c r="G8875" s="10" t="s">
        <v>70</v>
      </c>
      <c r="H8875" s="10">
        <v>0.245626448781022</v>
      </c>
      <c r="I8875" s="10">
        <v>8874.0</v>
      </c>
    </row>
    <row r="8876" ht="15.75" customHeight="1">
      <c r="A8876" s="8">
        <v>5799.0</v>
      </c>
      <c r="B8876" s="8" t="s">
        <v>68</v>
      </c>
      <c r="C8876" s="8">
        <v>40.0</v>
      </c>
      <c r="D8876" s="8" t="s">
        <v>16</v>
      </c>
      <c r="E8876" s="8" t="s">
        <v>18</v>
      </c>
      <c r="F8876" s="8">
        <v>5.0</v>
      </c>
      <c r="G8876" s="8" t="s">
        <v>70</v>
      </c>
      <c r="H8876" s="8">
        <v>0.245615853128719</v>
      </c>
      <c r="I8876" s="8">
        <v>8875.0</v>
      </c>
    </row>
    <row r="8877" ht="15.75" customHeight="1">
      <c r="A8877" s="10">
        <v>10847.0</v>
      </c>
      <c r="B8877" s="10" t="s">
        <v>69</v>
      </c>
      <c r="C8877" s="10">
        <v>70.0</v>
      </c>
      <c r="D8877" s="10" t="s">
        <v>18</v>
      </c>
      <c r="E8877" s="10" t="s">
        <v>18</v>
      </c>
      <c r="F8877" s="10">
        <v>17.0</v>
      </c>
      <c r="G8877" s="10" t="s">
        <v>70</v>
      </c>
      <c r="H8877" s="10">
        <v>0.245379933184283</v>
      </c>
      <c r="I8877" s="10">
        <v>8876.0</v>
      </c>
    </row>
    <row r="8878" ht="15.75" customHeight="1">
      <c r="A8878" s="8">
        <v>1081.0</v>
      </c>
      <c r="B8878" s="8" t="s">
        <v>64</v>
      </c>
      <c r="C8878" s="8">
        <v>30.0</v>
      </c>
      <c r="D8878" s="8" t="s">
        <v>24</v>
      </c>
      <c r="E8878" s="8" t="s">
        <v>13</v>
      </c>
      <c r="F8878" s="8">
        <v>5.0</v>
      </c>
      <c r="G8878" s="8" t="s">
        <v>70</v>
      </c>
      <c r="H8878" s="8">
        <v>0.245294487524455</v>
      </c>
      <c r="I8878" s="8">
        <v>8877.0</v>
      </c>
    </row>
    <row r="8879" ht="15.75" customHeight="1">
      <c r="A8879" s="10">
        <v>6469.0</v>
      </c>
      <c r="B8879" s="10" t="s">
        <v>68</v>
      </c>
      <c r="C8879" s="10">
        <v>60.0</v>
      </c>
      <c r="D8879" s="10" t="s">
        <v>24</v>
      </c>
      <c r="E8879" s="10" t="s">
        <v>18</v>
      </c>
      <c r="F8879" s="10">
        <v>2.0</v>
      </c>
      <c r="G8879" s="10" t="s">
        <v>70</v>
      </c>
      <c r="H8879" s="10">
        <v>0.245265619235508</v>
      </c>
      <c r="I8879" s="10">
        <v>8878.0</v>
      </c>
    </row>
    <row r="8880" ht="15.75" customHeight="1">
      <c r="A8880" s="8">
        <v>8007.0</v>
      </c>
      <c r="B8880" s="8" t="s">
        <v>68</v>
      </c>
      <c r="C8880" s="8">
        <v>90.0</v>
      </c>
      <c r="D8880" s="8" t="s">
        <v>10</v>
      </c>
      <c r="E8880" s="8" t="s">
        <v>26</v>
      </c>
      <c r="F8880" s="8">
        <v>20.0</v>
      </c>
      <c r="G8880" s="8" t="s">
        <v>70</v>
      </c>
      <c r="H8880" s="8">
        <v>0.245244941251828</v>
      </c>
      <c r="I8880" s="8">
        <v>8879.0</v>
      </c>
    </row>
    <row r="8881" ht="15.75" customHeight="1">
      <c r="A8881" s="10">
        <v>6313.0</v>
      </c>
      <c r="B8881" s="10" t="s">
        <v>68</v>
      </c>
      <c r="C8881" s="10">
        <v>60.0</v>
      </c>
      <c r="D8881" s="10" t="s">
        <v>13</v>
      </c>
      <c r="E8881" s="10" t="s">
        <v>18</v>
      </c>
      <c r="F8881" s="10">
        <v>20.0</v>
      </c>
      <c r="G8881" s="10" t="s">
        <v>70</v>
      </c>
      <c r="H8881" s="10">
        <v>0.245137949380439</v>
      </c>
      <c r="I8881" s="10">
        <v>8880.0</v>
      </c>
    </row>
    <row r="8882" ht="15.75" customHeight="1">
      <c r="A8882" s="8">
        <v>201.0</v>
      </c>
      <c r="B8882" s="8" t="s">
        <v>64</v>
      </c>
      <c r="C8882" s="8">
        <v>10.0</v>
      </c>
      <c r="D8882" s="8" t="s">
        <v>24</v>
      </c>
      <c r="E8882" s="8" t="s">
        <v>18</v>
      </c>
      <c r="F8882" s="8">
        <v>8.0</v>
      </c>
      <c r="G8882" s="8" t="s">
        <v>70</v>
      </c>
      <c r="H8882" s="8">
        <v>0.24510247743786</v>
      </c>
      <c r="I8882" s="8">
        <v>8881.0</v>
      </c>
    </row>
    <row r="8883" ht="15.75" customHeight="1">
      <c r="A8883" s="10">
        <v>6267.0</v>
      </c>
      <c r="B8883" s="10" t="s">
        <v>68</v>
      </c>
      <c r="C8883" s="10">
        <v>50.0</v>
      </c>
      <c r="D8883" s="10" t="s">
        <v>16</v>
      </c>
      <c r="E8883" s="10" t="s">
        <v>26</v>
      </c>
      <c r="F8883" s="10">
        <v>14.0</v>
      </c>
      <c r="G8883" s="10" t="s">
        <v>70</v>
      </c>
      <c r="H8883" s="10">
        <v>0.245078587342325</v>
      </c>
      <c r="I8883" s="10">
        <v>8882.0</v>
      </c>
    </row>
    <row r="8884" ht="15.75" customHeight="1">
      <c r="A8884" s="8">
        <v>3891.0</v>
      </c>
      <c r="B8884" s="8" t="s">
        <v>64</v>
      </c>
      <c r="C8884" s="8">
        <v>90.0</v>
      </c>
      <c r="D8884" s="8" t="s">
        <v>20</v>
      </c>
      <c r="E8884" s="8" t="s">
        <v>13</v>
      </c>
      <c r="F8884" s="8">
        <v>20.0</v>
      </c>
      <c r="G8884" s="8" t="s">
        <v>70</v>
      </c>
      <c r="H8884" s="8">
        <v>0.245011444032605</v>
      </c>
      <c r="I8884" s="8">
        <v>8883.0</v>
      </c>
    </row>
    <row r="8885" ht="15.75" customHeight="1">
      <c r="A8885" s="10">
        <v>6595.0</v>
      </c>
      <c r="B8885" s="10" t="s">
        <v>68</v>
      </c>
      <c r="C8885" s="10">
        <v>60.0</v>
      </c>
      <c r="D8885" s="10" t="s">
        <v>20</v>
      </c>
      <c r="E8885" s="10" t="s">
        <v>26</v>
      </c>
      <c r="F8885" s="10">
        <v>2.0</v>
      </c>
      <c r="G8885" s="10" t="s">
        <v>70</v>
      </c>
      <c r="H8885" s="10">
        <v>0.244932477195613</v>
      </c>
      <c r="I8885" s="10">
        <v>8884.0</v>
      </c>
    </row>
    <row r="8886" ht="15.75" customHeight="1">
      <c r="A8886" s="8">
        <v>6809.0</v>
      </c>
      <c r="B8886" s="8" t="s">
        <v>68</v>
      </c>
      <c r="C8886" s="8">
        <v>70.0</v>
      </c>
      <c r="D8886" s="8" t="s">
        <v>18</v>
      </c>
      <c r="E8886" s="8" t="s">
        <v>18</v>
      </c>
      <c r="F8886" s="8">
        <v>8.0</v>
      </c>
      <c r="G8886" s="8" t="s">
        <v>70</v>
      </c>
      <c r="H8886" s="8">
        <v>0.244904470933642</v>
      </c>
      <c r="I8886" s="8">
        <v>8885.0</v>
      </c>
    </row>
    <row r="8887" ht="15.75" customHeight="1">
      <c r="A8887" s="10">
        <v>7345.0</v>
      </c>
      <c r="B8887" s="10" t="s">
        <v>68</v>
      </c>
      <c r="C8887" s="10">
        <v>80.0</v>
      </c>
      <c r="D8887" s="10" t="s">
        <v>24</v>
      </c>
      <c r="E8887" s="10" t="s">
        <v>9</v>
      </c>
      <c r="F8887" s="10">
        <v>14.0</v>
      </c>
      <c r="G8887" s="10" t="s">
        <v>70</v>
      </c>
      <c r="H8887" s="10">
        <v>0.244776478613326</v>
      </c>
      <c r="I8887" s="10">
        <v>8886.0</v>
      </c>
    </row>
    <row r="8888" ht="15.75" customHeight="1">
      <c r="A8888" s="8">
        <v>149.0</v>
      </c>
      <c r="B8888" s="8" t="s">
        <v>64</v>
      </c>
      <c r="C8888" s="8">
        <v>10.0</v>
      </c>
      <c r="D8888" s="8" t="s">
        <v>26</v>
      </c>
      <c r="E8888" s="8" t="s">
        <v>18</v>
      </c>
      <c r="F8888" s="8">
        <v>14.0</v>
      </c>
      <c r="G8888" s="8" t="s">
        <v>70</v>
      </c>
      <c r="H8888" s="8">
        <v>0.244613331801778</v>
      </c>
      <c r="I8888" s="8">
        <v>8887.0</v>
      </c>
    </row>
    <row r="8889" ht="15.75" customHeight="1">
      <c r="A8889" s="10">
        <v>5439.0</v>
      </c>
      <c r="B8889" s="10" t="s">
        <v>68</v>
      </c>
      <c r="C8889" s="10">
        <v>40.0</v>
      </c>
      <c r="D8889" s="10" t="s">
        <v>18</v>
      </c>
      <c r="E8889" s="10" t="s">
        <v>9</v>
      </c>
      <c r="F8889" s="10">
        <v>11.0</v>
      </c>
      <c r="G8889" s="10" t="s">
        <v>70</v>
      </c>
      <c r="H8889" s="10">
        <v>0.244600558681054</v>
      </c>
      <c r="I8889" s="10">
        <v>8888.0</v>
      </c>
    </row>
    <row r="8890" ht="15.75" customHeight="1">
      <c r="A8890" s="8">
        <v>13.0</v>
      </c>
      <c r="B8890" s="8" t="s">
        <v>64</v>
      </c>
      <c r="C8890" s="8">
        <v>10.0</v>
      </c>
      <c r="D8890" s="8" t="s">
        <v>13</v>
      </c>
      <c r="E8890" s="8" t="s">
        <v>9</v>
      </c>
      <c r="F8890" s="8">
        <v>20.0</v>
      </c>
      <c r="G8890" s="8" t="s">
        <v>70</v>
      </c>
      <c r="H8890" s="8">
        <v>0.244429768815062</v>
      </c>
      <c r="I8890" s="8">
        <v>8889.0</v>
      </c>
    </row>
    <row r="8891" ht="15.75" customHeight="1">
      <c r="A8891" s="10">
        <v>4495.0</v>
      </c>
      <c r="B8891" s="10" t="s">
        <v>68</v>
      </c>
      <c r="C8891" s="10">
        <v>20.0</v>
      </c>
      <c r="D8891" s="10" t="s">
        <v>13</v>
      </c>
      <c r="E8891" s="10" t="s">
        <v>13</v>
      </c>
      <c r="F8891" s="10">
        <v>2.0</v>
      </c>
      <c r="G8891" s="10" t="s">
        <v>70</v>
      </c>
      <c r="H8891" s="10">
        <v>0.244388789274879</v>
      </c>
      <c r="I8891" s="10">
        <v>8890.0</v>
      </c>
    </row>
    <row r="8892" ht="15.75" customHeight="1">
      <c r="A8892" s="8">
        <v>10103.0</v>
      </c>
      <c r="B8892" s="8" t="s">
        <v>69</v>
      </c>
      <c r="C8892" s="8">
        <v>50.0</v>
      </c>
      <c r="D8892" s="8" t="s">
        <v>21</v>
      </c>
      <c r="E8892" s="8" t="s">
        <v>13</v>
      </c>
      <c r="F8892" s="8">
        <v>14.0</v>
      </c>
      <c r="G8892" s="8" t="s">
        <v>70</v>
      </c>
      <c r="H8892" s="8">
        <v>0.243866312663313</v>
      </c>
      <c r="I8892" s="8">
        <v>8891.0</v>
      </c>
    </row>
    <row r="8893" ht="15.75" customHeight="1">
      <c r="A8893" s="10">
        <v>11499.0</v>
      </c>
      <c r="B8893" s="10" t="s">
        <v>69</v>
      </c>
      <c r="C8893" s="10">
        <v>80.0</v>
      </c>
      <c r="D8893" s="10" t="s">
        <v>20</v>
      </c>
      <c r="E8893" s="10" t="s">
        <v>13</v>
      </c>
      <c r="F8893" s="10">
        <v>8.0</v>
      </c>
      <c r="G8893" s="10" t="s">
        <v>70</v>
      </c>
      <c r="H8893" s="10">
        <v>0.243740148426373</v>
      </c>
      <c r="I8893" s="10">
        <v>8892.0</v>
      </c>
    </row>
    <row r="8894" ht="15.75" customHeight="1">
      <c r="A8894" s="8">
        <v>575.0</v>
      </c>
      <c r="B8894" s="8" t="s">
        <v>64</v>
      </c>
      <c r="C8894" s="8">
        <v>20.0</v>
      </c>
      <c r="D8894" s="8" t="s">
        <v>26</v>
      </c>
      <c r="E8894" s="8" t="s">
        <v>13</v>
      </c>
      <c r="F8894" s="8">
        <v>2.0</v>
      </c>
      <c r="G8894" s="8" t="s">
        <v>70</v>
      </c>
      <c r="H8894" s="8">
        <v>0.243699684051791</v>
      </c>
      <c r="I8894" s="8">
        <v>8893.0</v>
      </c>
    </row>
    <row r="8895" ht="15.75" customHeight="1">
      <c r="A8895" s="10">
        <v>2777.0</v>
      </c>
      <c r="B8895" s="10" t="s">
        <v>64</v>
      </c>
      <c r="C8895" s="10">
        <v>70.0</v>
      </c>
      <c r="D8895" s="10" t="s">
        <v>18</v>
      </c>
      <c r="E8895" s="10" t="s">
        <v>18</v>
      </c>
      <c r="F8895" s="10">
        <v>8.0</v>
      </c>
      <c r="G8895" s="10" t="s">
        <v>70</v>
      </c>
      <c r="H8895" s="10">
        <v>0.243599754052453</v>
      </c>
      <c r="I8895" s="10">
        <v>8894.0</v>
      </c>
    </row>
    <row r="8896" ht="15.75" customHeight="1">
      <c r="A8896" s="8">
        <v>3911.0</v>
      </c>
      <c r="B8896" s="8" t="s">
        <v>64</v>
      </c>
      <c r="C8896" s="8">
        <v>90.0</v>
      </c>
      <c r="D8896" s="8" t="s">
        <v>20</v>
      </c>
      <c r="E8896" s="8" t="s">
        <v>26</v>
      </c>
      <c r="F8896" s="8">
        <v>8.0</v>
      </c>
      <c r="G8896" s="8" t="s">
        <v>70</v>
      </c>
      <c r="H8896" s="8">
        <v>0.243570591085099</v>
      </c>
      <c r="I8896" s="8">
        <v>8895.0</v>
      </c>
    </row>
    <row r="8897" ht="15.75" customHeight="1">
      <c r="A8897" s="10">
        <v>7543.0</v>
      </c>
      <c r="B8897" s="10" t="s">
        <v>68</v>
      </c>
      <c r="C8897" s="10">
        <v>80.0</v>
      </c>
      <c r="D8897" s="10" t="s">
        <v>10</v>
      </c>
      <c r="E8897" s="10" t="s">
        <v>18</v>
      </c>
      <c r="F8897" s="10">
        <v>17.0</v>
      </c>
      <c r="G8897" s="10" t="s">
        <v>70</v>
      </c>
      <c r="H8897" s="10">
        <v>0.243549074945907</v>
      </c>
      <c r="I8897" s="10">
        <v>8896.0</v>
      </c>
    </row>
    <row r="8898" ht="15.75" customHeight="1">
      <c r="A8898" s="8">
        <v>19.0</v>
      </c>
      <c r="B8898" s="8" t="s">
        <v>64</v>
      </c>
      <c r="C8898" s="8">
        <v>10.0</v>
      </c>
      <c r="D8898" s="8" t="s">
        <v>13</v>
      </c>
      <c r="E8898" s="8" t="s">
        <v>13</v>
      </c>
      <c r="F8898" s="8">
        <v>8.0</v>
      </c>
      <c r="G8898" s="8" t="s">
        <v>70</v>
      </c>
      <c r="H8898" s="8">
        <v>0.24353982113221</v>
      </c>
      <c r="I8898" s="8">
        <v>8897.0</v>
      </c>
    </row>
    <row r="8899" ht="15.75" customHeight="1">
      <c r="A8899" s="10">
        <v>9927.0</v>
      </c>
      <c r="B8899" s="10" t="s">
        <v>69</v>
      </c>
      <c r="C8899" s="10">
        <v>50.0</v>
      </c>
      <c r="D8899" s="10" t="s">
        <v>18</v>
      </c>
      <c r="E8899" s="10" t="s">
        <v>13</v>
      </c>
      <c r="F8899" s="10">
        <v>2.0</v>
      </c>
      <c r="G8899" s="10" t="s">
        <v>70</v>
      </c>
      <c r="H8899" s="10">
        <v>0.24353894760799</v>
      </c>
      <c r="I8899" s="10">
        <v>8898.0</v>
      </c>
    </row>
    <row r="8900" ht="15.75" customHeight="1">
      <c r="A8900" s="8">
        <v>5833.0</v>
      </c>
      <c r="B8900" s="8" t="s">
        <v>68</v>
      </c>
      <c r="C8900" s="8">
        <v>50.0</v>
      </c>
      <c r="D8900" s="8" t="s">
        <v>13</v>
      </c>
      <c r="E8900" s="8" t="s">
        <v>9</v>
      </c>
      <c r="F8900" s="8">
        <v>14.0</v>
      </c>
      <c r="G8900" s="8" t="s">
        <v>70</v>
      </c>
      <c r="H8900" s="8">
        <v>0.243507552768522</v>
      </c>
      <c r="I8900" s="8">
        <v>8899.0</v>
      </c>
    </row>
    <row r="8901" ht="15.75" customHeight="1">
      <c r="A8901" s="10">
        <v>8763.0</v>
      </c>
      <c r="B8901" s="10" t="s">
        <v>69</v>
      </c>
      <c r="C8901" s="10">
        <v>20.0</v>
      </c>
      <c r="D8901" s="10" t="s">
        <v>21</v>
      </c>
      <c r="E8901" s="10" t="s">
        <v>13</v>
      </c>
      <c r="F8901" s="10">
        <v>20.0</v>
      </c>
      <c r="G8901" s="10" t="s">
        <v>70</v>
      </c>
      <c r="H8901" s="10">
        <v>0.243435888680297</v>
      </c>
      <c r="I8901" s="10">
        <v>8900.0</v>
      </c>
    </row>
    <row r="8902" ht="15.75" customHeight="1">
      <c r="A8902" s="8">
        <v>1209.0</v>
      </c>
      <c r="B8902" s="8" t="s">
        <v>64</v>
      </c>
      <c r="C8902" s="8">
        <v>30.0</v>
      </c>
      <c r="D8902" s="8" t="s">
        <v>20</v>
      </c>
      <c r="E8902" s="8" t="s">
        <v>18</v>
      </c>
      <c r="F8902" s="8">
        <v>8.0</v>
      </c>
      <c r="G8902" s="8" t="s">
        <v>70</v>
      </c>
      <c r="H8902" s="8">
        <v>0.243429158744856</v>
      </c>
      <c r="I8902" s="8">
        <v>8901.0</v>
      </c>
    </row>
    <row r="8903" ht="15.75" customHeight="1">
      <c r="A8903" s="10">
        <v>2113.0</v>
      </c>
      <c r="B8903" s="10" t="s">
        <v>64</v>
      </c>
      <c r="C8903" s="10">
        <v>50.0</v>
      </c>
      <c r="D8903" s="10" t="s">
        <v>20</v>
      </c>
      <c r="E8903" s="10" t="s">
        <v>18</v>
      </c>
      <c r="F8903" s="10">
        <v>20.0</v>
      </c>
      <c r="G8903" s="10" t="s">
        <v>70</v>
      </c>
      <c r="H8903" s="10">
        <v>0.243234958092473</v>
      </c>
      <c r="I8903" s="10">
        <v>8902.0</v>
      </c>
    </row>
    <row r="8904" ht="15.75" customHeight="1">
      <c r="A8904" s="8">
        <v>8637.0</v>
      </c>
      <c r="B8904" s="8" t="s">
        <v>69</v>
      </c>
      <c r="C8904" s="8">
        <v>20.0</v>
      </c>
      <c r="D8904" s="8" t="s">
        <v>26</v>
      </c>
      <c r="E8904" s="8" t="s">
        <v>9</v>
      </c>
      <c r="F8904" s="8">
        <v>20.0</v>
      </c>
      <c r="G8904" s="8" t="s">
        <v>70</v>
      </c>
      <c r="H8904" s="8">
        <v>0.243207412983171</v>
      </c>
      <c r="I8904" s="8">
        <v>8903.0</v>
      </c>
    </row>
    <row r="8905" ht="15.75" customHeight="1">
      <c r="A8905" s="10">
        <v>855.0</v>
      </c>
      <c r="B8905" s="10" t="s">
        <v>64</v>
      </c>
      <c r="C8905" s="10">
        <v>20.0</v>
      </c>
      <c r="D8905" s="10" t="s">
        <v>16</v>
      </c>
      <c r="E8905" s="10" t="s">
        <v>13</v>
      </c>
      <c r="F8905" s="10">
        <v>2.0</v>
      </c>
      <c r="G8905" s="10" t="s">
        <v>70</v>
      </c>
      <c r="H8905" s="10">
        <v>0.243172050893145</v>
      </c>
      <c r="I8905" s="10">
        <v>8904.0</v>
      </c>
    </row>
    <row r="8906" ht="15.75" customHeight="1">
      <c r="A8906" s="8">
        <v>1095.0</v>
      </c>
      <c r="B8906" s="8" t="s">
        <v>64</v>
      </c>
      <c r="C8906" s="8">
        <v>30.0</v>
      </c>
      <c r="D8906" s="8" t="s">
        <v>24</v>
      </c>
      <c r="E8906" s="8" t="s">
        <v>18</v>
      </c>
      <c r="F8906" s="8">
        <v>5.0</v>
      </c>
      <c r="G8906" s="8" t="s">
        <v>70</v>
      </c>
      <c r="H8906" s="8">
        <v>0.243134099047681</v>
      </c>
      <c r="I8906" s="8">
        <v>8905.0</v>
      </c>
    </row>
    <row r="8907" ht="15.75" customHeight="1">
      <c r="A8907" s="10">
        <v>4795.0</v>
      </c>
      <c r="B8907" s="10" t="s">
        <v>68</v>
      </c>
      <c r="C8907" s="10">
        <v>20.0</v>
      </c>
      <c r="D8907" s="10" t="s">
        <v>20</v>
      </c>
      <c r="E8907" s="10" t="s">
        <v>18</v>
      </c>
      <c r="F8907" s="10">
        <v>11.0</v>
      </c>
      <c r="G8907" s="10" t="s">
        <v>70</v>
      </c>
      <c r="H8907" s="10">
        <v>0.243064178071299</v>
      </c>
      <c r="I8907" s="10">
        <v>8906.0</v>
      </c>
    </row>
    <row r="8908" ht="15.75" customHeight="1">
      <c r="A8908" s="8">
        <v>11213.0</v>
      </c>
      <c r="B8908" s="8" t="s">
        <v>69</v>
      </c>
      <c r="C8908" s="8">
        <v>80.0</v>
      </c>
      <c r="D8908" s="8" t="s">
        <v>13</v>
      </c>
      <c r="E8908" s="8" t="s">
        <v>9</v>
      </c>
      <c r="F8908" s="8">
        <v>20.0</v>
      </c>
      <c r="G8908" s="8" t="s">
        <v>70</v>
      </c>
      <c r="H8908" s="8">
        <v>0.242931718858212</v>
      </c>
      <c r="I8908" s="8">
        <v>8907.0</v>
      </c>
    </row>
    <row r="8909" ht="15.75" customHeight="1">
      <c r="A8909" s="10">
        <v>9481.0</v>
      </c>
      <c r="B8909" s="10" t="s">
        <v>69</v>
      </c>
      <c r="C8909" s="10">
        <v>40.0</v>
      </c>
      <c r="D8909" s="10" t="s">
        <v>18</v>
      </c>
      <c r="E8909" s="10" t="s">
        <v>13</v>
      </c>
      <c r="F8909" s="10">
        <v>5.0</v>
      </c>
      <c r="G8909" s="10" t="s">
        <v>70</v>
      </c>
      <c r="H8909" s="10">
        <v>0.242894117824195</v>
      </c>
      <c r="I8909" s="10">
        <v>8908.0</v>
      </c>
    </row>
    <row r="8910" ht="15.75" customHeight="1">
      <c r="A8910" s="8">
        <v>2277.0</v>
      </c>
      <c r="B8910" s="8" t="s">
        <v>64</v>
      </c>
      <c r="C8910" s="8">
        <v>60.0</v>
      </c>
      <c r="D8910" s="8" t="s">
        <v>13</v>
      </c>
      <c r="E8910" s="8" t="s">
        <v>18</v>
      </c>
      <c r="F8910" s="8">
        <v>14.0</v>
      </c>
      <c r="G8910" s="8" t="s">
        <v>70</v>
      </c>
      <c r="H8910" s="8">
        <v>0.242803255481435</v>
      </c>
      <c r="I8910" s="8">
        <v>8909.0</v>
      </c>
    </row>
    <row r="8911" ht="15.75" customHeight="1">
      <c r="A8911" s="10">
        <v>3111.0</v>
      </c>
      <c r="B8911" s="10" t="s">
        <v>64</v>
      </c>
      <c r="C8911" s="10">
        <v>70.0</v>
      </c>
      <c r="D8911" s="10" t="s">
        <v>16</v>
      </c>
      <c r="E8911" s="10" t="s">
        <v>18</v>
      </c>
      <c r="F8911" s="10">
        <v>5.0</v>
      </c>
      <c r="G8911" s="10" t="s">
        <v>70</v>
      </c>
      <c r="H8911" s="10">
        <v>0.242672098638857</v>
      </c>
      <c r="I8911" s="10">
        <v>8910.0</v>
      </c>
    </row>
    <row r="8912" ht="15.75" customHeight="1">
      <c r="A8912" s="8">
        <v>919.0</v>
      </c>
      <c r="B8912" s="8" t="s">
        <v>64</v>
      </c>
      <c r="C8912" s="8">
        <v>30.0</v>
      </c>
      <c r="D8912" s="8" t="s">
        <v>13</v>
      </c>
      <c r="E8912" s="8" t="s">
        <v>13</v>
      </c>
      <c r="F8912" s="8">
        <v>14.0</v>
      </c>
      <c r="G8912" s="8" t="s">
        <v>70</v>
      </c>
      <c r="H8912" s="8">
        <v>0.242620294532887</v>
      </c>
      <c r="I8912" s="8">
        <v>8911.0</v>
      </c>
    </row>
    <row r="8913" ht="15.75" customHeight="1">
      <c r="A8913" s="10">
        <v>9799.0</v>
      </c>
      <c r="B8913" s="10" t="s">
        <v>69</v>
      </c>
      <c r="C8913" s="10">
        <v>40.0</v>
      </c>
      <c r="D8913" s="10" t="s">
        <v>10</v>
      </c>
      <c r="E8913" s="10" t="s">
        <v>26</v>
      </c>
      <c r="F8913" s="10">
        <v>20.0</v>
      </c>
      <c r="G8913" s="10" t="s">
        <v>70</v>
      </c>
      <c r="H8913" s="10">
        <v>0.24252769522057</v>
      </c>
      <c r="I8913" s="10">
        <v>8912.0</v>
      </c>
    </row>
    <row r="8914" ht="15.75" customHeight="1">
      <c r="A8914" s="8">
        <v>1767.0</v>
      </c>
      <c r="B8914" s="8" t="s">
        <v>64</v>
      </c>
      <c r="C8914" s="8">
        <v>40.0</v>
      </c>
      <c r="D8914" s="8" t="s">
        <v>16</v>
      </c>
      <c r="E8914" s="8" t="s">
        <v>18</v>
      </c>
      <c r="F8914" s="8">
        <v>5.0</v>
      </c>
      <c r="G8914" s="8" t="s">
        <v>70</v>
      </c>
      <c r="H8914" s="8">
        <v>0.242485832087034</v>
      </c>
      <c r="I8914" s="8">
        <v>8913.0</v>
      </c>
    </row>
    <row r="8915" ht="15.75" customHeight="1">
      <c r="A8915" s="10">
        <v>331.0</v>
      </c>
      <c r="B8915" s="10" t="s">
        <v>64</v>
      </c>
      <c r="C8915" s="10">
        <v>10.0</v>
      </c>
      <c r="D8915" s="10" t="s">
        <v>20</v>
      </c>
      <c r="E8915" s="10" t="s">
        <v>26</v>
      </c>
      <c r="F8915" s="10">
        <v>14.0</v>
      </c>
      <c r="G8915" s="10" t="s">
        <v>70</v>
      </c>
      <c r="H8915" s="10">
        <v>0.242434380873188</v>
      </c>
      <c r="I8915" s="10">
        <v>8914.0</v>
      </c>
    </row>
    <row r="8916" ht="15.75" customHeight="1">
      <c r="A8916" s="8">
        <v>5433.0</v>
      </c>
      <c r="B8916" s="8" t="s">
        <v>68</v>
      </c>
      <c r="C8916" s="8">
        <v>40.0</v>
      </c>
      <c r="D8916" s="8" t="s">
        <v>18</v>
      </c>
      <c r="E8916" s="8" t="s">
        <v>9</v>
      </c>
      <c r="F8916" s="8">
        <v>2.0</v>
      </c>
      <c r="G8916" s="8" t="s">
        <v>70</v>
      </c>
      <c r="H8916" s="8">
        <v>0.242351330609738</v>
      </c>
      <c r="I8916" s="8">
        <v>8915.0</v>
      </c>
    </row>
    <row r="8917" ht="15.75" customHeight="1">
      <c r="A8917" s="10">
        <v>11713.0</v>
      </c>
      <c r="B8917" s="10" t="s">
        <v>69</v>
      </c>
      <c r="C8917" s="10">
        <v>90.0</v>
      </c>
      <c r="D8917" s="10" t="s">
        <v>18</v>
      </c>
      <c r="E8917" s="10" t="s">
        <v>9</v>
      </c>
      <c r="F8917" s="10">
        <v>14.0</v>
      </c>
      <c r="G8917" s="10" t="s">
        <v>70</v>
      </c>
      <c r="H8917" s="10">
        <v>0.242347358500687</v>
      </c>
      <c r="I8917" s="10">
        <v>8916.0</v>
      </c>
    </row>
    <row r="8918" ht="15.75" customHeight="1">
      <c r="A8918" s="8">
        <v>2067.0</v>
      </c>
      <c r="B8918" s="8" t="s">
        <v>64</v>
      </c>
      <c r="C8918" s="8">
        <v>50.0</v>
      </c>
      <c r="D8918" s="8" t="s">
        <v>21</v>
      </c>
      <c r="E8918" s="8" t="s">
        <v>26</v>
      </c>
      <c r="F8918" s="8">
        <v>14.0</v>
      </c>
      <c r="G8918" s="8" t="s">
        <v>70</v>
      </c>
      <c r="H8918" s="8">
        <v>0.242111370465997</v>
      </c>
      <c r="I8918" s="8">
        <v>8917.0</v>
      </c>
    </row>
    <row r="8919" ht="15.75" customHeight="1">
      <c r="A8919" s="10">
        <v>4607.0</v>
      </c>
      <c r="B8919" s="10" t="s">
        <v>68</v>
      </c>
      <c r="C8919" s="10">
        <v>20.0</v>
      </c>
      <c r="D8919" s="10" t="s">
        <v>26</v>
      </c>
      <c r="E8919" s="10" t="s">
        <v>13</v>
      </c>
      <c r="F8919" s="10">
        <v>2.0</v>
      </c>
      <c r="G8919" s="10" t="s">
        <v>70</v>
      </c>
      <c r="H8919" s="10">
        <v>0.242080319577332</v>
      </c>
      <c r="I8919" s="10">
        <v>8918.0</v>
      </c>
    </row>
    <row r="8920" ht="15.75" customHeight="1">
      <c r="A8920" s="8">
        <v>917.0</v>
      </c>
      <c r="B8920" s="8" t="s">
        <v>64</v>
      </c>
      <c r="C8920" s="8">
        <v>30.0</v>
      </c>
      <c r="D8920" s="8" t="s">
        <v>13</v>
      </c>
      <c r="E8920" s="8" t="s">
        <v>13</v>
      </c>
      <c r="F8920" s="8">
        <v>11.0</v>
      </c>
      <c r="G8920" s="8" t="s">
        <v>70</v>
      </c>
      <c r="H8920" s="8">
        <v>0.242063101804459</v>
      </c>
      <c r="I8920" s="8">
        <v>8919.0</v>
      </c>
    </row>
    <row r="8921" ht="15.75" customHeight="1">
      <c r="A8921" s="10">
        <v>11465.0</v>
      </c>
      <c r="B8921" s="10" t="s">
        <v>69</v>
      </c>
      <c r="C8921" s="10">
        <v>80.0</v>
      </c>
      <c r="D8921" s="10" t="s">
        <v>21</v>
      </c>
      <c r="E8921" s="10" t="s">
        <v>18</v>
      </c>
      <c r="F8921" s="10">
        <v>20.0</v>
      </c>
      <c r="G8921" s="10" t="s">
        <v>70</v>
      </c>
      <c r="H8921" s="10">
        <v>0.241951942670014</v>
      </c>
      <c r="I8921" s="10">
        <v>8920.0</v>
      </c>
    </row>
    <row r="8922" ht="15.75" customHeight="1">
      <c r="A8922" s="8">
        <v>10875.0</v>
      </c>
      <c r="B8922" s="8" t="s">
        <v>69</v>
      </c>
      <c r="C8922" s="8">
        <v>70.0</v>
      </c>
      <c r="D8922" s="8" t="s">
        <v>26</v>
      </c>
      <c r="E8922" s="8" t="s">
        <v>9</v>
      </c>
      <c r="F8922" s="8">
        <v>17.0</v>
      </c>
      <c r="G8922" s="8" t="s">
        <v>70</v>
      </c>
      <c r="H8922" s="8">
        <v>0.241871838492855</v>
      </c>
      <c r="I8922" s="8">
        <v>8921.0</v>
      </c>
    </row>
    <row r="8923" ht="15.75" customHeight="1">
      <c r="A8923" s="10">
        <v>5683.0</v>
      </c>
      <c r="B8923" s="10" t="s">
        <v>68</v>
      </c>
      <c r="C8923" s="10">
        <v>40.0</v>
      </c>
      <c r="D8923" s="10" t="s">
        <v>20</v>
      </c>
      <c r="E8923" s="10" t="s">
        <v>13</v>
      </c>
      <c r="F8923" s="10">
        <v>20.0</v>
      </c>
      <c r="G8923" s="10" t="s">
        <v>70</v>
      </c>
      <c r="H8923" s="10">
        <v>0.24180041625661</v>
      </c>
      <c r="I8923" s="10">
        <v>8922.0</v>
      </c>
    </row>
    <row r="8924" ht="15.75" customHeight="1">
      <c r="A8924" s="8">
        <v>8603.0</v>
      </c>
      <c r="B8924" s="8" t="s">
        <v>69</v>
      </c>
      <c r="C8924" s="8">
        <v>20.0</v>
      </c>
      <c r="D8924" s="8" t="s">
        <v>18</v>
      </c>
      <c r="E8924" s="8" t="s">
        <v>18</v>
      </c>
      <c r="F8924" s="8">
        <v>11.0</v>
      </c>
      <c r="G8924" s="8" t="s">
        <v>70</v>
      </c>
      <c r="H8924" s="8">
        <v>0.241791709840011</v>
      </c>
      <c r="I8924" s="8">
        <v>8923.0</v>
      </c>
    </row>
    <row r="8925" ht="15.75" customHeight="1">
      <c r="A8925" s="10">
        <v>8247.0</v>
      </c>
      <c r="B8925" s="10" t="s">
        <v>69</v>
      </c>
      <c r="C8925" s="10">
        <v>10.0</v>
      </c>
      <c r="D8925" s="10" t="s">
        <v>24</v>
      </c>
      <c r="E8925" s="10" t="s">
        <v>13</v>
      </c>
      <c r="F8925" s="10">
        <v>2.0</v>
      </c>
      <c r="G8925" s="10" t="s">
        <v>70</v>
      </c>
      <c r="H8925" s="10">
        <v>0.24158145299182</v>
      </c>
      <c r="I8925" s="10">
        <v>8924.0</v>
      </c>
    </row>
    <row r="8926" ht="15.75" customHeight="1">
      <c r="A8926" s="8">
        <v>5695.0</v>
      </c>
      <c r="B8926" s="8" t="s">
        <v>68</v>
      </c>
      <c r="C8926" s="8">
        <v>40.0</v>
      </c>
      <c r="D8926" s="8" t="s">
        <v>20</v>
      </c>
      <c r="E8926" s="8" t="s">
        <v>18</v>
      </c>
      <c r="F8926" s="8">
        <v>17.0</v>
      </c>
      <c r="G8926" s="8" t="s">
        <v>70</v>
      </c>
      <c r="H8926" s="8">
        <v>0.241567273996183</v>
      </c>
      <c r="I8926" s="8">
        <v>8925.0</v>
      </c>
    </row>
    <row r="8927" ht="15.75" customHeight="1">
      <c r="A8927" s="10">
        <v>9599.0</v>
      </c>
      <c r="B8927" s="10" t="s">
        <v>69</v>
      </c>
      <c r="C8927" s="10">
        <v>40.0</v>
      </c>
      <c r="D8927" s="10" t="s">
        <v>24</v>
      </c>
      <c r="E8927" s="10" t="s">
        <v>13</v>
      </c>
      <c r="F8927" s="10">
        <v>14.0</v>
      </c>
      <c r="G8927" s="10" t="s">
        <v>70</v>
      </c>
      <c r="H8927" s="10">
        <v>0.241478008198031</v>
      </c>
      <c r="I8927" s="10">
        <v>8926.0</v>
      </c>
    </row>
    <row r="8928" ht="15.75" customHeight="1">
      <c r="A8928" s="8">
        <v>6033.0</v>
      </c>
      <c r="B8928" s="8" t="s">
        <v>68</v>
      </c>
      <c r="C8928" s="8">
        <v>50.0</v>
      </c>
      <c r="D8928" s="8" t="s">
        <v>24</v>
      </c>
      <c r="E8928" s="8" t="s">
        <v>18</v>
      </c>
      <c r="F8928" s="8">
        <v>20.0</v>
      </c>
      <c r="G8928" s="8" t="s">
        <v>70</v>
      </c>
      <c r="H8928" s="8">
        <v>0.241428047873752</v>
      </c>
      <c r="I8928" s="8">
        <v>8927.0</v>
      </c>
    </row>
    <row r="8929" ht="15.75" customHeight="1">
      <c r="A8929" s="10">
        <v>5711.0</v>
      </c>
      <c r="B8929" s="10" t="s">
        <v>68</v>
      </c>
      <c r="C8929" s="10">
        <v>40.0</v>
      </c>
      <c r="D8929" s="10" t="s">
        <v>20</v>
      </c>
      <c r="E8929" s="10" t="s">
        <v>26</v>
      </c>
      <c r="F8929" s="10">
        <v>20.0</v>
      </c>
      <c r="G8929" s="10" t="s">
        <v>70</v>
      </c>
      <c r="H8929" s="10">
        <v>0.241388876969938</v>
      </c>
      <c r="I8929" s="10">
        <v>8928.0</v>
      </c>
    </row>
    <row r="8930" ht="15.75" customHeight="1">
      <c r="A8930" s="8">
        <v>8455.0</v>
      </c>
      <c r="B8930" s="8" t="s">
        <v>69</v>
      </c>
      <c r="C8930" s="8">
        <v>10.0</v>
      </c>
      <c r="D8930" s="8" t="s">
        <v>10</v>
      </c>
      <c r="E8930" s="8" t="s">
        <v>26</v>
      </c>
      <c r="F8930" s="8">
        <v>20.0</v>
      </c>
      <c r="G8930" s="8" t="s">
        <v>70</v>
      </c>
      <c r="H8930" s="8">
        <v>0.24131389968217</v>
      </c>
      <c r="I8930" s="8">
        <v>8929.0</v>
      </c>
    </row>
    <row r="8931" ht="15.75" customHeight="1">
      <c r="A8931" s="10">
        <v>2571.0</v>
      </c>
      <c r="B8931" s="10" t="s">
        <v>64</v>
      </c>
      <c r="C8931" s="10">
        <v>60.0</v>
      </c>
      <c r="D8931" s="10" t="s">
        <v>20</v>
      </c>
      <c r="E8931" s="10" t="s">
        <v>26</v>
      </c>
      <c r="F8931" s="10">
        <v>14.0</v>
      </c>
      <c r="G8931" s="10" t="s">
        <v>70</v>
      </c>
      <c r="H8931" s="10">
        <v>0.241298050800577</v>
      </c>
      <c r="I8931" s="10">
        <v>8930.0</v>
      </c>
    </row>
    <row r="8932" ht="15.75" customHeight="1">
      <c r="A8932" s="8">
        <v>9117.0</v>
      </c>
      <c r="B8932" s="8" t="s">
        <v>69</v>
      </c>
      <c r="C8932" s="8">
        <v>30.0</v>
      </c>
      <c r="D8932" s="8" t="s">
        <v>26</v>
      </c>
      <c r="E8932" s="8" t="s">
        <v>26</v>
      </c>
      <c r="F8932" s="8">
        <v>5.0</v>
      </c>
      <c r="G8932" s="8" t="s">
        <v>70</v>
      </c>
      <c r="H8932" s="8">
        <v>0.241209047614731</v>
      </c>
      <c r="I8932" s="8">
        <v>8931.0</v>
      </c>
    </row>
    <row r="8933" ht="15.75" customHeight="1">
      <c r="A8933" s="10">
        <v>1709.0</v>
      </c>
      <c r="B8933" s="10" t="s">
        <v>64</v>
      </c>
      <c r="C8933" s="10">
        <v>40.0</v>
      </c>
      <c r="D8933" s="10" t="s">
        <v>10</v>
      </c>
      <c r="E8933" s="10" t="s">
        <v>18</v>
      </c>
      <c r="F8933" s="10">
        <v>2.0</v>
      </c>
      <c r="G8933" s="10" t="s">
        <v>70</v>
      </c>
      <c r="H8933" s="10">
        <v>0.241182345978341</v>
      </c>
      <c r="I8933" s="10">
        <v>8932.0</v>
      </c>
    </row>
    <row r="8934" ht="15.75" customHeight="1">
      <c r="A8934" s="8">
        <v>1769.0</v>
      </c>
      <c r="B8934" s="8" t="s">
        <v>64</v>
      </c>
      <c r="C8934" s="8">
        <v>40.0</v>
      </c>
      <c r="D8934" s="8" t="s">
        <v>16</v>
      </c>
      <c r="E8934" s="8" t="s">
        <v>18</v>
      </c>
      <c r="F8934" s="8">
        <v>8.0</v>
      </c>
      <c r="G8934" s="8" t="s">
        <v>70</v>
      </c>
      <c r="H8934" s="8">
        <v>0.241174685522438</v>
      </c>
      <c r="I8934" s="8">
        <v>8933.0</v>
      </c>
    </row>
    <row r="8935" ht="15.75" customHeight="1">
      <c r="A8935" s="10">
        <v>4187.0</v>
      </c>
      <c r="B8935" s="10" t="s">
        <v>68</v>
      </c>
      <c r="C8935" s="10">
        <v>10.0</v>
      </c>
      <c r="D8935" s="10" t="s">
        <v>26</v>
      </c>
      <c r="E8935" s="10" t="s">
        <v>26</v>
      </c>
      <c r="F8935" s="10">
        <v>2.0</v>
      </c>
      <c r="G8935" s="10" t="s">
        <v>70</v>
      </c>
      <c r="H8935" s="10">
        <v>0.241165353401826</v>
      </c>
      <c r="I8935" s="10">
        <v>8934.0</v>
      </c>
    </row>
    <row r="8936" ht="15.75" customHeight="1">
      <c r="A8936" s="8">
        <v>7185.0</v>
      </c>
      <c r="B8936" s="8" t="s">
        <v>68</v>
      </c>
      <c r="C8936" s="8">
        <v>80.0</v>
      </c>
      <c r="D8936" s="8" t="s">
        <v>13</v>
      </c>
      <c r="E8936" s="8" t="s">
        <v>13</v>
      </c>
      <c r="F8936" s="8">
        <v>5.0</v>
      </c>
      <c r="G8936" s="8" t="s">
        <v>70</v>
      </c>
      <c r="H8936" s="8">
        <v>0.241135990673657</v>
      </c>
      <c r="I8936" s="8">
        <v>8935.0</v>
      </c>
    </row>
    <row r="8937" ht="15.75" customHeight="1">
      <c r="A8937" s="10">
        <v>2667.0</v>
      </c>
      <c r="B8937" s="10" t="s">
        <v>64</v>
      </c>
      <c r="C8937" s="10">
        <v>60.0</v>
      </c>
      <c r="D8937" s="10" t="s">
        <v>16</v>
      </c>
      <c r="E8937" s="10" t="s">
        <v>18</v>
      </c>
      <c r="F8937" s="10">
        <v>11.0</v>
      </c>
      <c r="G8937" s="10" t="s">
        <v>70</v>
      </c>
      <c r="H8937" s="10">
        <v>0.241112397340599</v>
      </c>
      <c r="I8937" s="10">
        <v>8936.0</v>
      </c>
    </row>
    <row r="8938" ht="15.75" customHeight="1">
      <c r="A8938" s="8">
        <v>1191.0</v>
      </c>
      <c r="B8938" s="8" t="s">
        <v>64</v>
      </c>
      <c r="C8938" s="8">
        <v>30.0</v>
      </c>
      <c r="D8938" s="8" t="s">
        <v>20</v>
      </c>
      <c r="E8938" s="8" t="s">
        <v>13</v>
      </c>
      <c r="F8938" s="8">
        <v>2.0</v>
      </c>
      <c r="G8938" s="8" t="s">
        <v>70</v>
      </c>
      <c r="H8938" s="8">
        <v>0.241077626420383</v>
      </c>
      <c r="I8938" s="8">
        <v>8937.0</v>
      </c>
    </row>
    <row r="8939" ht="15.75" customHeight="1">
      <c r="A8939" s="10">
        <v>2695.0</v>
      </c>
      <c r="B8939" s="10" t="s">
        <v>64</v>
      </c>
      <c r="C8939" s="10">
        <v>70.0</v>
      </c>
      <c r="D8939" s="10" t="s">
        <v>13</v>
      </c>
      <c r="E8939" s="10" t="s">
        <v>9</v>
      </c>
      <c r="F8939" s="10">
        <v>11.0</v>
      </c>
      <c r="G8939" s="10" t="s">
        <v>70</v>
      </c>
      <c r="H8939" s="10">
        <v>0.241033439704969</v>
      </c>
      <c r="I8939" s="10">
        <v>8938.0</v>
      </c>
    </row>
    <row r="8940" ht="15.75" customHeight="1">
      <c r="A8940" s="8">
        <v>311.0</v>
      </c>
      <c r="B8940" s="8" t="s">
        <v>64</v>
      </c>
      <c r="C8940" s="8">
        <v>10.0</v>
      </c>
      <c r="D8940" s="8" t="s">
        <v>20</v>
      </c>
      <c r="E8940" s="8" t="s">
        <v>18</v>
      </c>
      <c r="F8940" s="8">
        <v>5.0</v>
      </c>
      <c r="G8940" s="8" t="s">
        <v>70</v>
      </c>
      <c r="H8940" s="8">
        <v>0.240968369405563</v>
      </c>
      <c r="I8940" s="8">
        <v>8939.0</v>
      </c>
    </row>
    <row r="8941" ht="15.75" customHeight="1">
      <c r="A8941" s="10">
        <v>10491.0</v>
      </c>
      <c r="B8941" s="10" t="s">
        <v>69</v>
      </c>
      <c r="C8941" s="10">
        <v>60.0</v>
      </c>
      <c r="D8941" s="10" t="s">
        <v>24</v>
      </c>
      <c r="E8941" s="10" t="s">
        <v>13</v>
      </c>
      <c r="F8941" s="10">
        <v>8.0</v>
      </c>
      <c r="G8941" s="10" t="s">
        <v>70</v>
      </c>
      <c r="H8941" s="10">
        <v>0.240890374664665</v>
      </c>
      <c r="I8941" s="10">
        <v>8940.0</v>
      </c>
    </row>
    <row r="8942" ht="15.75" customHeight="1">
      <c r="A8942" s="8">
        <v>2557.0</v>
      </c>
      <c r="B8942" s="8" t="s">
        <v>64</v>
      </c>
      <c r="C8942" s="8">
        <v>60.0</v>
      </c>
      <c r="D8942" s="8" t="s">
        <v>20</v>
      </c>
      <c r="E8942" s="8" t="s">
        <v>18</v>
      </c>
      <c r="F8942" s="8">
        <v>14.0</v>
      </c>
      <c r="G8942" s="8" t="s">
        <v>70</v>
      </c>
      <c r="H8942" s="8">
        <v>0.240839482405153</v>
      </c>
      <c r="I8942" s="8">
        <v>8941.0</v>
      </c>
    </row>
    <row r="8943" ht="15.75" customHeight="1">
      <c r="A8943" s="10">
        <v>11135.0</v>
      </c>
      <c r="B8943" s="10" t="s">
        <v>69</v>
      </c>
      <c r="C8943" s="10">
        <v>70.0</v>
      </c>
      <c r="D8943" s="10" t="s">
        <v>10</v>
      </c>
      <c r="E8943" s="10" t="s">
        <v>26</v>
      </c>
      <c r="F8943" s="10">
        <v>8.0</v>
      </c>
      <c r="G8943" s="10" t="s">
        <v>70</v>
      </c>
      <c r="H8943" s="10">
        <v>0.240818927566679</v>
      </c>
      <c r="I8943" s="10">
        <v>8942.0</v>
      </c>
    </row>
    <row r="8944" ht="15.75" customHeight="1">
      <c r="A8944" s="8">
        <v>6405.0</v>
      </c>
      <c r="B8944" s="8" t="s">
        <v>68</v>
      </c>
      <c r="C8944" s="8">
        <v>60.0</v>
      </c>
      <c r="D8944" s="8" t="s">
        <v>26</v>
      </c>
      <c r="E8944" s="8" t="s">
        <v>13</v>
      </c>
      <c r="F8944" s="8">
        <v>11.0</v>
      </c>
      <c r="G8944" s="8" t="s">
        <v>70</v>
      </c>
      <c r="H8944" s="8">
        <v>0.240626427</v>
      </c>
      <c r="I8944" s="8">
        <v>8943.0</v>
      </c>
    </row>
    <row r="8945" ht="15.75" customHeight="1">
      <c r="A8945" s="10">
        <v>5809.0</v>
      </c>
      <c r="B8945" s="10" t="s">
        <v>68</v>
      </c>
      <c r="C8945" s="10">
        <v>40.0</v>
      </c>
      <c r="D8945" s="10" t="s">
        <v>16</v>
      </c>
      <c r="E8945" s="10" t="s">
        <v>18</v>
      </c>
      <c r="F8945" s="10">
        <v>20.0</v>
      </c>
      <c r="G8945" s="10" t="s">
        <v>70</v>
      </c>
      <c r="H8945" s="10">
        <v>0.240625645818642</v>
      </c>
      <c r="I8945" s="10">
        <v>8944.0</v>
      </c>
    </row>
    <row r="8946" ht="15.75" customHeight="1">
      <c r="A8946" s="8">
        <v>5303.0</v>
      </c>
      <c r="B8946" s="8" t="s">
        <v>68</v>
      </c>
      <c r="C8946" s="8">
        <v>30.0</v>
      </c>
      <c r="D8946" s="8" t="s">
        <v>10</v>
      </c>
      <c r="E8946" s="8" t="s">
        <v>18</v>
      </c>
      <c r="F8946" s="8">
        <v>17.0</v>
      </c>
      <c r="G8946" s="8" t="s">
        <v>70</v>
      </c>
      <c r="H8946" s="8">
        <v>0.240596653397627</v>
      </c>
      <c r="I8946" s="8">
        <v>8945.0</v>
      </c>
    </row>
    <row r="8947" ht="15.75" customHeight="1">
      <c r="A8947" s="10">
        <v>3281.0</v>
      </c>
      <c r="B8947" s="10" t="s">
        <v>64</v>
      </c>
      <c r="C8947" s="10">
        <v>80.0</v>
      </c>
      <c r="D8947" s="10" t="s">
        <v>26</v>
      </c>
      <c r="E8947" s="10" t="s">
        <v>18</v>
      </c>
      <c r="F8947" s="10">
        <v>8.0</v>
      </c>
      <c r="G8947" s="10" t="s">
        <v>70</v>
      </c>
      <c r="H8947" s="10">
        <v>0.24051390456673</v>
      </c>
      <c r="I8947" s="10">
        <v>8946.0</v>
      </c>
    </row>
    <row r="8948" ht="15.75" customHeight="1">
      <c r="A8948" s="8">
        <v>5409.0</v>
      </c>
      <c r="B8948" s="8" t="s">
        <v>68</v>
      </c>
      <c r="C8948" s="8">
        <v>40.0</v>
      </c>
      <c r="D8948" s="8" t="s">
        <v>13</v>
      </c>
      <c r="E8948" s="8" t="s">
        <v>18</v>
      </c>
      <c r="F8948" s="8">
        <v>8.0</v>
      </c>
      <c r="G8948" s="8" t="s">
        <v>70</v>
      </c>
      <c r="H8948" s="8">
        <v>0.240491228702183</v>
      </c>
      <c r="I8948" s="8">
        <v>8947.0</v>
      </c>
    </row>
    <row r="8949" ht="15.75" customHeight="1">
      <c r="A8949" s="10">
        <v>5755.0</v>
      </c>
      <c r="B8949" s="10" t="s">
        <v>68</v>
      </c>
      <c r="C8949" s="10">
        <v>40.0</v>
      </c>
      <c r="D8949" s="10" t="s">
        <v>10</v>
      </c>
      <c r="E8949" s="10" t="s">
        <v>26</v>
      </c>
      <c r="F8949" s="10">
        <v>2.0</v>
      </c>
      <c r="G8949" s="10" t="s">
        <v>70</v>
      </c>
      <c r="H8949" s="10">
        <v>0.240462753084428</v>
      </c>
      <c r="I8949" s="10">
        <v>8948.0</v>
      </c>
    </row>
    <row r="8950" ht="15.75" customHeight="1">
      <c r="A8950" s="8">
        <v>9291.0</v>
      </c>
      <c r="B8950" s="8" t="s">
        <v>69</v>
      </c>
      <c r="C8950" s="8">
        <v>30.0</v>
      </c>
      <c r="D8950" s="8" t="s">
        <v>20</v>
      </c>
      <c r="E8950" s="8" t="s">
        <v>26</v>
      </c>
      <c r="F8950" s="8">
        <v>14.0</v>
      </c>
      <c r="G8950" s="8" t="s">
        <v>70</v>
      </c>
      <c r="H8950" s="8">
        <v>0.240374169062243</v>
      </c>
      <c r="I8950" s="8">
        <v>8949.0</v>
      </c>
    </row>
    <row r="8951" ht="15.75" customHeight="1">
      <c r="A8951" s="10">
        <v>10037.0</v>
      </c>
      <c r="B8951" s="10" t="s">
        <v>69</v>
      </c>
      <c r="C8951" s="10">
        <v>50.0</v>
      </c>
      <c r="D8951" s="10" t="s">
        <v>24</v>
      </c>
      <c r="E8951" s="10" t="s">
        <v>9</v>
      </c>
      <c r="F8951" s="10">
        <v>20.0</v>
      </c>
      <c r="G8951" s="10" t="s">
        <v>70</v>
      </c>
      <c r="H8951" s="10">
        <v>0.240344674233695</v>
      </c>
      <c r="I8951" s="10">
        <v>8950.0</v>
      </c>
    </row>
    <row r="8952" ht="15.75" customHeight="1">
      <c r="A8952" s="8">
        <v>6275.0</v>
      </c>
      <c r="B8952" s="8" t="s">
        <v>68</v>
      </c>
      <c r="C8952" s="8">
        <v>60.0</v>
      </c>
      <c r="D8952" s="8" t="s">
        <v>13</v>
      </c>
      <c r="E8952" s="8" t="s">
        <v>9</v>
      </c>
      <c r="F8952" s="8">
        <v>5.0</v>
      </c>
      <c r="G8952" s="8" t="s">
        <v>70</v>
      </c>
      <c r="H8952" s="8">
        <v>0.240319394927456</v>
      </c>
      <c r="I8952" s="8">
        <v>8951.0</v>
      </c>
    </row>
    <row r="8953" ht="15.75" customHeight="1">
      <c r="A8953" s="10">
        <v>1215.0</v>
      </c>
      <c r="B8953" s="10" t="s">
        <v>64</v>
      </c>
      <c r="C8953" s="10">
        <v>30.0</v>
      </c>
      <c r="D8953" s="10" t="s">
        <v>20</v>
      </c>
      <c r="E8953" s="10" t="s">
        <v>18</v>
      </c>
      <c r="F8953" s="10">
        <v>17.0</v>
      </c>
      <c r="G8953" s="10" t="s">
        <v>70</v>
      </c>
      <c r="H8953" s="10">
        <v>0.240299242104262</v>
      </c>
      <c r="I8953" s="10">
        <v>8952.0</v>
      </c>
    </row>
    <row r="8954" ht="15.75" customHeight="1">
      <c r="A8954" s="8">
        <v>6807.0</v>
      </c>
      <c r="B8954" s="8" t="s">
        <v>68</v>
      </c>
      <c r="C8954" s="8">
        <v>70.0</v>
      </c>
      <c r="D8954" s="8" t="s">
        <v>18</v>
      </c>
      <c r="E8954" s="8" t="s">
        <v>18</v>
      </c>
      <c r="F8954" s="8">
        <v>5.0</v>
      </c>
      <c r="G8954" s="8" t="s">
        <v>70</v>
      </c>
      <c r="H8954" s="8">
        <v>0.240191064306545</v>
      </c>
      <c r="I8954" s="8">
        <v>8953.0</v>
      </c>
    </row>
    <row r="8955" ht="15.75" customHeight="1">
      <c r="A8955" s="10">
        <v>1227.0</v>
      </c>
      <c r="B8955" s="10" t="s">
        <v>64</v>
      </c>
      <c r="C8955" s="10">
        <v>30.0</v>
      </c>
      <c r="D8955" s="10" t="s">
        <v>20</v>
      </c>
      <c r="E8955" s="10" t="s">
        <v>26</v>
      </c>
      <c r="F8955" s="10">
        <v>14.0</v>
      </c>
      <c r="G8955" s="10" t="s">
        <v>70</v>
      </c>
      <c r="H8955" s="10">
        <v>0.239936861685782</v>
      </c>
      <c r="I8955" s="10">
        <v>8954.0</v>
      </c>
    </row>
    <row r="8956" ht="15.75" customHeight="1">
      <c r="A8956" s="8">
        <v>1333.0</v>
      </c>
      <c r="B8956" s="8" t="s">
        <v>64</v>
      </c>
      <c r="C8956" s="8">
        <v>30.0</v>
      </c>
      <c r="D8956" s="8" t="s">
        <v>16</v>
      </c>
      <c r="E8956" s="8" t="s">
        <v>26</v>
      </c>
      <c r="F8956" s="8">
        <v>5.0</v>
      </c>
      <c r="G8956" s="8" t="s">
        <v>70</v>
      </c>
      <c r="H8956" s="8">
        <v>0.239929186954283</v>
      </c>
      <c r="I8956" s="8">
        <v>8955.0</v>
      </c>
    </row>
    <row r="8957" ht="15.75" customHeight="1">
      <c r="A8957" s="10">
        <v>7155.0</v>
      </c>
      <c r="B8957" s="10" t="s">
        <v>68</v>
      </c>
      <c r="C8957" s="10">
        <v>70.0</v>
      </c>
      <c r="D8957" s="10" t="s">
        <v>16</v>
      </c>
      <c r="E8957" s="10" t="s">
        <v>26</v>
      </c>
      <c r="F8957" s="10">
        <v>2.0</v>
      </c>
      <c r="G8957" s="10" t="s">
        <v>70</v>
      </c>
      <c r="H8957" s="10">
        <v>0.239838010386192</v>
      </c>
      <c r="I8957" s="10">
        <v>8956.0</v>
      </c>
    </row>
    <row r="8958" ht="15.75" customHeight="1">
      <c r="A8958" s="8">
        <v>5175.0</v>
      </c>
      <c r="B8958" s="8" t="s">
        <v>68</v>
      </c>
      <c r="C8958" s="8">
        <v>30.0</v>
      </c>
      <c r="D8958" s="8" t="s">
        <v>21</v>
      </c>
      <c r="E8958" s="8" t="s">
        <v>13</v>
      </c>
      <c r="F8958" s="8">
        <v>14.0</v>
      </c>
      <c r="G8958" s="8" t="s">
        <v>70</v>
      </c>
      <c r="H8958" s="8">
        <v>0.239797657831147</v>
      </c>
      <c r="I8958" s="8">
        <v>8957.0</v>
      </c>
    </row>
    <row r="8959" ht="15.75" customHeight="1">
      <c r="A8959" s="10">
        <v>8443.0</v>
      </c>
      <c r="B8959" s="10" t="s">
        <v>69</v>
      </c>
      <c r="C8959" s="10">
        <v>10.0</v>
      </c>
      <c r="D8959" s="10" t="s">
        <v>10</v>
      </c>
      <c r="E8959" s="10" t="s">
        <v>26</v>
      </c>
      <c r="F8959" s="10">
        <v>2.0</v>
      </c>
      <c r="G8959" s="10" t="s">
        <v>70</v>
      </c>
      <c r="H8959" s="10">
        <v>0.239729323617873</v>
      </c>
      <c r="I8959" s="10">
        <v>8958.0</v>
      </c>
    </row>
    <row r="8960" ht="15.75" customHeight="1">
      <c r="A8960" s="8">
        <v>9173.0</v>
      </c>
      <c r="B8960" s="8" t="s">
        <v>69</v>
      </c>
      <c r="C8960" s="8">
        <v>30.0</v>
      </c>
      <c r="D8960" s="8" t="s">
        <v>24</v>
      </c>
      <c r="E8960" s="8" t="s">
        <v>26</v>
      </c>
      <c r="F8960" s="8">
        <v>5.0</v>
      </c>
      <c r="G8960" s="8" t="s">
        <v>70</v>
      </c>
      <c r="H8960" s="8">
        <v>0.239710039639021</v>
      </c>
      <c r="I8960" s="8">
        <v>8959.0</v>
      </c>
    </row>
    <row r="8961" ht="15.75" customHeight="1">
      <c r="A8961" s="10">
        <v>103.0</v>
      </c>
      <c r="B8961" s="10" t="s">
        <v>64</v>
      </c>
      <c r="C8961" s="10">
        <v>10.0</v>
      </c>
      <c r="D8961" s="10" t="s">
        <v>18</v>
      </c>
      <c r="E8961" s="10" t="s">
        <v>26</v>
      </c>
      <c r="F8961" s="10">
        <v>8.0</v>
      </c>
      <c r="G8961" s="10" t="s">
        <v>70</v>
      </c>
      <c r="H8961" s="10">
        <v>0.239651482788902</v>
      </c>
      <c r="I8961" s="10">
        <v>8960.0</v>
      </c>
    </row>
    <row r="8962" ht="15.75" customHeight="1">
      <c r="A8962" s="8">
        <v>5675.0</v>
      </c>
      <c r="B8962" s="8" t="s">
        <v>68</v>
      </c>
      <c r="C8962" s="8">
        <v>40.0</v>
      </c>
      <c r="D8962" s="8" t="s">
        <v>20</v>
      </c>
      <c r="E8962" s="8" t="s">
        <v>13</v>
      </c>
      <c r="F8962" s="8">
        <v>8.0</v>
      </c>
      <c r="G8962" s="8" t="s">
        <v>70</v>
      </c>
      <c r="H8962" s="8">
        <v>0.239549189034413</v>
      </c>
      <c r="I8962" s="8">
        <v>8961.0</v>
      </c>
    </row>
    <row r="8963" ht="15.75" customHeight="1">
      <c r="A8963" s="10">
        <v>7711.0</v>
      </c>
      <c r="B8963" s="10" t="s">
        <v>68</v>
      </c>
      <c r="C8963" s="10">
        <v>90.0</v>
      </c>
      <c r="D8963" s="10" t="s">
        <v>18</v>
      </c>
      <c r="E8963" s="10" t="s">
        <v>18</v>
      </c>
      <c r="F8963" s="10">
        <v>17.0</v>
      </c>
      <c r="G8963" s="10" t="s">
        <v>70</v>
      </c>
      <c r="H8963" s="10">
        <v>0.239382605890867</v>
      </c>
      <c r="I8963" s="10">
        <v>8962.0</v>
      </c>
    </row>
    <row r="8964" ht="15.75" customHeight="1">
      <c r="A8964" s="8">
        <v>8699.0</v>
      </c>
      <c r="B8964" s="8" t="s">
        <v>69</v>
      </c>
      <c r="C8964" s="8">
        <v>20.0</v>
      </c>
      <c r="D8964" s="8" t="s">
        <v>24</v>
      </c>
      <c r="E8964" s="8" t="s">
        <v>13</v>
      </c>
      <c r="F8964" s="8">
        <v>8.0</v>
      </c>
      <c r="G8964" s="8" t="s">
        <v>70</v>
      </c>
      <c r="H8964" s="8">
        <v>0.239343148843567</v>
      </c>
      <c r="I8964" s="8">
        <v>8963.0</v>
      </c>
    </row>
    <row r="8965" ht="15.75" customHeight="1">
      <c r="A8965" s="10">
        <v>1385.0</v>
      </c>
      <c r="B8965" s="10" t="s">
        <v>64</v>
      </c>
      <c r="C8965" s="10">
        <v>40.0</v>
      </c>
      <c r="D8965" s="10" t="s">
        <v>13</v>
      </c>
      <c r="E8965" s="10" t="s">
        <v>18</v>
      </c>
      <c r="F8965" s="10">
        <v>20.0</v>
      </c>
      <c r="G8965" s="10" t="s">
        <v>70</v>
      </c>
      <c r="H8965" s="10">
        <v>0.239340679963075</v>
      </c>
      <c r="I8965" s="10">
        <v>8964.0</v>
      </c>
    </row>
    <row r="8966" ht="15.75" customHeight="1">
      <c r="A8966" s="8">
        <v>8589.0</v>
      </c>
      <c r="B8966" s="8" t="s">
        <v>69</v>
      </c>
      <c r="C8966" s="8">
        <v>20.0</v>
      </c>
      <c r="D8966" s="8" t="s">
        <v>18</v>
      </c>
      <c r="E8966" s="8" t="s">
        <v>13</v>
      </c>
      <c r="F8966" s="8">
        <v>11.0</v>
      </c>
      <c r="G8966" s="8" t="s">
        <v>70</v>
      </c>
      <c r="H8966" s="8">
        <v>0.239337893705473</v>
      </c>
      <c r="I8966" s="8">
        <v>8965.0</v>
      </c>
    </row>
    <row r="8967" ht="15.75" customHeight="1">
      <c r="A8967" s="10">
        <v>10059.0</v>
      </c>
      <c r="B8967" s="10" t="s">
        <v>69</v>
      </c>
      <c r="C8967" s="10">
        <v>50.0</v>
      </c>
      <c r="D8967" s="10" t="s">
        <v>24</v>
      </c>
      <c r="E8967" s="10" t="s">
        <v>18</v>
      </c>
      <c r="F8967" s="10">
        <v>11.0</v>
      </c>
      <c r="G8967" s="10" t="s">
        <v>70</v>
      </c>
      <c r="H8967" s="10">
        <v>0.239250220776024</v>
      </c>
      <c r="I8967" s="10">
        <v>8966.0</v>
      </c>
    </row>
    <row r="8968" ht="15.75" customHeight="1">
      <c r="A8968" s="8">
        <v>7817.0</v>
      </c>
      <c r="B8968" s="8" t="s">
        <v>68</v>
      </c>
      <c r="C8968" s="8">
        <v>90.0</v>
      </c>
      <c r="D8968" s="8" t="s">
        <v>24</v>
      </c>
      <c r="E8968" s="8" t="s">
        <v>18</v>
      </c>
      <c r="F8968" s="8">
        <v>8.0</v>
      </c>
      <c r="G8968" s="8" t="s">
        <v>70</v>
      </c>
      <c r="H8968" s="8">
        <v>0.239236210484193</v>
      </c>
      <c r="I8968" s="8">
        <v>8967.0</v>
      </c>
    </row>
    <row r="8969" ht="15.75" customHeight="1">
      <c r="A8969" s="10">
        <v>1721.0</v>
      </c>
      <c r="B8969" s="10" t="s">
        <v>64</v>
      </c>
      <c r="C8969" s="10">
        <v>40.0</v>
      </c>
      <c r="D8969" s="10" t="s">
        <v>10</v>
      </c>
      <c r="E8969" s="10" t="s">
        <v>18</v>
      </c>
      <c r="F8969" s="10">
        <v>20.0</v>
      </c>
      <c r="G8969" s="10" t="s">
        <v>70</v>
      </c>
      <c r="H8969" s="10">
        <v>0.239218228242564</v>
      </c>
      <c r="I8969" s="10">
        <v>8968.0</v>
      </c>
    </row>
    <row r="8970" ht="15.75" customHeight="1">
      <c r="A8970" s="8">
        <v>9915.0</v>
      </c>
      <c r="B8970" s="8" t="s">
        <v>69</v>
      </c>
      <c r="C8970" s="8">
        <v>50.0</v>
      </c>
      <c r="D8970" s="8" t="s">
        <v>18</v>
      </c>
      <c r="E8970" s="8" t="s">
        <v>9</v>
      </c>
      <c r="F8970" s="8">
        <v>5.0</v>
      </c>
      <c r="G8970" s="8" t="s">
        <v>70</v>
      </c>
      <c r="H8970" s="8">
        <v>0.239026013190389</v>
      </c>
      <c r="I8970" s="8">
        <v>8969.0</v>
      </c>
    </row>
    <row r="8971" ht="15.75" customHeight="1">
      <c r="A8971" s="10">
        <v>3621.0</v>
      </c>
      <c r="B8971" s="10" t="s">
        <v>64</v>
      </c>
      <c r="C8971" s="10">
        <v>90.0</v>
      </c>
      <c r="D8971" s="10" t="s">
        <v>13</v>
      </c>
      <c r="E8971" s="10" t="s">
        <v>18</v>
      </c>
      <c r="F8971" s="10">
        <v>14.0</v>
      </c>
      <c r="G8971" s="10" t="s">
        <v>70</v>
      </c>
      <c r="H8971" s="10">
        <v>0.238996446529244</v>
      </c>
      <c r="I8971" s="10">
        <v>8970.0</v>
      </c>
    </row>
    <row r="8972" ht="15.75" customHeight="1">
      <c r="A8972" s="8">
        <v>7813.0</v>
      </c>
      <c r="B8972" s="8" t="s">
        <v>68</v>
      </c>
      <c r="C8972" s="8">
        <v>90.0</v>
      </c>
      <c r="D8972" s="8" t="s">
        <v>24</v>
      </c>
      <c r="E8972" s="8" t="s">
        <v>18</v>
      </c>
      <c r="F8972" s="8">
        <v>2.0</v>
      </c>
      <c r="G8972" s="8" t="s">
        <v>70</v>
      </c>
      <c r="H8972" s="8">
        <v>0.238905776761446</v>
      </c>
      <c r="I8972" s="8">
        <v>8971.0</v>
      </c>
    </row>
    <row r="8973" ht="15.75" customHeight="1">
      <c r="A8973" s="10">
        <v>3823.0</v>
      </c>
      <c r="B8973" s="10" t="s">
        <v>64</v>
      </c>
      <c r="C8973" s="10">
        <v>90.0</v>
      </c>
      <c r="D8973" s="10" t="s">
        <v>21</v>
      </c>
      <c r="E8973" s="10" t="s">
        <v>13</v>
      </c>
      <c r="F8973" s="10">
        <v>2.0</v>
      </c>
      <c r="G8973" s="10" t="s">
        <v>70</v>
      </c>
      <c r="H8973" s="10">
        <v>0.238859639034917</v>
      </c>
      <c r="I8973" s="10">
        <v>8972.0</v>
      </c>
    </row>
    <row r="8974" ht="15.75" customHeight="1">
      <c r="A8974" s="8">
        <v>2165.0</v>
      </c>
      <c r="B8974" s="8" t="s">
        <v>64</v>
      </c>
      <c r="C8974" s="8">
        <v>50.0</v>
      </c>
      <c r="D8974" s="8" t="s">
        <v>10</v>
      </c>
      <c r="E8974" s="8" t="s">
        <v>18</v>
      </c>
      <c r="F8974" s="8">
        <v>14.0</v>
      </c>
      <c r="G8974" s="8" t="s">
        <v>70</v>
      </c>
      <c r="H8974" s="8">
        <v>0.238762814919444</v>
      </c>
      <c r="I8974" s="8">
        <v>8973.0</v>
      </c>
    </row>
    <row r="8975" ht="15.75" customHeight="1">
      <c r="A8975" s="10">
        <v>11683.0</v>
      </c>
      <c r="B8975" s="10" t="s">
        <v>69</v>
      </c>
      <c r="C8975" s="10">
        <v>90.0</v>
      </c>
      <c r="D8975" s="10" t="s">
        <v>13</v>
      </c>
      <c r="E8975" s="10" t="s">
        <v>18</v>
      </c>
      <c r="F8975" s="10">
        <v>11.0</v>
      </c>
      <c r="G8975" s="10" t="s">
        <v>70</v>
      </c>
      <c r="H8975" s="10">
        <v>0.238709271063819</v>
      </c>
      <c r="I8975" s="10">
        <v>8974.0</v>
      </c>
    </row>
    <row r="8976" ht="15.75" customHeight="1">
      <c r="A8976" s="8">
        <v>1659.0</v>
      </c>
      <c r="B8976" s="8" t="s">
        <v>64</v>
      </c>
      <c r="C8976" s="8">
        <v>40.0</v>
      </c>
      <c r="D8976" s="8" t="s">
        <v>20</v>
      </c>
      <c r="E8976" s="8" t="s">
        <v>18</v>
      </c>
      <c r="F8976" s="8">
        <v>11.0</v>
      </c>
      <c r="G8976" s="8" t="s">
        <v>70</v>
      </c>
      <c r="H8976" s="8">
        <v>0.238568606534863</v>
      </c>
      <c r="I8976" s="8">
        <v>8975.0</v>
      </c>
    </row>
    <row r="8977" ht="15.75" customHeight="1">
      <c r="A8977" s="10">
        <v>2669.0</v>
      </c>
      <c r="B8977" s="10" t="s">
        <v>64</v>
      </c>
      <c r="C8977" s="10">
        <v>60.0</v>
      </c>
      <c r="D8977" s="10" t="s">
        <v>16</v>
      </c>
      <c r="E8977" s="10" t="s">
        <v>18</v>
      </c>
      <c r="F8977" s="10">
        <v>14.0</v>
      </c>
      <c r="G8977" s="10" t="s">
        <v>70</v>
      </c>
      <c r="H8977" s="10">
        <v>0.23855275974668</v>
      </c>
      <c r="I8977" s="10">
        <v>8976.0</v>
      </c>
    </row>
    <row r="8978" ht="15.75" customHeight="1">
      <c r="A8978" s="8">
        <v>10829.0</v>
      </c>
      <c r="B8978" s="8" t="s">
        <v>69</v>
      </c>
      <c r="C8978" s="8">
        <v>70.0</v>
      </c>
      <c r="D8978" s="8" t="s">
        <v>18</v>
      </c>
      <c r="E8978" s="8" t="s">
        <v>13</v>
      </c>
      <c r="F8978" s="8">
        <v>11.0</v>
      </c>
      <c r="G8978" s="8" t="s">
        <v>70</v>
      </c>
      <c r="H8978" s="8">
        <v>0.238549818387861</v>
      </c>
      <c r="I8978" s="8">
        <v>8977.0</v>
      </c>
    </row>
    <row r="8979" ht="15.75" customHeight="1">
      <c r="A8979" s="10">
        <v>3793.0</v>
      </c>
      <c r="B8979" s="10" t="s">
        <v>64</v>
      </c>
      <c r="C8979" s="10">
        <v>90.0</v>
      </c>
      <c r="D8979" s="10" t="s">
        <v>24</v>
      </c>
      <c r="E8979" s="10" t="s">
        <v>18</v>
      </c>
      <c r="F8979" s="10">
        <v>20.0</v>
      </c>
      <c r="G8979" s="10" t="s">
        <v>70</v>
      </c>
      <c r="H8979" s="10">
        <v>0.2385224087114</v>
      </c>
      <c r="I8979" s="10">
        <v>8978.0</v>
      </c>
    </row>
    <row r="8980" ht="15.75" customHeight="1">
      <c r="A8980" s="8">
        <v>10091.0</v>
      </c>
      <c r="B8980" s="8" t="s">
        <v>69</v>
      </c>
      <c r="C8980" s="8">
        <v>50.0</v>
      </c>
      <c r="D8980" s="8" t="s">
        <v>21</v>
      </c>
      <c r="E8980" s="8" t="s">
        <v>9</v>
      </c>
      <c r="F8980" s="8">
        <v>17.0</v>
      </c>
      <c r="G8980" s="8" t="s">
        <v>70</v>
      </c>
      <c r="H8980" s="8">
        <v>0.238510608605646</v>
      </c>
      <c r="I8980" s="8">
        <v>8979.0</v>
      </c>
    </row>
    <row r="8981" ht="15.75" customHeight="1">
      <c r="A8981" s="10">
        <v>12089.0</v>
      </c>
      <c r="B8981" s="10" t="s">
        <v>69</v>
      </c>
      <c r="C8981" s="10">
        <v>90.0</v>
      </c>
      <c r="D8981" s="10" t="s">
        <v>16</v>
      </c>
      <c r="E8981" s="10" t="s">
        <v>26</v>
      </c>
      <c r="F8981" s="10">
        <v>11.0</v>
      </c>
      <c r="G8981" s="10" t="s">
        <v>70</v>
      </c>
      <c r="H8981" s="10">
        <v>0.238351118742666</v>
      </c>
      <c r="I8981" s="10">
        <v>8980.0</v>
      </c>
    </row>
    <row r="8982" ht="15.75" customHeight="1">
      <c r="A8982" s="8">
        <v>383.0</v>
      </c>
      <c r="B8982" s="8" t="s">
        <v>64</v>
      </c>
      <c r="C8982" s="8">
        <v>10.0</v>
      </c>
      <c r="D8982" s="8" t="s">
        <v>10</v>
      </c>
      <c r="E8982" s="8" t="s">
        <v>26</v>
      </c>
      <c r="F8982" s="8">
        <v>8.0</v>
      </c>
      <c r="G8982" s="8" t="s">
        <v>70</v>
      </c>
      <c r="H8982" s="8">
        <v>0.238340034557857</v>
      </c>
      <c r="I8982" s="8">
        <v>8981.0</v>
      </c>
    </row>
    <row r="8983" ht="15.75" customHeight="1">
      <c r="A8983" s="10">
        <v>12035.0</v>
      </c>
      <c r="B8983" s="10" t="s">
        <v>69</v>
      </c>
      <c r="C8983" s="10">
        <v>90.0</v>
      </c>
      <c r="D8983" s="10" t="s">
        <v>10</v>
      </c>
      <c r="E8983" s="10" t="s">
        <v>26</v>
      </c>
      <c r="F8983" s="10">
        <v>14.0</v>
      </c>
      <c r="G8983" s="10" t="s">
        <v>70</v>
      </c>
      <c r="H8983" s="10">
        <v>0.238181888771022</v>
      </c>
      <c r="I8983" s="10">
        <v>8982.0</v>
      </c>
    </row>
    <row r="8984" ht="15.75" customHeight="1">
      <c r="A8984" s="8">
        <v>615.0</v>
      </c>
      <c r="B8984" s="8" t="s">
        <v>64</v>
      </c>
      <c r="C8984" s="8">
        <v>20.0</v>
      </c>
      <c r="D8984" s="8" t="s">
        <v>26</v>
      </c>
      <c r="E8984" s="8" t="s">
        <v>26</v>
      </c>
      <c r="F8984" s="8">
        <v>20.0</v>
      </c>
      <c r="G8984" s="8" t="s">
        <v>70</v>
      </c>
      <c r="H8984" s="8">
        <v>0.238109217277018</v>
      </c>
      <c r="I8984" s="8">
        <v>8983.0</v>
      </c>
    </row>
    <row r="8985" ht="15.75" customHeight="1">
      <c r="A8985" s="10">
        <v>4333.0</v>
      </c>
      <c r="B8985" s="10" t="s">
        <v>68</v>
      </c>
      <c r="C8985" s="10">
        <v>10.0</v>
      </c>
      <c r="D8985" s="10" t="s">
        <v>20</v>
      </c>
      <c r="E8985" s="10" t="s">
        <v>13</v>
      </c>
      <c r="F8985" s="10">
        <v>11.0</v>
      </c>
      <c r="G8985" s="10" t="s">
        <v>70</v>
      </c>
      <c r="H8985" s="10">
        <v>0.238075168608868</v>
      </c>
      <c r="I8985" s="10">
        <v>8984.0</v>
      </c>
    </row>
    <row r="8986" ht="15.75" customHeight="1">
      <c r="A8986" s="8">
        <v>3791.0</v>
      </c>
      <c r="B8986" s="8" t="s">
        <v>64</v>
      </c>
      <c r="C8986" s="8">
        <v>90.0</v>
      </c>
      <c r="D8986" s="8" t="s">
        <v>24</v>
      </c>
      <c r="E8986" s="8" t="s">
        <v>18</v>
      </c>
      <c r="F8986" s="8">
        <v>17.0</v>
      </c>
      <c r="G8986" s="8" t="s">
        <v>70</v>
      </c>
      <c r="H8986" s="8">
        <v>0.238013801505411</v>
      </c>
      <c r="I8986" s="8">
        <v>8985.0</v>
      </c>
    </row>
    <row r="8987" ht="15.75" customHeight="1">
      <c r="A8987" s="10">
        <v>5045.0</v>
      </c>
      <c r="B8987" s="10" t="s">
        <v>68</v>
      </c>
      <c r="C8987" s="10">
        <v>30.0</v>
      </c>
      <c r="D8987" s="10" t="s">
        <v>26</v>
      </c>
      <c r="E8987" s="10" t="s">
        <v>9</v>
      </c>
      <c r="F8987" s="10">
        <v>8.0</v>
      </c>
      <c r="G8987" s="10" t="s">
        <v>70</v>
      </c>
      <c r="H8987" s="10">
        <v>0.237962676972681</v>
      </c>
      <c r="I8987" s="10">
        <v>8986.0</v>
      </c>
    </row>
    <row r="8988" ht="15.75" customHeight="1">
      <c r="A8988" s="8">
        <v>11247.0</v>
      </c>
      <c r="B8988" s="8" t="s">
        <v>69</v>
      </c>
      <c r="C8988" s="8">
        <v>80.0</v>
      </c>
      <c r="D8988" s="8" t="s">
        <v>13</v>
      </c>
      <c r="E8988" s="8" t="s">
        <v>26</v>
      </c>
      <c r="F8988" s="8">
        <v>8.0</v>
      </c>
      <c r="G8988" s="8" t="s">
        <v>70</v>
      </c>
      <c r="H8988" s="8">
        <v>0.237749257193955</v>
      </c>
      <c r="I8988" s="8">
        <v>8987.0</v>
      </c>
    </row>
    <row r="8989" ht="15.75" customHeight="1">
      <c r="A8989" s="10">
        <v>2673.0</v>
      </c>
      <c r="B8989" s="10" t="s">
        <v>64</v>
      </c>
      <c r="C8989" s="10">
        <v>60.0</v>
      </c>
      <c r="D8989" s="10" t="s">
        <v>16</v>
      </c>
      <c r="E8989" s="10" t="s">
        <v>18</v>
      </c>
      <c r="F8989" s="10">
        <v>20.0</v>
      </c>
      <c r="G8989" s="10" t="s">
        <v>70</v>
      </c>
      <c r="H8989" s="10">
        <v>0.237732402419187</v>
      </c>
      <c r="I8989" s="10">
        <v>8988.0</v>
      </c>
    </row>
    <row r="8990" ht="15.75" customHeight="1">
      <c r="A8990" s="8">
        <v>7163.0</v>
      </c>
      <c r="B8990" s="8" t="s">
        <v>68</v>
      </c>
      <c r="C8990" s="8">
        <v>70.0</v>
      </c>
      <c r="D8990" s="8" t="s">
        <v>16</v>
      </c>
      <c r="E8990" s="8" t="s">
        <v>26</v>
      </c>
      <c r="F8990" s="8">
        <v>14.0</v>
      </c>
      <c r="G8990" s="8" t="s">
        <v>70</v>
      </c>
      <c r="H8990" s="8">
        <v>0.237666177955916</v>
      </c>
      <c r="I8990" s="8">
        <v>8989.0</v>
      </c>
    </row>
    <row r="8991" ht="15.75" customHeight="1">
      <c r="A8991" s="10">
        <v>4221.0</v>
      </c>
      <c r="B8991" s="10" t="s">
        <v>68</v>
      </c>
      <c r="C8991" s="10">
        <v>10.0</v>
      </c>
      <c r="D8991" s="10" t="s">
        <v>24</v>
      </c>
      <c r="E8991" s="10" t="s">
        <v>13</v>
      </c>
      <c r="F8991" s="10">
        <v>11.0</v>
      </c>
      <c r="G8991" s="10" t="s">
        <v>70</v>
      </c>
      <c r="H8991" s="10">
        <v>0.237478514793384</v>
      </c>
      <c r="I8991" s="10">
        <v>8990.0</v>
      </c>
    </row>
    <row r="8992" ht="15.75" customHeight="1">
      <c r="A8992" s="8">
        <v>4749.0</v>
      </c>
      <c r="B8992" s="8" t="s">
        <v>68</v>
      </c>
      <c r="C8992" s="8">
        <v>20.0</v>
      </c>
      <c r="D8992" s="8" t="s">
        <v>21</v>
      </c>
      <c r="E8992" s="8" t="s">
        <v>26</v>
      </c>
      <c r="F8992" s="8">
        <v>5.0</v>
      </c>
      <c r="G8992" s="8" t="s">
        <v>70</v>
      </c>
      <c r="H8992" s="8">
        <v>0.237463537990752</v>
      </c>
      <c r="I8992" s="8">
        <v>8991.0</v>
      </c>
    </row>
    <row r="8993" ht="15.75" customHeight="1">
      <c r="A8993" s="10">
        <v>4461.0</v>
      </c>
      <c r="B8993" s="10" t="s">
        <v>68</v>
      </c>
      <c r="C8993" s="10">
        <v>10.0</v>
      </c>
      <c r="D8993" s="10" t="s">
        <v>16</v>
      </c>
      <c r="E8993" s="10" t="s">
        <v>18</v>
      </c>
      <c r="F8993" s="10">
        <v>14.0</v>
      </c>
      <c r="G8993" s="10" t="s">
        <v>70</v>
      </c>
      <c r="H8993" s="10">
        <v>0.237287058818326</v>
      </c>
      <c r="I8993" s="10">
        <v>8992.0</v>
      </c>
    </row>
    <row r="8994" ht="15.75" customHeight="1">
      <c r="A8994" s="8">
        <v>3889.0</v>
      </c>
      <c r="B8994" s="8" t="s">
        <v>64</v>
      </c>
      <c r="C8994" s="8">
        <v>90.0</v>
      </c>
      <c r="D8994" s="8" t="s">
        <v>20</v>
      </c>
      <c r="E8994" s="8" t="s">
        <v>13</v>
      </c>
      <c r="F8994" s="8">
        <v>17.0</v>
      </c>
      <c r="G8994" s="8" t="s">
        <v>70</v>
      </c>
      <c r="H8994" s="8">
        <v>0.237255531224464</v>
      </c>
      <c r="I8994" s="8">
        <v>8993.0</v>
      </c>
    </row>
    <row r="8995" ht="15.75" customHeight="1">
      <c r="A8995" s="10">
        <v>1641.0</v>
      </c>
      <c r="B8995" s="10" t="s">
        <v>64</v>
      </c>
      <c r="C8995" s="10">
        <v>40.0</v>
      </c>
      <c r="D8995" s="10" t="s">
        <v>20</v>
      </c>
      <c r="E8995" s="10" t="s">
        <v>13</v>
      </c>
      <c r="F8995" s="10">
        <v>5.0</v>
      </c>
      <c r="G8995" s="10" t="s">
        <v>70</v>
      </c>
      <c r="H8995" s="10">
        <v>0.23723374681015</v>
      </c>
      <c r="I8995" s="10">
        <v>8994.0</v>
      </c>
    </row>
    <row r="8996" ht="15.75" customHeight="1">
      <c r="A8996" s="8">
        <v>9929.0</v>
      </c>
      <c r="B8996" s="8" t="s">
        <v>69</v>
      </c>
      <c r="C8996" s="8">
        <v>50.0</v>
      </c>
      <c r="D8996" s="8" t="s">
        <v>18</v>
      </c>
      <c r="E8996" s="8" t="s">
        <v>13</v>
      </c>
      <c r="F8996" s="8">
        <v>5.0</v>
      </c>
      <c r="G8996" s="8" t="s">
        <v>70</v>
      </c>
      <c r="H8996" s="8">
        <v>0.237214518862195</v>
      </c>
      <c r="I8996" s="8">
        <v>8995.0</v>
      </c>
    </row>
    <row r="8997" ht="15.75" customHeight="1">
      <c r="A8997" s="10">
        <v>4409.0</v>
      </c>
      <c r="B8997" s="10" t="s">
        <v>68</v>
      </c>
      <c r="C8997" s="10">
        <v>10.0</v>
      </c>
      <c r="D8997" s="10" t="s">
        <v>10</v>
      </c>
      <c r="E8997" s="10" t="s">
        <v>18</v>
      </c>
      <c r="F8997" s="10">
        <v>20.0</v>
      </c>
      <c r="G8997" s="10" t="s">
        <v>70</v>
      </c>
      <c r="H8997" s="10">
        <v>0.237192631253608</v>
      </c>
      <c r="I8997" s="10">
        <v>8996.0</v>
      </c>
    </row>
    <row r="8998" ht="15.75" customHeight="1">
      <c r="A8998" s="8">
        <v>11395.0</v>
      </c>
      <c r="B8998" s="8" t="s">
        <v>69</v>
      </c>
      <c r="C8998" s="8">
        <v>80.0</v>
      </c>
      <c r="D8998" s="8" t="s">
        <v>24</v>
      </c>
      <c r="E8998" s="8" t="s">
        <v>13</v>
      </c>
      <c r="F8998" s="8">
        <v>20.0</v>
      </c>
      <c r="G8998" s="8" t="s">
        <v>70</v>
      </c>
      <c r="H8998" s="8">
        <v>0.237153172029498</v>
      </c>
      <c r="I8998" s="8">
        <v>8997.0</v>
      </c>
    </row>
    <row r="8999" ht="15.75" customHeight="1">
      <c r="A8999" s="10">
        <v>11227.0</v>
      </c>
      <c r="B8999" s="10" t="s">
        <v>69</v>
      </c>
      <c r="C8999" s="10">
        <v>80.0</v>
      </c>
      <c r="D8999" s="10" t="s">
        <v>13</v>
      </c>
      <c r="E8999" s="10" t="s">
        <v>13</v>
      </c>
      <c r="F8999" s="10">
        <v>20.0</v>
      </c>
      <c r="G8999" s="10" t="s">
        <v>70</v>
      </c>
      <c r="H8999" s="10">
        <v>0.237143023935915</v>
      </c>
      <c r="I8999" s="10">
        <v>8998.0</v>
      </c>
    </row>
    <row r="9000" ht="15.75" customHeight="1">
      <c r="A9000" s="8">
        <v>7141.0</v>
      </c>
      <c r="B9000" s="8" t="s">
        <v>68</v>
      </c>
      <c r="C9000" s="8">
        <v>70.0</v>
      </c>
      <c r="D9000" s="8" t="s">
        <v>16</v>
      </c>
      <c r="E9000" s="8" t="s">
        <v>18</v>
      </c>
      <c r="F9000" s="8">
        <v>2.0</v>
      </c>
      <c r="G9000" s="8" t="s">
        <v>70</v>
      </c>
      <c r="H9000" s="8">
        <v>0.23711640707104</v>
      </c>
      <c r="I9000" s="8">
        <v>8999.0</v>
      </c>
    </row>
    <row r="9001" ht="15.75" customHeight="1">
      <c r="A9001" s="10">
        <v>39.0</v>
      </c>
      <c r="B9001" s="10" t="s">
        <v>64</v>
      </c>
      <c r="C9001" s="10">
        <v>10.0</v>
      </c>
      <c r="D9001" s="10" t="s">
        <v>13</v>
      </c>
      <c r="E9001" s="10" t="s">
        <v>18</v>
      </c>
      <c r="F9001" s="10">
        <v>17.0</v>
      </c>
      <c r="G9001" s="10" t="s">
        <v>70</v>
      </c>
      <c r="H9001" s="10">
        <v>0.237092247862627</v>
      </c>
      <c r="I9001" s="10">
        <v>9000.0</v>
      </c>
    </row>
    <row r="9002" ht="15.75" customHeight="1">
      <c r="A9002" s="8">
        <v>6197.0</v>
      </c>
      <c r="B9002" s="8" t="s">
        <v>68</v>
      </c>
      <c r="C9002" s="8">
        <v>50.0</v>
      </c>
      <c r="D9002" s="8" t="s">
        <v>10</v>
      </c>
      <c r="E9002" s="8" t="s">
        <v>18</v>
      </c>
      <c r="F9002" s="8">
        <v>14.0</v>
      </c>
      <c r="G9002" s="8" t="s">
        <v>70</v>
      </c>
      <c r="H9002" s="8">
        <v>0.236991292882644</v>
      </c>
      <c r="I9002" s="8">
        <v>9001.0</v>
      </c>
    </row>
    <row r="9003" ht="15.75" customHeight="1">
      <c r="A9003" s="10">
        <v>8947.0</v>
      </c>
      <c r="B9003" s="10" t="s">
        <v>69</v>
      </c>
      <c r="C9003" s="10">
        <v>20.0</v>
      </c>
      <c r="D9003" s="10" t="s">
        <v>16</v>
      </c>
      <c r="E9003" s="10" t="s">
        <v>26</v>
      </c>
      <c r="F9003" s="10">
        <v>2.0</v>
      </c>
      <c r="G9003" s="10" t="s">
        <v>70</v>
      </c>
      <c r="H9003" s="10">
        <v>0.236945494142057</v>
      </c>
      <c r="I9003" s="10">
        <v>9002.0</v>
      </c>
    </row>
    <row r="9004" ht="15.75" customHeight="1">
      <c r="A9004" s="8">
        <v>2675.0</v>
      </c>
      <c r="B9004" s="8" t="s">
        <v>64</v>
      </c>
      <c r="C9004" s="8">
        <v>60.0</v>
      </c>
      <c r="D9004" s="8" t="s">
        <v>16</v>
      </c>
      <c r="E9004" s="8" t="s">
        <v>26</v>
      </c>
      <c r="F9004" s="8">
        <v>2.0</v>
      </c>
      <c r="G9004" s="8" t="s">
        <v>70</v>
      </c>
      <c r="H9004" s="8">
        <v>0.236898496279416</v>
      </c>
      <c r="I9004" s="8">
        <v>9003.0</v>
      </c>
    </row>
    <row r="9005" ht="15.75" customHeight="1">
      <c r="A9005" s="10">
        <v>1473.0</v>
      </c>
      <c r="B9005" s="10" t="s">
        <v>64</v>
      </c>
      <c r="C9005" s="10">
        <v>40.0</v>
      </c>
      <c r="D9005" s="10" t="s">
        <v>26</v>
      </c>
      <c r="E9005" s="10" t="s">
        <v>13</v>
      </c>
      <c r="F9005" s="10">
        <v>5.0</v>
      </c>
      <c r="G9005" s="10" t="s">
        <v>70</v>
      </c>
      <c r="H9005" s="10">
        <v>0.236715932415392</v>
      </c>
      <c r="I9005" s="10">
        <v>9004.0</v>
      </c>
    </row>
    <row r="9006" ht="15.75" customHeight="1">
      <c r="A9006" s="8">
        <v>10183.0</v>
      </c>
      <c r="B9006" s="8" t="s">
        <v>69</v>
      </c>
      <c r="C9006" s="8">
        <v>50.0</v>
      </c>
      <c r="D9006" s="8" t="s">
        <v>20</v>
      </c>
      <c r="E9006" s="8" t="s">
        <v>26</v>
      </c>
      <c r="F9006" s="8">
        <v>8.0</v>
      </c>
      <c r="G9006" s="8" t="s">
        <v>70</v>
      </c>
      <c r="H9006" s="8">
        <v>0.23670088604588</v>
      </c>
      <c r="I9006" s="8">
        <v>9005.0</v>
      </c>
    </row>
    <row r="9007" ht="15.75" customHeight="1">
      <c r="A9007" s="10">
        <v>2275.0</v>
      </c>
      <c r="B9007" s="10" t="s">
        <v>64</v>
      </c>
      <c r="C9007" s="10">
        <v>60.0</v>
      </c>
      <c r="D9007" s="10" t="s">
        <v>13</v>
      </c>
      <c r="E9007" s="10" t="s">
        <v>18</v>
      </c>
      <c r="F9007" s="10">
        <v>11.0</v>
      </c>
      <c r="G9007" s="10" t="s">
        <v>70</v>
      </c>
      <c r="H9007" s="10">
        <v>0.236646132794071</v>
      </c>
      <c r="I9007" s="10">
        <v>9006.0</v>
      </c>
    </row>
    <row r="9008" ht="15.75" customHeight="1">
      <c r="A9008" s="8">
        <v>6693.0</v>
      </c>
      <c r="B9008" s="8" t="s">
        <v>68</v>
      </c>
      <c r="C9008" s="8">
        <v>60.0</v>
      </c>
      <c r="D9008" s="8" t="s">
        <v>16</v>
      </c>
      <c r="E9008" s="8" t="s">
        <v>18</v>
      </c>
      <c r="F9008" s="8">
        <v>2.0</v>
      </c>
      <c r="G9008" s="8" t="s">
        <v>70</v>
      </c>
      <c r="H9008" s="8">
        <v>0.236593026823402</v>
      </c>
      <c r="I9008" s="8">
        <v>9007.0</v>
      </c>
    </row>
    <row r="9009" ht="15.75" customHeight="1">
      <c r="A9009" s="10">
        <v>6873.0</v>
      </c>
      <c r="B9009" s="10" t="s">
        <v>68</v>
      </c>
      <c r="C9009" s="10">
        <v>70.0</v>
      </c>
      <c r="D9009" s="10" t="s">
        <v>26</v>
      </c>
      <c r="E9009" s="10" t="s">
        <v>18</v>
      </c>
      <c r="F9009" s="10">
        <v>20.0</v>
      </c>
      <c r="G9009" s="10" t="s">
        <v>70</v>
      </c>
      <c r="H9009" s="10">
        <v>0.236533250622983</v>
      </c>
      <c r="I9009" s="10">
        <v>9008.0</v>
      </c>
    </row>
    <row r="9010" ht="15.75" customHeight="1">
      <c r="A9010" s="8">
        <v>6801.0</v>
      </c>
      <c r="B9010" s="8" t="s">
        <v>68</v>
      </c>
      <c r="C9010" s="8">
        <v>70.0</v>
      </c>
      <c r="D9010" s="8" t="s">
        <v>18</v>
      </c>
      <c r="E9010" s="8" t="s">
        <v>13</v>
      </c>
      <c r="F9010" s="8">
        <v>17.0</v>
      </c>
      <c r="G9010" s="8" t="s">
        <v>70</v>
      </c>
      <c r="H9010" s="8">
        <v>0.236359047694718</v>
      </c>
      <c r="I9010" s="8">
        <v>9009.0</v>
      </c>
    </row>
    <row r="9011" ht="15.75" customHeight="1">
      <c r="A9011" s="10">
        <v>11575.0</v>
      </c>
      <c r="B9011" s="10" t="s">
        <v>69</v>
      </c>
      <c r="C9011" s="10">
        <v>80.0</v>
      </c>
      <c r="D9011" s="10" t="s">
        <v>10</v>
      </c>
      <c r="E9011" s="10" t="s">
        <v>18</v>
      </c>
      <c r="F9011" s="10">
        <v>17.0</v>
      </c>
      <c r="G9011" s="10" t="s">
        <v>70</v>
      </c>
      <c r="H9011" s="10">
        <v>0.236348642160387</v>
      </c>
      <c r="I9011" s="10">
        <v>9010.0</v>
      </c>
    </row>
    <row r="9012" ht="15.75" customHeight="1">
      <c r="A9012" s="8">
        <v>11963.0</v>
      </c>
      <c r="B9012" s="8" t="s">
        <v>69</v>
      </c>
      <c r="C9012" s="8">
        <v>90.0</v>
      </c>
      <c r="D9012" s="8" t="s">
        <v>20</v>
      </c>
      <c r="E9012" s="8" t="s">
        <v>18</v>
      </c>
      <c r="F9012" s="8">
        <v>11.0</v>
      </c>
      <c r="G9012" s="8" t="s">
        <v>70</v>
      </c>
      <c r="H9012" s="8">
        <v>0.236214423834719</v>
      </c>
      <c r="I9012" s="8">
        <v>9011.0</v>
      </c>
    </row>
    <row r="9013" ht="15.75" customHeight="1">
      <c r="A9013" s="10">
        <v>4477.0</v>
      </c>
      <c r="B9013" s="10" t="s">
        <v>68</v>
      </c>
      <c r="C9013" s="10">
        <v>10.0</v>
      </c>
      <c r="D9013" s="10" t="s">
        <v>16</v>
      </c>
      <c r="E9013" s="10" t="s">
        <v>26</v>
      </c>
      <c r="F9013" s="10">
        <v>17.0</v>
      </c>
      <c r="G9013" s="10" t="s">
        <v>70</v>
      </c>
      <c r="H9013" s="10">
        <v>0.236124391514908</v>
      </c>
      <c r="I9013" s="10">
        <v>9012.0</v>
      </c>
    </row>
    <row r="9014" ht="15.75" customHeight="1">
      <c r="A9014" s="8">
        <v>4787.0</v>
      </c>
      <c r="B9014" s="8" t="s">
        <v>68</v>
      </c>
      <c r="C9014" s="8">
        <v>20.0</v>
      </c>
      <c r="D9014" s="8" t="s">
        <v>20</v>
      </c>
      <c r="E9014" s="8" t="s">
        <v>13</v>
      </c>
      <c r="F9014" s="8">
        <v>20.0</v>
      </c>
      <c r="G9014" s="8" t="s">
        <v>70</v>
      </c>
      <c r="H9014" s="8">
        <v>0.23609887931012</v>
      </c>
      <c r="I9014" s="8">
        <v>9013.0</v>
      </c>
    </row>
    <row r="9015" ht="15.75" customHeight="1">
      <c r="A9015" s="10">
        <v>5465.0</v>
      </c>
      <c r="B9015" s="10" t="s">
        <v>68</v>
      </c>
      <c r="C9015" s="10">
        <v>40.0</v>
      </c>
      <c r="D9015" s="10" t="s">
        <v>18</v>
      </c>
      <c r="E9015" s="10" t="s">
        <v>18</v>
      </c>
      <c r="F9015" s="10">
        <v>8.0</v>
      </c>
      <c r="G9015" s="10" t="s">
        <v>70</v>
      </c>
      <c r="H9015" s="10">
        <v>0.236083414029017</v>
      </c>
      <c r="I9015" s="10">
        <v>9014.0</v>
      </c>
    </row>
    <row r="9016" ht="15.75" customHeight="1">
      <c r="A9016" s="8">
        <v>11405.0</v>
      </c>
      <c r="B9016" s="8" t="s">
        <v>69</v>
      </c>
      <c r="C9016" s="8">
        <v>80.0</v>
      </c>
      <c r="D9016" s="8" t="s">
        <v>24</v>
      </c>
      <c r="E9016" s="8" t="s">
        <v>18</v>
      </c>
      <c r="F9016" s="8">
        <v>14.0</v>
      </c>
      <c r="G9016" s="8" t="s">
        <v>70</v>
      </c>
      <c r="H9016" s="8">
        <v>0.235991487638054</v>
      </c>
      <c r="I9016" s="8">
        <v>9015.0</v>
      </c>
    </row>
    <row r="9017" ht="15.75" customHeight="1">
      <c r="A9017" s="10">
        <v>10189.0</v>
      </c>
      <c r="B9017" s="10" t="s">
        <v>69</v>
      </c>
      <c r="C9017" s="10">
        <v>50.0</v>
      </c>
      <c r="D9017" s="10" t="s">
        <v>20</v>
      </c>
      <c r="E9017" s="10" t="s">
        <v>26</v>
      </c>
      <c r="F9017" s="10">
        <v>17.0</v>
      </c>
      <c r="G9017" s="10" t="s">
        <v>70</v>
      </c>
      <c r="H9017" s="10">
        <v>0.23594277858626</v>
      </c>
      <c r="I9017" s="10">
        <v>9016.0</v>
      </c>
    </row>
    <row r="9018" ht="15.75" customHeight="1">
      <c r="A9018" s="8">
        <v>3351.0</v>
      </c>
      <c r="B9018" s="8" t="s">
        <v>64</v>
      </c>
      <c r="C9018" s="8">
        <v>80.0</v>
      </c>
      <c r="D9018" s="8" t="s">
        <v>24</v>
      </c>
      <c r="E9018" s="8" t="s">
        <v>26</v>
      </c>
      <c r="F9018" s="8">
        <v>8.0</v>
      </c>
      <c r="G9018" s="8" t="s">
        <v>70</v>
      </c>
      <c r="H9018" s="8">
        <v>0.235758241011092</v>
      </c>
      <c r="I9018" s="8">
        <v>9017.0</v>
      </c>
    </row>
    <row r="9019" ht="15.75" customHeight="1">
      <c r="A9019" s="10">
        <v>4191.0</v>
      </c>
      <c r="B9019" s="10" t="s">
        <v>68</v>
      </c>
      <c r="C9019" s="10">
        <v>10.0</v>
      </c>
      <c r="D9019" s="10" t="s">
        <v>26</v>
      </c>
      <c r="E9019" s="10" t="s">
        <v>26</v>
      </c>
      <c r="F9019" s="10">
        <v>8.0</v>
      </c>
      <c r="G9019" s="10" t="s">
        <v>70</v>
      </c>
      <c r="H9019" s="10">
        <v>0.235691038699932</v>
      </c>
      <c r="I9019" s="10">
        <v>9018.0</v>
      </c>
    </row>
    <row r="9020" ht="15.75" customHeight="1">
      <c r="A9020" s="8">
        <v>5759.0</v>
      </c>
      <c r="B9020" s="8" t="s">
        <v>68</v>
      </c>
      <c r="C9020" s="8">
        <v>40.0</v>
      </c>
      <c r="D9020" s="8" t="s">
        <v>10</v>
      </c>
      <c r="E9020" s="8" t="s">
        <v>26</v>
      </c>
      <c r="F9020" s="8">
        <v>8.0</v>
      </c>
      <c r="G9020" s="8" t="s">
        <v>70</v>
      </c>
      <c r="H9020" s="8">
        <v>0.235642818953352</v>
      </c>
      <c r="I9020" s="8">
        <v>9019.0</v>
      </c>
    </row>
    <row r="9021" ht="15.75" customHeight="1">
      <c r="A9021" s="10">
        <v>6021.0</v>
      </c>
      <c r="B9021" s="10" t="s">
        <v>68</v>
      </c>
      <c r="C9021" s="10">
        <v>50.0</v>
      </c>
      <c r="D9021" s="10" t="s">
        <v>24</v>
      </c>
      <c r="E9021" s="10" t="s">
        <v>18</v>
      </c>
      <c r="F9021" s="10">
        <v>2.0</v>
      </c>
      <c r="G9021" s="10" t="s">
        <v>70</v>
      </c>
      <c r="H9021" s="10">
        <v>0.235638788430222</v>
      </c>
      <c r="I9021" s="10">
        <v>9020.0</v>
      </c>
    </row>
    <row r="9022" ht="15.75" customHeight="1">
      <c r="A9022" s="8">
        <v>4447.0</v>
      </c>
      <c r="B9022" s="8" t="s">
        <v>68</v>
      </c>
      <c r="C9022" s="8">
        <v>10.0</v>
      </c>
      <c r="D9022" s="8" t="s">
        <v>16</v>
      </c>
      <c r="E9022" s="8" t="s">
        <v>13</v>
      </c>
      <c r="F9022" s="8">
        <v>14.0</v>
      </c>
      <c r="G9022" s="8" t="s">
        <v>70</v>
      </c>
      <c r="H9022" s="8">
        <v>0.235636768406911</v>
      </c>
      <c r="I9022" s="8">
        <v>9021.0</v>
      </c>
    </row>
    <row r="9023" ht="15.75" customHeight="1">
      <c r="A9023" s="10">
        <v>10303.0</v>
      </c>
      <c r="B9023" s="10" t="s">
        <v>69</v>
      </c>
      <c r="C9023" s="10">
        <v>50.0</v>
      </c>
      <c r="D9023" s="10" t="s">
        <v>16</v>
      </c>
      <c r="E9023" s="10" t="s">
        <v>26</v>
      </c>
      <c r="F9023" s="10">
        <v>20.0</v>
      </c>
      <c r="G9023" s="10" t="s">
        <v>70</v>
      </c>
      <c r="H9023" s="10">
        <v>0.235565692431975</v>
      </c>
      <c r="I9023" s="10">
        <v>9022.0</v>
      </c>
    </row>
    <row r="9024" ht="15.75" customHeight="1">
      <c r="A9024" s="8">
        <v>1029.0</v>
      </c>
      <c r="B9024" s="8" t="s">
        <v>64</v>
      </c>
      <c r="C9024" s="8">
        <v>30.0</v>
      </c>
      <c r="D9024" s="8" t="s">
        <v>26</v>
      </c>
      <c r="E9024" s="8" t="s">
        <v>13</v>
      </c>
      <c r="F9024" s="8">
        <v>11.0</v>
      </c>
      <c r="G9024" s="8" t="s">
        <v>70</v>
      </c>
      <c r="H9024" s="8">
        <v>0.235444197286636</v>
      </c>
      <c r="I9024" s="8">
        <v>9023.0</v>
      </c>
    </row>
    <row r="9025" ht="15.75" customHeight="1">
      <c r="A9025" s="10">
        <v>6425.0</v>
      </c>
      <c r="B9025" s="10" t="s">
        <v>68</v>
      </c>
      <c r="C9025" s="10">
        <v>60.0</v>
      </c>
      <c r="D9025" s="10" t="s">
        <v>26</v>
      </c>
      <c r="E9025" s="10" t="s">
        <v>18</v>
      </c>
      <c r="F9025" s="10">
        <v>20.0</v>
      </c>
      <c r="G9025" s="10" t="s">
        <v>70</v>
      </c>
      <c r="H9025" s="10">
        <v>0.23528964267425</v>
      </c>
      <c r="I9025" s="10">
        <v>9024.0</v>
      </c>
    </row>
    <row r="9026" ht="15.75" customHeight="1">
      <c r="A9026" s="8">
        <v>2121.0</v>
      </c>
      <c r="B9026" s="8" t="s">
        <v>64</v>
      </c>
      <c r="C9026" s="8">
        <v>50.0</v>
      </c>
      <c r="D9026" s="8" t="s">
        <v>20</v>
      </c>
      <c r="E9026" s="8" t="s">
        <v>26</v>
      </c>
      <c r="F9026" s="8">
        <v>11.0</v>
      </c>
      <c r="G9026" s="8" t="s">
        <v>70</v>
      </c>
      <c r="H9026" s="8">
        <v>0.234933385794192</v>
      </c>
      <c r="I9026" s="8">
        <v>9025.0</v>
      </c>
    </row>
    <row r="9027" ht="15.75" customHeight="1">
      <c r="A9027" s="10">
        <v>7637.0</v>
      </c>
      <c r="B9027" s="10" t="s">
        <v>68</v>
      </c>
      <c r="C9027" s="10">
        <v>90.0</v>
      </c>
      <c r="D9027" s="10" t="s">
        <v>13</v>
      </c>
      <c r="E9027" s="10" t="s">
        <v>13</v>
      </c>
      <c r="F9027" s="10">
        <v>11.0</v>
      </c>
      <c r="G9027" s="10" t="s">
        <v>70</v>
      </c>
      <c r="H9027" s="10">
        <v>0.234901115681265</v>
      </c>
      <c r="I9027" s="10">
        <v>9026.0</v>
      </c>
    </row>
    <row r="9028" ht="15.75" customHeight="1">
      <c r="A9028" s="8">
        <v>4691.0</v>
      </c>
      <c r="B9028" s="8" t="s">
        <v>68</v>
      </c>
      <c r="C9028" s="8">
        <v>20.0</v>
      </c>
      <c r="D9028" s="8" t="s">
        <v>24</v>
      </c>
      <c r="E9028" s="8" t="s">
        <v>26</v>
      </c>
      <c r="F9028" s="8">
        <v>2.0</v>
      </c>
      <c r="G9028" s="8" t="s">
        <v>70</v>
      </c>
      <c r="H9028" s="8">
        <v>0.234855126059761</v>
      </c>
      <c r="I9028" s="8">
        <v>9027.0</v>
      </c>
    </row>
    <row r="9029" ht="15.75" customHeight="1">
      <c r="A9029" s="10">
        <v>10301.0</v>
      </c>
      <c r="B9029" s="10" t="s">
        <v>69</v>
      </c>
      <c r="C9029" s="10">
        <v>50.0</v>
      </c>
      <c r="D9029" s="10" t="s">
        <v>16</v>
      </c>
      <c r="E9029" s="10" t="s">
        <v>26</v>
      </c>
      <c r="F9029" s="10">
        <v>17.0</v>
      </c>
      <c r="G9029" s="10" t="s">
        <v>70</v>
      </c>
      <c r="H9029" s="10">
        <v>0.234847151957443</v>
      </c>
      <c r="I9029" s="10">
        <v>9028.0</v>
      </c>
    </row>
    <row r="9030" ht="15.75" customHeight="1">
      <c r="A9030" s="8">
        <v>5203.0</v>
      </c>
      <c r="B9030" s="8" t="s">
        <v>68</v>
      </c>
      <c r="C9030" s="8">
        <v>30.0</v>
      </c>
      <c r="D9030" s="8" t="s">
        <v>21</v>
      </c>
      <c r="E9030" s="8" t="s">
        <v>26</v>
      </c>
      <c r="F9030" s="8">
        <v>14.0</v>
      </c>
      <c r="G9030" s="8" t="s">
        <v>70</v>
      </c>
      <c r="H9030" s="8">
        <v>0.234844306823032</v>
      </c>
      <c r="I9030" s="8">
        <v>9029.0</v>
      </c>
    </row>
    <row r="9031" ht="15.75" customHeight="1">
      <c r="A9031" s="10">
        <v>3909.0</v>
      </c>
      <c r="B9031" s="10" t="s">
        <v>64</v>
      </c>
      <c r="C9031" s="10">
        <v>90.0</v>
      </c>
      <c r="D9031" s="10" t="s">
        <v>20</v>
      </c>
      <c r="E9031" s="10" t="s">
        <v>26</v>
      </c>
      <c r="F9031" s="10">
        <v>5.0</v>
      </c>
      <c r="G9031" s="10" t="s">
        <v>70</v>
      </c>
      <c r="H9031" s="10">
        <v>0.234770384989079</v>
      </c>
      <c r="I9031" s="10">
        <v>9030.0</v>
      </c>
    </row>
    <row r="9032" ht="15.75" customHeight="1">
      <c r="A9032" s="8">
        <v>10887.0</v>
      </c>
      <c r="B9032" s="8" t="s">
        <v>69</v>
      </c>
      <c r="C9032" s="8">
        <v>70.0</v>
      </c>
      <c r="D9032" s="8" t="s">
        <v>26</v>
      </c>
      <c r="E9032" s="8" t="s">
        <v>13</v>
      </c>
      <c r="F9032" s="8">
        <v>14.0</v>
      </c>
      <c r="G9032" s="8" t="s">
        <v>70</v>
      </c>
      <c r="H9032" s="8">
        <v>0.23466843338668</v>
      </c>
      <c r="I9032" s="8">
        <v>9031.0</v>
      </c>
    </row>
    <row r="9033" ht="15.75" customHeight="1">
      <c r="A9033" s="10">
        <v>12037.0</v>
      </c>
      <c r="B9033" s="10" t="s">
        <v>69</v>
      </c>
      <c r="C9033" s="10">
        <v>90.0</v>
      </c>
      <c r="D9033" s="10" t="s">
        <v>10</v>
      </c>
      <c r="E9033" s="10" t="s">
        <v>26</v>
      </c>
      <c r="F9033" s="10">
        <v>17.0</v>
      </c>
      <c r="G9033" s="10" t="s">
        <v>70</v>
      </c>
      <c r="H9033" s="10">
        <v>0.234653859530733</v>
      </c>
      <c r="I9033" s="10">
        <v>9032.0</v>
      </c>
    </row>
    <row r="9034" ht="15.75" customHeight="1">
      <c r="A9034" s="8">
        <v>10109.0</v>
      </c>
      <c r="B9034" s="8" t="s">
        <v>69</v>
      </c>
      <c r="C9034" s="8">
        <v>50.0</v>
      </c>
      <c r="D9034" s="8" t="s">
        <v>21</v>
      </c>
      <c r="E9034" s="8" t="s">
        <v>18</v>
      </c>
      <c r="F9034" s="8">
        <v>2.0</v>
      </c>
      <c r="G9034" s="8" t="s">
        <v>70</v>
      </c>
      <c r="H9034" s="8">
        <v>0.234516590136158</v>
      </c>
      <c r="I9034" s="8">
        <v>9033.0</v>
      </c>
    </row>
    <row r="9035" ht="15.75" customHeight="1">
      <c r="A9035" s="10">
        <v>1437.0</v>
      </c>
      <c r="B9035" s="10" t="s">
        <v>64</v>
      </c>
      <c r="C9035" s="10">
        <v>40.0</v>
      </c>
      <c r="D9035" s="10" t="s">
        <v>18</v>
      </c>
      <c r="E9035" s="10" t="s">
        <v>18</v>
      </c>
      <c r="F9035" s="10">
        <v>14.0</v>
      </c>
      <c r="G9035" s="10" t="s">
        <v>70</v>
      </c>
      <c r="H9035" s="10">
        <v>0.234481273569629</v>
      </c>
      <c r="I9035" s="10">
        <v>9034.0</v>
      </c>
    </row>
    <row r="9036" ht="15.75" customHeight="1">
      <c r="A9036" s="8">
        <v>11273.0</v>
      </c>
      <c r="B9036" s="8" t="s">
        <v>69</v>
      </c>
      <c r="C9036" s="8">
        <v>80.0</v>
      </c>
      <c r="D9036" s="8" t="s">
        <v>18</v>
      </c>
      <c r="E9036" s="8" t="s">
        <v>13</v>
      </c>
      <c r="F9036" s="8">
        <v>5.0</v>
      </c>
      <c r="G9036" s="8" t="s">
        <v>70</v>
      </c>
      <c r="H9036" s="8">
        <v>0.234465428403948</v>
      </c>
      <c r="I9036" s="8">
        <v>9035.0</v>
      </c>
    </row>
    <row r="9037" ht="15.75" customHeight="1">
      <c r="A9037" s="10">
        <v>2323.0</v>
      </c>
      <c r="B9037" s="10" t="s">
        <v>64</v>
      </c>
      <c r="C9037" s="10">
        <v>60.0</v>
      </c>
      <c r="D9037" s="10" t="s">
        <v>18</v>
      </c>
      <c r="E9037" s="10" t="s">
        <v>13</v>
      </c>
      <c r="F9037" s="10">
        <v>20.0</v>
      </c>
      <c r="G9037" s="10" t="s">
        <v>70</v>
      </c>
      <c r="H9037" s="10">
        <v>0.234460649465359</v>
      </c>
      <c r="I9037" s="10">
        <v>9036.0</v>
      </c>
    </row>
    <row r="9038" ht="15.75" customHeight="1">
      <c r="A9038" s="8">
        <v>3117.0</v>
      </c>
      <c r="B9038" s="8" t="s">
        <v>64</v>
      </c>
      <c r="C9038" s="8">
        <v>70.0</v>
      </c>
      <c r="D9038" s="8" t="s">
        <v>16</v>
      </c>
      <c r="E9038" s="8" t="s">
        <v>18</v>
      </c>
      <c r="F9038" s="8">
        <v>14.0</v>
      </c>
      <c r="G9038" s="8" t="s">
        <v>70</v>
      </c>
      <c r="H9038" s="8">
        <v>0.234360682236336</v>
      </c>
      <c r="I9038" s="8">
        <v>9037.0</v>
      </c>
    </row>
    <row r="9039" ht="15.75" customHeight="1">
      <c r="A9039" s="10">
        <v>5027.0</v>
      </c>
      <c r="B9039" s="10" t="s">
        <v>68</v>
      </c>
      <c r="C9039" s="10">
        <v>30.0</v>
      </c>
      <c r="D9039" s="10" t="s">
        <v>18</v>
      </c>
      <c r="E9039" s="10" t="s">
        <v>26</v>
      </c>
      <c r="F9039" s="10">
        <v>2.0</v>
      </c>
      <c r="G9039" s="10" t="s">
        <v>70</v>
      </c>
      <c r="H9039" s="10">
        <v>0.234350676931982</v>
      </c>
      <c r="I9039" s="10">
        <v>9038.0</v>
      </c>
    </row>
    <row r="9040" ht="15.75" customHeight="1">
      <c r="A9040" s="8">
        <v>10507.0</v>
      </c>
      <c r="B9040" s="8" t="s">
        <v>69</v>
      </c>
      <c r="C9040" s="8">
        <v>60.0</v>
      </c>
      <c r="D9040" s="8" t="s">
        <v>24</v>
      </c>
      <c r="E9040" s="8" t="s">
        <v>18</v>
      </c>
      <c r="F9040" s="8">
        <v>11.0</v>
      </c>
      <c r="G9040" s="8" t="s">
        <v>70</v>
      </c>
      <c r="H9040" s="8">
        <v>0.234303042975981</v>
      </c>
      <c r="I9040" s="8">
        <v>9039.0</v>
      </c>
    </row>
    <row r="9041" ht="15.75" customHeight="1">
      <c r="A9041" s="10">
        <v>10769.0</v>
      </c>
      <c r="B9041" s="10" t="s">
        <v>69</v>
      </c>
      <c r="C9041" s="10">
        <v>70.0</v>
      </c>
      <c r="D9041" s="10" t="s">
        <v>13</v>
      </c>
      <c r="E9041" s="10" t="s">
        <v>13</v>
      </c>
      <c r="F9041" s="10">
        <v>5.0</v>
      </c>
      <c r="G9041" s="10" t="s">
        <v>70</v>
      </c>
      <c r="H9041" s="10">
        <v>0.234215975872797</v>
      </c>
      <c r="I9041" s="10">
        <v>9040.0</v>
      </c>
    </row>
    <row r="9042" ht="15.75" customHeight="1">
      <c r="A9042" s="8">
        <v>9275.0</v>
      </c>
      <c r="B9042" s="8" t="s">
        <v>69</v>
      </c>
      <c r="C9042" s="8">
        <v>30.0</v>
      </c>
      <c r="D9042" s="8" t="s">
        <v>20</v>
      </c>
      <c r="E9042" s="8" t="s">
        <v>18</v>
      </c>
      <c r="F9042" s="8">
        <v>11.0</v>
      </c>
      <c r="G9042" s="8" t="s">
        <v>70</v>
      </c>
      <c r="H9042" s="8">
        <v>0.234202506598338</v>
      </c>
      <c r="I9042" s="8">
        <v>9041.0</v>
      </c>
    </row>
    <row r="9043" ht="15.75" customHeight="1">
      <c r="A9043" s="10">
        <v>387.0</v>
      </c>
      <c r="B9043" s="10" t="s">
        <v>64</v>
      </c>
      <c r="C9043" s="10">
        <v>10.0</v>
      </c>
      <c r="D9043" s="10" t="s">
        <v>10</v>
      </c>
      <c r="E9043" s="10" t="s">
        <v>26</v>
      </c>
      <c r="F9043" s="10">
        <v>14.0</v>
      </c>
      <c r="G9043" s="10" t="s">
        <v>70</v>
      </c>
      <c r="H9043" s="10">
        <v>0.234142537173091</v>
      </c>
      <c r="I9043" s="10">
        <v>9042.0</v>
      </c>
    </row>
    <row r="9044" ht="15.75" customHeight="1">
      <c r="A9044" s="8">
        <v>1369.0</v>
      </c>
      <c r="B9044" s="8" t="s">
        <v>64</v>
      </c>
      <c r="C9044" s="8">
        <v>40.0</v>
      </c>
      <c r="D9044" s="8" t="s">
        <v>13</v>
      </c>
      <c r="E9044" s="8" t="s">
        <v>13</v>
      </c>
      <c r="F9044" s="8">
        <v>17.0</v>
      </c>
      <c r="G9044" s="8" t="s">
        <v>70</v>
      </c>
      <c r="H9044" s="8">
        <v>0.234021591695055</v>
      </c>
      <c r="I9044" s="8">
        <v>9043.0</v>
      </c>
    </row>
    <row r="9045" ht="15.75" customHeight="1">
      <c r="A9045" s="10">
        <v>1487.0</v>
      </c>
      <c r="B9045" s="10" t="s">
        <v>64</v>
      </c>
      <c r="C9045" s="10">
        <v>40.0</v>
      </c>
      <c r="D9045" s="10" t="s">
        <v>26</v>
      </c>
      <c r="E9045" s="10" t="s">
        <v>18</v>
      </c>
      <c r="F9045" s="10">
        <v>5.0</v>
      </c>
      <c r="G9045" s="10" t="s">
        <v>70</v>
      </c>
      <c r="H9045" s="10">
        <v>0.233996717417526</v>
      </c>
      <c r="I9045" s="10">
        <v>9044.0</v>
      </c>
    </row>
    <row r="9046" ht="15.75" customHeight="1">
      <c r="A9046" s="8">
        <v>4029.0</v>
      </c>
      <c r="B9046" s="8" t="s">
        <v>64</v>
      </c>
      <c r="C9046" s="8">
        <v>90.0</v>
      </c>
      <c r="D9046" s="8" t="s">
        <v>16</v>
      </c>
      <c r="E9046" s="8" t="s">
        <v>26</v>
      </c>
      <c r="F9046" s="8">
        <v>17.0</v>
      </c>
      <c r="G9046" s="8" t="s">
        <v>70</v>
      </c>
      <c r="H9046" s="8">
        <v>0.233851797140325</v>
      </c>
      <c r="I9046" s="8">
        <v>9045.0</v>
      </c>
    </row>
    <row r="9047" ht="15.75" customHeight="1">
      <c r="A9047" s="10">
        <v>10937.0</v>
      </c>
      <c r="B9047" s="10" t="s">
        <v>69</v>
      </c>
      <c r="C9047" s="10">
        <v>70.0</v>
      </c>
      <c r="D9047" s="10" t="s">
        <v>24</v>
      </c>
      <c r="E9047" s="10" t="s">
        <v>13</v>
      </c>
      <c r="F9047" s="10">
        <v>5.0</v>
      </c>
      <c r="G9047" s="10" t="s">
        <v>70</v>
      </c>
      <c r="H9047" s="10">
        <v>0.233699784512303</v>
      </c>
      <c r="I9047" s="10">
        <v>9046.0</v>
      </c>
    </row>
    <row r="9048" ht="15.75" customHeight="1">
      <c r="A9048" s="8">
        <v>10855.0</v>
      </c>
      <c r="B9048" s="8" t="s">
        <v>69</v>
      </c>
      <c r="C9048" s="8">
        <v>70.0</v>
      </c>
      <c r="D9048" s="8" t="s">
        <v>18</v>
      </c>
      <c r="E9048" s="8" t="s">
        <v>26</v>
      </c>
      <c r="F9048" s="8">
        <v>8.0</v>
      </c>
      <c r="G9048" s="8" t="s">
        <v>70</v>
      </c>
      <c r="H9048" s="8">
        <v>0.233679184439836</v>
      </c>
      <c r="I9048" s="8">
        <v>9047.0</v>
      </c>
    </row>
    <row r="9049" ht="15.75" customHeight="1">
      <c r="A9049" s="10">
        <v>3781.0</v>
      </c>
      <c r="B9049" s="10" t="s">
        <v>64</v>
      </c>
      <c r="C9049" s="10">
        <v>90.0</v>
      </c>
      <c r="D9049" s="10" t="s">
        <v>24</v>
      </c>
      <c r="E9049" s="10" t="s">
        <v>18</v>
      </c>
      <c r="F9049" s="10">
        <v>2.0</v>
      </c>
      <c r="G9049" s="10" t="s">
        <v>70</v>
      </c>
      <c r="H9049" s="10">
        <v>0.233668690897081</v>
      </c>
      <c r="I9049" s="10">
        <v>9048.0</v>
      </c>
    </row>
    <row r="9050" ht="15.75" customHeight="1">
      <c r="A9050" s="8">
        <v>8217.0</v>
      </c>
      <c r="B9050" s="8" t="s">
        <v>69</v>
      </c>
      <c r="C9050" s="8">
        <v>10.0</v>
      </c>
      <c r="D9050" s="8" t="s">
        <v>26</v>
      </c>
      <c r="E9050" s="8" t="s">
        <v>18</v>
      </c>
      <c r="F9050" s="8">
        <v>20.0</v>
      </c>
      <c r="G9050" s="8" t="s">
        <v>70</v>
      </c>
      <c r="H9050" s="8">
        <v>0.23354174029124</v>
      </c>
      <c r="I9050" s="8">
        <v>9049.0</v>
      </c>
    </row>
    <row r="9051" ht="15.75" customHeight="1">
      <c r="A9051" s="10">
        <v>5977.0</v>
      </c>
      <c r="B9051" s="10" t="s">
        <v>68</v>
      </c>
      <c r="C9051" s="10">
        <v>50.0</v>
      </c>
      <c r="D9051" s="10" t="s">
        <v>26</v>
      </c>
      <c r="E9051" s="10" t="s">
        <v>18</v>
      </c>
      <c r="F9051" s="10">
        <v>20.0</v>
      </c>
      <c r="G9051" s="10" t="s">
        <v>70</v>
      </c>
      <c r="H9051" s="10">
        <v>0.233387147270654</v>
      </c>
      <c r="I9051" s="10">
        <v>9050.0</v>
      </c>
    </row>
    <row r="9052" ht="15.75" customHeight="1">
      <c r="A9052" s="8">
        <v>11019.0</v>
      </c>
      <c r="B9052" s="8" t="s">
        <v>69</v>
      </c>
      <c r="C9052" s="8">
        <v>70.0</v>
      </c>
      <c r="D9052" s="8" t="s">
        <v>21</v>
      </c>
      <c r="E9052" s="8" t="s">
        <v>26</v>
      </c>
      <c r="F9052" s="8">
        <v>2.0</v>
      </c>
      <c r="G9052" s="8" t="s">
        <v>70</v>
      </c>
      <c r="H9052" s="8">
        <v>0.233370445750932</v>
      </c>
      <c r="I9052" s="8">
        <v>9051.0</v>
      </c>
    </row>
    <row r="9053" ht="15.75" customHeight="1">
      <c r="A9053" s="10">
        <v>9473.0</v>
      </c>
      <c r="B9053" s="10" t="s">
        <v>69</v>
      </c>
      <c r="C9053" s="10">
        <v>40.0</v>
      </c>
      <c r="D9053" s="10" t="s">
        <v>18</v>
      </c>
      <c r="E9053" s="10" t="s">
        <v>9</v>
      </c>
      <c r="F9053" s="10">
        <v>14.0</v>
      </c>
      <c r="G9053" s="10" t="s">
        <v>70</v>
      </c>
      <c r="H9053" s="10">
        <v>0.233266169330654</v>
      </c>
      <c r="I9053" s="10">
        <v>9052.0</v>
      </c>
    </row>
    <row r="9054" ht="15.75" customHeight="1">
      <c r="A9054" s="8">
        <v>8513.0</v>
      </c>
      <c r="B9054" s="8" t="s">
        <v>69</v>
      </c>
      <c r="C9054" s="8">
        <v>20.0</v>
      </c>
      <c r="D9054" s="8" t="s">
        <v>13</v>
      </c>
      <c r="E9054" s="8" t="s">
        <v>9</v>
      </c>
      <c r="F9054" s="8">
        <v>2.0</v>
      </c>
      <c r="G9054" s="8" t="s">
        <v>70</v>
      </c>
      <c r="H9054" s="8">
        <v>0.233231427691824</v>
      </c>
      <c r="I9054" s="8">
        <v>9053.0</v>
      </c>
    </row>
    <row r="9055" ht="15.75" customHeight="1">
      <c r="A9055" s="10">
        <v>2551.0</v>
      </c>
      <c r="B9055" s="10" t="s">
        <v>64</v>
      </c>
      <c r="C9055" s="10">
        <v>60.0</v>
      </c>
      <c r="D9055" s="10" t="s">
        <v>20</v>
      </c>
      <c r="E9055" s="10" t="s">
        <v>18</v>
      </c>
      <c r="F9055" s="10">
        <v>5.0</v>
      </c>
      <c r="G9055" s="10" t="s">
        <v>70</v>
      </c>
      <c r="H9055" s="10">
        <v>0.23305988459449</v>
      </c>
      <c r="I9055" s="10">
        <v>9054.0</v>
      </c>
    </row>
    <row r="9056" ht="15.75" customHeight="1">
      <c r="A9056" s="8">
        <v>5095.0</v>
      </c>
      <c r="B9056" s="8" t="s">
        <v>68</v>
      </c>
      <c r="C9056" s="8">
        <v>30.0</v>
      </c>
      <c r="D9056" s="8" t="s">
        <v>26</v>
      </c>
      <c r="E9056" s="8" t="s">
        <v>26</v>
      </c>
      <c r="F9056" s="8">
        <v>20.0</v>
      </c>
      <c r="G9056" s="8" t="s">
        <v>70</v>
      </c>
      <c r="H9056" s="8">
        <v>0.233050230610412</v>
      </c>
      <c r="I9056" s="8">
        <v>9055.0</v>
      </c>
    </row>
    <row r="9057" ht="15.75" customHeight="1">
      <c r="A9057" s="10">
        <v>9525.0</v>
      </c>
      <c r="B9057" s="10" t="s">
        <v>69</v>
      </c>
      <c r="C9057" s="10">
        <v>40.0</v>
      </c>
      <c r="D9057" s="10" t="s">
        <v>26</v>
      </c>
      <c r="E9057" s="10" t="s">
        <v>9</v>
      </c>
      <c r="F9057" s="10">
        <v>8.0</v>
      </c>
      <c r="G9057" s="10" t="s">
        <v>70</v>
      </c>
      <c r="H9057" s="10">
        <v>0.233050133256552</v>
      </c>
      <c r="I9057" s="10">
        <v>9056.0</v>
      </c>
    </row>
    <row r="9058" ht="15.75" customHeight="1">
      <c r="A9058" s="8">
        <v>3389.0</v>
      </c>
      <c r="B9058" s="8" t="s">
        <v>64</v>
      </c>
      <c r="C9058" s="8">
        <v>80.0</v>
      </c>
      <c r="D9058" s="8" t="s">
        <v>21</v>
      </c>
      <c r="E9058" s="8" t="s">
        <v>18</v>
      </c>
      <c r="F9058" s="8">
        <v>2.0</v>
      </c>
      <c r="G9058" s="8" t="s">
        <v>70</v>
      </c>
      <c r="H9058" s="8">
        <v>0.233037125075094</v>
      </c>
      <c r="I9058" s="8">
        <v>9057.0</v>
      </c>
    </row>
    <row r="9059" ht="15.75" customHeight="1">
      <c r="A9059" s="10">
        <v>7355.0</v>
      </c>
      <c r="B9059" s="10" t="s">
        <v>68</v>
      </c>
      <c r="C9059" s="10">
        <v>80.0</v>
      </c>
      <c r="D9059" s="10" t="s">
        <v>24</v>
      </c>
      <c r="E9059" s="10" t="s">
        <v>13</v>
      </c>
      <c r="F9059" s="10">
        <v>8.0</v>
      </c>
      <c r="G9059" s="10" t="s">
        <v>70</v>
      </c>
      <c r="H9059" s="10">
        <v>0.233025511414634</v>
      </c>
      <c r="I9059" s="10">
        <v>9058.0</v>
      </c>
    </row>
    <row r="9060" ht="15.75" customHeight="1">
      <c r="A9060" s="8">
        <v>5965.0</v>
      </c>
      <c r="B9060" s="8" t="s">
        <v>68</v>
      </c>
      <c r="C9060" s="8">
        <v>50.0</v>
      </c>
      <c r="D9060" s="8" t="s">
        <v>26</v>
      </c>
      <c r="E9060" s="8" t="s">
        <v>18</v>
      </c>
      <c r="F9060" s="8">
        <v>2.0</v>
      </c>
      <c r="G9060" s="8" t="s">
        <v>70</v>
      </c>
      <c r="H9060" s="8">
        <v>0.232997396279766</v>
      </c>
      <c r="I9060" s="8">
        <v>9059.0</v>
      </c>
    </row>
    <row r="9061" ht="15.75" customHeight="1">
      <c r="A9061" s="10">
        <v>871.0</v>
      </c>
      <c r="B9061" s="10" t="s">
        <v>64</v>
      </c>
      <c r="C9061" s="10">
        <v>20.0</v>
      </c>
      <c r="D9061" s="10" t="s">
        <v>16</v>
      </c>
      <c r="E9061" s="10" t="s">
        <v>18</v>
      </c>
      <c r="F9061" s="10">
        <v>5.0</v>
      </c>
      <c r="G9061" s="10" t="s">
        <v>70</v>
      </c>
      <c r="H9061" s="10">
        <v>0.232911518416554</v>
      </c>
      <c r="I9061" s="10">
        <v>9060.0</v>
      </c>
    </row>
    <row r="9062" ht="15.75" customHeight="1">
      <c r="A9062" s="8">
        <v>4865.0</v>
      </c>
      <c r="B9062" s="8" t="s">
        <v>68</v>
      </c>
      <c r="C9062" s="8">
        <v>20.0</v>
      </c>
      <c r="D9062" s="8" t="s">
        <v>10</v>
      </c>
      <c r="E9062" s="8" t="s">
        <v>26</v>
      </c>
      <c r="F9062" s="8">
        <v>11.0</v>
      </c>
      <c r="G9062" s="8" t="s">
        <v>70</v>
      </c>
      <c r="H9062" s="8">
        <v>0.232909669680617</v>
      </c>
      <c r="I9062" s="8">
        <v>9061.0</v>
      </c>
    </row>
    <row r="9063" ht="15.75" customHeight="1">
      <c r="A9063" s="10">
        <v>7937.0</v>
      </c>
      <c r="B9063" s="10" t="s">
        <v>68</v>
      </c>
      <c r="C9063" s="10">
        <v>90.0</v>
      </c>
      <c r="D9063" s="10" t="s">
        <v>20</v>
      </c>
      <c r="E9063" s="10" t="s">
        <v>18</v>
      </c>
      <c r="F9063" s="10">
        <v>20.0</v>
      </c>
      <c r="G9063" s="10" t="s">
        <v>70</v>
      </c>
      <c r="H9063" s="10">
        <v>0.232798265043535</v>
      </c>
      <c r="I9063" s="10">
        <v>9062.0</v>
      </c>
    </row>
    <row r="9064" ht="15.75" customHeight="1">
      <c r="A9064" s="8">
        <v>3663.0</v>
      </c>
      <c r="B9064" s="8" t="s">
        <v>64</v>
      </c>
      <c r="C9064" s="8">
        <v>90.0</v>
      </c>
      <c r="D9064" s="8" t="s">
        <v>18</v>
      </c>
      <c r="E9064" s="8" t="s">
        <v>13</v>
      </c>
      <c r="F9064" s="8">
        <v>14.0</v>
      </c>
      <c r="G9064" s="8" t="s">
        <v>70</v>
      </c>
      <c r="H9064" s="8">
        <v>0.232763180218842</v>
      </c>
      <c r="I9064" s="8">
        <v>9063.0</v>
      </c>
    </row>
    <row r="9065" ht="15.75" customHeight="1">
      <c r="A9065" s="10">
        <v>1151.0</v>
      </c>
      <c r="B9065" s="10" t="s">
        <v>64</v>
      </c>
      <c r="C9065" s="10">
        <v>30.0</v>
      </c>
      <c r="D9065" s="10" t="s">
        <v>21</v>
      </c>
      <c r="E9065" s="10" t="s">
        <v>18</v>
      </c>
      <c r="F9065" s="10">
        <v>5.0</v>
      </c>
      <c r="G9065" s="10" t="s">
        <v>70</v>
      </c>
      <c r="H9065" s="10">
        <v>0.232756800005535</v>
      </c>
      <c r="I9065" s="10">
        <v>9064.0</v>
      </c>
    </row>
    <row r="9066" ht="15.75" customHeight="1">
      <c r="A9066" s="8">
        <v>2215.0</v>
      </c>
      <c r="B9066" s="8" t="s">
        <v>64</v>
      </c>
      <c r="C9066" s="8">
        <v>50.0</v>
      </c>
      <c r="D9066" s="8" t="s">
        <v>16</v>
      </c>
      <c r="E9066" s="8" t="s">
        <v>18</v>
      </c>
      <c r="F9066" s="8">
        <v>5.0</v>
      </c>
      <c r="G9066" s="8" t="s">
        <v>70</v>
      </c>
      <c r="H9066" s="8">
        <v>0.232751547521254</v>
      </c>
      <c r="I9066" s="8">
        <v>9065.0</v>
      </c>
    </row>
    <row r="9067" ht="15.75" customHeight="1">
      <c r="A9067" s="10">
        <v>8553.0</v>
      </c>
      <c r="B9067" s="10" t="s">
        <v>69</v>
      </c>
      <c r="C9067" s="10">
        <v>20.0</v>
      </c>
      <c r="D9067" s="10" t="s">
        <v>13</v>
      </c>
      <c r="E9067" s="10" t="s">
        <v>18</v>
      </c>
      <c r="F9067" s="10">
        <v>20.0</v>
      </c>
      <c r="G9067" s="10" t="s">
        <v>70</v>
      </c>
      <c r="H9067" s="10">
        <v>0.232738321196489</v>
      </c>
      <c r="I9067" s="10">
        <v>9066.0</v>
      </c>
    </row>
    <row r="9068" ht="15.75" customHeight="1">
      <c r="A9068" s="8">
        <v>6143.0</v>
      </c>
      <c r="B9068" s="8" t="s">
        <v>68</v>
      </c>
      <c r="C9068" s="8">
        <v>50.0</v>
      </c>
      <c r="D9068" s="8" t="s">
        <v>20</v>
      </c>
      <c r="E9068" s="8" t="s">
        <v>18</v>
      </c>
      <c r="F9068" s="8">
        <v>17.0</v>
      </c>
      <c r="G9068" s="8" t="s">
        <v>70</v>
      </c>
      <c r="H9068" s="8">
        <v>0.232736949198976</v>
      </c>
      <c r="I9068" s="8">
        <v>9067.0</v>
      </c>
    </row>
    <row r="9069" ht="15.75" customHeight="1">
      <c r="A9069" s="10">
        <v>8431.0</v>
      </c>
      <c r="B9069" s="10" t="s">
        <v>69</v>
      </c>
      <c r="C9069" s="10">
        <v>10.0</v>
      </c>
      <c r="D9069" s="10" t="s">
        <v>10</v>
      </c>
      <c r="E9069" s="10" t="s">
        <v>18</v>
      </c>
      <c r="F9069" s="10">
        <v>5.0</v>
      </c>
      <c r="G9069" s="10" t="s">
        <v>70</v>
      </c>
      <c r="H9069" s="10">
        <v>0.232715836031061</v>
      </c>
      <c r="I9069" s="10">
        <v>9068.0</v>
      </c>
    </row>
    <row r="9070" ht="15.75" customHeight="1">
      <c r="A9070" s="8">
        <v>7419.0</v>
      </c>
      <c r="B9070" s="8" t="s">
        <v>68</v>
      </c>
      <c r="C9070" s="8">
        <v>80.0</v>
      </c>
      <c r="D9070" s="8" t="s">
        <v>21</v>
      </c>
      <c r="E9070" s="8" t="s">
        <v>13</v>
      </c>
      <c r="F9070" s="8">
        <v>20.0</v>
      </c>
      <c r="G9070" s="8" t="s">
        <v>70</v>
      </c>
      <c r="H9070" s="8">
        <v>0.232700498999048</v>
      </c>
      <c r="I9070" s="8">
        <v>9069.0</v>
      </c>
    </row>
    <row r="9071" ht="15.75" customHeight="1">
      <c r="A9071" s="10">
        <v>7085.0</v>
      </c>
      <c r="B9071" s="10" t="s">
        <v>68</v>
      </c>
      <c r="C9071" s="10">
        <v>70.0</v>
      </c>
      <c r="D9071" s="10" t="s">
        <v>10</v>
      </c>
      <c r="E9071" s="10" t="s">
        <v>18</v>
      </c>
      <c r="F9071" s="10">
        <v>2.0</v>
      </c>
      <c r="G9071" s="10" t="s">
        <v>70</v>
      </c>
      <c r="H9071" s="10">
        <v>0.232592353284076</v>
      </c>
      <c r="I9071" s="10">
        <v>9070.0</v>
      </c>
    </row>
    <row r="9072" ht="15.75" customHeight="1">
      <c r="A9072" s="8">
        <v>3447.0</v>
      </c>
      <c r="B9072" s="8" t="s">
        <v>64</v>
      </c>
      <c r="C9072" s="8">
        <v>80.0</v>
      </c>
      <c r="D9072" s="8" t="s">
        <v>20</v>
      </c>
      <c r="E9072" s="8" t="s">
        <v>18</v>
      </c>
      <c r="F9072" s="8">
        <v>5.0</v>
      </c>
      <c r="G9072" s="8" t="s">
        <v>70</v>
      </c>
      <c r="H9072" s="8">
        <v>0.232537784779745</v>
      </c>
      <c r="I9072" s="8">
        <v>9071.0</v>
      </c>
    </row>
    <row r="9073" ht="15.75" customHeight="1">
      <c r="A9073" s="10">
        <v>11179.0</v>
      </c>
      <c r="B9073" s="10" t="s">
        <v>69</v>
      </c>
      <c r="C9073" s="10">
        <v>70.0</v>
      </c>
      <c r="D9073" s="10" t="s">
        <v>16</v>
      </c>
      <c r="E9073" s="10" t="s">
        <v>18</v>
      </c>
      <c r="F9073" s="10">
        <v>11.0</v>
      </c>
      <c r="G9073" s="10" t="s">
        <v>70</v>
      </c>
      <c r="H9073" s="10">
        <v>0.232500422693003</v>
      </c>
      <c r="I9073" s="10">
        <v>9072.0</v>
      </c>
    </row>
    <row r="9074" ht="15.75" customHeight="1">
      <c r="A9074" s="8">
        <v>8055.0</v>
      </c>
      <c r="B9074" s="8" t="s">
        <v>68</v>
      </c>
      <c r="C9074" s="8">
        <v>90.0</v>
      </c>
      <c r="D9074" s="8" t="s">
        <v>16</v>
      </c>
      <c r="E9074" s="8" t="s">
        <v>26</v>
      </c>
      <c r="F9074" s="8">
        <v>8.0</v>
      </c>
      <c r="G9074" s="8" t="s">
        <v>70</v>
      </c>
      <c r="H9074" s="8">
        <v>0.232486556762152</v>
      </c>
      <c r="I9074" s="8">
        <v>9073.0</v>
      </c>
    </row>
    <row r="9075" ht="15.75" customHeight="1">
      <c r="A9075" s="10">
        <v>4021.0</v>
      </c>
      <c r="B9075" s="10" t="s">
        <v>64</v>
      </c>
      <c r="C9075" s="10">
        <v>90.0</v>
      </c>
      <c r="D9075" s="10" t="s">
        <v>16</v>
      </c>
      <c r="E9075" s="10" t="s">
        <v>26</v>
      </c>
      <c r="F9075" s="10">
        <v>5.0</v>
      </c>
      <c r="G9075" s="10" t="s">
        <v>70</v>
      </c>
      <c r="H9075" s="10">
        <v>0.232414593081158</v>
      </c>
      <c r="I9075" s="10">
        <v>9074.0</v>
      </c>
    </row>
    <row r="9076" ht="15.75" customHeight="1">
      <c r="A9076" s="8">
        <v>3729.0</v>
      </c>
      <c r="B9076" s="8" t="s">
        <v>64</v>
      </c>
      <c r="C9076" s="8">
        <v>90.0</v>
      </c>
      <c r="D9076" s="8" t="s">
        <v>26</v>
      </c>
      <c r="E9076" s="8" t="s">
        <v>18</v>
      </c>
      <c r="F9076" s="8">
        <v>8.0</v>
      </c>
      <c r="G9076" s="8" t="s">
        <v>70</v>
      </c>
      <c r="H9076" s="8">
        <v>0.232366541121398</v>
      </c>
      <c r="I9076" s="8">
        <v>9075.0</v>
      </c>
    </row>
    <row r="9077" ht="15.75" customHeight="1">
      <c r="A9077" s="10">
        <v>6637.0</v>
      </c>
      <c r="B9077" s="10" t="s">
        <v>68</v>
      </c>
      <c r="C9077" s="10">
        <v>60.0</v>
      </c>
      <c r="D9077" s="10" t="s">
        <v>10</v>
      </c>
      <c r="E9077" s="10" t="s">
        <v>18</v>
      </c>
      <c r="F9077" s="10">
        <v>2.0</v>
      </c>
      <c r="G9077" s="10" t="s">
        <v>70</v>
      </c>
      <c r="H9077" s="10">
        <v>0.232123875379135</v>
      </c>
      <c r="I9077" s="10">
        <v>9076.0</v>
      </c>
    </row>
    <row r="9078" ht="15.75" customHeight="1">
      <c r="A9078" s="8">
        <v>1175.0</v>
      </c>
      <c r="B9078" s="8" t="s">
        <v>64</v>
      </c>
      <c r="C9078" s="8">
        <v>30.0</v>
      </c>
      <c r="D9078" s="8" t="s">
        <v>21</v>
      </c>
      <c r="E9078" s="8" t="s">
        <v>26</v>
      </c>
      <c r="F9078" s="8">
        <v>20.0</v>
      </c>
      <c r="G9078" s="8" t="s">
        <v>70</v>
      </c>
      <c r="H9078" s="8">
        <v>0.232062013324176</v>
      </c>
      <c r="I9078" s="8">
        <v>9077.0</v>
      </c>
    </row>
    <row r="9079" ht="15.75" customHeight="1">
      <c r="A9079" s="10">
        <v>8381.0</v>
      </c>
      <c r="B9079" s="10" t="s">
        <v>69</v>
      </c>
      <c r="C9079" s="10">
        <v>10.0</v>
      </c>
      <c r="D9079" s="10" t="s">
        <v>20</v>
      </c>
      <c r="E9079" s="10" t="s">
        <v>18</v>
      </c>
      <c r="F9079" s="10">
        <v>14.0</v>
      </c>
      <c r="G9079" s="10" t="s">
        <v>70</v>
      </c>
      <c r="H9079" s="10">
        <v>0.232023819381013</v>
      </c>
      <c r="I9079" s="10">
        <v>9078.0</v>
      </c>
    </row>
    <row r="9080" ht="15.75" customHeight="1">
      <c r="A9080" s="8">
        <v>11669.0</v>
      </c>
      <c r="B9080" s="8" t="s">
        <v>69</v>
      </c>
      <c r="C9080" s="8">
        <v>90.0</v>
      </c>
      <c r="D9080" s="8" t="s">
        <v>13</v>
      </c>
      <c r="E9080" s="8" t="s">
        <v>13</v>
      </c>
      <c r="F9080" s="8">
        <v>11.0</v>
      </c>
      <c r="G9080" s="8" t="s">
        <v>70</v>
      </c>
      <c r="H9080" s="8">
        <v>0.231996756254414</v>
      </c>
      <c r="I9080" s="8">
        <v>9079.0</v>
      </c>
    </row>
    <row r="9081" ht="15.75" customHeight="1">
      <c r="A9081" s="10">
        <v>637.0</v>
      </c>
      <c r="B9081" s="10" t="s">
        <v>64</v>
      </c>
      <c r="C9081" s="10">
        <v>20.0</v>
      </c>
      <c r="D9081" s="10" t="s">
        <v>24</v>
      </c>
      <c r="E9081" s="10" t="s">
        <v>13</v>
      </c>
      <c r="F9081" s="10">
        <v>11.0</v>
      </c>
      <c r="G9081" s="10" t="s">
        <v>70</v>
      </c>
      <c r="H9081" s="10">
        <v>0.231986408040876</v>
      </c>
      <c r="I9081" s="10">
        <v>9080.0</v>
      </c>
    </row>
    <row r="9082" ht="15.75" customHeight="1">
      <c r="A9082" s="8">
        <v>907.0</v>
      </c>
      <c r="B9082" s="8" t="s">
        <v>64</v>
      </c>
      <c r="C9082" s="8">
        <v>30.0</v>
      </c>
      <c r="D9082" s="8" t="s">
        <v>13</v>
      </c>
      <c r="E9082" s="8" t="s">
        <v>9</v>
      </c>
      <c r="F9082" s="8">
        <v>17.0</v>
      </c>
      <c r="G9082" s="8" t="s">
        <v>70</v>
      </c>
      <c r="H9082" s="8">
        <v>0.231954551754418</v>
      </c>
      <c r="I9082" s="8">
        <v>9081.0</v>
      </c>
    </row>
    <row r="9083" ht="15.75" customHeight="1">
      <c r="A9083" s="10">
        <v>435.0</v>
      </c>
      <c r="B9083" s="10" t="s">
        <v>64</v>
      </c>
      <c r="C9083" s="10">
        <v>10.0</v>
      </c>
      <c r="D9083" s="10" t="s">
        <v>16</v>
      </c>
      <c r="E9083" s="10" t="s">
        <v>26</v>
      </c>
      <c r="F9083" s="10">
        <v>2.0</v>
      </c>
      <c r="G9083" s="10" t="s">
        <v>70</v>
      </c>
      <c r="H9083" s="10">
        <v>0.231887972191242</v>
      </c>
      <c r="I9083" s="10">
        <v>9082.0</v>
      </c>
    </row>
    <row r="9084" ht="15.75" customHeight="1">
      <c r="A9084" s="8">
        <v>4185.0</v>
      </c>
      <c r="B9084" s="8" t="s">
        <v>68</v>
      </c>
      <c r="C9084" s="8">
        <v>10.0</v>
      </c>
      <c r="D9084" s="8" t="s">
        <v>26</v>
      </c>
      <c r="E9084" s="8" t="s">
        <v>18</v>
      </c>
      <c r="F9084" s="8">
        <v>20.0</v>
      </c>
      <c r="G9084" s="8" t="s">
        <v>70</v>
      </c>
      <c r="H9084" s="8">
        <v>0.231833063257922</v>
      </c>
      <c r="I9084" s="8">
        <v>9083.0</v>
      </c>
    </row>
    <row r="9085" ht="15.75" customHeight="1">
      <c r="A9085" s="10">
        <v>33.0</v>
      </c>
      <c r="B9085" s="10" t="s">
        <v>64</v>
      </c>
      <c r="C9085" s="10">
        <v>10.0</v>
      </c>
      <c r="D9085" s="10" t="s">
        <v>13</v>
      </c>
      <c r="E9085" s="10" t="s">
        <v>18</v>
      </c>
      <c r="F9085" s="10">
        <v>8.0</v>
      </c>
      <c r="G9085" s="10" t="s">
        <v>70</v>
      </c>
      <c r="H9085" s="10">
        <v>0.231755480490999</v>
      </c>
      <c r="I9085" s="10">
        <v>9084.0</v>
      </c>
    </row>
    <row r="9086" ht="15.75" customHeight="1">
      <c r="A9086" s="8">
        <v>4039.0</v>
      </c>
      <c r="B9086" s="8" t="s">
        <v>68</v>
      </c>
      <c r="C9086" s="8">
        <v>10.0</v>
      </c>
      <c r="D9086" s="8" t="s">
        <v>13</v>
      </c>
      <c r="E9086" s="8" t="s">
        <v>9</v>
      </c>
      <c r="F9086" s="8">
        <v>11.0</v>
      </c>
      <c r="G9086" s="8" t="s">
        <v>70</v>
      </c>
      <c r="H9086" s="8">
        <v>0.231645178765584</v>
      </c>
      <c r="I9086" s="8">
        <v>9085.0</v>
      </c>
    </row>
    <row r="9087" ht="15.75" customHeight="1">
      <c r="A9087" s="10">
        <v>7591.0</v>
      </c>
      <c r="B9087" s="10" t="s">
        <v>68</v>
      </c>
      <c r="C9087" s="10">
        <v>80.0</v>
      </c>
      <c r="D9087" s="10" t="s">
        <v>16</v>
      </c>
      <c r="E9087" s="10" t="s">
        <v>18</v>
      </c>
      <c r="F9087" s="10">
        <v>5.0</v>
      </c>
      <c r="G9087" s="10" t="s">
        <v>70</v>
      </c>
      <c r="H9087" s="10">
        <v>0.231629153013143</v>
      </c>
      <c r="I9087" s="10">
        <v>9086.0</v>
      </c>
    </row>
    <row r="9088" ht="15.75" customHeight="1">
      <c r="A9088" s="8">
        <v>5673.0</v>
      </c>
      <c r="B9088" s="8" t="s">
        <v>68</v>
      </c>
      <c r="C9088" s="8">
        <v>40.0</v>
      </c>
      <c r="D9088" s="8" t="s">
        <v>20</v>
      </c>
      <c r="E9088" s="8" t="s">
        <v>13</v>
      </c>
      <c r="F9088" s="8">
        <v>5.0</v>
      </c>
      <c r="G9088" s="8" t="s">
        <v>70</v>
      </c>
      <c r="H9088" s="8">
        <v>0.23160856599896</v>
      </c>
      <c r="I9088" s="8">
        <v>9087.0</v>
      </c>
    </row>
    <row r="9089" ht="15.75" customHeight="1">
      <c r="A9089" s="10">
        <v>8813.0</v>
      </c>
      <c r="B9089" s="10" t="s">
        <v>69</v>
      </c>
      <c r="C9089" s="10">
        <v>20.0</v>
      </c>
      <c r="D9089" s="10" t="s">
        <v>20</v>
      </c>
      <c r="E9089" s="10" t="s">
        <v>13</v>
      </c>
      <c r="F9089" s="10">
        <v>11.0</v>
      </c>
      <c r="G9089" s="10" t="s">
        <v>70</v>
      </c>
      <c r="H9089" s="10">
        <v>0.231403580971094</v>
      </c>
      <c r="I9089" s="10">
        <v>9088.0</v>
      </c>
    </row>
    <row r="9090" ht="15.75" customHeight="1">
      <c r="A9090" s="8">
        <v>9501.0</v>
      </c>
      <c r="B9090" s="8" t="s">
        <v>69</v>
      </c>
      <c r="C9090" s="8">
        <v>40.0</v>
      </c>
      <c r="D9090" s="8" t="s">
        <v>18</v>
      </c>
      <c r="E9090" s="8" t="s">
        <v>18</v>
      </c>
      <c r="F9090" s="8">
        <v>14.0</v>
      </c>
      <c r="G9090" s="8" t="s">
        <v>70</v>
      </c>
      <c r="H9090" s="8">
        <v>0.231257933719981</v>
      </c>
      <c r="I9090" s="8">
        <v>9089.0</v>
      </c>
    </row>
    <row r="9091" ht="15.75" customHeight="1">
      <c r="A9091" s="10">
        <v>9339.0</v>
      </c>
      <c r="B9091" s="10" t="s">
        <v>69</v>
      </c>
      <c r="C9091" s="10">
        <v>30.0</v>
      </c>
      <c r="D9091" s="10" t="s">
        <v>10</v>
      </c>
      <c r="E9091" s="10" t="s">
        <v>26</v>
      </c>
      <c r="F9091" s="10">
        <v>2.0</v>
      </c>
      <c r="G9091" s="10" t="s">
        <v>70</v>
      </c>
      <c r="H9091" s="10">
        <v>0.231214308897935</v>
      </c>
      <c r="I9091" s="10">
        <v>9090.0</v>
      </c>
    </row>
    <row r="9092" ht="15.75" customHeight="1">
      <c r="A9092" s="8">
        <v>585.0</v>
      </c>
      <c r="B9092" s="8" t="s">
        <v>64</v>
      </c>
      <c r="C9092" s="8">
        <v>20.0</v>
      </c>
      <c r="D9092" s="8" t="s">
        <v>26</v>
      </c>
      <c r="E9092" s="8" t="s">
        <v>13</v>
      </c>
      <c r="F9092" s="8">
        <v>17.0</v>
      </c>
      <c r="G9092" s="8" t="s">
        <v>70</v>
      </c>
      <c r="H9092" s="8">
        <v>0.231112684160542</v>
      </c>
      <c r="I9092" s="8">
        <v>9091.0</v>
      </c>
    </row>
    <row r="9093" ht="15.75" customHeight="1">
      <c r="A9093" s="10">
        <v>5899.0</v>
      </c>
      <c r="B9093" s="10" t="s">
        <v>68</v>
      </c>
      <c r="C9093" s="10">
        <v>50.0</v>
      </c>
      <c r="D9093" s="10" t="s">
        <v>18</v>
      </c>
      <c r="E9093" s="10" t="s">
        <v>13</v>
      </c>
      <c r="F9093" s="10">
        <v>8.0</v>
      </c>
      <c r="G9093" s="10" t="s">
        <v>70</v>
      </c>
      <c r="H9093" s="10">
        <v>0.231059162014736</v>
      </c>
      <c r="I9093" s="10">
        <v>9092.0</v>
      </c>
    </row>
    <row r="9094" ht="15.75" customHeight="1">
      <c r="A9094" s="8">
        <v>2931.0</v>
      </c>
      <c r="B9094" s="8" t="s">
        <v>64</v>
      </c>
      <c r="C9094" s="8">
        <v>70.0</v>
      </c>
      <c r="D9094" s="8" t="s">
        <v>21</v>
      </c>
      <c r="E9094" s="8" t="s">
        <v>13</v>
      </c>
      <c r="F9094" s="8">
        <v>8.0</v>
      </c>
      <c r="G9094" s="8" t="s">
        <v>70</v>
      </c>
      <c r="H9094" s="8">
        <v>0.230947876210239</v>
      </c>
      <c r="I9094" s="8">
        <v>9093.0</v>
      </c>
    </row>
    <row r="9095" ht="15.75" customHeight="1">
      <c r="A9095" s="10">
        <v>4503.0</v>
      </c>
      <c r="B9095" s="10" t="s">
        <v>68</v>
      </c>
      <c r="C9095" s="10">
        <v>20.0</v>
      </c>
      <c r="D9095" s="10" t="s">
        <v>13</v>
      </c>
      <c r="E9095" s="10" t="s">
        <v>13</v>
      </c>
      <c r="F9095" s="10">
        <v>14.0</v>
      </c>
      <c r="G9095" s="10" t="s">
        <v>70</v>
      </c>
      <c r="H9095" s="10">
        <v>0.230922805878781</v>
      </c>
      <c r="I9095" s="10">
        <v>9094.0</v>
      </c>
    </row>
    <row r="9096" ht="15.75" customHeight="1">
      <c r="A9096" s="8">
        <v>8767.0</v>
      </c>
      <c r="B9096" s="8" t="s">
        <v>69</v>
      </c>
      <c r="C9096" s="8">
        <v>20.0</v>
      </c>
      <c r="D9096" s="8" t="s">
        <v>21</v>
      </c>
      <c r="E9096" s="8" t="s">
        <v>18</v>
      </c>
      <c r="F9096" s="8">
        <v>5.0</v>
      </c>
      <c r="G9096" s="8" t="s">
        <v>70</v>
      </c>
      <c r="H9096" s="8">
        <v>0.230899162808057</v>
      </c>
      <c r="I9096" s="8">
        <v>9095.0</v>
      </c>
    </row>
    <row r="9097" ht="15.75" customHeight="1">
      <c r="A9097" s="10">
        <v>5375.0</v>
      </c>
      <c r="B9097" s="10" t="s">
        <v>68</v>
      </c>
      <c r="C9097" s="10">
        <v>30.0</v>
      </c>
      <c r="D9097" s="10" t="s">
        <v>16</v>
      </c>
      <c r="E9097" s="10" t="s">
        <v>26</v>
      </c>
      <c r="F9097" s="10">
        <v>20.0</v>
      </c>
      <c r="G9097" s="10" t="s">
        <v>70</v>
      </c>
      <c r="H9097" s="10">
        <v>0.230882110328543</v>
      </c>
      <c r="I9097" s="10">
        <v>9096.0</v>
      </c>
    </row>
    <row r="9098" ht="15.75" customHeight="1">
      <c r="A9098" s="8">
        <v>4151.0</v>
      </c>
      <c r="B9098" s="8" t="s">
        <v>68</v>
      </c>
      <c r="C9098" s="8">
        <v>10.0</v>
      </c>
      <c r="D9098" s="8" t="s">
        <v>26</v>
      </c>
      <c r="E9098" s="8" t="s">
        <v>9</v>
      </c>
      <c r="F9098" s="8">
        <v>11.0</v>
      </c>
      <c r="G9098" s="8" t="s">
        <v>70</v>
      </c>
      <c r="H9098" s="8">
        <v>0.230857221619471</v>
      </c>
      <c r="I9098" s="8">
        <v>9097.0</v>
      </c>
    </row>
    <row r="9099" ht="15.75" customHeight="1">
      <c r="A9099" s="10">
        <v>5503.0</v>
      </c>
      <c r="B9099" s="10" t="s">
        <v>68</v>
      </c>
      <c r="C9099" s="10">
        <v>40.0</v>
      </c>
      <c r="D9099" s="10" t="s">
        <v>26</v>
      </c>
      <c r="E9099" s="10" t="s">
        <v>13</v>
      </c>
      <c r="F9099" s="10">
        <v>2.0</v>
      </c>
      <c r="G9099" s="10" t="s">
        <v>70</v>
      </c>
      <c r="H9099" s="10">
        <v>0.230842902650161</v>
      </c>
      <c r="I9099" s="10">
        <v>9098.0</v>
      </c>
    </row>
    <row r="9100" ht="15.75" customHeight="1">
      <c r="A9100" s="8">
        <v>5513.0</v>
      </c>
      <c r="B9100" s="8" t="s">
        <v>68</v>
      </c>
      <c r="C9100" s="8">
        <v>40.0</v>
      </c>
      <c r="D9100" s="8" t="s">
        <v>26</v>
      </c>
      <c r="E9100" s="8" t="s">
        <v>13</v>
      </c>
      <c r="F9100" s="8">
        <v>17.0</v>
      </c>
      <c r="G9100" s="8" t="s">
        <v>70</v>
      </c>
      <c r="H9100" s="8">
        <v>0.230828602208889</v>
      </c>
      <c r="I9100" s="8">
        <v>9099.0</v>
      </c>
    </row>
    <row r="9101" ht="15.75" customHeight="1">
      <c r="A9101" s="10">
        <v>11127.0</v>
      </c>
      <c r="B9101" s="10" t="s">
        <v>69</v>
      </c>
      <c r="C9101" s="10">
        <v>70.0</v>
      </c>
      <c r="D9101" s="10" t="s">
        <v>10</v>
      </c>
      <c r="E9101" s="10" t="s">
        <v>18</v>
      </c>
      <c r="F9101" s="10">
        <v>17.0</v>
      </c>
      <c r="G9101" s="10" t="s">
        <v>70</v>
      </c>
      <c r="H9101" s="10">
        <v>0.230716628321892</v>
      </c>
      <c r="I9101" s="10">
        <v>9100.0</v>
      </c>
    </row>
    <row r="9102" ht="15.75" customHeight="1">
      <c r="A9102" s="8">
        <v>3203.0</v>
      </c>
      <c r="B9102" s="8" t="s">
        <v>64</v>
      </c>
      <c r="C9102" s="8">
        <v>80.0</v>
      </c>
      <c r="D9102" s="8" t="s">
        <v>18</v>
      </c>
      <c r="E9102" s="8" t="s">
        <v>9</v>
      </c>
      <c r="F9102" s="8">
        <v>17.0</v>
      </c>
      <c r="G9102" s="8" t="s">
        <v>70</v>
      </c>
      <c r="H9102" s="8">
        <v>0.230700203876281</v>
      </c>
      <c r="I9102" s="8">
        <v>9101.0</v>
      </c>
    </row>
    <row r="9103" ht="15.75" customHeight="1">
      <c r="A9103" s="10">
        <v>5505.0</v>
      </c>
      <c r="B9103" s="10" t="s">
        <v>68</v>
      </c>
      <c r="C9103" s="10">
        <v>40.0</v>
      </c>
      <c r="D9103" s="10" t="s">
        <v>26</v>
      </c>
      <c r="E9103" s="10" t="s">
        <v>13</v>
      </c>
      <c r="F9103" s="10">
        <v>5.0</v>
      </c>
      <c r="G9103" s="10" t="s">
        <v>70</v>
      </c>
      <c r="H9103" s="10">
        <v>0.230674880852267</v>
      </c>
      <c r="I9103" s="10">
        <v>9102.0</v>
      </c>
    </row>
    <row r="9104" ht="15.75" customHeight="1">
      <c r="A9104" s="8">
        <v>5757.0</v>
      </c>
      <c r="B9104" s="8" t="s">
        <v>68</v>
      </c>
      <c r="C9104" s="8">
        <v>40.0</v>
      </c>
      <c r="D9104" s="8" t="s">
        <v>10</v>
      </c>
      <c r="E9104" s="8" t="s">
        <v>26</v>
      </c>
      <c r="F9104" s="8">
        <v>5.0</v>
      </c>
      <c r="G9104" s="8" t="s">
        <v>70</v>
      </c>
      <c r="H9104" s="8">
        <v>0.230520789251287</v>
      </c>
      <c r="I9104" s="8">
        <v>9103.0</v>
      </c>
    </row>
    <row r="9105" ht="15.75" customHeight="1">
      <c r="A9105" s="10">
        <v>2815.0</v>
      </c>
      <c r="B9105" s="10" t="s">
        <v>64</v>
      </c>
      <c r="C9105" s="10">
        <v>70.0</v>
      </c>
      <c r="D9105" s="10" t="s">
        <v>26</v>
      </c>
      <c r="E9105" s="10" t="s">
        <v>13</v>
      </c>
      <c r="F9105" s="10">
        <v>2.0</v>
      </c>
      <c r="G9105" s="10" t="s">
        <v>70</v>
      </c>
      <c r="H9105" s="10">
        <v>0.23042802803605</v>
      </c>
      <c r="I9105" s="10">
        <v>9104.0</v>
      </c>
    </row>
    <row r="9106" ht="15.75" customHeight="1">
      <c r="A9106" s="8">
        <v>8873.0</v>
      </c>
      <c r="B9106" s="8" t="s">
        <v>69</v>
      </c>
      <c r="C9106" s="8">
        <v>20.0</v>
      </c>
      <c r="D9106" s="8" t="s">
        <v>10</v>
      </c>
      <c r="E9106" s="8" t="s">
        <v>13</v>
      </c>
      <c r="F9106" s="8">
        <v>17.0</v>
      </c>
      <c r="G9106" s="8" t="s">
        <v>70</v>
      </c>
      <c r="H9106" s="8">
        <v>0.23041409964726</v>
      </c>
      <c r="I9106" s="8">
        <v>9105.0</v>
      </c>
    </row>
    <row r="9107" ht="15.75" customHeight="1">
      <c r="A9107" s="10">
        <v>8125.0</v>
      </c>
      <c r="B9107" s="10" t="s">
        <v>69</v>
      </c>
      <c r="C9107" s="10">
        <v>10.0</v>
      </c>
      <c r="D9107" s="10" t="s">
        <v>18</v>
      </c>
      <c r="E9107" s="10" t="s">
        <v>9</v>
      </c>
      <c r="F9107" s="10">
        <v>8.0</v>
      </c>
      <c r="G9107" s="10" t="s">
        <v>70</v>
      </c>
      <c r="H9107" s="10">
        <v>0.230365742528665</v>
      </c>
      <c r="I9107" s="10">
        <v>9106.0</v>
      </c>
    </row>
    <row r="9108" ht="15.75" customHeight="1">
      <c r="A9108" s="8">
        <v>4791.0</v>
      </c>
      <c r="B9108" s="8" t="s">
        <v>68</v>
      </c>
      <c r="C9108" s="8">
        <v>20.0</v>
      </c>
      <c r="D9108" s="8" t="s">
        <v>20</v>
      </c>
      <c r="E9108" s="8" t="s">
        <v>18</v>
      </c>
      <c r="F9108" s="8">
        <v>5.0</v>
      </c>
      <c r="G9108" s="8" t="s">
        <v>70</v>
      </c>
      <c r="H9108" s="8">
        <v>0.230325162994499</v>
      </c>
      <c r="I9108" s="8">
        <v>9107.0</v>
      </c>
    </row>
    <row r="9109" ht="15.75" customHeight="1">
      <c r="A9109" s="10">
        <v>10869.0</v>
      </c>
      <c r="B9109" s="10" t="s">
        <v>69</v>
      </c>
      <c r="C9109" s="10">
        <v>70.0</v>
      </c>
      <c r="D9109" s="10" t="s">
        <v>26</v>
      </c>
      <c r="E9109" s="10" t="s">
        <v>9</v>
      </c>
      <c r="F9109" s="10">
        <v>8.0</v>
      </c>
      <c r="G9109" s="10" t="s">
        <v>70</v>
      </c>
      <c r="H9109" s="10">
        <v>0.230223597991578</v>
      </c>
      <c r="I9109" s="10">
        <v>9108.0</v>
      </c>
    </row>
    <row r="9110" ht="15.75" customHeight="1">
      <c r="A9110" s="8">
        <v>6737.0</v>
      </c>
      <c r="B9110" s="8" t="s">
        <v>68</v>
      </c>
      <c r="C9110" s="8">
        <v>70.0</v>
      </c>
      <c r="D9110" s="8" t="s">
        <v>13</v>
      </c>
      <c r="E9110" s="8" t="s">
        <v>13</v>
      </c>
      <c r="F9110" s="8">
        <v>5.0</v>
      </c>
      <c r="G9110" s="8" t="s">
        <v>70</v>
      </c>
      <c r="H9110" s="8">
        <v>0.230172095405957</v>
      </c>
      <c r="I9110" s="8">
        <v>9109.0</v>
      </c>
    </row>
    <row r="9111" ht="15.75" customHeight="1">
      <c r="A9111" s="10">
        <v>9513.0</v>
      </c>
      <c r="B9111" s="10" t="s">
        <v>69</v>
      </c>
      <c r="C9111" s="10">
        <v>40.0</v>
      </c>
      <c r="D9111" s="10" t="s">
        <v>18</v>
      </c>
      <c r="E9111" s="10" t="s">
        <v>26</v>
      </c>
      <c r="F9111" s="10">
        <v>11.0</v>
      </c>
      <c r="G9111" s="10" t="s">
        <v>70</v>
      </c>
      <c r="H9111" s="10">
        <v>0.230140090132131</v>
      </c>
      <c r="I9111" s="10">
        <v>9110.0</v>
      </c>
    </row>
    <row r="9112" ht="15.75" customHeight="1">
      <c r="A9112" s="8">
        <v>2983.0</v>
      </c>
      <c r="B9112" s="8" t="s">
        <v>64</v>
      </c>
      <c r="C9112" s="8">
        <v>70.0</v>
      </c>
      <c r="D9112" s="8" t="s">
        <v>20</v>
      </c>
      <c r="E9112" s="8" t="s">
        <v>13</v>
      </c>
      <c r="F9112" s="8">
        <v>2.0</v>
      </c>
      <c r="G9112" s="8" t="s">
        <v>70</v>
      </c>
      <c r="H9112" s="8">
        <v>0.230099778817217</v>
      </c>
      <c r="I9112" s="8">
        <v>9111.0</v>
      </c>
    </row>
    <row r="9113" ht="15.75" customHeight="1">
      <c r="A9113" s="10">
        <v>261.0</v>
      </c>
      <c r="B9113" s="10" t="s">
        <v>64</v>
      </c>
      <c r="C9113" s="10">
        <v>10.0</v>
      </c>
      <c r="D9113" s="10" t="s">
        <v>21</v>
      </c>
      <c r="E9113" s="10" t="s">
        <v>18</v>
      </c>
      <c r="F9113" s="10">
        <v>14.0</v>
      </c>
      <c r="G9113" s="10" t="s">
        <v>70</v>
      </c>
      <c r="H9113" s="10">
        <v>0.229969073095504</v>
      </c>
      <c r="I9113" s="10">
        <v>9112.0</v>
      </c>
    </row>
    <row r="9114" ht="15.75" customHeight="1">
      <c r="A9114" s="8">
        <v>2253.0</v>
      </c>
      <c r="B9114" s="8" t="s">
        <v>64</v>
      </c>
      <c r="C9114" s="8">
        <v>60.0</v>
      </c>
      <c r="D9114" s="8" t="s">
        <v>13</v>
      </c>
      <c r="E9114" s="8" t="s">
        <v>9</v>
      </c>
      <c r="F9114" s="8">
        <v>20.0</v>
      </c>
      <c r="G9114" s="8" t="s">
        <v>70</v>
      </c>
      <c r="H9114" s="8">
        <v>0.229931912516345</v>
      </c>
      <c r="I9114" s="8">
        <v>9113.0</v>
      </c>
    </row>
    <row r="9115" ht="15.75" customHeight="1">
      <c r="A9115" s="10">
        <v>11909.0</v>
      </c>
      <c r="B9115" s="10" t="s">
        <v>69</v>
      </c>
      <c r="C9115" s="10">
        <v>90.0</v>
      </c>
      <c r="D9115" s="10" t="s">
        <v>21</v>
      </c>
      <c r="E9115" s="10" t="s">
        <v>18</v>
      </c>
      <c r="F9115" s="10">
        <v>14.0</v>
      </c>
      <c r="G9115" s="10" t="s">
        <v>70</v>
      </c>
      <c r="H9115" s="10">
        <v>0.229925649011415</v>
      </c>
      <c r="I9115" s="10">
        <v>9114.0</v>
      </c>
    </row>
    <row r="9116" ht="15.75" customHeight="1">
      <c r="A9116" s="8">
        <v>11861.0</v>
      </c>
      <c r="B9116" s="8" t="s">
        <v>69</v>
      </c>
      <c r="C9116" s="8">
        <v>90.0</v>
      </c>
      <c r="D9116" s="8" t="s">
        <v>24</v>
      </c>
      <c r="E9116" s="8" t="s">
        <v>26</v>
      </c>
      <c r="F9116" s="8">
        <v>5.0</v>
      </c>
      <c r="G9116" s="8" t="s">
        <v>70</v>
      </c>
      <c r="H9116" s="8">
        <v>0.229924871707909</v>
      </c>
      <c r="I9116" s="8">
        <v>9115.0</v>
      </c>
    </row>
    <row r="9117" ht="15.75" customHeight="1">
      <c r="A9117" s="10">
        <v>10615.0</v>
      </c>
      <c r="B9117" s="10" t="s">
        <v>69</v>
      </c>
      <c r="C9117" s="10">
        <v>60.0</v>
      </c>
      <c r="D9117" s="10" t="s">
        <v>20</v>
      </c>
      <c r="E9117" s="10" t="s">
        <v>18</v>
      </c>
      <c r="F9117" s="10">
        <v>5.0</v>
      </c>
      <c r="G9117" s="10" t="s">
        <v>70</v>
      </c>
      <c r="H9117" s="10">
        <v>0.229835778022707</v>
      </c>
      <c r="I9117" s="10">
        <v>9116.0</v>
      </c>
    </row>
    <row r="9118" ht="15.75" customHeight="1">
      <c r="A9118" s="8">
        <v>2507.0</v>
      </c>
      <c r="B9118" s="8" t="s">
        <v>64</v>
      </c>
      <c r="C9118" s="8">
        <v>60.0</v>
      </c>
      <c r="D9118" s="8" t="s">
        <v>21</v>
      </c>
      <c r="E9118" s="8" t="s">
        <v>26</v>
      </c>
      <c r="F9118" s="8">
        <v>2.0</v>
      </c>
      <c r="G9118" s="8" t="s">
        <v>70</v>
      </c>
      <c r="H9118" s="8">
        <v>0.229782070673149</v>
      </c>
      <c r="I9118" s="8">
        <v>9117.0</v>
      </c>
    </row>
    <row r="9119" ht="15.75" customHeight="1">
      <c r="A9119" s="10">
        <v>53.0</v>
      </c>
      <c r="B9119" s="10" t="s">
        <v>64</v>
      </c>
      <c r="C9119" s="10">
        <v>10.0</v>
      </c>
      <c r="D9119" s="10" t="s">
        <v>13</v>
      </c>
      <c r="E9119" s="10" t="s">
        <v>26</v>
      </c>
      <c r="F9119" s="10">
        <v>17.0</v>
      </c>
      <c r="G9119" s="10" t="s">
        <v>70</v>
      </c>
      <c r="H9119" s="10">
        <v>0.229720252468408</v>
      </c>
      <c r="I9119" s="10">
        <v>9118.0</v>
      </c>
    </row>
    <row r="9120" ht="15.75" customHeight="1">
      <c r="A9120" s="8">
        <v>11633.0</v>
      </c>
      <c r="B9120" s="8" t="s">
        <v>69</v>
      </c>
      <c r="C9120" s="8">
        <v>80.0</v>
      </c>
      <c r="D9120" s="8" t="s">
        <v>16</v>
      </c>
      <c r="E9120" s="8" t="s">
        <v>18</v>
      </c>
      <c r="F9120" s="8">
        <v>20.0</v>
      </c>
      <c r="G9120" s="8" t="s">
        <v>70</v>
      </c>
      <c r="H9120" s="8">
        <v>0.229701546754078</v>
      </c>
      <c r="I9120" s="8">
        <v>9119.0</v>
      </c>
    </row>
    <row r="9121" ht="15.75" customHeight="1">
      <c r="A9121" s="10">
        <v>8719.0</v>
      </c>
      <c r="B9121" s="10" t="s">
        <v>69</v>
      </c>
      <c r="C9121" s="10">
        <v>20.0</v>
      </c>
      <c r="D9121" s="10" t="s">
        <v>24</v>
      </c>
      <c r="E9121" s="10" t="s">
        <v>18</v>
      </c>
      <c r="F9121" s="10">
        <v>17.0</v>
      </c>
      <c r="G9121" s="10" t="s">
        <v>70</v>
      </c>
      <c r="H9121" s="10">
        <v>0.229686894295768</v>
      </c>
      <c r="I9121" s="10">
        <v>9120.0</v>
      </c>
    </row>
    <row r="9122" ht="15.75" customHeight="1">
      <c r="A9122" s="8">
        <v>95.0</v>
      </c>
      <c r="B9122" s="8" t="s">
        <v>64</v>
      </c>
      <c r="C9122" s="8">
        <v>10.0</v>
      </c>
      <c r="D9122" s="8" t="s">
        <v>18</v>
      </c>
      <c r="E9122" s="8" t="s">
        <v>18</v>
      </c>
      <c r="F9122" s="8">
        <v>17.0</v>
      </c>
      <c r="G9122" s="8" t="s">
        <v>70</v>
      </c>
      <c r="H9122" s="8">
        <v>0.229679743644317</v>
      </c>
      <c r="I9122" s="8">
        <v>9121.0</v>
      </c>
    </row>
    <row r="9123" ht="15.75" customHeight="1">
      <c r="A9123" s="10">
        <v>199.0</v>
      </c>
      <c r="B9123" s="10" t="s">
        <v>64</v>
      </c>
      <c r="C9123" s="10">
        <v>10.0</v>
      </c>
      <c r="D9123" s="10" t="s">
        <v>24</v>
      </c>
      <c r="E9123" s="10" t="s">
        <v>18</v>
      </c>
      <c r="F9123" s="10">
        <v>5.0</v>
      </c>
      <c r="G9123" s="10" t="s">
        <v>70</v>
      </c>
      <c r="H9123" s="10">
        <v>0.229661254020635</v>
      </c>
      <c r="I9123" s="10">
        <v>9122.0</v>
      </c>
    </row>
    <row r="9124" ht="15.75" customHeight="1">
      <c r="A9124" s="8">
        <v>4909.0</v>
      </c>
      <c r="B9124" s="8" t="s">
        <v>68</v>
      </c>
      <c r="C9124" s="8">
        <v>20.0</v>
      </c>
      <c r="D9124" s="8" t="s">
        <v>16</v>
      </c>
      <c r="E9124" s="8" t="s">
        <v>18</v>
      </c>
      <c r="F9124" s="8">
        <v>14.0</v>
      </c>
      <c r="G9124" s="8" t="s">
        <v>70</v>
      </c>
      <c r="H9124" s="8">
        <v>0.229649968786057</v>
      </c>
      <c r="I9124" s="8">
        <v>9123.0</v>
      </c>
    </row>
    <row r="9125" ht="15.75" customHeight="1">
      <c r="A9125" s="10">
        <v>8891.0</v>
      </c>
      <c r="B9125" s="10" t="s">
        <v>69</v>
      </c>
      <c r="C9125" s="10">
        <v>20.0</v>
      </c>
      <c r="D9125" s="10" t="s">
        <v>10</v>
      </c>
      <c r="E9125" s="10" t="s">
        <v>26</v>
      </c>
      <c r="F9125" s="10">
        <v>2.0</v>
      </c>
      <c r="G9125" s="10" t="s">
        <v>70</v>
      </c>
      <c r="H9125" s="10">
        <v>0.229577637219481</v>
      </c>
      <c r="I9125" s="10">
        <v>9124.0</v>
      </c>
    </row>
    <row r="9126" ht="15.75" customHeight="1">
      <c r="A9126" s="8">
        <v>8319.0</v>
      </c>
      <c r="B9126" s="8" t="s">
        <v>69</v>
      </c>
      <c r="C9126" s="8">
        <v>10.0</v>
      </c>
      <c r="D9126" s="8" t="s">
        <v>21</v>
      </c>
      <c r="E9126" s="8" t="s">
        <v>18</v>
      </c>
      <c r="F9126" s="8">
        <v>5.0</v>
      </c>
      <c r="G9126" s="8" t="s">
        <v>70</v>
      </c>
      <c r="H9126" s="8">
        <v>0.229553747933205</v>
      </c>
      <c r="I9126" s="8">
        <v>9125.0</v>
      </c>
    </row>
    <row r="9127" ht="15.75" customHeight="1">
      <c r="A9127" s="10">
        <v>10247.0</v>
      </c>
      <c r="B9127" s="10" t="s">
        <v>69</v>
      </c>
      <c r="C9127" s="10">
        <v>50.0</v>
      </c>
      <c r="D9127" s="10" t="s">
        <v>10</v>
      </c>
      <c r="E9127" s="10" t="s">
        <v>26</v>
      </c>
      <c r="F9127" s="10">
        <v>20.0</v>
      </c>
      <c r="G9127" s="10" t="s">
        <v>70</v>
      </c>
      <c r="H9127" s="10">
        <v>0.229508997468483</v>
      </c>
      <c r="I9127" s="10">
        <v>9126.0</v>
      </c>
    </row>
    <row r="9128" ht="15.75" customHeight="1">
      <c r="A9128" s="8">
        <v>3177.0</v>
      </c>
      <c r="B9128" s="8" t="s">
        <v>64</v>
      </c>
      <c r="C9128" s="8">
        <v>80.0</v>
      </c>
      <c r="D9128" s="8" t="s">
        <v>13</v>
      </c>
      <c r="E9128" s="8" t="s">
        <v>18</v>
      </c>
      <c r="F9128" s="8">
        <v>20.0</v>
      </c>
      <c r="G9128" s="8" t="s">
        <v>70</v>
      </c>
      <c r="H9128" s="8">
        <v>0.229501039731678</v>
      </c>
      <c r="I9128" s="8">
        <v>9127.0</v>
      </c>
    </row>
    <row r="9129" ht="15.75" customHeight="1">
      <c r="A9129" s="10">
        <v>7421.0</v>
      </c>
      <c r="B9129" s="10" t="s">
        <v>68</v>
      </c>
      <c r="C9129" s="10">
        <v>80.0</v>
      </c>
      <c r="D9129" s="10" t="s">
        <v>21</v>
      </c>
      <c r="E9129" s="10" t="s">
        <v>18</v>
      </c>
      <c r="F9129" s="10">
        <v>2.0</v>
      </c>
      <c r="G9129" s="10" t="s">
        <v>70</v>
      </c>
      <c r="H9129" s="10">
        <v>0.229472891727098</v>
      </c>
      <c r="I9129" s="10">
        <v>9128.0</v>
      </c>
    </row>
    <row r="9130" ht="15.75" customHeight="1">
      <c r="A9130" s="8">
        <v>10299.0</v>
      </c>
      <c r="B9130" s="8" t="s">
        <v>69</v>
      </c>
      <c r="C9130" s="8">
        <v>50.0</v>
      </c>
      <c r="D9130" s="8" t="s">
        <v>16</v>
      </c>
      <c r="E9130" s="8" t="s">
        <v>26</v>
      </c>
      <c r="F9130" s="8">
        <v>14.0</v>
      </c>
      <c r="G9130" s="8" t="s">
        <v>70</v>
      </c>
      <c r="H9130" s="8">
        <v>0.229426333934773</v>
      </c>
      <c r="I9130" s="8">
        <v>9129.0</v>
      </c>
    </row>
    <row r="9131" ht="15.75" customHeight="1">
      <c r="A9131" s="10">
        <v>5819.0</v>
      </c>
      <c r="B9131" s="10" t="s">
        <v>68</v>
      </c>
      <c r="C9131" s="10">
        <v>40.0</v>
      </c>
      <c r="D9131" s="10" t="s">
        <v>16</v>
      </c>
      <c r="E9131" s="10" t="s">
        <v>26</v>
      </c>
      <c r="F9131" s="10">
        <v>14.0</v>
      </c>
      <c r="G9131" s="10" t="s">
        <v>70</v>
      </c>
      <c r="H9131" s="10">
        <v>0.229406850718919</v>
      </c>
      <c r="I9131" s="10">
        <v>9130.0</v>
      </c>
    </row>
    <row r="9132" ht="15.75" customHeight="1">
      <c r="A9132" s="8">
        <v>9383.0</v>
      </c>
      <c r="B9132" s="8" t="s">
        <v>69</v>
      </c>
      <c r="C9132" s="8">
        <v>30.0</v>
      </c>
      <c r="D9132" s="8" t="s">
        <v>16</v>
      </c>
      <c r="E9132" s="8" t="s">
        <v>18</v>
      </c>
      <c r="F9132" s="8">
        <v>5.0</v>
      </c>
      <c r="G9132" s="8" t="s">
        <v>70</v>
      </c>
      <c r="H9132" s="8">
        <v>0.229375793762873</v>
      </c>
      <c r="I9132" s="8">
        <v>9131.0</v>
      </c>
    </row>
    <row r="9133" ht="15.75" customHeight="1">
      <c r="A9133" s="10">
        <v>8263.0</v>
      </c>
      <c r="B9133" s="10" t="s">
        <v>69</v>
      </c>
      <c r="C9133" s="10">
        <v>10.0</v>
      </c>
      <c r="D9133" s="10" t="s">
        <v>24</v>
      </c>
      <c r="E9133" s="10" t="s">
        <v>18</v>
      </c>
      <c r="F9133" s="10">
        <v>5.0</v>
      </c>
      <c r="G9133" s="10" t="s">
        <v>70</v>
      </c>
      <c r="H9133" s="10">
        <v>0.229319104598924</v>
      </c>
      <c r="I9133" s="10">
        <v>9132.0</v>
      </c>
    </row>
    <row r="9134" ht="15.75" customHeight="1">
      <c r="A9134" s="8">
        <v>9787.0</v>
      </c>
      <c r="B9134" s="8" t="s">
        <v>69</v>
      </c>
      <c r="C9134" s="8">
        <v>40.0</v>
      </c>
      <c r="D9134" s="8" t="s">
        <v>10</v>
      </c>
      <c r="E9134" s="8" t="s">
        <v>26</v>
      </c>
      <c r="F9134" s="8">
        <v>2.0</v>
      </c>
      <c r="G9134" s="8" t="s">
        <v>70</v>
      </c>
      <c r="H9134" s="8">
        <v>0.229260498397842</v>
      </c>
      <c r="I9134" s="8">
        <v>9133.0</v>
      </c>
    </row>
    <row r="9135" ht="15.75" customHeight="1">
      <c r="A9135" s="10">
        <v>8885.0</v>
      </c>
      <c r="B9135" s="10" t="s">
        <v>69</v>
      </c>
      <c r="C9135" s="10">
        <v>20.0</v>
      </c>
      <c r="D9135" s="10" t="s">
        <v>10</v>
      </c>
      <c r="E9135" s="10" t="s">
        <v>18</v>
      </c>
      <c r="F9135" s="10">
        <v>14.0</v>
      </c>
      <c r="G9135" s="10" t="s">
        <v>70</v>
      </c>
      <c r="H9135" s="10">
        <v>0.229225084624626</v>
      </c>
      <c r="I9135" s="10">
        <v>9134.0</v>
      </c>
    </row>
    <row r="9136" ht="15.75" customHeight="1">
      <c r="A9136" s="8">
        <v>671.0</v>
      </c>
      <c r="B9136" s="8" t="s">
        <v>64</v>
      </c>
      <c r="C9136" s="8">
        <v>20.0</v>
      </c>
      <c r="D9136" s="8" t="s">
        <v>24</v>
      </c>
      <c r="E9136" s="8" t="s">
        <v>26</v>
      </c>
      <c r="F9136" s="8">
        <v>20.0</v>
      </c>
      <c r="G9136" s="8" t="s">
        <v>70</v>
      </c>
      <c r="H9136" s="8">
        <v>0.229131722426289</v>
      </c>
      <c r="I9136" s="8">
        <v>9135.0</v>
      </c>
    </row>
    <row r="9137" ht="15.75" customHeight="1">
      <c r="A9137" s="10">
        <v>7555.0</v>
      </c>
      <c r="B9137" s="10" t="s">
        <v>68</v>
      </c>
      <c r="C9137" s="10">
        <v>80.0</v>
      </c>
      <c r="D9137" s="10" t="s">
        <v>10</v>
      </c>
      <c r="E9137" s="10" t="s">
        <v>26</v>
      </c>
      <c r="F9137" s="10">
        <v>14.0</v>
      </c>
      <c r="G9137" s="10" t="s">
        <v>70</v>
      </c>
      <c r="H9137" s="10">
        <v>0.229100863310158</v>
      </c>
      <c r="I9137" s="10">
        <v>9136.0</v>
      </c>
    </row>
    <row r="9138" ht="15.75" customHeight="1">
      <c r="A9138" s="8">
        <v>6567.0</v>
      </c>
      <c r="B9138" s="8" t="s">
        <v>68</v>
      </c>
      <c r="C9138" s="8">
        <v>60.0</v>
      </c>
      <c r="D9138" s="8" t="s">
        <v>20</v>
      </c>
      <c r="E9138" s="8" t="s">
        <v>13</v>
      </c>
      <c r="F9138" s="8">
        <v>2.0</v>
      </c>
      <c r="G9138" s="8" t="s">
        <v>70</v>
      </c>
      <c r="H9138" s="8">
        <v>0.229038539620523</v>
      </c>
      <c r="I9138" s="8">
        <v>9137.0</v>
      </c>
    </row>
    <row r="9139" ht="15.75" customHeight="1">
      <c r="A9139" s="10">
        <v>10389.0</v>
      </c>
      <c r="B9139" s="10" t="s">
        <v>69</v>
      </c>
      <c r="C9139" s="10">
        <v>60.0</v>
      </c>
      <c r="D9139" s="10" t="s">
        <v>18</v>
      </c>
      <c r="E9139" s="10" t="s">
        <v>18</v>
      </c>
      <c r="F9139" s="10">
        <v>2.0</v>
      </c>
      <c r="G9139" s="10" t="s">
        <v>70</v>
      </c>
      <c r="H9139" s="10">
        <v>0.229002436034375</v>
      </c>
      <c r="I9139" s="10">
        <v>9138.0</v>
      </c>
    </row>
    <row r="9140" ht="15.75" customHeight="1">
      <c r="A9140" s="8">
        <v>8773.0</v>
      </c>
      <c r="B9140" s="8" t="s">
        <v>69</v>
      </c>
      <c r="C9140" s="8">
        <v>20.0</v>
      </c>
      <c r="D9140" s="8" t="s">
        <v>21</v>
      </c>
      <c r="E9140" s="8" t="s">
        <v>18</v>
      </c>
      <c r="F9140" s="8">
        <v>14.0</v>
      </c>
      <c r="G9140" s="8" t="s">
        <v>70</v>
      </c>
      <c r="H9140" s="8">
        <v>0.228991682345211</v>
      </c>
      <c r="I9140" s="8">
        <v>9139.0</v>
      </c>
    </row>
    <row r="9141" ht="15.75" customHeight="1">
      <c r="A9141" s="10">
        <v>4857.0</v>
      </c>
      <c r="B9141" s="10" t="s">
        <v>68</v>
      </c>
      <c r="C9141" s="10">
        <v>20.0</v>
      </c>
      <c r="D9141" s="10" t="s">
        <v>10</v>
      </c>
      <c r="E9141" s="10" t="s">
        <v>18</v>
      </c>
      <c r="F9141" s="10">
        <v>20.0</v>
      </c>
      <c r="G9141" s="10" t="s">
        <v>70</v>
      </c>
      <c r="H9141" s="10">
        <v>0.228980588861893</v>
      </c>
      <c r="I9141" s="10">
        <v>9140.0</v>
      </c>
    </row>
    <row r="9142" ht="15.75" customHeight="1">
      <c r="A9142" s="8">
        <v>4635.0</v>
      </c>
      <c r="B9142" s="8" t="s">
        <v>68</v>
      </c>
      <c r="C9142" s="8">
        <v>20.0</v>
      </c>
      <c r="D9142" s="8" t="s">
        <v>26</v>
      </c>
      <c r="E9142" s="8" t="s">
        <v>26</v>
      </c>
      <c r="F9142" s="8">
        <v>2.0</v>
      </c>
      <c r="G9142" s="8" t="s">
        <v>70</v>
      </c>
      <c r="H9142" s="8">
        <v>0.228948058988262</v>
      </c>
      <c r="I9142" s="8">
        <v>9141.0</v>
      </c>
    </row>
    <row r="9143" ht="15.75" customHeight="1">
      <c r="A9143" s="10">
        <v>8879.0</v>
      </c>
      <c r="B9143" s="10" t="s">
        <v>69</v>
      </c>
      <c r="C9143" s="10">
        <v>20.0</v>
      </c>
      <c r="D9143" s="10" t="s">
        <v>10</v>
      </c>
      <c r="E9143" s="10" t="s">
        <v>18</v>
      </c>
      <c r="F9143" s="10">
        <v>5.0</v>
      </c>
      <c r="G9143" s="10" t="s">
        <v>70</v>
      </c>
      <c r="H9143" s="10">
        <v>0.228915164515025</v>
      </c>
      <c r="I9143" s="10">
        <v>9142.0</v>
      </c>
    </row>
    <row r="9144" ht="15.75" customHeight="1">
      <c r="A9144" s="8">
        <v>7759.0</v>
      </c>
      <c r="B9144" s="8" t="s">
        <v>68</v>
      </c>
      <c r="C9144" s="8">
        <v>90.0</v>
      </c>
      <c r="D9144" s="8" t="s">
        <v>26</v>
      </c>
      <c r="E9144" s="8" t="s">
        <v>18</v>
      </c>
      <c r="F9144" s="8">
        <v>5.0</v>
      </c>
      <c r="G9144" s="8" t="s">
        <v>70</v>
      </c>
      <c r="H9144" s="8">
        <v>0.228900903583045</v>
      </c>
      <c r="I9144" s="8">
        <v>9143.0</v>
      </c>
    </row>
    <row r="9145" ht="15.75" customHeight="1">
      <c r="A9145" s="10">
        <v>3501.0</v>
      </c>
      <c r="B9145" s="10" t="s">
        <v>64</v>
      </c>
      <c r="C9145" s="10">
        <v>80.0</v>
      </c>
      <c r="D9145" s="10" t="s">
        <v>10</v>
      </c>
      <c r="E9145" s="10" t="s">
        <v>18</v>
      </c>
      <c r="F9145" s="10">
        <v>2.0</v>
      </c>
      <c r="G9145" s="10" t="s">
        <v>70</v>
      </c>
      <c r="H9145" s="10">
        <v>0.228804448856558</v>
      </c>
      <c r="I9145" s="10">
        <v>9144.0</v>
      </c>
    </row>
    <row r="9146" ht="15.75" customHeight="1">
      <c r="A9146" s="8">
        <v>10835.0</v>
      </c>
      <c r="B9146" s="8" t="s">
        <v>69</v>
      </c>
      <c r="C9146" s="8">
        <v>70.0</v>
      </c>
      <c r="D9146" s="8" t="s">
        <v>18</v>
      </c>
      <c r="E9146" s="8" t="s">
        <v>13</v>
      </c>
      <c r="F9146" s="8">
        <v>20.0</v>
      </c>
      <c r="G9146" s="8" t="s">
        <v>70</v>
      </c>
      <c r="H9146" s="8">
        <v>0.228749469047891</v>
      </c>
      <c r="I9146" s="8">
        <v>9145.0</v>
      </c>
    </row>
    <row r="9147" ht="15.75" customHeight="1">
      <c r="A9147" s="10">
        <v>8207.0</v>
      </c>
      <c r="B9147" s="10" t="s">
        <v>69</v>
      </c>
      <c r="C9147" s="10">
        <v>10.0</v>
      </c>
      <c r="D9147" s="10" t="s">
        <v>26</v>
      </c>
      <c r="E9147" s="10" t="s">
        <v>18</v>
      </c>
      <c r="F9147" s="10">
        <v>5.0</v>
      </c>
      <c r="G9147" s="10" t="s">
        <v>70</v>
      </c>
      <c r="H9147" s="10">
        <v>0.228688693379512</v>
      </c>
      <c r="I9147" s="10">
        <v>9146.0</v>
      </c>
    </row>
    <row r="9148" ht="15.75" customHeight="1">
      <c r="A9148" s="8">
        <v>5527.0</v>
      </c>
      <c r="B9148" s="8" t="s">
        <v>68</v>
      </c>
      <c r="C9148" s="8">
        <v>40.0</v>
      </c>
      <c r="D9148" s="8" t="s">
        <v>26</v>
      </c>
      <c r="E9148" s="8" t="s">
        <v>18</v>
      </c>
      <c r="F9148" s="8">
        <v>17.0</v>
      </c>
      <c r="G9148" s="8" t="s">
        <v>70</v>
      </c>
      <c r="H9148" s="8">
        <v>0.228613982065728</v>
      </c>
      <c r="I9148" s="8">
        <v>9147.0</v>
      </c>
    </row>
    <row r="9149" ht="15.75" customHeight="1">
      <c r="A9149" s="10">
        <v>2227.0</v>
      </c>
      <c r="B9149" s="10" t="s">
        <v>64</v>
      </c>
      <c r="C9149" s="10">
        <v>50.0</v>
      </c>
      <c r="D9149" s="10" t="s">
        <v>16</v>
      </c>
      <c r="E9149" s="10" t="s">
        <v>26</v>
      </c>
      <c r="F9149" s="10">
        <v>2.0</v>
      </c>
      <c r="G9149" s="10" t="s">
        <v>70</v>
      </c>
      <c r="H9149" s="10">
        <v>0.228582524526582</v>
      </c>
      <c r="I9149" s="10">
        <v>9148.0</v>
      </c>
    </row>
    <row r="9150" ht="15.75" customHeight="1">
      <c r="A9150" s="8">
        <v>2825.0</v>
      </c>
      <c r="B9150" s="8" t="s">
        <v>64</v>
      </c>
      <c r="C9150" s="8">
        <v>70.0</v>
      </c>
      <c r="D9150" s="8" t="s">
        <v>26</v>
      </c>
      <c r="E9150" s="8" t="s">
        <v>13</v>
      </c>
      <c r="F9150" s="8">
        <v>17.0</v>
      </c>
      <c r="G9150" s="8" t="s">
        <v>70</v>
      </c>
      <c r="H9150" s="8">
        <v>0.228575895267854</v>
      </c>
      <c r="I9150" s="8">
        <v>9149.0</v>
      </c>
    </row>
    <row r="9151" ht="15.75" customHeight="1">
      <c r="A9151" s="10">
        <v>5969.0</v>
      </c>
      <c r="B9151" s="10" t="s">
        <v>68</v>
      </c>
      <c r="C9151" s="10">
        <v>50.0</v>
      </c>
      <c r="D9151" s="10" t="s">
        <v>26</v>
      </c>
      <c r="E9151" s="10" t="s">
        <v>18</v>
      </c>
      <c r="F9151" s="10">
        <v>8.0</v>
      </c>
      <c r="G9151" s="10" t="s">
        <v>70</v>
      </c>
      <c r="H9151" s="10">
        <v>0.228524073191837</v>
      </c>
      <c r="I9151" s="10">
        <v>9150.0</v>
      </c>
    </row>
    <row r="9152" ht="15.75" customHeight="1">
      <c r="A9152" s="8">
        <v>1441.0</v>
      </c>
      <c r="B9152" s="8" t="s">
        <v>64</v>
      </c>
      <c r="C9152" s="8">
        <v>40.0</v>
      </c>
      <c r="D9152" s="8" t="s">
        <v>18</v>
      </c>
      <c r="E9152" s="8" t="s">
        <v>18</v>
      </c>
      <c r="F9152" s="8">
        <v>20.0</v>
      </c>
      <c r="G9152" s="8" t="s">
        <v>70</v>
      </c>
      <c r="H9152" s="8">
        <v>0.228466220749353</v>
      </c>
      <c r="I9152" s="8">
        <v>9151.0</v>
      </c>
    </row>
    <row r="9153" ht="15.75" customHeight="1">
      <c r="A9153" s="10">
        <v>875.0</v>
      </c>
      <c r="B9153" s="10" t="s">
        <v>64</v>
      </c>
      <c r="C9153" s="10">
        <v>20.0</v>
      </c>
      <c r="D9153" s="10" t="s">
        <v>16</v>
      </c>
      <c r="E9153" s="10" t="s">
        <v>18</v>
      </c>
      <c r="F9153" s="10">
        <v>11.0</v>
      </c>
      <c r="G9153" s="10" t="s">
        <v>70</v>
      </c>
      <c r="H9153" s="10">
        <v>0.228427726184842</v>
      </c>
      <c r="I9153" s="10">
        <v>9152.0</v>
      </c>
    </row>
    <row r="9154" ht="15.75" customHeight="1">
      <c r="A9154" s="8">
        <v>3009.0</v>
      </c>
      <c r="B9154" s="8" t="s">
        <v>64</v>
      </c>
      <c r="C9154" s="8">
        <v>70.0</v>
      </c>
      <c r="D9154" s="8" t="s">
        <v>20</v>
      </c>
      <c r="E9154" s="8" t="s">
        <v>18</v>
      </c>
      <c r="F9154" s="8">
        <v>20.0</v>
      </c>
      <c r="G9154" s="8" t="s">
        <v>70</v>
      </c>
      <c r="H9154" s="8">
        <v>0.228403122177778</v>
      </c>
      <c r="I9154" s="8">
        <v>9153.0</v>
      </c>
    </row>
    <row r="9155" ht="15.75" customHeight="1">
      <c r="A9155" s="10">
        <v>8725.0</v>
      </c>
      <c r="B9155" s="10" t="s">
        <v>69</v>
      </c>
      <c r="C9155" s="10">
        <v>20.0</v>
      </c>
      <c r="D9155" s="10" t="s">
        <v>24</v>
      </c>
      <c r="E9155" s="10" t="s">
        <v>26</v>
      </c>
      <c r="F9155" s="10">
        <v>5.0</v>
      </c>
      <c r="G9155" s="10" t="s">
        <v>70</v>
      </c>
      <c r="H9155" s="10">
        <v>0.228390744828552</v>
      </c>
      <c r="I9155" s="10">
        <v>9154.0</v>
      </c>
    </row>
    <row r="9156" ht="15.75" customHeight="1">
      <c r="A9156" s="8">
        <v>11625.0</v>
      </c>
      <c r="B9156" s="8" t="s">
        <v>69</v>
      </c>
      <c r="C9156" s="8">
        <v>80.0</v>
      </c>
      <c r="D9156" s="8" t="s">
        <v>16</v>
      </c>
      <c r="E9156" s="8" t="s">
        <v>18</v>
      </c>
      <c r="F9156" s="8">
        <v>8.0</v>
      </c>
      <c r="G9156" s="8" t="s">
        <v>70</v>
      </c>
      <c r="H9156" s="8">
        <v>0.228345812210875</v>
      </c>
      <c r="I9156" s="8">
        <v>9155.0</v>
      </c>
    </row>
    <row r="9157" ht="15.75" customHeight="1">
      <c r="A9157" s="10">
        <v>11637.0</v>
      </c>
      <c r="B9157" s="10" t="s">
        <v>69</v>
      </c>
      <c r="C9157" s="10">
        <v>80.0</v>
      </c>
      <c r="D9157" s="10" t="s">
        <v>16</v>
      </c>
      <c r="E9157" s="10" t="s">
        <v>26</v>
      </c>
      <c r="F9157" s="10">
        <v>5.0</v>
      </c>
      <c r="G9157" s="10" t="s">
        <v>70</v>
      </c>
      <c r="H9157" s="10">
        <v>0.228329078335584</v>
      </c>
      <c r="I9157" s="10">
        <v>9156.0</v>
      </c>
    </row>
    <row r="9158" ht="15.75" customHeight="1">
      <c r="A9158" s="8">
        <v>701.0</v>
      </c>
      <c r="B9158" s="8" t="s">
        <v>64</v>
      </c>
      <c r="C9158" s="8">
        <v>20.0</v>
      </c>
      <c r="D9158" s="8" t="s">
        <v>21</v>
      </c>
      <c r="E9158" s="8" t="s">
        <v>18</v>
      </c>
      <c r="F9158" s="8">
        <v>2.0</v>
      </c>
      <c r="G9158" s="8" t="s">
        <v>70</v>
      </c>
      <c r="H9158" s="8">
        <v>0.228328785008371</v>
      </c>
      <c r="I9158" s="8">
        <v>9157.0</v>
      </c>
    </row>
    <row r="9159" ht="15.75" customHeight="1">
      <c r="A9159" s="10">
        <v>1097.0</v>
      </c>
      <c r="B9159" s="10" t="s">
        <v>64</v>
      </c>
      <c r="C9159" s="10">
        <v>30.0</v>
      </c>
      <c r="D9159" s="10" t="s">
        <v>24</v>
      </c>
      <c r="E9159" s="10" t="s">
        <v>18</v>
      </c>
      <c r="F9159" s="10">
        <v>8.0</v>
      </c>
      <c r="G9159" s="10" t="s">
        <v>70</v>
      </c>
      <c r="H9159" s="10">
        <v>0.228255315671629</v>
      </c>
      <c r="I9159" s="10">
        <v>9158.0</v>
      </c>
    </row>
    <row r="9160" ht="15.75" customHeight="1">
      <c r="A9160" s="8">
        <v>2833.0</v>
      </c>
      <c r="B9160" s="8" t="s">
        <v>64</v>
      </c>
      <c r="C9160" s="8">
        <v>70.0</v>
      </c>
      <c r="D9160" s="8" t="s">
        <v>26</v>
      </c>
      <c r="E9160" s="8" t="s">
        <v>18</v>
      </c>
      <c r="F9160" s="8">
        <v>8.0</v>
      </c>
      <c r="G9160" s="8" t="s">
        <v>70</v>
      </c>
      <c r="H9160" s="8">
        <v>0.228181298803158</v>
      </c>
      <c r="I9160" s="8">
        <v>9159.0</v>
      </c>
    </row>
    <row r="9161" ht="15.75" customHeight="1">
      <c r="A9161" s="10">
        <v>9557.0</v>
      </c>
      <c r="B9161" s="10" t="s">
        <v>69</v>
      </c>
      <c r="C9161" s="10">
        <v>40.0</v>
      </c>
      <c r="D9161" s="10" t="s">
        <v>26</v>
      </c>
      <c r="E9161" s="10" t="s">
        <v>18</v>
      </c>
      <c r="F9161" s="10">
        <v>14.0</v>
      </c>
      <c r="G9161" s="10" t="s">
        <v>70</v>
      </c>
      <c r="H9161" s="10">
        <v>0.228168391710688</v>
      </c>
      <c r="I9161" s="10">
        <v>9160.0</v>
      </c>
    </row>
    <row r="9162" ht="15.75" customHeight="1">
      <c r="A9162" s="8">
        <v>1597.0</v>
      </c>
      <c r="B9162" s="8" t="s">
        <v>64</v>
      </c>
      <c r="C9162" s="8">
        <v>40.0</v>
      </c>
      <c r="D9162" s="8" t="s">
        <v>21</v>
      </c>
      <c r="E9162" s="8" t="s">
        <v>18</v>
      </c>
      <c r="F9162" s="8">
        <v>2.0</v>
      </c>
      <c r="G9162" s="8" t="s">
        <v>70</v>
      </c>
      <c r="H9162" s="8">
        <v>0.228150875550963</v>
      </c>
      <c r="I9162" s="8">
        <v>9161.0</v>
      </c>
    </row>
    <row r="9163" ht="15.75" customHeight="1">
      <c r="A9163" s="10">
        <v>11621.0</v>
      </c>
      <c r="B9163" s="10" t="s">
        <v>69</v>
      </c>
      <c r="C9163" s="10">
        <v>80.0</v>
      </c>
      <c r="D9163" s="10" t="s">
        <v>16</v>
      </c>
      <c r="E9163" s="10" t="s">
        <v>18</v>
      </c>
      <c r="F9163" s="10">
        <v>2.0</v>
      </c>
      <c r="G9163" s="10" t="s">
        <v>70</v>
      </c>
      <c r="H9163" s="10">
        <v>0.228134143396356</v>
      </c>
      <c r="I9163" s="10">
        <v>9162.0</v>
      </c>
    </row>
    <row r="9164" ht="15.75" customHeight="1">
      <c r="A9164" s="8">
        <v>1783.0</v>
      </c>
      <c r="B9164" s="8" t="s">
        <v>64</v>
      </c>
      <c r="C9164" s="8">
        <v>40.0</v>
      </c>
      <c r="D9164" s="8" t="s">
        <v>16</v>
      </c>
      <c r="E9164" s="8" t="s">
        <v>26</v>
      </c>
      <c r="F9164" s="8">
        <v>8.0</v>
      </c>
      <c r="G9164" s="8" t="s">
        <v>70</v>
      </c>
      <c r="H9164" s="8">
        <v>0.228069049568884</v>
      </c>
      <c r="I9164" s="8">
        <v>9163.0</v>
      </c>
    </row>
    <row r="9165" ht="15.75" customHeight="1">
      <c r="A9165" s="10">
        <v>1271.0</v>
      </c>
      <c r="B9165" s="10" t="s">
        <v>64</v>
      </c>
      <c r="C9165" s="10">
        <v>30.0</v>
      </c>
      <c r="D9165" s="10" t="s">
        <v>10</v>
      </c>
      <c r="E9165" s="10" t="s">
        <v>18</v>
      </c>
      <c r="F9165" s="10">
        <v>17.0</v>
      </c>
      <c r="G9165" s="10" t="s">
        <v>70</v>
      </c>
      <c r="H9165" s="10">
        <v>0.228065264991248</v>
      </c>
      <c r="I9165" s="10">
        <v>9164.0</v>
      </c>
    </row>
    <row r="9166" ht="15.75" customHeight="1">
      <c r="A9166" s="8">
        <v>4903.0</v>
      </c>
      <c r="B9166" s="8" t="s">
        <v>68</v>
      </c>
      <c r="C9166" s="8">
        <v>20.0</v>
      </c>
      <c r="D9166" s="8" t="s">
        <v>16</v>
      </c>
      <c r="E9166" s="8" t="s">
        <v>18</v>
      </c>
      <c r="F9166" s="8">
        <v>5.0</v>
      </c>
      <c r="G9166" s="8" t="s">
        <v>70</v>
      </c>
      <c r="H9166" s="8">
        <v>0.227923806662142</v>
      </c>
      <c r="I9166" s="8">
        <v>9165.0</v>
      </c>
    </row>
    <row r="9167" ht="15.75" customHeight="1">
      <c r="A9167" s="10">
        <v>5707.0</v>
      </c>
      <c r="B9167" s="10" t="s">
        <v>68</v>
      </c>
      <c r="C9167" s="10">
        <v>40.0</v>
      </c>
      <c r="D9167" s="10" t="s">
        <v>20</v>
      </c>
      <c r="E9167" s="10" t="s">
        <v>26</v>
      </c>
      <c r="F9167" s="10">
        <v>14.0</v>
      </c>
      <c r="G9167" s="10" t="s">
        <v>70</v>
      </c>
      <c r="H9167" s="10">
        <v>0.227916561853374</v>
      </c>
      <c r="I9167" s="10">
        <v>9166.0</v>
      </c>
    </row>
    <row r="9168" ht="15.75" customHeight="1">
      <c r="A9168" s="8">
        <v>2835.0</v>
      </c>
      <c r="B9168" s="8" t="s">
        <v>64</v>
      </c>
      <c r="C9168" s="8">
        <v>70.0</v>
      </c>
      <c r="D9168" s="8" t="s">
        <v>26</v>
      </c>
      <c r="E9168" s="8" t="s">
        <v>18</v>
      </c>
      <c r="F9168" s="8">
        <v>11.0</v>
      </c>
      <c r="G9168" s="8" t="s">
        <v>70</v>
      </c>
      <c r="H9168" s="8">
        <v>0.227865732730496</v>
      </c>
      <c r="I9168" s="8">
        <v>9167.0</v>
      </c>
    </row>
    <row r="9169" ht="15.75" customHeight="1">
      <c r="A9169" s="10">
        <v>11061.0</v>
      </c>
      <c r="B9169" s="10" t="s">
        <v>69</v>
      </c>
      <c r="C9169" s="10">
        <v>70.0</v>
      </c>
      <c r="D9169" s="10" t="s">
        <v>20</v>
      </c>
      <c r="E9169" s="10" t="s">
        <v>18</v>
      </c>
      <c r="F9169" s="10">
        <v>2.0</v>
      </c>
      <c r="G9169" s="10" t="s">
        <v>70</v>
      </c>
      <c r="H9169" s="10">
        <v>0.227659047272584</v>
      </c>
      <c r="I9169" s="10">
        <v>9168.0</v>
      </c>
    </row>
    <row r="9170" ht="15.75" customHeight="1">
      <c r="A9170" s="8">
        <v>4117.0</v>
      </c>
      <c r="B9170" s="8" t="s">
        <v>68</v>
      </c>
      <c r="C9170" s="8">
        <v>10.0</v>
      </c>
      <c r="D9170" s="8" t="s">
        <v>18</v>
      </c>
      <c r="E9170" s="8" t="s">
        <v>18</v>
      </c>
      <c r="F9170" s="8">
        <v>2.0</v>
      </c>
      <c r="G9170" s="8" t="s">
        <v>70</v>
      </c>
      <c r="H9170" s="8">
        <v>0.227569079514403</v>
      </c>
      <c r="I9170" s="8">
        <v>9169.0</v>
      </c>
    </row>
    <row r="9171" ht="15.75" customHeight="1">
      <c r="A9171" s="10">
        <v>769.0</v>
      </c>
      <c r="B9171" s="10" t="s">
        <v>64</v>
      </c>
      <c r="C9171" s="10">
        <v>20.0</v>
      </c>
      <c r="D9171" s="10" t="s">
        <v>20</v>
      </c>
      <c r="E9171" s="10" t="s">
        <v>18</v>
      </c>
      <c r="F9171" s="10">
        <v>20.0</v>
      </c>
      <c r="G9171" s="10" t="s">
        <v>70</v>
      </c>
      <c r="H9171" s="10">
        <v>0.227464223979653</v>
      </c>
      <c r="I9171" s="10">
        <v>9170.0</v>
      </c>
    </row>
    <row r="9172" ht="15.75" customHeight="1">
      <c r="A9172" s="8">
        <v>6597.0</v>
      </c>
      <c r="B9172" s="8" t="s">
        <v>68</v>
      </c>
      <c r="C9172" s="8">
        <v>60.0</v>
      </c>
      <c r="D9172" s="8" t="s">
        <v>20</v>
      </c>
      <c r="E9172" s="8" t="s">
        <v>26</v>
      </c>
      <c r="F9172" s="8">
        <v>5.0</v>
      </c>
      <c r="G9172" s="8" t="s">
        <v>70</v>
      </c>
      <c r="H9172" s="8">
        <v>0.22745527295036</v>
      </c>
      <c r="I9172" s="8">
        <v>9171.0</v>
      </c>
    </row>
    <row r="9173" ht="15.75" customHeight="1">
      <c r="A9173" s="10">
        <v>7925.0</v>
      </c>
      <c r="B9173" s="10" t="s">
        <v>68</v>
      </c>
      <c r="C9173" s="10">
        <v>90.0</v>
      </c>
      <c r="D9173" s="10" t="s">
        <v>20</v>
      </c>
      <c r="E9173" s="10" t="s">
        <v>18</v>
      </c>
      <c r="F9173" s="10">
        <v>2.0</v>
      </c>
      <c r="G9173" s="10" t="s">
        <v>70</v>
      </c>
      <c r="H9173" s="10">
        <v>0.227445819180338</v>
      </c>
      <c r="I9173" s="10">
        <v>9172.0</v>
      </c>
    </row>
    <row r="9174" ht="15.75" customHeight="1">
      <c r="A9174" s="8">
        <v>2259.0</v>
      </c>
      <c r="B9174" s="8" t="s">
        <v>64</v>
      </c>
      <c r="C9174" s="8">
        <v>60.0</v>
      </c>
      <c r="D9174" s="8" t="s">
        <v>13</v>
      </c>
      <c r="E9174" s="8" t="s">
        <v>13</v>
      </c>
      <c r="F9174" s="8">
        <v>8.0</v>
      </c>
      <c r="G9174" s="8" t="s">
        <v>70</v>
      </c>
      <c r="H9174" s="8">
        <v>0.227438743146579</v>
      </c>
      <c r="I9174" s="8">
        <v>9173.0</v>
      </c>
    </row>
    <row r="9175" ht="15.75" customHeight="1">
      <c r="A9175" s="10">
        <v>5973.0</v>
      </c>
      <c r="B9175" s="10" t="s">
        <v>68</v>
      </c>
      <c r="C9175" s="10">
        <v>50.0</v>
      </c>
      <c r="D9175" s="10" t="s">
        <v>26</v>
      </c>
      <c r="E9175" s="10" t="s">
        <v>18</v>
      </c>
      <c r="F9175" s="10">
        <v>14.0</v>
      </c>
      <c r="G9175" s="10" t="s">
        <v>70</v>
      </c>
      <c r="H9175" s="10">
        <v>0.227374433611504</v>
      </c>
      <c r="I9175" s="10">
        <v>9174.0</v>
      </c>
    </row>
    <row r="9176" ht="15.75" customHeight="1">
      <c r="A9176" s="8">
        <v>5797.0</v>
      </c>
      <c r="B9176" s="8" t="s">
        <v>68</v>
      </c>
      <c r="C9176" s="8">
        <v>40.0</v>
      </c>
      <c r="D9176" s="8" t="s">
        <v>16</v>
      </c>
      <c r="E9176" s="8" t="s">
        <v>18</v>
      </c>
      <c r="F9176" s="8">
        <v>2.0</v>
      </c>
      <c r="G9176" s="8" t="s">
        <v>70</v>
      </c>
      <c r="H9176" s="8">
        <v>0.22736197855119</v>
      </c>
      <c r="I9176" s="8">
        <v>9175.0</v>
      </c>
    </row>
    <row r="9177" ht="15.75" customHeight="1">
      <c r="A9177" s="10">
        <v>5813.0</v>
      </c>
      <c r="B9177" s="10" t="s">
        <v>68</v>
      </c>
      <c r="C9177" s="10">
        <v>40.0</v>
      </c>
      <c r="D9177" s="10" t="s">
        <v>16</v>
      </c>
      <c r="E9177" s="10" t="s">
        <v>26</v>
      </c>
      <c r="F9177" s="10">
        <v>5.0</v>
      </c>
      <c r="G9177" s="10" t="s">
        <v>70</v>
      </c>
      <c r="H9177" s="10">
        <v>0.227334757220437</v>
      </c>
      <c r="I9177" s="10">
        <v>9176.0</v>
      </c>
    </row>
    <row r="9178" ht="15.75" customHeight="1">
      <c r="A9178" s="8">
        <v>3055.0</v>
      </c>
      <c r="B9178" s="8" t="s">
        <v>64</v>
      </c>
      <c r="C9178" s="8">
        <v>70.0</v>
      </c>
      <c r="D9178" s="8" t="s">
        <v>10</v>
      </c>
      <c r="E9178" s="8" t="s">
        <v>18</v>
      </c>
      <c r="F9178" s="8">
        <v>5.0</v>
      </c>
      <c r="G9178" s="8" t="s">
        <v>70</v>
      </c>
      <c r="H9178" s="8">
        <v>0.227292416037152</v>
      </c>
      <c r="I9178" s="8">
        <v>9177.0</v>
      </c>
    </row>
    <row r="9179" ht="15.75" customHeight="1">
      <c r="A9179" s="10">
        <v>4233.0</v>
      </c>
      <c r="B9179" s="10" t="s">
        <v>68</v>
      </c>
      <c r="C9179" s="10">
        <v>10.0</v>
      </c>
      <c r="D9179" s="10" t="s">
        <v>24</v>
      </c>
      <c r="E9179" s="10" t="s">
        <v>18</v>
      </c>
      <c r="F9179" s="10">
        <v>8.0</v>
      </c>
      <c r="G9179" s="10" t="s">
        <v>70</v>
      </c>
      <c r="H9179" s="10">
        <v>0.227222876526942</v>
      </c>
      <c r="I9179" s="10">
        <v>9178.0</v>
      </c>
    </row>
    <row r="9180" ht="15.75" customHeight="1">
      <c r="A9180" s="8">
        <v>10817.0</v>
      </c>
      <c r="B9180" s="8" t="s">
        <v>69</v>
      </c>
      <c r="C9180" s="8">
        <v>70.0</v>
      </c>
      <c r="D9180" s="8" t="s">
        <v>18</v>
      </c>
      <c r="E9180" s="8" t="s">
        <v>9</v>
      </c>
      <c r="F9180" s="8">
        <v>14.0</v>
      </c>
      <c r="G9180" s="8" t="s">
        <v>70</v>
      </c>
      <c r="H9180" s="8">
        <v>0.227205487708887</v>
      </c>
      <c r="I9180" s="8">
        <v>9179.0</v>
      </c>
    </row>
    <row r="9181" ht="15.75" customHeight="1">
      <c r="A9181" s="10">
        <v>6753.0</v>
      </c>
      <c r="B9181" s="10" t="s">
        <v>68</v>
      </c>
      <c r="C9181" s="10">
        <v>70.0</v>
      </c>
      <c r="D9181" s="10" t="s">
        <v>13</v>
      </c>
      <c r="E9181" s="10" t="s">
        <v>18</v>
      </c>
      <c r="F9181" s="10">
        <v>8.0</v>
      </c>
      <c r="G9181" s="10" t="s">
        <v>70</v>
      </c>
      <c r="H9181" s="10">
        <v>0.227183934262111</v>
      </c>
      <c r="I9181" s="10">
        <v>9180.0</v>
      </c>
    </row>
    <row r="9182" ht="15.75" customHeight="1">
      <c r="A9182" s="8">
        <v>517.0</v>
      </c>
      <c r="B9182" s="8" t="s">
        <v>64</v>
      </c>
      <c r="C9182" s="8">
        <v>20.0</v>
      </c>
      <c r="D9182" s="8" t="s">
        <v>18</v>
      </c>
      <c r="E9182" s="8" t="s">
        <v>9</v>
      </c>
      <c r="F9182" s="8">
        <v>20.0</v>
      </c>
      <c r="G9182" s="8" t="s">
        <v>70</v>
      </c>
      <c r="H9182" s="8">
        <v>0.2271610033244</v>
      </c>
      <c r="I9182" s="8">
        <v>9181.0</v>
      </c>
    </row>
    <row r="9183" ht="15.75" customHeight="1">
      <c r="A9183" s="10">
        <v>8791.0</v>
      </c>
      <c r="B9183" s="10" t="s">
        <v>69</v>
      </c>
      <c r="C9183" s="10">
        <v>20.0</v>
      </c>
      <c r="D9183" s="10" t="s">
        <v>21</v>
      </c>
      <c r="E9183" s="10" t="s">
        <v>26</v>
      </c>
      <c r="F9183" s="10">
        <v>20.0</v>
      </c>
      <c r="G9183" s="10" t="s">
        <v>70</v>
      </c>
      <c r="H9183" s="10">
        <v>0.227029091593722</v>
      </c>
      <c r="I9183" s="10">
        <v>9182.0</v>
      </c>
    </row>
    <row r="9184" ht="15.75" customHeight="1">
      <c r="A9184" s="8">
        <v>1103.0</v>
      </c>
      <c r="B9184" s="8" t="s">
        <v>64</v>
      </c>
      <c r="C9184" s="8">
        <v>30.0</v>
      </c>
      <c r="D9184" s="8" t="s">
        <v>24</v>
      </c>
      <c r="E9184" s="8" t="s">
        <v>18</v>
      </c>
      <c r="F9184" s="8">
        <v>17.0</v>
      </c>
      <c r="G9184" s="8" t="s">
        <v>70</v>
      </c>
      <c r="H9184" s="8">
        <v>0.226972227965622</v>
      </c>
      <c r="I9184" s="8">
        <v>9183.0</v>
      </c>
    </row>
    <row r="9185" ht="15.75" customHeight="1">
      <c r="A9185" s="10">
        <v>2263.0</v>
      </c>
      <c r="B9185" s="10" t="s">
        <v>64</v>
      </c>
      <c r="C9185" s="10">
        <v>60.0</v>
      </c>
      <c r="D9185" s="10" t="s">
        <v>13</v>
      </c>
      <c r="E9185" s="10" t="s">
        <v>13</v>
      </c>
      <c r="F9185" s="10">
        <v>14.0</v>
      </c>
      <c r="G9185" s="10" t="s">
        <v>70</v>
      </c>
      <c r="H9185" s="10">
        <v>0.226972148008975</v>
      </c>
      <c r="I9185" s="10">
        <v>9184.0</v>
      </c>
    </row>
    <row r="9186" ht="15.75" customHeight="1">
      <c r="A9186" s="8">
        <v>11925.0</v>
      </c>
      <c r="B9186" s="8" t="s">
        <v>69</v>
      </c>
      <c r="C9186" s="8">
        <v>90.0</v>
      </c>
      <c r="D9186" s="8" t="s">
        <v>21</v>
      </c>
      <c r="E9186" s="8" t="s">
        <v>26</v>
      </c>
      <c r="F9186" s="8">
        <v>17.0</v>
      </c>
      <c r="G9186" s="8" t="s">
        <v>70</v>
      </c>
      <c r="H9186" s="8">
        <v>0.226851936233563</v>
      </c>
      <c r="I9186" s="8">
        <v>9185.0</v>
      </c>
    </row>
    <row r="9187" ht="15.75" customHeight="1">
      <c r="A9187" s="10">
        <v>7815.0</v>
      </c>
      <c r="B9187" s="10" t="s">
        <v>68</v>
      </c>
      <c r="C9187" s="10">
        <v>90.0</v>
      </c>
      <c r="D9187" s="10" t="s">
        <v>24</v>
      </c>
      <c r="E9187" s="10" t="s">
        <v>18</v>
      </c>
      <c r="F9187" s="10">
        <v>5.0</v>
      </c>
      <c r="G9187" s="10" t="s">
        <v>70</v>
      </c>
      <c r="H9187" s="10">
        <v>0.226837888850055</v>
      </c>
      <c r="I9187" s="10">
        <v>9186.0</v>
      </c>
    </row>
    <row r="9188" ht="15.75" customHeight="1">
      <c r="A9188" s="8">
        <v>2513.0</v>
      </c>
      <c r="B9188" s="8" t="s">
        <v>64</v>
      </c>
      <c r="C9188" s="8">
        <v>60.0</v>
      </c>
      <c r="D9188" s="8" t="s">
        <v>21</v>
      </c>
      <c r="E9188" s="8" t="s">
        <v>26</v>
      </c>
      <c r="F9188" s="8">
        <v>11.0</v>
      </c>
      <c r="G9188" s="8" t="s">
        <v>70</v>
      </c>
      <c r="H9188" s="8">
        <v>0.226714838512783</v>
      </c>
      <c r="I9188" s="8">
        <v>9187.0</v>
      </c>
    </row>
    <row r="9189" ht="15.75" customHeight="1">
      <c r="A9189" s="10">
        <v>6101.0</v>
      </c>
      <c r="B9189" s="10" t="s">
        <v>68</v>
      </c>
      <c r="C9189" s="10">
        <v>50.0</v>
      </c>
      <c r="D9189" s="10" t="s">
        <v>21</v>
      </c>
      <c r="E9189" s="10" t="s">
        <v>26</v>
      </c>
      <c r="F9189" s="10">
        <v>17.0</v>
      </c>
      <c r="G9189" s="10" t="s">
        <v>70</v>
      </c>
      <c r="H9189" s="10">
        <v>0.226660170871504</v>
      </c>
      <c r="I9189" s="10">
        <v>9188.0</v>
      </c>
    </row>
    <row r="9190" ht="15.75" customHeight="1">
      <c r="A9190" s="8">
        <v>6207.0</v>
      </c>
      <c r="B9190" s="8" t="s">
        <v>68</v>
      </c>
      <c r="C9190" s="8">
        <v>50.0</v>
      </c>
      <c r="D9190" s="8" t="s">
        <v>10</v>
      </c>
      <c r="E9190" s="8" t="s">
        <v>26</v>
      </c>
      <c r="F9190" s="8">
        <v>8.0</v>
      </c>
      <c r="G9190" s="8" t="s">
        <v>70</v>
      </c>
      <c r="H9190" s="8">
        <v>0.226659847906817</v>
      </c>
      <c r="I9190" s="8">
        <v>9189.0</v>
      </c>
    </row>
    <row r="9191" ht="15.75" customHeight="1">
      <c r="A9191" s="10">
        <v>5921.0</v>
      </c>
      <c r="B9191" s="10" t="s">
        <v>68</v>
      </c>
      <c r="C9191" s="10">
        <v>50.0</v>
      </c>
      <c r="D9191" s="10" t="s">
        <v>18</v>
      </c>
      <c r="E9191" s="10" t="s">
        <v>18</v>
      </c>
      <c r="F9191" s="10">
        <v>20.0</v>
      </c>
      <c r="G9191" s="10" t="s">
        <v>70</v>
      </c>
      <c r="H9191" s="10">
        <v>0.226615737548876</v>
      </c>
      <c r="I9191" s="10">
        <v>9190.0</v>
      </c>
    </row>
    <row r="9192" ht="15.75" customHeight="1">
      <c r="A9192" s="8">
        <v>6847.0</v>
      </c>
      <c r="B9192" s="8" t="s">
        <v>68</v>
      </c>
      <c r="C9192" s="8">
        <v>70.0</v>
      </c>
      <c r="D9192" s="8" t="s">
        <v>26</v>
      </c>
      <c r="E9192" s="8" t="s">
        <v>13</v>
      </c>
      <c r="F9192" s="8">
        <v>2.0</v>
      </c>
      <c r="G9192" s="8" t="s">
        <v>70</v>
      </c>
      <c r="H9192" s="8">
        <v>0.226599404492056</v>
      </c>
      <c r="I9192" s="8">
        <v>9191.0</v>
      </c>
    </row>
    <row r="9193" ht="15.75" customHeight="1">
      <c r="A9193" s="10">
        <v>5351.0</v>
      </c>
      <c r="B9193" s="10" t="s">
        <v>68</v>
      </c>
      <c r="C9193" s="10">
        <v>30.0</v>
      </c>
      <c r="D9193" s="10" t="s">
        <v>16</v>
      </c>
      <c r="E9193" s="10" t="s">
        <v>18</v>
      </c>
      <c r="F9193" s="10">
        <v>5.0</v>
      </c>
      <c r="G9193" s="10" t="s">
        <v>70</v>
      </c>
      <c r="H9193" s="10">
        <v>0.226576471220868</v>
      </c>
      <c r="I9193" s="10">
        <v>9192.0</v>
      </c>
    </row>
    <row r="9194" ht="15.75" customHeight="1">
      <c r="A9194" s="8">
        <v>8051.0</v>
      </c>
      <c r="B9194" s="8" t="s">
        <v>68</v>
      </c>
      <c r="C9194" s="8">
        <v>90.0</v>
      </c>
      <c r="D9194" s="8" t="s">
        <v>16</v>
      </c>
      <c r="E9194" s="8" t="s">
        <v>26</v>
      </c>
      <c r="F9194" s="8">
        <v>2.0</v>
      </c>
      <c r="G9194" s="8" t="s">
        <v>70</v>
      </c>
      <c r="H9194" s="8">
        <v>0.226556324727474</v>
      </c>
      <c r="I9194" s="8">
        <v>9193.0</v>
      </c>
    </row>
    <row r="9195" ht="15.75" customHeight="1">
      <c r="A9195" s="10">
        <v>3657.0</v>
      </c>
      <c r="B9195" s="10" t="s">
        <v>64</v>
      </c>
      <c r="C9195" s="10">
        <v>90.0</v>
      </c>
      <c r="D9195" s="10" t="s">
        <v>18</v>
      </c>
      <c r="E9195" s="10" t="s">
        <v>13</v>
      </c>
      <c r="F9195" s="10">
        <v>5.0</v>
      </c>
      <c r="G9195" s="10" t="s">
        <v>70</v>
      </c>
      <c r="H9195" s="10">
        <v>0.226545939685323</v>
      </c>
      <c r="I9195" s="10">
        <v>9194.0</v>
      </c>
    </row>
    <row r="9196" ht="15.75" customHeight="1">
      <c r="A9196" s="8">
        <v>11015.0</v>
      </c>
      <c r="B9196" s="8" t="s">
        <v>69</v>
      </c>
      <c r="C9196" s="8">
        <v>70.0</v>
      </c>
      <c r="D9196" s="8" t="s">
        <v>21</v>
      </c>
      <c r="E9196" s="8" t="s">
        <v>18</v>
      </c>
      <c r="F9196" s="8">
        <v>17.0</v>
      </c>
      <c r="G9196" s="8" t="s">
        <v>70</v>
      </c>
      <c r="H9196" s="8">
        <v>0.226463161216119</v>
      </c>
      <c r="I9196" s="8">
        <v>9195.0</v>
      </c>
    </row>
    <row r="9197" ht="15.75" customHeight="1">
      <c r="A9197" s="10">
        <v>8937.0</v>
      </c>
      <c r="B9197" s="10" t="s">
        <v>69</v>
      </c>
      <c r="C9197" s="10">
        <v>20.0</v>
      </c>
      <c r="D9197" s="10" t="s">
        <v>16</v>
      </c>
      <c r="E9197" s="10" t="s">
        <v>18</v>
      </c>
      <c r="F9197" s="10">
        <v>8.0</v>
      </c>
      <c r="G9197" s="10" t="s">
        <v>70</v>
      </c>
      <c r="H9197" s="10">
        <v>0.226462858346613</v>
      </c>
      <c r="I9197" s="10">
        <v>9196.0</v>
      </c>
    </row>
    <row r="9198" ht="15.75" customHeight="1">
      <c r="A9198" s="8">
        <v>11917.0</v>
      </c>
      <c r="B9198" s="8" t="s">
        <v>69</v>
      </c>
      <c r="C9198" s="8">
        <v>90.0</v>
      </c>
      <c r="D9198" s="8" t="s">
        <v>21</v>
      </c>
      <c r="E9198" s="8" t="s">
        <v>26</v>
      </c>
      <c r="F9198" s="8">
        <v>5.0</v>
      </c>
      <c r="G9198" s="8" t="s">
        <v>70</v>
      </c>
      <c r="H9198" s="8">
        <v>0.226323382214288</v>
      </c>
      <c r="I9198" s="8">
        <v>9197.0</v>
      </c>
    </row>
    <row r="9199" ht="15.75" customHeight="1">
      <c r="A9199" s="10">
        <v>7159.0</v>
      </c>
      <c r="B9199" s="10" t="s">
        <v>68</v>
      </c>
      <c r="C9199" s="10">
        <v>70.0</v>
      </c>
      <c r="D9199" s="10" t="s">
        <v>16</v>
      </c>
      <c r="E9199" s="10" t="s">
        <v>26</v>
      </c>
      <c r="F9199" s="10">
        <v>8.0</v>
      </c>
      <c r="G9199" s="10" t="s">
        <v>70</v>
      </c>
      <c r="H9199" s="10">
        <v>0.226263528226369</v>
      </c>
      <c r="I9199" s="10">
        <v>9198.0</v>
      </c>
    </row>
    <row r="9200" ht="15.75" customHeight="1">
      <c r="A9200" s="8">
        <v>8665.0</v>
      </c>
      <c r="B9200" s="8" t="s">
        <v>69</v>
      </c>
      <c r="C9200" s="8">
        <v>20.0</v>
      </c>
      <c r="D9200" s="8" t="s">
        <v>26</v>
      </c>
      <c r="E9200" s="8" t="s">
        <v>18</v>
      </c>
      <c r="F9200" s="8">
        <v>20.0</v>
      </c>
      <c r="G9200" s="8" t="s">
        <v>70</v>
      </c>
      <c r="H9200" s="8">
        <v>0.226246205421288</v>
      </c>
      <c r="I9200" s="8">
        <v>9199.0</v>
      </c>
    </row>
    <row r="9201" ht="15.75" customHeight="1">
      <c r="A9201" s="10">
        <v>10559.0</v>
      </c>
      <c r="B9201" s="10" t="s">
        <v>69</v>
      </c>
      <c r="C9201" s="10">
        <v>60.0</v>
      </c>
      <c r="D9201" s="10" t="s">
        <v>21</v>
      </c>
      <c r="E9201" s="10" t="s">
        <v>18</v>
      </c>
      <c r="F9201" s="10">
        <v>5.0</v>
      </c>
      <c r="G9201" s="10" t="s">
        <v>70</v>
      </c>
      <c r="H9201" s="10">
        <v>0.226208717046457</v>
      </c>
      <c r="I9201" s="10">
        <v>9200.0</v>
      </c>
    </row>
    <row r="9202" ht="15.75" customHeight="1">
      <c r="A9202" s="8">
        <v>10627.0</v>
      </c>
      <c r="B9202" s="8" t="s">
        <v>69</v>
      </c>
      <c r="C9202" s="8">
        <v>60.0</v>
      </c>
      <c r="D9202" s="8" t="s">
        <v>20</v>
      </c>
      <c r="E9202" s="8" t="s">
        <v>26</v>
      </c>
      <c r="F9202" s="8">
        <v>2.0</v>
      </c>
      <c r="G9202" s="8" t="s">
        <v>70</v>
      </c>
      <c r="H9202" s="8">
        <v>0.226157870147614</v>
      </c>
      <c r="I9202" s="8">
        <v>9201.0</v>
      </c>
    </row>
    <row r="9203" ht="15.75" customHeight="1">
      <c r="A9203" s="10">
        <v>11009.0</v>
      </c>
      <c r="B9203" s="10" t="s">
        <v>69</v>
      </c>
      <c r="C9203" s="10">
        <v>70.0</v>
      </c>
      <c r="D9203" s="10" t="s">
        <v>21</v>
      </c>
      <c r="E9203" s="10" t="s">
        <v>18</v>
      </c>
      <c r="F9203" s="10">
        <v>8.0</v>
      </c>
      <c r="G9203" s="10" t="s">
        <v>70</v>
      </c>
      <c r="H9203" s="10">
        <v>0.226105959034092</v>
      </c>
      <c r="I9203" s="10">
        <v>9202.0</v>
      </c>
    </row>
    <row r="9204" ht="15.75" customHeight="1">
      <c r="A9204" s="8">
        <v>2709.0</v>
      </c>
      <c r="B9204" s="8" t="s">
        <v>64</v>
      </c>
      <c r="C9204" s="8">
        <v>70.0</v>
      </c>
      <c r="D9204" s="8" t="s">
        <v>13</v>
      </c>
      <c r="E9204" s="8" t="s">
        <v>13</v>
      </c>
      <c r="F9204" s="8">
        <v>11.0</v>
      </c>
      <c r="G9204" s="8" t="s">
        <v>70</v>
      </c>
      <c r="H9204" s="8">
        <v>0.226100350648336</v>
      </c>
      <c r="I9204" s="8">
        <v>9203.0</v>
      </c>
    </row>
    <row r="9205" ht="15.75" customHeight="1">
      <c r="A9205" s="10">
        <v>7279.0</v>
      </c>
      <c r="B9205" s="10" t="s">
        <v>68</v>
      </c>
      <c r="C9205" s="10">
        <v>80.0</v>
      </c>
      <c r="D9205" s="10" t="s">
        <v>18</v>
      </c>
      <c r="E9205" s="10" t="s">
        <v>26</v>
      </c>
      <c r="F9205" s="10">
        <v>20.0</v>
      </c>
      <c r="G9205" s="10" t="s">
        <v>70</v>
      </c>
      <c r="H9205" s="10">
        <v>0.226023016556811</v>
      </c>
      <c r="I9205" s="10">
        <v>9204.0</v>
      </c>
    </row>
    <row r="9206" ht="15.75" customHeight="1">
      <c r="A9206" s="8">
        <v>1999.0</v>
      </c>
      <c r="B9206" s="8" t="s">
        <v>64</v>
      </c>
      <c r="C9206" s="8">
        <v>50.0</v>
      </c>
      <c r="D9206" s="8" t="s">
        <v>24</v>
      </c>
      <c r="E9206" s="8" t="s">
        <v>18</v>
      </c>
      <c r="F9206" s="8">
        <v>17.0</v>
      </c>
      <c r="G9206" s="8" t="s">
        <v>70</v>
      </c>
      <c r="H9206" s="8">
        <v>0.226008583885875</v>
      </c>
      <c r="I9206" s="8">
        <v>9205.0</v>
      </c>
    </row>
    <row r="9207" ht="15.75" customHeight="1">
      <c r="A9207" s="10">
        <v>10951.0</v>
      </c>
      <c r="B9207" s="10" t="s">
        <v>69</v>
      </c>
      <c r="C9207" s="10">
        <v>70.0</v>
      </c>
      <c r="D9207" s="10" t="s">
        <v>24</v>
      </c>
      <c r="E9207" s="10" t="s">
        <v>18</v>
      </c>
      <c r="F9207" s="10">
        <v>5.0</v>
      </c>
      <c r="G9207" s="10" t="s">
        <v>70</v>
      </c>
      <c r="H9207" s="10">
        <v>0.225997215345129</v>
      </c>
      <c r="I9207" s="10">
        <v>9206.0</v>
      </c>
    </row>
    <row r="9208" ht="15.75" customHeight="1">
      <c r="A9208" s="8">
        <v>11725.0</v>
      </c>
      <c r="B9208" s="8" t="s">
        <v>69</v>
      </c>
      <c r="C9208" s="8">
        <v>90.0</v>
      </c>
      <c r="D9208" s="8" t="s">
        <v>18</v>
      </c>
      <c r="E9208" s="8" t="s">
        <v>13</v>
      </c>
      <c r="F9208" s="8">
        <v>11.0</v>
      </c>
      <c r="G9208" s="8" t="s">
        <v>70</v>
      </c>
      <c r="H9208" s="8">
        <v>0.225905162529045</v>
      </c>
      <c r="I9208" s="8">
        <v>9207.0</v>
      </c>
    </row>
    <row r="9209" ht="15.75" customHeight="1">
      <c r="A9209" s="10">
        <v>3523.0</v>
      </c>
      <c r="B9209" s="10" t="s">
        <v>64</v>
      </c>
      <c r="C9209" s="10">
        <v>80.0</v>
      </c>
      <c r="D9209" s="10" t="s">
        <v>10</v>
      </c>
      <c r="E9209" s="10" t="s">
        <v>26</v>
      </c>
      <c r="F9209" s="10">
        <v>14.0</v>
      </c>
      <c r="G9209" s="10" t="s">
        <v>70</v>
      </c>
      <c r="H9209" s="10">
        <v>0.225876395368897</v>
      </c>
      <c r="I9209" s="10">
        <v>9208.0</v>
      </c>
    </row>
    <row r="9210" ht="15.75" customHeight="1">
      <c r="A9210" s="8">
        <v>4441.0</v>
      </c>
      <c r="B9210" s="8" t="s">
        <v>68</v>
      </c>
      <c r="C9210" s="8">
        <v>10.0</v>
      </c>
      <c r="D9210" s="8" t="s">
        <v>16</v>
      </c>
      <c r="E9210" s="8" t="s">
        <v>13</v>
      </c>
      <c r="F9210" s="8">
        <v>5.0</v>
      </c>
      <c r="G9210" s="8" t="s">
        <v>70</v>
      </c>
      <c r="H9210" s="8">
        <v>0.225825380409896</v>
      </c>
      <c r="I9210" s="8">
        <v>9209.0</v>
      </c>
    </row>
    <row r="9211" ht="15.75" customHeight="1">
      <c r="A9211" s="10">
        <v>10671.0</v>
      </c>
      <c r="B9211" s="10" t="s">
        <v>69</v>
      </c>
      <c r="C9211" s="10">
        <v>60.0</v>
      </c>
      <c r="D9211" s="10" t="s">
        <v>10</v>
      </c>
      <c r="E9211" s="10" t="s">
        <v>18</v>
      </c>
      <c r="F9211" s="10">
        <v>5.0</v>
      </c>
      <c r="G9211" s="10" t="s">
        <v>70</v>
      </c>
      <c r="H9211" s="10">
        <v>0.225727861193018</v>
      </c>
      <c r="I9211" s="10">
        <v>9210.0</v>
      </c>
    </row>
    <row r="9212" ht="15.75" customHeight="1">
      <c r="A9212" s="8">
        <v>7483.0</v>
      </c>
      <c r="B9212" s="8" t="s">
        <v>68</v>
      </c>
      <c r="C9212" s="8">
        <v>80.0</v>
      </c>
      <c r="D9212" s="8" t="s">
        <v>20</v>
      </c>
      <c r="E9212" s="8" t="s">
        <v>18</v>
      </c>
      <c r="F9212" s="8">
        <v>11.0</v>
      </c>
      <c r="G9212" s="8" t="s">
        <v>70</v>
      </c>
      <c r="H9212" s="8">
        <v>0.225720750169674</v>
      </c>
      <c r="I9212" s="8">
        <v>9211.0</v>
      </c>
    </row>
    <row r="9213" ht="15.75" customHeight="1">
      <c r="A9213" s="10">
        <v>4235.0</v>
      </c>
      <c r="B9213" s="10" t="s">
        <v>68</v>
      </c>
      <c r="C9213" s="10">
        <v>10.0</v>
      </c>
      <c r="D9213" s="10" t="s">
        <v>24</v>
      </c>
      <c r="E9213" s="10" t="s">
        <v>18</v>
      </c>
      <c r="F9213" s="10">
        <v>11.0</v>
      </c>
      <c r="G9213" s="10" t="s">
        <v>70</v>
      </c>
      <c r="H9213" s="10">
        <v>0.225675850236109</v>
      </c>
      <c r="I9213" s="10">
        <v>9212.0</v>
      </c>
    </row>
    <row r="9214" ht="15.75" customHeight="1">
      <c r="A9214" s="8">
        <v>8389.0</v>
      </c>
      <c r="B9214" s="8" t="s">
        <v>69</v>
      </c>
      <c r="C9214" s="8">
        <v>10.0</v>
      </c>
      <c r="D9214" s="8" t="s">
        <v>20</v>
      </c>
      <c r="E9214" s="8" t="s">
        <v>26</v>
      </c>
      <c r="F9214" s="8">
        <v>5.0</v>
      </c>
      <c r="G9214" s="8" t="s">
        <v>70</v>
      </c>
      <c r="H9214" s="8">
        <v>0.225657181820143</v>
      </c>
      <c r="I9214" s="8">
        <v>9213.0</v>
      </c>
    </row>
    <row r="9215" ht="15.75" customHeight="1">
      <c r="A9215" s="10">
        <v>23.0</v>
      </c>
      <c r="B9215" s="10" t="s">
        <v>64</v>
      </c>
      <c r="C9215" s="10">
        <v>10.0</v>
      </c>
      <c r="D9215" s="10" t="s">
        <v>13</v>
      </c>
      <c r="E9215" s="10" t="s">
        <v>13</v>
      </c>
      <c r="F9215" s="10">
        <v>14.0</v>
      </c>
      <c r="G9215" s="10" t="s">
        <v>70</v>
      </c>
      <c r="H9215" s="10">
        <v>0.225655871968428</v>
      </c>
      <c r="I9215" s="10">
        <v>9214.0</v>
      </c>
    </row>
    <row r="9216" ht="15.75" customHeight="1">
      <c r="A9216" s="8">
        <v>6529.0</v>
      </c>
      <c r="B9216" s="8" t="s">
        <v>68</v>
      </c>
      <c r="C9216" s="8">
        <v>60.0</v>
      </c>
      <c r="D9216" s="8" t="s">
        <v>21</v>
      </c>
      <c r="E9216" s="8" t="s">
        <v>18</v>
      </c>
      <c r="F9216" s="8">
        <v>8.0</v>
      </c>
      <c r="G9216" s="8" t="s">
        <v>70</v>
      </c>
      <c r="H9216" s="8">
        <v>0.225505360377036</v>
      </c>
      <c r="I9216" s="8">
        <v>9215.0</v>
      </c>
    </row>
    <row r="9217" ht="15.75" customHeight="1">
      <c r="A9217" s="10">
        <v>21.0</v>
      </c>
      <c r="B9217" s="10" t="s">
        <v>64</v>
      </c>
      <c r="C9217" s="10">
        <v>10.0</v>
      </c>
      <c r="D9217" s="10" t="s">
        <v>13</v>
      </c>
      <c r="E9217" s="10" t="s">
        <v>13</v>
      </c>
      <c r="F9217" s="10">
        <v>11.0</v>
      </c>
      <c r="G9217" s="10" t="s">
        <v>70</v>
      </c>
      <c r="H9217" s="10">
        <v>0.225475185436237</v>
      </c>
      <c r="I9217" s="10">
        <v>9216.0</v>
      </c>
    </row>
    <row r="9218" ht="15.75" customHeight="1">
      <c r="A9218" s="8">
        <v>655.0</v>
      </c>
      <c r="B9218" s="8" t="s">
        <v>64</v>
      </c>
      <c r="C9218" s="8">
        <v>20.0</v>
      </c>
      <c r="D9218" s="8" t="s">
        <v>24</v>
      </c>
      <c r="E9218" s="8" t="s">
        <v>18</v>
      </c>
      <c r="F9218" s="8">
        <v>17.0</v>
      </c>
      <c r="G9218" s="8" t="s">
        <v>70</v>
      </c>
      <c r="H9218" s="8">
        <v>0.225470664289282</v>
      </c>
      <c r="I9218" s="8">
        <v>9217.0</v>
      </c>
    </row>
    <row r="9219" ht="15.75" customHeight="1">
      <c r="A9219" s="10">
        <v>441.0</v>
      </c>
      <c r="B9219" s="10" t="s">
        <v>64</v>
      </c>
      <c r="C9219" s="10">
        <v>10.0</v>
      </c>
      <c r="D9219" s="10" t="s">
        <v>16</v>
      </c>
      <c r="E9219" s="10" t="s">
        <v>26</v>
      </c>
      <c r="F9219" s="10">
        <v>11.0</v>
      </c>
      <c r="G9219" s="10" t="s">
        <v>70</v>
      </c>
      <c r="H9219" s="10">
        <v>0.225423411134065</v>
      </c>
      <c r="I9219" s="10">
        <v>9218.0</v>
      </c>
    </row>
    <row r="9220" ht="15.75" customHeight="1">
      <c r="A9220" s="8">
        <v>11663.0</v>
      </c>
      <c r="B9220" s="8" t="s">
        <v>69</v>
      </c>
      <c r="C9220" s="8">
        <v>90.0</v>
      </c>
      <c r="D9220" s="8" t="s">
        <v>13</v>
      </c>
      <c r="E9220" s="8" t="s">
        <v>13</v>
      </c>
      <c r="F9220" s="8">
        <v>2.0</v>
      </c>
      <c r="G9220" s="8" t="s">
        <v>70</v>
      </c>
      <c r="H9220" s="8">
        <v>0.225388052078647</v>
      </c>
      <c r="I9220" s="8">
        <v>9219.0</v>
      </c>
    </row>
    <row r="9221" ht="15.75" customHeight="1">
      <c r="A9221" s="10">
        <v>965.0</v>
      </c>
      <c r="B9221" s="10" t="s">
        <v>64</v>
      </c>
      <c r="C9221" s="10">
        <v>30.0</v>
      </c>
      <c r="D9221" s="10" t="s">
        <v>18</v>
      </c>
      <c r="E9221" s="10" t="s">
        <v>9</v>
      </c>
      <c r="F9221" s="10">
        <v>20.0</v>
      </c>
      <c r="G9221" s="10" t="s">
        <v>70</v>
      </c>
      <c r="H9221" s="10">
        <v>0.225383711667501</v>
      </c>
      <c r="I9221" s="10">
        <v>9220.0</v>
      </c>
    </row>
    <row r="9222" ht="15.75" customHeight="1">
      <c r="A9222" s="8">
        <v>1383.0</v>
      </c>
      <c r="B9222" s="8" t="s">
        <v>64</v>
      </c>
      <c r="C9222" s="8">
        <v>40.0</v>
      </c>
      <c r="D9222" s="8" t="s">
        <v>13</v>
      </c>
      <c r="E9222" s="8" t="s">
        <v>18</v>
      </c>
      <c r="F9222" s="8">
        <v>17.0</v>
      </c>
      <c r="G9222" s="8" t="s">
        <v>70</v>
      </c>
      <c r="H9222" s="8">
        <v>0.225324229339955</v>
      </c>
      <c r="I9222" s="8">
        <v>9221.0</v>
      </c>
    </row>
    <row r="9223" ht="15.75" customHeight="1">
      <c r="A9223" s="10">
        <v>8307.0</v>
      </c>
      <c r="B9223" s="10" t="s">
        <v>69</v>
      </c>
      <c r="C9223" s="10">
        <v>10.0</v>
      </c>
      <c r="D9223" s="10" t="s">
        <v>21</v>
      </c>
      <c r="E9223" s="10" t="s">
        <v>13</v>
      </c>
      <c r="F9223" s="10">
        <v>8.0</v>
      </c>
      <c r="G9223" s="10" t="s">
        <v>70</v>
      </c>
      <c r="H9223" s="10">
        <v>0.225307119775982</v>
      </c>
      <c r="I9223" s="10">
        <v>9222.0</v>
      </c>
    </row>
    <row r="9224" ht="15.75" customHeight="1">
      <c r="A9224" s="8">
        <v>2703.0</v>
      </c>
      <c r="B9224" s="8" t="s">
        <v>64</v>
      </c>
      <c r="C9224" s="8">
        <v>70.0</v>
      </c>
      <c r="D9224" s="8" t="s">
        <v>13</v>
      </c>
      <c r="E9224" s="8" t="s">
        <v>13</v>
      </c>
      <c r="F9224" s="8">
        <v>2.0</v>
      </c>
      <c r="G9224" s="8" t="s">
        <v>70</v>
      </c>
      <c r="H9224" s="8">
        <v>0.225305164082435</v>
      </c>
      <c r="I9224" s="8">
        <v>9223.0</v>
      </c>
    </row>
    <row r="9225" ht="15.75" customHeight="1">
      <c r="A9225" s="10">
        <v>10053.0</v>
      </c>
      <c r="B9225" s="10" t="s">
        <v>69</v>
      </c>
      <c r="C9225" s="10">
        <v>50.0</v>
      </c>
      <c r="D9225" s="10" t="s">
        <v>24</v>
      </c>
      <c r="E9225" s="10" t="s">
        <v>18</v>
      </c>
      <c r="F9225" s="10">
        <v>2.0</v>
      </c>
      <c r="G9225" s="10" t="s">
        <v>70</v>
      </c>
      <c r="H9225" s="10">
        <v>0.22530448193074</v>
      </c>
      <c r="I9225" s="10">
        <v>9224.0</v>
      </c>
    </row>
    <row r="9226" ht="15.75" customHeight="1">
      <c r="A9226" s="8">
        <v>6903.0</v>
      </c>
      <c r="B9226" s="8" t="s">
        <v>68</v>
      </c>
      <c r="C9226" s="8">
        <v>70.0</v>
      </c>
      <c r="D9226" s="8" t="s">
        <v>24</v>
      </c>
      <c r="E9226" s="8" t="s">
        <v>13</v>
      </c>
      <c r="F9226" s="8">
        <v>2.0</v>
      </c>
      <c r="G9226" s="8" t="s">
        <v>70</v>
      </c>
      <c r="H9226" s="8">
        <v>0.225295896160396</v>
      </c>
      <c r="I9226" s="8">
        <v>9225.0</v>
      </c>
    </row>
    <row r="9227" ht="15.75" customHeight="1">
      <c r="A9227" s="10">
        <v>9151.0</v>
      </c>
      <c r="B9227" s="10" t="s">
        <v>69</v>
      </c>
      <c r="C9227" s="10">
        <v>30.0</v>
      </c>
      <c r="D9227" s="10" t="s">
        <v>24</v>
      </c>
      <c r="E9227" s="10" t="s">
        <v>13</v>
      </c>
      <c r="F9227" s="10">
        <v>14.0</v>
      </c>
      <c r="G9227" s="10" t="s">
        <v>70</v>
      </c>
      <c r="H9227" s="10">
        <v>0.225284526773867</v>
      </c>
      <c r="I9227" s="10">
        <v>9226.0</v>
      </c>
    </row>
    <row r="9228" ht="15.75" customHeight="1">
      <c r="A9228" s="8">
        <v>2053.0</v>
      </c>
      <c r="B9228" s="8" t="s">
        <v>64</v>
      </c>
      <c r="C9228" s="8">
        <v>50.0</v>
      </c>
      <c r="D9228" s="8" t="s">
        <v>21</v>
      </c>
      <c r="E9228" s="8" t="s">
        <v>18</v>
      </c>
      <c r="F9228" s="8">
        <v>14.0</v>
      </c>
      <c r="G9228" s="8" t="s">
        <v>70</v>
      </c>
      <c r="H9228" s="8">
        <v>0.225260340088627</v>
      </c>
      <c r="I9228" s="8">
        <v>9227.0</v>
      </c>
    </row>
    <row r="9229" ht="15.75" customHeight="1">
      <c r="A9229" s="10">
        <v>7151.0</v>
      </c>
      <c r="B9229" s="10" t="s">
        <v>68</v>
      </c>
      <c r="C9229" s="10">
        <v>70.0</v>
      </c>
      <c r="D9229" s="10" t="s">
        <v>16</v>
      </c>
      <c r="E9229" s="10" t="s">
        <v>18</v>
      </c>
      <c r="F9229" s="10">
        <v>17.0</v>
      </c>
      <c r="G9229" s="10" t="s">
        <v>70</v>
      </c>
      <c r="H9229" s="10">
        <v>0.225214201714541</v>
      </c>
      <c r="I9229" s="10">
        <v>9228.0</v>
      </c>
    </row>
    <row r="9230" ht="15.75" customHeight="1">
      <c r="A9230" s="8">
        <v>11853.0</v>
      </c>
      <c r="B9230" s="8" t="s">
        <v>69</v>
      </c>
      <c r="C9230" s="8">
        <v>90.0</v>
      </c>
      <c r="D9230" s="8" t="s">
        <v>24</v>
      </c>
      <c r="E9230" s="8" t="s">
        <v>18</v>
      </c>
      <c r="F9230" s="8">
        <v>14.0</v>
      </c>
      <c r="G9230" s="8" t="s">
        <v>70</v>
      </c>
      <c r="H9230" s="8">
        <v>0.225138683442083</v>
      </c>
      <c r="I9230" s="8">
        <v>9229.0</v>
      </c>
    </row>
    <row r="9231" ht="15.75" customHeight="1">
      <c r="A9231" s="10">
        <v>5499.0</v>
      </c>
      <c r="B9231" s="10" t="s">
        <v>68</v>
      </c>
      <c r="C9231" s="10">
        <v>40.0</v>
      </c>
      <c r="D9231" s="10" t="s">
        <v>26</v>
      </c>
      <c r="E9231" s="10" t="s">
        <v>9</v>
      </c>
      <c r="F9231" s="10">
        <v>17.0</v>
      </c>
      <c r="G9231" s="10" t="s">
        <v>70</v>
      </c>
      <c r="H9231" s="10">
        <v>0.22503464871259</v>
      </c>
      <c r="I9231" s="10">
        <v>9230.0</v>
      </c>
    </row>
    <row r="9232" ht="15.75" customHeight="1">
      <c r="A9232" s="8">
        <v>6703.0</v>
      </c>
      <c r="B9232" s="8" t="s">
        <v>68</v>
      </c>
      <c r="C9232" s="8">
        <v>60.0</v>
      </c>
      <c r="D9232" s="8" t="s">
        <v>16</v>
      </c>
      <c r="E9232" s="8" t="s">
        <v>18</v>
      </c>
      <c r="F9232" s="8">
        <v>17.0</v>
      </c>
      <c r="G9232" s="8" t="s">
        <v>70</v>
      </c>
      <c r="H9232" s="8">
        <v>0.224935208191328</v>
      </c>
      <c r="I9232" s="8">
        <v>9231.0</v>
      </c>
    </row>
    <row r="9233" ht="15.75" customHeight="1">
      <c r="A9233" s="10">
        <v>12013.0</v>
      </c>
      <c r="B9233" s="10" t="s">
        <v>69</v>
      </c>
      <c r="C9233" s="10">
        <v>90.0</v>
      </c>
      <c r="D9233" s="10" t="s">
        <v>10</v>
      </c>
      <c r="E9233" s="10" t="s">
        <v>18</v>
      </c>
      <c r="F9233" s="10">
        <v>2.0</v>
      </c>
      <c r="G9233" s="10" t="s">
        <v>70</v>
      </c>
      <c r="H9233" s="10">
        <v>0.224793869268911</v>
      </c>
      <c r="I9233" s="10">
        <v>9232.0</v>
      </c>
    </row>
    <row r="9234" ht="15.75" customHeight="1">
      <c r="A9234" s="8">
        <v>9619.0</v>
      </c>
      <c r="B9234" s="8" t="s">
        <v>69</v>
      </c>
      <c r="C9234" s="8">
        <v>40.0</v>
      </c>
      <c r="D9234" s="8" t="s">
        <v>24</v>
      </c>
      <c r="E9234" s="8" t="s">
        <v>26</v>
      </c>
      <c r="F9234" s="8">
        <v>2.0</v>
      </c>
      <c r="G9234" s="8" t="s">
        <v>70</v>
      </c>
      <c r="H9234" s="8">
        <v>0.224563225351511</v>
      </c>
      <c r="I9234" s="8">
        <v>9233.0</v>
      </c>
    </row>
    <row r="9235" ht="15.75" customHeight="1">
      <c r="A9235" s="10">
        <v>775.0</v>
      </c>
      <c r="B9235" s="10" t="s">
        <v>64</v>
      </c>
      <c r="C9235" s="10">
        <v>20.0</v>
      </c>
      <c r="D9235" s="10" t="s">
        <v>20</v>
      </c>
      <c r="E9235" s="10" t="s">
        <v>26</v>
      </c>
      <c r="F9235" s="10">
        <v>8.0</v>
      </c>
      <c r="G9235" s="10" t="s">
        <v>70</v>
      </c>
      <c r="H9235" s="10">
        <v>0.224557458947161</v>
      </c>
      <c r="I9235" s="10">
        <v>9234.0</v>
      </c>
    </row>
    <row r="9236" ht="15.75" customHeight="1">
      <c r="A9236" s="8">
        <v>10411.0</v>
      </c>
      <c r="B9236" s="8" t="s">
        <v>69</v>
      </c>
      <c r="C9236" s="8">
        <v>60.0</v>
      </c>
      <c r="D9236" s="8" t="s">
        <v>18</v>
      </c>
      <c r="E9236" s="8" t="s">
        <v>26</v>
      </c>
      <c r="F9236" s="8">
        <v>14.0</v>
      </c>
      <c r="G9236" s="8" t="s">
        <v>70</v>
      </c>
      <c r="H9236" s="8">
        <v>0.224487245878877</v>
      </c>
      <c r="I9236" s="8">
        <v>9235.0</v>
      </c>
    </row>
    <row r="9237" ht="15.75" customHeight="1">
      <c r="A9237" s="10">
        <v>1317.0</v>
      </c>
      <c r="B9237" s="10" t="s">
        <v>64</v>
      </c>
      <c r="C9237" s="10">
        <v>30.0</v>
      </c>
      <c r="D9237" s="10" t="s">
        <v>16</v>
      </c>
      <c r="E9237" s="10" t="s">
        <v>18</v>
      </c>
      <c r="F9237" s="10">
        <v>2.0</v>
      </c>
      <c r="G9237" s="10" t="s">
        <v>70</v>
      </c>
      <c r="H9237" s="10">
        <v>0.224427287936598</v>
      </c>
      <c r="I9237" s="10">
        <v>9236.0</v>
      </c>
    </row>
    <row r="9238" ht="15.75" customHeight="1">
      <c r="A9238" s="8">
        <v>10169.0</v>
      </c>
      <c r="B9238" s="8" t="s">
        <v>69</v>
      </c>
      <c r="C9238" s="8">
        <v>50.0</v>
      </c>
      <c r="D9238" s="8" t="s">
        <v>20</v>
      </c>
      <c r="E9238" s="8" t="s">
        <v>18</v>
      </c>
      <c r="F9238" s="8">
        <v>8.0</v>
      </c>
      <c r="G9238" s="8" t="s">
        <v>70</v>
      </c>
      <c r="H9238" s="8">
        <v>0.224331004716073</v>
      </c>
      <c r="I9238" s="8">
        <v>9237.0</v>
      </c>
    </row>
    <row r="9239" ht="15.75" customHeight="1">
      <c r="A9239" s="10">
        <v>11143.0</v>
      </c>
      <c r="B9239" s="10" t="s">
        <v>69</v>
      </c>
      <c r="C9239" s="10">
        <v>70.0</v>
      </c>
      <c r="D9239" s="10" t="s">
        <v>10</v>
      </c>
      <c r="E9239" s="10" t="s">
        <v>26</v>
      </c>
      <c r="F9239" s="10">
        <v>20.0</v>
      </c>
      <c r="G9239" s="10" t="s">
        <v>70</v>
      </c>
      <c r="H9239" s="10">
        <v>0.22432288587256</v>
      </c>
      <c r="I9239" s="10">
        <v>9238.0</v>
      </c>
    </row>
    <row r="9240" ht="15.75" customHeight="1">
      <c r="A9240" s="8">
        <v>11347.0</v>
      </c>
      <c r="B9240" s="8" t="s">
        <v>69</v>
      </c>
      <c r="C9240" s="8">
        <v>80.0</v>
      </c>
      <c r="D9240" s="8" t="s">
        <v>26</v>
      </c>
      <c r="E9240" s="8" t="s">
        <v>18</v>
      </c>
      <c r="F9240" s="8">
        <v>11.0</v>
      </c>
      <c r="G9240" s="8" t="s">
        <v>70</v>
      </c>
      <c r="H9240" s="8">
        <v>0.224232979772388</v>
      </c>
      <c r="I9240" s="8">
        <v>9239.0</v>
      </c>
    </row>
    <row r="9241" ht="15.75" customHeight="1">
      <c r="A9241" s="10">
        <v>8955.0</v>
      </c>
      <c r="B9241" s="10" t="s">
        <v>69</v>
      </c>
      <c r="C9241" s="10">
        <v>20.0</v>
      </c>
      <c r="D9241" s="10" t="s">
        <v>16</v>
      </c>
      <c r="E9241" s="10" t="s">
        <v>26</v>
      </c>
      <c r="F9241" s="10">
        <v>14.0</v>
      </c>
      <c r="G9241" s="10" t="s">
        <v>70</v>
      </c>
      <c r="H9241" s="10">
        <v>0.224119756210821</v>
      </c>
      <c r="I9241" s="10">
        <v>9240.0</v>
      </c>
    </row>
    <row r="9242" ht="15.75" customHeight="1">
      <c r="A9242" s="8">
        <v>9777.0</v>
      </c>
      <c r="B9242" s="8" t="s">
        <v>69</v>
      </c>
      <c r="C9242" s="8">
        <v>40.0</v>
      </c>
      <c r="D9242" s="8" t="s">
        <v>10</v>
      </c>
      <c r="E9242" s="8" t="s">
        <v>18</v>
      </c>
      <c r="F9242" s="8">
        <v>8.0</v>
      </c>
      <c r="G9242" s="8" t="s">
        <v>70</v>
      </c>
      <c r="H9242" s="8">
        <v>0.22411931656355</v>
      </c>
      <c r="I9242" s="8">
        <v>9241.0</v>
      </c>
    </row>
    <row r="9243" ht="15.75" customHeight="1">
      <c r="A9243" s="10">
        <v>8197.0</v>
      </c>
      <c r="B9243" s="10" t="s">
        <v>69</v>
      </c>
      <c r="C9243" s="10">
        <v>10.0</v>
      </c>
      <c r="D9243" s="10" t="s">
        <v>26</v>
      </c>
      <c r="E9243" s="10" t="s">
        <v>13</v>
      </c>
      <c r="F9243" s="10">
        <v>11.0</v>
      </c>
      <c r="G9243" s="10" t="s">
        <v>70</v>
      </c>
      <c r="H9243" s="10">
        <v>0.224073101793167</v>
      </c>
      <c r="I9243" s="10">
        <v>9242.0</v>
      </c>
    </row>
    <row r="9244" ht="15.75" customHeight="1">
      <c r="A9244" s="8">
        <v>9287.0</v>
      </c>
      <c r="B9244" s="8" t="s">
        <v>69</v>
      </c>
      <c r="C9244" s="8">
        <v>30.0</v>
      </c>
      <c r="D9244" s="8" t="s">
        <v>20</v>
      </c>
      <c r="E9244" s="8" t="s">
        <v>26</v>
      </c>
      <c r="F9244" s="8">
        <v>8.0</v>
      </c>
      <c r="G9244" s="8" t="s">
        <v>70</v>
      </c>
      <c r="H9244" s="8">
        <v>0.224050068725033</v>
      </c>
      <c r="I9244" s="8">
        <v>9243.0</v>
      </c>
    </row>
    <row r="9245" ht="15.75" customHeight="1">
      <c r="A9245" s="10">
        <v>41.0</v>
      </c>
      <c r="B9245" s="10" t="s">
        <v>64</v>
      </c>
      <c r="C9245" s="10">
        <v>10.0</v>
      </c>
      <c r="D9245" s="10" t="s">
        <v>13</v>
      </c>
      <c r="E9245" s="10" t="s">
        <v>18</v>
      </c>
      <c r="F9245" s="10">
        <v>20.0</v>
      </c>
      <c r="G9245" s="10" t="s">
        <v>70</v>
      </c>
      <c r="H9245" s="10">
        <v>0.223961183476472</v>
      </c>
      <c r="I9245" s="10">
        <v>9244.0</v>
      </c>
    </row>
    <row r="9246" ht="15.75" customHeight="1">
      <c r="A9246" s="8">
        <v>5489.0</v>
      </c>
      <c r="B9246" s="8" t="s">
        <v>68</v>
      </c>
      <c r="C9246" s="8">
        <v>40.0</v>
      </c>
      <c r="D9246" s="8" t="s">
        <v>26</v>
      </c>
      <c r="E9246" s="8" t="s">
        <v>9</v>
      </c>
      <c r="F9246" s="8">
        <v>2.0</v>
      </c>
      <c r="G9246" s="8" t="s">
        <v>70</v>
      </c>
      <c r="H9246" s="8">
        <v>0.223846978859995</v>
      </c>
      <c r="I9246" s="8">
        <v>9245.0</v>
      </c>
    </row>
    <row r="9247" ht="15.75" customHeight="1">
      <c r="A9247" s="10">
        <v>8067.0</v>
      </c>
      <c r="B9247" s="10" t="s">
        <v>69</v>
      </c>
      <c r="C9247" s="10">
        <v>10.0</v>
      </c>
      <c r="D9247" s="10" t="s">
        <v>13</v>
      </c>
      <c r="E9247" s="10" t="s">
        <v>9</v>
      </c>
      <c r="F9247" s="10">
        <v>5.0</v>
      </c>
      <c r="G9247" s="10" t="s">
        <v>70</v>
      </c>
      <c r="H9247" s="10">
        <v>0.223791100540832</v>
      </c>
      <c r="I9247" s="10">
        <v>9246.0</v>
      </c>
    </row>
    <row r="9248" ht="15.75" customHeight="1">
      <c r="A9248" s="8">
        <v>8143.0</v>
      </c>
      <c r="B9248" s="8" t="s">
        <v>69</v>
      </c>
      <c r="C9248" s="8">
        <v>10.0</v>
      </c>
      <c r="D9248" s="8" t="s">
        <v>18</v>
      </c>
      <c r="E9248" s="8" t="s">
        <v>13</v>
      </c>
      <c r="F9248" s="8">
        <v>14.0</v>
      </c>
      <c r="G9248" s="8" t="s">
        <v>70</v>
      </c>
      <c r="H9248" s="8">
        <v>0.223777832095064</v>
      </c>
      <c r="I9248" s="8">
        <v>9247.0</v>
      </c>
    </row>
    <row r="9249" ht="15.75" customHeight="1">
      <c r="A9249" s="10">
        <v>9225.0</v>
      </c>
      <c r="B9249" s="10" t="s">
        <v>69</v>
      </c>
      <c r="C9249" s="10">
        <v>30.0</v>
      </c>
      <c r="D9249" s="10" t="s">
        <v>21</v>
      </c>
      <c r="E9249" s="10" t="s">
        <v>18</v>
      </c>
      <c r="F9249" s="10">
        <v>20.0</v>
      </c>
      <c r="G9249" s="10" t="s">
        <v>70</v>
      </c>
      <c r="H9249" s="10">
        <v>0.223759956322618</v>
      </c>
      <c r="I9249" s="10">
        <v>9248.0</v>
      </c>
    </row>
    <row r="9250" ht="15.75" customHeight="1">
      <c r="A9250" s="8">
        <v>3409.0</v>
      </c>
      <c r="B9250" s="8" t="s">
        <v>64</v>
      </c>
      <c r="C9250" s="8">
        <v>80.0</v>
      </c>
      <c r="D9250" s="8" t="s">
        <v>21</v>
      </c>
      <c r="E9250" s="8" t="s">
        <v>26</v>
      </c>
      <c r="F9250" s="8">
        <v>11.0</v>
      </c>
      <c r="G9250" s="8" t="s">
        <v>70</v>
      </c>
      <c r="H9250" s="8">
        <v>0.223615591345016</v>
      </c>
      <c r="I9250" s="8">
        <v>9249.0</v>
      </c>
    </row>
    <row r="9251" ht="15.75" customHeight="1">
      <c r="A9251" s="10">
        <v>9081.0</v>
      </c>
      <c r="B9251" s="10" t="s">
        <v>69</v>
      </c>
      <c r="C9251" s="10">
        <v>30.0</v>
      </c>
      <c r="D9251" s="10" t="s">
        <v>26</v>
      </c>
      <c r="E9251" s="10" t="s">
        <v>9</v>
      </c>
      <c r="F9251" s="10">
        <v>14.0</v>
      </c>
      <c r="G9251" s="10" t="s">
        <v>70</v>
      </c>
      <c r="H9251" s="10">
        <v>0.223461991461678</v>
      </c>
      <c r="I9251" s="10">
        <v>9250.0</v>
      </c>
    </row>
    <row r="9252" ht="15.75" customHeight="1">
      <c r="A9252" s="8">
        <v>2607.0</v>
      </c>
      <c r="B9252" s="8" t="s">
        <v>64</v>
      </c>
      <c r="C9252" s="8">
        <v>60.0</v>
      </c>
      <c r="D9252" s="8" t="s">
        <v>10</v>
      </c>
      <c r="E9252" s="8" t="s">
        <v>18</v>
      </c>
      <c r="F9252" s="8">
        <v>5.0</v>
      </c>
      <c r="G9252" s="8" t="s">
        <v>70</v>
      </c>
      <c r="H9252" s="8">
        <v>0.223398707138705</v>
      </c>
      <c r="I9252" s="8">
        <v>9251.0</v>
      </c>
    </row>
    <row r="9253" ht="15.75" customHeight="1">
      <c r="A9253" s="10">
        <v>9399.0</v>
      </c>
      <c r="B9253" s="10" t="s">
        <v>69</v>
      </c>
      <c r="C9253" s="10">
        <v>30.0</v>
      </c>
      <c r="D9253" s="10" t="s">
        <v>16</v>
      </c>
      <c r="E9253" s="10" t="s">
        <v>26</v>
      </c>
      <c r="F9253" s="10">
        <v>8.0</v>
      </c>
      <c r="G9253" s="10" t="s">
        <v>70</v>
      </c>
      <c r="H9253" s="10">
        <v>0.223353329928462</v>
      </c>
      <c r="I9253" s="10">
        <v>9252.0</v>
      </c>
    </row>
    <row r="9254" ht="15.75" customHeight="1">
      <c r="A9254" s="8">
        <v>4299.0</v>
      </c>
      <c r="B9254" s="8" t="s">
        <v>68</v>
      </c>
      <c r="C9254" s="8">
        <v>10.0</v>
      </c>
      <c r="D9254" s="8" t="s">
        <v>21</v>
      </c>
      <c r="E9254" s="8" t="s">
        <v>26</v>
      </c>
      <c r="F9254" s="8">
        <v>2.0</v>
      </c>
      <c r="G9254" s="8" t="s">
        <v>70</v>
      </c>
      <c r="H9254" s="8">
        <v>0.223313728489002</v>
      </c>
      <c r="I9254" s="8">
        <v>9253.0</v>
      </c>
    </row>
    <row r="9255" ht="15.75" customHeight="1">
      <c r="A9255" s="10">
        <v>9219.0</v>
      </c>
      <c r="B9255" s="10" t="s">
        <v>69</v>
      </c>
      <c r="C9255" s="10">
        <v>30.0</v>
      </c>
      <c r="D9255" s="10" t="s">
        <v>21</v>
      </c>
      <c r="E9255" s="10" t="s">
        <v>18</v>
      </c>
      <c r="F9255" s="10">
        <v>11.0</v>
      </c>
      <c r="G9255" s="10" t="s">
        <v>70</v>
      </c>
      <c r="H9255" s="10">
        <v>0.223233349576386</v>
      </c>
      <c r="I9255" s="10">
        <v>9254.0</v>
      </c>
    </row>
    <row r="9256" ht="15.75" customHeight="1">
      <c r="A9256" s="8">
        <v>6657.0</v>
      </c>
      <c r="B9256" s="8" t="s">
        <v>68</v>
      </c>
      <c r="C9256" s="8">
        <v>60.0</v>
      </c>
      <c r="D9256" s="8" t="s">
        <v>10</v>
      </c>
      <c r="E9256" s="8" t="s">
        <v>26</v>
      </c>
      <c r="F9256" s="8">
        <v>11.0</v>
      </c>
      <c r="G9256" s="8" t="s">
        <v>70</v>
      </c>
      <c r="H9256" s="8">
        <v>0.223208234844254</v>
      </c>
      <c r="I9256" s="8">
        <v>9255.0</v>
      </c>
    </row>
    <row r="9257" ht="15.75" customHeight="1">
      <c r="A9257" s="10">
        <v>6959.0</v>
      </c>
      <c r="B9257" s="10" t="s">
        <v>68</v>
      </c>
      <c r="C9257" s="10">
        <v>70.0</v>
      </c>
      <c r="D9257" s="10" t="s">
        <v>21</v>
      </c>
      <c r="E9257" s="10" t="s">
        <v>13</v>
      </c>
      <c r="F9257" s="10">
        <v>2.0</v>
      </c>
      <c r="G9257" s="10" t="s">
        <v>70</v>
      </c>
      <c r="H9257" s="10">
        <v>0.223125156539546</v>
      </c>
      <c r="I9257" s="10">
        <v>9256.0</v>
      </c>
    </row>
    <row r="9258" ht="15.75" customHeight="1">
      <c r="A9258" s="8">
        <v>2051.0</v>
      </c>
      <c r="B9258" s="8" t="s">
        <v>64</v>
      </c>
      <c r="C9258" s="8">
        <v>50.0</v>
      </c>
      <c r="D9258" s="8" t="s">
        <v>21</v>
      </c>
      <c r="E9258" s="8" t="s">
        <v>18</v>
      </c>
      <c r="F9258" s="8">
        <v>11.0</v>
      </c>
      <c r="G9258" s="8" t="s">
        <v>70</v>
      </c>
      <c r="H9258" s="8">
        <v>0.223037318342956</v>
      </c>
      <c r="I9258" s="8">
        <v>9257.0</v>
      </c>
    </row>
    <row r="9259" ht="15.75" customHeight="1">
      <c r="A9259" s="10">
        <v>11969.0</v>
      </c>
      <c r="B9259" s="10" t="s">
        <v>69</v>
      </c>
      <c r="C9259" s="10">
        <v>90.0</v>
      </c>
      <c r="D9259" s="10" t="s">
        <v>20</v>
      </c>
      <c r="E9259" s="10" t="s">
        <v>18</v>
      </c>
      <c r="F9259" s="10">
        <v>20.0</v>
      </c>
      <c r="G9259" s="10" t="s">
        <v>70</v>
      </c>
      <c r="H9259" s="10">
        <v>0.222893825323773</v>
      </c>
      <c r="I9259" s="10">
        <v>9258.0</v>
      </c>
    </row>
    <row r="9260" ht="15.75" customHeight="1">
      <c r="A9260" s="8">
        <v>2331.0</v>
      </c>
      <c r="B9260" s="8" t="s">
        <v>64</v>
      </c>
      <c r="C9260" s="8">
        <v>60.0</v>
      </c>
      <c r="D9260" s="8" t="s">
        <v>18</v>
      </c>
      <c r="E9260" s="8" t="s">
        <v>18</v>
      </c>
      <c r="F9260" s="8">
        <v>11.0</v>
      </c>
      <c r="G9260" s="8" t="s">
        <v>70</v>
      </c>
      <c r="H9260" s="8">
        <v>0.222875755787491</v>
      </c>
      <c r="I9260" s="8">
        <v>9259.0</v>
      </c>
    </row>
    <row r="9261" ht="15.75" customHeight="1">
      <c r="A9261" s="10">
        <v>2615.0</v>
      </c>
      <c r="B9261" s="10" t="s">
        <v>64</v>
      </c>
      <c r="C9261" s="10">
        <v>60.0</v>
      </c>
      <c r="D9261" s="10" t="s">
        <v>10</v>
      </c>
      <c r="E9261" s="10" t="s">
        <v>18</v>
      </c>
      <c r="F9261" s="10">
        <v>17.0</v>
      </c>
      <c r="G9261" s="10" t="s">
        <v>70</v>
      </c>
      <c r="H9261" s="10">
        <v>0.222790930203576</v>
      </c>
      <c r="I9261" s="10">
        <v>9260.0</v>
      </c>
    </row>
    <row r="9262" ht="15.75" customHeight="1">
      <c r="A9262" s="8">
        <v>2879.0</v>
      </c>
      <c r="B9262" s="8" t="s">
        <v>64</v>
      </c>
      <c r="C9262" s="8">
        <v>70.0</v>
      </c>
      <c r="D9262" s="8" t="s">
        <v>24</v>
      </c>
      <c r="E9262" s="8" t="s">
        <v>13</v>
      </c>
      <c r="F9262" s="8">
        <v>14.0</v>
      </c>
      <c r="G9262" s="8" t="s">
        <v>70</v>
      </c>
      <c r="H9262" s="8">
        <v>0.222719928614455</v>
      </c>
      <c r="I9262" s="8">
        <v>9261.0</v>
      </c>
    </row>
    <row r="9263" ht="15.75" customHeight="1">
      <c r="A9263" s="10">
        <v>7365.0</v>
      </c>
      <c r="B9263" s="10" t="s">
        <v>68</v>
      </c>
      <c r="C9263" s="10">
        <v>80.0</v>
      </c>
      <c r="D9263" s="10" t="s">
        <v>24</v>
      </c>
      <c r="E9263" s="10" t="s">
        <v>18</v>
      </c>
      <c r="F9263" s="10">
        <v>2.0</v>
      </c>
      <c r="G9263" s="10" t="s">
        <v>70</v>
      </c>
      <c r="H9263" s="10">
        <v>0.222681282407641</v>
      </c>
      <c r="I9263" s="10">
        <v>9262.0</v>
      </c>
    </row>
    <row r="9264" ht="15.75" customHeight="1">
      <c r="A9264" s="8">
        <v>2897.0</v>
      </c>
      <c r="B9264" s="8" t="s">
        <v>64</v>
      </c>
      <c r="C9264" s="8">
        <v>70.0</v>
      </c>
      <c r="D9264" s="8" t="s">
        <v>24</v>
      </c>
      <c r="E9264" s="8" t="s">
        <v>18</v>
      </c>
      <c r="F9264" s="8">
        <v>20.0</v>
      </c>
      <c r="G9264" s="8" t="s">
        <v>70</v>
      </c>
      <c r="H9264" s="8">
        <v>0.222571477751624</v>
      </c>
      <c r="I9264" s="8">
        <v>9263.0</v>
      </c>
    </row>
    <row r="9265" ht="15.75" customHeight="1">
      <c r="A9265" s="10">
        <v>10375.0</v>
      </c>
      <c r="B9265" s="10" t="s">
        <v>69</v>
      </c>
      <c r="C9265" s="10">
        <v>60.0</v>
      </c>
      <c r="D9265" s="10" t="s">
        <v>18</v>
      </c>
      <c r="E9265" s="10" t="s">
        <v>13</v>
      </c>
      <c r="F9265" s="10">
        <v>2.0</v>
      </c>
      <c r="G9265" s="10" t="s">
        <v>70</v>
      </c>
      <c r="H9265" s="10">
        <v>0.22256669101739</v>
      </c>
      <c r="I9265" s="10">
        <v>9264.0</v>
      </c>
    </row>
    <row r="9266" ht="15.75" customHeight="1">
      <c r="A9266" s="8">
        <v>10867.0</v>
      </c>
      <c r="B9266" s="8" t="s">
        <v>69</v>
      </c>
      <c r="C9266" s="8">
        <v>70.0</v>
      </c>
      <c r="D9266" s="8" t="s">
        <v>26</v>
      </c>
      <c r="E9266" s="8" t="s">
        <v>9</v>
      </c>
      <c r="F9266" s="8">
        <v>5.0</v>
      </c>
      <c r="G9266" s="8" t="s">
        <v>70</v>
      </c>
      <c r="H9266" s="8">
        <v>0.222411502230835</v>
      </c>
      <c r="I9266" s="8">
        <v>9265.0</v>
      </c>
    </row>
    <row r="9267" ht="15.75" customHeight="1">
      <c r="A9267" s="10">
        <v>1997.0</v>
      </c>
      <c r="B9267" s="10" t="s">
        <v>64</v>
      </c>
      <c r="C9267" s="10">
        <v>50.0</v>
      </c>
      <c r="D9267" s="10" t="s">
        <v>24</v>
      </c>
      <c r="E9267" s="10" t="s">
        <v>18</v>
      </c>
      <c r="F9267" s="10">
        <v>14.0</v>
      </c>
      <c r="G9267" s="10" t="s">
        <v>70</v>
      </c>
      <c r="H9267" s="10">
        <v>0.222361731449398</v>
      </c>
      <c r="I9267" s="10">
        <v>9266.0</v>
      </c>
    </row>
    <row r="9268" ht="15.75" customHeight="1">
      <c r="A9268" s="8">
        <v>1585.0</v>
      </c>
      <c r="B9268" s="8" t="s">
        <v>64</v>
      </c>
      <c r="C9268" s="8">
        <v>40.0</v>
      </c>
      <c r="D9268" s="8" t="s">
        <v>21</v>
      </c>
      <c r="E9268" s="8" t="s">
        <v>13</v>
      </c>
      <c r="F9268" s="8">
        <v>5.0</v>
      </c>
      <c r="G9268" s="8" t="s">
        <v>70</v>
      </c>
      <c r="H9268" s="8">
        <v>0.222235868005968</v>
      </c>
      <c r="I9268" s="8">
        <v>9267.0</v>
      </c>
    </row>
    <row r="9269" ht="15.75" customHeight="1">
      <c r="A9269" s="10">
        <v>6191.0</v>
      </c>
      <c r="B9269" s="10" t="s">
        <v>68</v>
      </c>
      <c r="C9269" s="10">
        <v>50.0</v>
      </c>
      <c r="D9269" s="10" t="s">
        <v>10</v>
      </c>
      <c r="E9269" s="10" t="s">
        <v>18</v>
      </c>
      <c r="F9269" s="10">
        <v>5.0</v>
      </c>
      <c r="G9269" s="10" t="s">
        <v>70</v>
      </c>
      <c r="H9269" s="10">
        <v>0.222196512236473</v>
      </c>
      <c r="I9269" s="10">
        <v>9268.0</v>
      </c>
    </row>
    <row r="9270" ht="15.75" customHeight="1">
      <c r="A9270" s="8">
        <v>9999.0</v>
      </c>
      <c r="B9270" s="8" t="s">
        <v>69</v>
      </c>
      <c r="C9270" s="8">
        <v>50.0</v>
      </c>
      <c r="D9270" s="8" t="s">
        <v>26</v>
      </c>
      <c r="E9270" s="8" t="s">
        <v>18</v>
      </c>
      <c r="F9270" s="8">
        <v>5.0</v>
      </c>
      <c r="G9270" s="8" t="s">
        <v>70</v>
      </c>
      <c r="H9270" s="8">
        <v>0.22216927997935</v>
      </c>
      <c r="I9270" s="8">
        <v>9269.0</v>
      </c>
    </row>
    <row r="9271" ht="15.75" customHeight="1">
      <c r="A9271" s="10">
        <v>6189.0</v>
      </c>
      <c r="B9271" s="10" t="s">
        <v>68</v>
      </c>
      <c r="C9271" s="10">
        <v>50.0</v>
      </c>
      <c r="D9271" s="10" t="s">
        <v>10</v>
      </c>
      <c r="E9271" s="10" t="s">
        <v>18</v>
      </c>
      <c r="F9271" s="10">
        <v>2.0</v>
      </c>
      <c r="G9271" s="10" t="s">
        <v>70</v>
      </c>
      <c r="H9271" s="10">
        <v>0.222143868742879</v>
      </c>
      <c r="I9271" s="10">
        <v>9270.0</v>
      </c>
    </row>
    <row r="9272" ht="15.75" customHeight="1">
      <c r="A9272" s="8">
        <v>10335.0</v>
      </c>
      <c r="B9272" s="8" t="s">
        <v>69</v>
      </c>
      <c r="C9272" s="8">
        <v>60.0</v>
      </c>
      <c r="D9272" s="8" t="s">
        <v>13</v>
      </c>
      <c r="E9272" s="8" t="s">
        <v>18</v>
      </c>
      <c r="F9272" s="8">
        <v>5.0</v>
      </c>
      <c r="G9272" s="8" t="s">
        <v>70</v>
      </c>
      <c r="H9272" s="8">
        <v>0.222130213102735</v>
      </c>
      <c r="I9272" s="8">
        <v>9271.0</v>
      </c>
    </row>
    <row r="9273" ht="15.75" customHeight="1">
      <c r="A9273" s="10">
        <v>9083.0</v>
      </c>
      <c r="B9273" s="10" t="s">
        <v>69</v>
      </c>
      <c r="C9273" s="10">
        <v>30.0</v>
      </c>
      <c r="D9273" s="10" t="s">
        <v>26</v>
      </c>
      <c r="E9273" s="10" t="s">
        <v>9</v>
      </c>
      <c r="F9273" s="10">
        <v>17.0</v>
      </c>
      <c r="G9273" s="10" t="s">
        <v>70</v>
      </c>
      <c r="H9273" s="10">
        <v>0.222078497247813</v>
      </c>
      <c r="I9273" s="10">
        <v>9272.0</v>
      </c>
    </row>
    <row r="9274" ht="15.75" customHeight="1">
      <c r="A9274" s="8">
        <v>11349.0</v>
      </c>
      <c r="B9274" s="8" t="s">
        <v>69</v>
      </c>
      <c r="C9274" s="8">
        <v>80.0</v>
      </c>
      <c r="D9274" s="8" t="s">
        <v>26</v>
      </c>
      <c r="E9274" s="8" t="s">
        <v>18</v>
      </c>
      <c r="F9274" s="8">
        <v>14.0</v>
      </c>
      <c r="G9274" s="8" t="s">
        <v>70</v>
      </c>
      <c r="H9274" s="8">
        <v>0.222071916398774</v>
      </c>
      <c r="I9274" s="8">
        <v>9273.0</v>
      </c>
    </row>
    <row r="9275" ht="15.75" customHeight="1">
      <c r="A9275" s="10">
        <v>1329.0</v>
      </c>
      <c r="B9275" s="10" t="s">
        <v>64</v>
      </c>
      <c r="C9275" s="10">
        <v>30.0</v>
      </c>
      <c r="D9275" s="10" t="s">
        <v>16</v>
      </c>
      <c r="E9275" s="10" t="s">
        <v>18</v>
      </c>
      <c r="F9275" s="10">
        <v>20.0</v>
      </c>
      <c r="G9275" s="10" t="s">
        <v>70</v>
      </c>
      <c r="H9275" s="10">
        <v>0.221997834563769</v>
      </c>
      <c r="I9275" s="10">
        <v>9274.0</v>
      </c>
    </row>
    <row r="9276" ht="15.75" customHeight="1">
      <c r="A9276" s="8">
        <v>8941.0</v>
      </c>
      <c r="B9276" s="8" t="s">
        <v>69</v>
      </c>
      <c r="C9276" s="8">
        <v>20.0</v>
      </c>
      <c r="D9276" s="8" t="s">
        <v>16</v>
      </c>
      <c r="E9276" s="8" t="s">
        <v>18</v>
      </c>
      <c r="F9276" s="8">
        <v>14.0</v>
      </c>
      <c r="G9276" s="8" t="s">
        <v>70</v>
      </c>
      <c r="H9276" s="8">
        <v>0.221936436493496</v>
      </c>
      <c r="I9276" s="8">
        <v>9275.0</v>
      </c>
    </row>
    <row r="9277" ht="15.75" customHeight="1">
      <c r="A9277" s="10">
        <v>10945.0</v>
      </c>
      <c r="B9277" s="10" t="s">
        <v>69</v>
      </c>
      <c r="C9277" s="10">
        <v>70.0</v>
      </c>
      <c r="D9277" s="10" t="s">
        <v>24</v>
      </c>
      <c r="E9277" s="10" t="s">
        <v>13</v>
      </c>
      <c r="F9277" s="10">
        <v>17.0</v>
      </c>
      <c r="G9277" s="10" t="s">
        <v>70</v>
      </c>
      <c r="H9277" s="10">
        <v>0.221914269823924</v>
      </c>
      <c r="I9277" s="10">
        <v>9276.0</v>
      </c>
    </row>
    <row r="9278" ht="15.75" customHeight="1">
      <c r="A9278" s="8">
        <v>513.0</v>
      </c>
      <c r="B9278" s="8" t="s">
        <v>64</v>
      </c>
      <c r="C9278" s="8">
        <v>20.0</v>
      </c>
      <c r="D9278" s="8" t="s">
        <v>18</v>
      </c>
      <c r="E9278" s="8" t="s">
        <v>9</v>
      </c>
      <c r="F9278" s="8">
        <v>14.0</v>
      </c>
      <c r="G9278" s="8" t="s">
        <v>70</v>
      </c>
      <c r="H9278" s="8">
        <v>0.221905673192339</v>
      </c>
      <c r="I9278" s="8">
        <v>9277.0</v>
      </c>
    </row>
    <row r="9279" ht="15.75" customHeight="1">
      <c r="A9279" s="10">
        <v>10041.0</v>
      </c>
      <c r="B9279" s="10" t="s">
        <v>69</v>
      </c>
      <c r="C9279" s="10">
        <v>50.0</v>
      </c>
      <c r="D9279" s="10" t="s">
        <v>24</v>
      </c>
      <c r="E9279" s="10" t="s">
        <v>13</v>
      </c>
      <c r="F9279" s="10">
        <v>5.0</v>
      </c>
      <c r="G9279" s="10" t="s">
        <v>70</v>
      </c>
      <c r="H9279" s="10">
        <v>0.221904672452255</v>
      </c>
      <c r="I9279" s="10">
        <v>9278.0</v>
      </c>
    </row>
    <row r="9280" ht="15.75" customHeight="1">
      <c r="A9280" s="8">
        <v>6927.0</v>
      </c>
      <c r="B9280" s="8" t="s">
        <v>68</v>
      </c>
      <c r="C9280" s="8">
        <v>70.0</v>
      </c>
      <c r="D9280" s="8" t="s">
        <v>24</v>
      </c>
      <c r="E9280" s="8" t="s">
        <v>18</v>
      </c>
      <c r="F9280" s="8">
        <v>17.0</v>
      </c>
      <c r="G9280" s="8" t="s">
        <v>70</v>
      </c>
      <c r="H9280" s="8">
        <v>0.221834025802463</v>
      </c>
      <c r="I9280" s="8">
        <v>9279.0</v>
      </c>
    </row>
    <row r="9281" ht="15.75" customHeight="1">
      <c r="A9281" s="10">
        <v>4453.0</v>
      </c>
      <c r="B9281" s="10" t="s">
        <v>68</v>
      </c>
      <c r="C9281" s="10">
        <v>10.0</v>
      </c>
      <c r="D9281" s="10" t="s">
        <v>16</v>
      </c>
      <c r="E9281" s="10" t="s">
        <v>18</v>
      </c>
      <c r="F9281" s="10">
        <v>2.0</v>
      </c>
      <c r="G9281" s="10" t="s">
        <v>70</v>
      </c>
      <c r="H9281" s="10">
        <v>0.221824315906655</v>
      </c>
      <c r="I9281" s="10">
        <v>9280.0</v>
      </c>
    </row>
    <row r="9282" ht="15.75" customHeight="1">
      <c r="A9282" s="8">
        <v>819.0</v>
      </c>
      <c r="B9282" s="8" t="s">
        <v>64</v>
      </c>
      <c r="C9282" s="8">
        <v>20.0</v>
      </c>
      <c r="D9282" s="8" t="s">
        <v>10</v>
      </c>
      <c r="E9282" s="8" t="s">
        <v>18</v>
      </c>
      <c r="F9282" s="8">
        <v>11.0</v>
      </c>
      <c r="G9282" s="8" t="s">
        <v>70</v>
      </c>
      <c r="H9282" s="8">
        <v>0.221819065160147</v>
      </c>
      <c r="I9282" s="8">
        <v>9281.0</v>
      </c>
    </row>
    <row r="9283" ht="15.75" customHeight="1">
      <c r="A9283" s="10">
        <v>4943.0</v>
      </c>
      <c r="B9283" s="10" t="s">
        <v>68</v>
      </c>
      <c r="C9283" s="10">
        <v>30.0</v>
      </c>
      <c r="D9283" s="10" t="s">
        <v>13</v>
      </c>
      <c r="E9283" s="10" t="s">
        <v>13</v>
      </c>
      <c r="F9283" s="10">
        <v>2.0</v>
      </c>
      <c r="G9283" s="10" t="s">
        <v>70</v>
      </c>
      <c r="H9283" s="10">
        <v>0.221803506093657</v>
      </c>
      <c r="I9283" s="10">
        <v>9282.0</v>
      </c>
    </row>
    <row r="9284" ht="15.75" customHeight="1">
      <c r="A9284" s="8">
        <v>7435.0</v>
      </c>
      <c r="B9284" s="8" t="s">
        <v>68</v>
      </c>
      <c r="C9284" s="8">
        <v>80.0</v>
      </c>
      <c r="D9284" s="8" t="s">
        <v>21</v>
      </c>
      <c r="E9284" s="8" t="s">
        <v>26</v>
      </c>
      <c r="F9284" s="8">
        <v>2.0</v>
      </c>
      <c r="G9284" s="8" t="s">
        <v>70</v>
      </c>
      <c r="H9284" s="8">
        <v>0.221768556020055</v>
      </c>
      <c r="I9284" s="8">
        <v>9283.0</v>
      </c>
    </row>
    <row r="9285" ht="15.75" customHeight="1">
      <c r="A9285" s="10">
        <v>487.0</v>
      </c>
      <c r="B9285" s="10" t="s">
        <v>64</v>
      </c>
      <c r="C9285" s="10">
        <v>20.0</v>
      </c>
      <c r="D9285" s="10" t="s">
        <v>13</v>
      </c>
      <c r="E9285" s="10" t="s">
        <v>18</v>
      </c>
      <c r="F9285" s="10">
        <v>17.0</v>
      </c>
      <c r="G9285" s="10" t="s">
        <v>70</v>
      </c>
      <c r="H9285" s="10">
        <v>0.221667445692084</v>
      </c>
      <c r="I9285" s="10">
        <v>9284.0</v>
      </c>
    </row>
    <row r="9286" ht="15.75" customHeight="1">
      <c r="A9286" s="8">
        <v>1281.0</v>
      </c>
      <c r="B9286" s="8" t="s">
        <v>64</v>
      </c>
      <c r="C9286" s="8">
        <v>30.0</v>
      </c>
      <c r="D9286" s="8" t="s">
        <v>10</v>
      </c>
      <c r="E9286" s="8" t="s">
        <v>26</v>
      </c>
      <c r="F9286" s="8">
        <v>11.0</v>
      </c>
      <c r="G9286" s="8" t="s">
        <v>70</v>
      </c>
      <c r="H9286" s="8">
        <v>0.221664362277171</v>
      </c>
      <c r="I9286" s="8">
        <v>9285.0</v>
      </c>
    </row>
    <row r="9287" ht="15.75" customHeight="1">
      <c r="A9287" s="10">
        <v>5205.0</v>
      </c>
      <c r="B9287" s="10" t="s">
        <v>68</v>
      </c>
      <c r="C9287" s="10">
        <v>30.0</v>
      </c>
      <c r="D9287" s="10" t="s">
        <v>21</v>
      </c>
      <c r="E9287" s="10" t="s">
        <v>26</v>
      </c>
      <c r="F9287" s="10">
        <v>17.0</v>
      </c>
      <c r="G9287" s="10" t="s">
        <v>70</v>
      </c>
      <c r="H9287" s="10">
        <v>0.22162835899772</v>
      </c>
      <c r="I9287" s="10">
        <v>9286.0</v>
      </c>
    </row>
    <row r="9288" ht="15.75" customHeight="1">
      <c r="A9288" s="8">
        <v>1833.0</v>
      </c>
      <c r="B9288" s="8" t="s">
        <v>64</v>
      </c>
      <c r="C9288" s="8">
        <v>50.0</v>
      </c>
      <c r="D9288" s="8" t="s">
        <v>13</v>
      </c>
      <c r="E9288" s="8" t="s">
        <v>18</v>
      </c>
      <c r="F9288" s="8">
        <v>20.0</v>
      </c>
      <c r="G9288" s="8" t="s">
        <v>70</v>
      </c>
      <c r="H9288" s="8">
        <v>0.221600037695789</v>
      </c>
      <c r="I9288" s="8">
        <v>9287.0</v>
      </c>
    </row>
    <row r="9289" ht="15.75" customHeight="1">
      <c r="A9289" s="10">
        <v>4231.0</v>
      </c>
      <c r="B9289" s="10" t="s">
        <v>68</v>
      </c>
      <c r="C9289" s="10">
        <v>10.0</v>
      </c>
      <c r="D9289" s="10" t="s">
        <v>24</v>
      </c>
      <c r="E9289" s="10" t="s">
        <v>18</v>
      </c>
      <c r="F9289" s="10">
        <v>5.0</v>
      </c>
      <c r="G9289" s="10" t="s">
        <v>70</v>
      </c>
      <c r="H9289" s="10">
        <v>0.221586327931794</v>
      </c>
      <c r="I9289" s="10">
        <v>9288.0</v>
      </c>
    </row>
    <row r="9290" ht="15.75" customHeight="1">
      <c r="A9290" s="8">
        <v>9111.0</v>
      </c>
      <c r="B9290" s="8" t="s">
        <v>69</v>
      </c>
      <c r="C9290" s="8">
        <v>30.0</v>
      </c>
      <c r="D9290" s="8" t="s">
        <v>26</v>
      </c>
      <c r="E9290" s="8" t="s">
        <v>18</v>
      </c>
      <c r="F9290" s="8">
        <v>17.0</v>
      </c>
      <c r="G9290" s="8" t="s">
        <v>70</v>
      </c>
      <c r="H9290" s="8">
        <v>0.221526848241957</v>
      </c>
      <c r="I9290" s="8">
        <v>9289.0</v>
      </c>
    </row>
    <row r="9291" ht="15.75" customHeight="1">
      <c r="A9291" s="10">
        <v>1859.0</v>
      </c>
      <c r="B9291" s="10" t="s">
        <v>64</v>
      </c>
      <c r="C9291" s="10">
        <v>50.0</v>
      </c>
      <c r="D9291" s="10" t="s">
        <v>18</v>
      </c>
      <c r="E9291" s="10" t="s">
        <v>9</v>
      </c>
      <c r="F9291" s="10">
        <v>17.0</v>
      </c>
      <c r="G9291" s="10" t="s">
        <v>70</v>
      </c>
      <c r="H9291" s="10">
        <v>0.221465964441356</v>
      </c>
      <c r="I9291" s="10">
        <v>9290.0</v>
      </c>
    </row>
    <row r="9292" ht="15.75" customHeight="1">
      <c r="A9292" s="8">
        <v>5975.0</v>
      </c>
      <c r="B9292" s="8" t="s">
        <v>68</v>
      </c>
      <c r="C9292" s="8">
        <v>50.0</v>
      </c>
      <c r="D9292" s="8" t="s">
        <v>26</v>
      </c>
      <c r="E9292" s="8" t="s">
        <v>18</v>
      </c>
      <c r="F9292" s="8">
        <v>17.0</v>
      </c>
      <c r="G9292" s="8" t="s">
        <v>70</v>
      </c>
      <c r="H9292" s="8">
        <v>0.221433035710904</v>
      </c>
      <c r="I9292" s="8">
        <v>9291.0</v>
      </c>
    </row>
    <row r="9293" ht="15.75" customHeight="1">
      <c r="A9293" s="10">
        <v>10953.0</v>
      </c>
      <c r="B9293" s="10" t="s">
        <v>69</v>
      </c>
      <c r="C9293" s="10">
        <v>70.0</v>
      </c>
      <c r="D9293" s="10" t="s">
        <v>24</v>
      </c>
      <c r="E9293" s="10" t="s">
        <v>18</v>
      </c>
      <c r="F9293" s="10">
        <v>8.0</v>
      </c>
      <c r="G9293" s="10" t="s">
        <v>70</v>
      </c>
      <c r="H9293" s="10">
        <v>0.221324402079288</v>
      </c>
      <c r="I9293" s="10">
        <v>9292.0</v>
      </c>
    </row>
    <row r="9294" ht="15.75" customHeight="1">
      <c r="A9294" s="8">
        <v>5943.0</v>
      </c>
      <c r="B9294" s="8" t="s">
        <v>68</v>
      </c>
      <c r="C9294" s="8">
        <v>50.0</v>
      </c>
      <c r="D9294" s="8" t="s">
        <v>26</v>
      </c>
      <c r="E9294" s="8" t="s">
        <v>9</v>
      </c>
      <c r="F9294" s="8">
        <v>11.0</v>
      </c>
      <c r="G9294" s="8" t="s">
        <v>70</v>
      </c>
      <c r="H9294" s="8">
        <v>0.221297343509566</v>
      </c>
      <c r="I9294" s="8">
        <v>9293.0</v>
      </c>
    </row>
    <row r="9295" ht="15.75" customHeight="1">
      <c r="A9295" s="10">
        <v>4853.0</v>
      </c>
      <c r="B9295" s="10" t="s">
        <v>68</v>
      </c>
      <c r="C9295" s="10">
        <v>20.0</v>
      </c>
      <c r="D9295" s="10" t="s">
        <v>10</v>
      </c>
      <c r="E9295" s="10" t="s">
        <v>18</v>
      </c>
      <c r="F9295" s="10">
        <v>14.0</v>
      </c>
      <c r="G9295" s="10" t="s">
        <v>70</v>
      </c>
      <c r="H9295" s="10">
        <v>0.22122647260754</v>
      </c>
      <c r="I9295" s="10">
        <v>9294.0</v>
      </c>
    </row>
    <row r="9296" ht="15.75" customHeight="1">
      <c r="A9296" s="8">
        <v>2665.0</v>
      </c>
      <c r="B9296" s="8" t="s">
        <v>64</v>
      </c>
      <c r="C9296" s="8">
        <v>60.0</v>
      </c>
      <c r="D9296" s="8" t="s">
        <v>16</v>
      </c>
      <c r="E9296" s="8" t="s">
        <v>18</v>
      </c>
      <c r="F9296" s="8">
        <v>8.0</v>
      </c>
      <c r="G9296" s="8" t="s">
        <v>70</v>
      </c>
      <c r="H9296" s="8">
        <v>0.221221435564773</v>
      </c>
      <c r="I9296" s="8">
        <v>9295.0</v>
      </c>
    </row>
    <row r="9297" ht="15.75" customHeight="1">
      <c r="A9297" s="10">
        <v>895.0</v>
      </c>
      <c r="B9297" s="10" t="s">
        <v>64</v>
      </c>
      <c r="C9297" s="10">
        <v>20.0</v>
      </c>
      <c r="D9297" s="10" t="s">
        <v>16</v>
      </c>
      <c r="E9297" s="10" t="s">
        <v>26</v>
      </c>
      <c r="F9297" s="10">
        <v>20.0</v>
      </c>
      <c r="G9297" s="10" t="s">
        <v>70</v>
      </c>
      <c r="H9297" s="10">
        <v>0.221087890578966</v>
      </c>
      <c r="I9297" s="10">
        <v>9296.0</v>
      </c>
    </row>
    <row r="9298" ht="15.75" customHeight="1">
      <c r="A9298" s="8">
        <v>12001.0</v>
      </c>
      <c r="B9298" s="8" t="s">
        <v>69</v>
      </c>
      <c r="C9298" s="8">
        <v>90.0</v>
      </c>
      <c r="D9298" s="8" t="s">
        <v>10</v>
      </c>
      <c r="E9298" s="8" t="s">
        <v>13</v>
      </c>
      <c r="F9298" s="8">
        <v>5.0</v>
      </c>
      <c r="G9298" s="8" t="s">
        <v>70</v>
      </c>
      <c r="H9298" s="8">
        <v>0.220965518924494</v>
      </c>
      <c r="I9298" s="8">
        <v>9297.0</v>
      </c>
    </row>
    <row r="9299" ht="15.75" customHeight="1">
      <c r="A9299" s="10">
        <v>1461.0</v>
      </c>
      <c r="B9299" s="10" t="s">
        <v>64</v>
      </c>
      <c r="C9299" s="10">
        <v>40.0</v>
      </c>
      <c r="D9299" s="10" t="s">
        <v>26</v>
      </c>
      <c r="E9299" s="10" t="s">
        <v>9</v>
      </c>
      <c r="F9299" s="10">
        <v>8.0</v>
      </c>
      <c r="G9299" s="10" t="s">
        <v>70</v>
      </c>
      <c r="H9299" s="10">
        <v>0.22092396879534</v>
      </c>
      <c r="I9299" s="10">
        <v>9298.0</v>
      </c>
    </row>
    <row r="9300" ht="15.75" customHeight="1">
      <c r="A9300" s="8">
        <v>10513.0</v>
      </c>
      <c r="B9300" s="8" t="s">
        <v>69</v>
      </c>
      <c r="C9300" s="8">
        <v>60.0</v>
      </c>
      <c r="D9300" s="8" t="s">
        <v>24</v>
      </c>
      <c r="E9300" s="8" t="s">
        <v>18</v>
      </c>
      <c r="F9300" s="8">
        <v>20.0</v>
      </c>
      <c r="G9300" s="8" t="s">
        <v>70</v>
      </c>
      <c r="H9300" s="8">
        <v>0.220883209097065</v>
      </c>
      <c r="I9300" s="8">
        <v>9299.0</v>
      </c>
    </row>
    <row r="9301" ht="15.75" customHeight="1">
      <c r="A9301" s="10">
        <v>11457.0</v>
      </c>
      <c r="B9301" s="10" t="s">
        <v>69</v>
      </c>
      <c r="C9301" s="10">
        <v>80.0</v>
      </c>
      <c r="D9301" s="10" t="s">
        <v>21</v>
      </c>
      <c r="E9301" s="10" t="s">
        <v>18</v>
      </c>
      <c r="F9301" s="10">
        <v>8.0</v>
      </c>
      <c r="G9301" s="10" t="s">
        <v>70</v>
      </c>
      <c r="H9301" s="10">
        <v>0.220797151088741</v>
      </c>
      <c r="I9301" s="10">
        <v>9300.0</v>
      </c>
    </row>
    <row r="9302" ht="15.75" customHeight="1">
      <c r="A9302" s="8">
        <v>10113.0</v>
      </c>
      <c r="B9302" s="8" t="s">
        <v>69</v>
      </c>
      <c r="C9302" s="8">
        <v>50.0</v>
      </c>
      <c r="D9302" s="8" t="s">
        <v>21</v>
      </c>
      <c r="E9302" s="8" t="s">
        <v>18</v>
      </c>
      <c r="F9302" s="8">
        <v>8.0</v>
      </c>
      <c r="G9302" s="8" t="s">
        <v>70</v>
      </c>
      <c r="H9302" s="8">
        <v>0.220782434505782</v>
      </c>
      <c r="I9302" s="8">
        <v>9301.0</v>
      </c>
    </row>
    <row r="9303" ht="15.75" customHeight="1">
      <c r="A9303" s="10">
        <v>825.0</v>
      </c>
      <c r="B9303" s="10" t="s">
        <v>64</v>
      </c>
      <c r="C9303" s="10">
        <v>20.0</v>
      </c>
      <c r="D9303" s="10" t="s">
        <v>10</v>
      </c>
      <c r="E9303" s="10" t="s">
        <v>18</v>
      </c>
      <c r="F9303" s="10">
        <v>20.0</v>
      </c>
      <c r="G9303" s="10" t="s">
        <v>70</v>
      </c>
      <c r="H9303" s="10">
        <v>0.22061285048931</v>
      </c>
      <c r="I9303" s="10">
        <v>9302.0</v>
      </c>
    </row>
    <row r="9304" ht="15.75" customHeight="1">
      <c r="A9304" s="8">
        <v>11515.0</v>
      </c>
      <c r="B9304" s="8" t="s">
        <v>69</v>
      </c>
      <c r="C9304" s="8">
        <v>80.0</v>
      </c>
      <c r="D9304" s="8" t="s">
        <v>20</v>
      </c>
      <c r="E9304" s="8" t="s">
        <v>18</v>
      </c>
      <c r="F9304" s="8">
        <v>11.0</v>
      </c>
      <c r="G9304" s="8" t="s">
        <v>70</v>
      </c>
      <c r="H9304" s="8">
        <v>0.220576523462948</v>
      </c>
      <c r="I9304" s="8">
        <v>9303.0</v>
      </c>
    </row>
    <row r="9305" ht="15.75" customHeight="1">
      <c r="A9305" s="10">
        <v>8775.0</v>
      </c>
      <c r="B9305" s="10" t="s">
        <v>69</v>
      </c>
      <c r="C9305" s="10">
        <v>20.0</v>
      </c>
      <c r="D9305" s="10" t="s">
        <v>21</v>
      </c>
      <c r="E9305" s="10" t="s">
        <v>18</v>
      </c>
      <c r="F9305" s="10">
        <v>17.0</v>
      </c>
      <c r="G9305" s="10" t="s">
        <v>70</v>
      </c>
      <c r="H9305" s="10">
        <v>0.220566260173848</v>
      </c>
      <c r="I9305" s="10">
        <v>9304.0</v>
      </c>
    </row>
    <row r="9306" ht="15.75" customHeight="1">
      <c r="A9306" s="8">
        <v>2699.0</v>
      </c>
      <c r="B9306" s="8" t="s">
        <v>64</v>
      </c>
      <c r="C9306" s="8">
        <v>70.0</v>
      </c>
      <c r="D9306" s="8" t="s">
        <v>13</v>
      </c>
      <c r="E9306" s="8" t="s">
        <v>9</v>
      </c>
      <c r="F9306" s="8">
        <v>17.0</v>
      </c>
      <c r="G9306" s="8" t="s">
        <v>70</v>
      </c>
      <c r="H9306" s="8">
        <v>0.220503872246204</v>
      </c>
      <c r="I9306" s="8">
        <v>9305.0</v>
      </c>
    </row>
    <row r="9307" ht="15.75" customHeight="1">
      <c r="A9307" s="10">
        <v>11521.0</v>
      </c>
      <c r="B9307" s="10" t="s">
        <v>69</v>
      </c>
      <c r="C9307" s="10">
        <v>80.0</v>
      </c>
      <c r="D9307" s="10" t="s">
        <v>20</v>
      </c>
      <c r="E9307" s="10" t="s">
        <v>18</v>
      </c>
      <c r="F9307" s="10">
        <v>20.0</v>
      </c>
      <c r="G9307" s="10" t="s">
        <v>70</v>
      </c>
      <c r="H9307" s="10">
        <v>0.220503605851436</v>
      </c>
      <c r="I9307" s="10">
        <v>9306.0</v>
      </c>
    </row>
    <row r="9308" ht="15.75" customHeight="1">
      <c r="A9308" s="8">
        <v>1789.0</v>
      </c>
      <c r="B9308" s="8" t="s">
        <v>64</v>
      </c>
      <c r="C9308" s="8">
        <v>40.0</v>
      </c>
      <c r="D9308" s="8" t="s">
        <v>16</v>
      </c>
      <c r="E9308" s="8" t="s">
        <v>26</v>
      </c>
      <c r="F9308" s="8">
        <v>17.0</v>
      </c>
      <c r="G9308" s="8" t="s">
        <v>70</v>
      </c>
      <c r="H9308" s="8">
        <v>0.220480780580342</v>
      </c>
      <c r="I9308" s="8">
        <v>9307.0</v>
      </c>
    </row>
    <row r="9309" ht="15.75" customHeight="1">
      <c r="A9309" s="10">
        <v>6525.0</v>
      </c>
      <c r="B9309" s="10" t="s">
        <v>68</v>
      </c>
      <c r="C9309" s="10">
        <v>60.0</v>
      </c>
      <c r="D9309" s="10" t="s">
        <v>21</v>
      </c>
      <c r="E9309" s="10" t="s">
        <v>18</v>
      </c>
      <c r="F9309" s="10">
        <v>2.0</v>
      </c>
      <c r="G9309" s="10" t="s">
        <v>70</v>
      </c>
      <c r="H9309" s="10">
        <v>0.220439462448634</v>
      </c>
      <c r="I9309" s="10">
        <v>9308.0</v>
      </c>
    </row>
    <row r="9310" ht="15.75" customHeight="1">
      <c r="A9310" s="8">
        <v>3165.0</v>
      </c>
      <c r="B9310" s="8" t="s">
        <v>64</v>
      </c>
      <c r="C9310" s="8">
        <v>80.0</v>
      </c>
      <c r="D9310" s="8" t="s">
        <v>13</v>
      </c>
      <c r="E9310" s="8" t="s">
        <v>18</v>
      </c>
      <c r="F9310" s="8">
        <v>2.0</v>
      </c>
      <c r="G9310" s="8" t="s">
        <v>70</v>
      </c>
      <c r="H9310" s="8">
        <v>0.220420804506807</v>
      </c>
      <c r="I9310" s="8">
        <v>9309.0</v>
      </c>
    </row>
    <row r="9311" ht="15.75" customHeight="1">
      <c r="A9311" s="10">
        <v>4355.0</v>
      </c>
      <c r="B9311" s="10" t="s">
        <v>68</v>
      </c>
      <c r="C9311" s="10">
        <v>10.0</v>
      </c>
      <c r="D9311" s="10" t="s">
        <v>20</v>
      </c>
      <c r="E9311" s="10" t="s">
        <v>26</v>
      </c>
      <c r="F9311" s="10">
        <v>2.0</v>
      </c>
      <c r="G9311" s="10" t="s">
        <v>70</v>
      </c>
      <c r="H9311" s="10">
        <v>0.220388491089462</v>
      </c>
      <c r="I9311" s="10">
        <v>9310.0</v>
      </c>
    </row>
    <row r="9312" ht="15.75" customHeight="1">
      <c r="A9312" s="8">
        <v>4485.0</v>
      </c>
      <c r="B9312" s="8" t="s">
        <v>68</v>
      </c>
      <c r="C9312" s="8">
        <v>20.0</v>
      </c>
      <c r="D9312" s="8" t="s">
        <v>13</v>
      </c>
      <c r="E9312" s="8" t="s">
        <v>9</v>
      </c>
      <c r="F9312" s="8">
        <v>8.0</v>
      </c>
      <c r="G9312" s="8" t="s">
        <v>70</v>
      </c>
      <c r="H9312" s="8">
        <v>0.220364255754655</v>
      </c>
      <c r="I9312" s="8">
        <v>9311.0</v>
      </c>
    </row>
    <row r="9313" ht="15.75" customHeight="1">
      <c r="A9313" s="10">
        <v>3329.0</v>
      </c>
      <c r="B9313" s="10" t="s">
        <v>64</v>
      </c>
      <c r="C9313" s="10">
        <v>80.0</v>
      </c>
      <c r="D9313" s="10" t="s">
        <v>24</v>
      </c>
      <c r="E9313" s="10" t="s">
        <v>13</v>
      </c>
      <c r="F9313" s="10">
        <v>17.0</v>
      </c>
      <c r="G9313" s="10" t="s">
        <v>70</v>
      </c>
      <c r="H9313" s="10">
        <v>0.220342956947714</v>
      </c>
      <c r="I9313" s="10">
        <v>9312.0</v>
      </c>
    </row>
    <row r="9314" ht="15.75" customHeight="1">
      <c r="A9314" s="8">
        <v>5253.0</v>
      </c>
      <c r="B9314" s="8" t="s">
        <v>68</v>
      </c>
      <c r="C9314" s="8">
        <v>30.0</v>
      </c>
      <c r="D9314" s="8" t="s">
        <v>20</v>
      </c>
      <c r="E9314" s="8" t="s">
        <v>26</v>
      </c>
      <c r="F9314" s="8">
        <v>5.0</v>
      </c>
      <c r="G9314" s="8" t="s">
        <v>70</v>
      </c>
      <c r="H9314" s="8">
        <v>0.220338543160499</v>
      </c>
      <c r="I9314" s="8">
        <v>9313.0</v>
      </c>
    </row>
    <row r="9315" ht="15.75" customHeight="1">
      <c r="A9315" s="10">
        <v>3069.0</v>
      </c>
      <c r="B9315" s="10" t="s">
        <v>64</v>
      </c>
      <c r="C9315" s="10">
        <v>70.0</v>
      </c>
      <c r="D9315" s="10" t="s">
        <v>10</v>
      </c>
      <c r="E9315" s="10" t="s">
        <v>26</v>
      </c>
      <c r="F9315" s="10">
        <v>5.0</v>
      </c>
      <c r="G9315" s="10" t="s">
        <v>70</v>
      </c>
      <c r="H9315" s="10">
        <v>0.220272159772093</v>
      </c>
      <c r="I9315" s="10">
        <v>9314.0</v>
      </c>
    </row>
    <row r="9316" ht="15.75" customHeight="1">
      <c r="A9316" s="8">
        <v>9107.0</v>
      </c>
      <c r="B9316" s="8" t="s">
        <v>69</v>
      </c>
      <c r="C9316" s="8">
        <v>30.0</v>
      </c>
      <c r="D9316" s="8" t="s">
        <v>26</v>
      </c>
      <c r="E9316" s="8" t="s">
        <v>18</v>
      </c>
      <c r="F9316" s="8">
        <v>11.0</v>
      </c>
      <c r="G9316" s="8" t="s">
        <v>70</v>
      </c>
      <c r="H9316" s="8">
        <v>0.220241496276403</v>
      </c>
      <c r="I9316" s="8">
        <v>9315.0</v>
      </c>
    </row>
    <row r="9317" ht="15.75" customHeight="1">
      <c r="A9317" s="10">
        <v>6705.0</v>
      </c>
      <c r="B9317" s="10" t="s">
        <v>68</v>
      </c>
      <c r="C9317" s="10">
        <v>60.0</v>
      </c>
      <c r="D9317" s="10" t="s">
        <v>16</v>
      </c>
      <c r="E9317" s="10" t="s">
        <v>18</v>
      </c>
      <c r="F9317" s="10">
        <v>20.0</v>
      </c>
      <c r="G9317" s="10" t="s">
        <v>70</v>
      </c>
      <c r="H9317" s="10">
        <v>0.220152540616018</v>
      </c>
      <c r="I9317" s="10">
        <v>9316.0</v>
      </c>
    </row>
    <row r="9318" ht="15.75" customHeight="1">
      <c r="A9318" s="8">
        <v>8341.0</v>
      </c>
      <c r="B9318" s="8" t="s">
        <v>69</v>
      </c>
      <c r="C9318" s="8">
        <v>10.0</v>
      </c>
      <c r="D9318" s="8" t="s">
        <v>21</v>
      </c>
      <c r="E9318" s="8" t="s">
        <v>26</v>
      </c>
      <c r="F9318" s="8">
        <v>17.0</v>
      </c>
      <c r="G9318" s="8" t="s">
        <v>70</v>
      </c>
      <c r="H9318" s="8">
        <v>0.220124874345747</v>
      </c>
      <c r="I9318" s="8">
        <v>9317.0</v>
      </c>
    </row>
    <row r="9319" ht="15.75" customHeight="1">
      <c r="A9319" s="10">
        <v>1779.0</v>
      </c>
      <c r="B9319" s="10" t="s">
        <v>64</v>
      </c>
      <c r="C9319" s="10">
        <v>40.0</v>
      </c>
      <c r="D9319" s="10" t="s">
        <v>16</v>
      </c>
      <c r="E9319" s="10" t="s">
        <v>26</v>
      </c>
      <c r="F9319" s="10">
        <v>2.0</v>
      </c>
      <c r="G9319" s="10" t="s">
        <v>70</v>
      </c>
      <c r="H9319" s="10">
        <v>0.220022313156374</v>
      </c>
      <c r="I9319" s="10">
        <v>9318.0</v>
      </c>
    </row>
    <row r="9320" ht="15.75" customHeight="1">
      <c r="A9320" s="8">
        <v>8083.0</v>
      </c>
      <c r="B9320" s="8" t="s">
        <v>69</v>
      </c>
      <c r="C9320" s="8">
        <v>10.0</v>
      </c>
      <c r="D9320" s="8" t="s">
        <v>13</v>
      </c>
      <c r="E9320" s="8" t="s">
        <v>13</v>
      </c>
      <c r="F9320" s="8">
        <v>8.0</v>
      </c>
      <c r="G9320" s="8" t="s">
        <v>70</v>
      </c>
      <c r="H9320" s="8">
        <v>0.219973020686937</v>
      </c>
      <c r="I9320" s="8">
        <v>9319.0</v>
      </c>
    </row>
    <row r="9321" ht="15.75" customHeight="1">
      <c r="A9321" s="10">
        <v>7439.0</v>
      </c>
      <c r="B9321" s="10" t="s">
        <v>68</v>
      </c>
      <c r="C9321" s="10">
        <v>80.0</v>
      </c>
      <c r="D9321" s="10" t="s">
        <v>21</v>
      </c>
      <c r="E9321" s="10" t="s">
        <v>26</v>
      </c>
      <c r="F9321" s="10">
        <v>8.0</v>
      </c>
      <c r="G9321" s="10" t="s">
        <v>70</v>
      </c>
      <c r="H9321" s="10">
        <v>0.219890563913631</v>
      </c>
      <c r="I9321" s="10">
        <v>9320.0</v>
      </c>
    </row>
    <row r="9322" ht="15.75" customHeight="1">
      <c r="A9322" s="8">
        <v>3773.0</v>
      </c>
      <c r="B9322" s="8" t="s">
        <v>64</v>
      </c>
      <c r="C9322" s="8">
        <v>90.0</v>
      </c>
      <c r="D9322" s="8" t="s">
        <v>24</v>
      </c>
      <c r="E9322" s="8" t="s">
        <v>13</v>
      </c>
      <c r="F9322" s="8">
        <v>11.0</v>
      </c>
      <c r="G9322" s="8" t="s">
        <v>70</v>
      </c>
      <c r="H9322" s="8">
        <v>0.219886095834658</v>
      </c>
      <c r="I9322" s="8">
        <v>9321.0</v>
      </c>
    </row>
    <row r="9323" ht="15.75" customHeight="1">
      <c r="A9323" s="10">
        <v>8049.0</v>
      </c>
      <c r="B9323" s="10" t="s">
        <v>68</v>
      </c>
      <c r="C9323" s="10">
        <v>90.0</v>
      </c>
      <c r="D9323" s="10" t="s">
        <v>16</v>
      </c>
      <c r="E9323" s="10" t="s">
        <v>18</v>
      </c>
      <c r="F9323" s="10">
        <v>20.0</v>
      </c>
      <c r="G9323" s="10" t="s">
        <v>70</v>
      </c>
      <c r="H9323" s="10">
        <v>0.219855549273332</v>
      </c>
      <c r="I9323" s="10">
        <v>9322.0</v>
      </c>
    </row>
    <row r="9324" ht="15.75" customHeight="1">
      <c r="A9324" s="8">
        <v>7871.0</v>
      </c>
      <c r="B9324" s="8" t="s">
        <v>68</v>
      </c>
      <c r="C9324" s="8">
        <v>90.0</v>
      </c>
      <c r="D9324" s="8" t="s">
        <v>21</v>
      </c>
      <c r="E9324" s="8" t="s">
        <v>18</v>
      </c>
      <c r="F9324" s="8">
        <v>5.0</v>
      </c>
      <c r="G9324" s="8" t="s">
        <v>70</v>
      </c>
      <c r="H9324" s="8">
        <v>0.219848681382764</v>
      </c>
      <c r="I9324" s="8">
        <v>9323.0</v>
      </c>
    </row>
    <row r="9325" ht="15.75" customHeight="1">
      <c r="A9325" s="10">
        <v>8899.0</v>
      </c>
      <c r="B9325" s="10" t="s">
        <v>69</v>
      </c>
      <c r="C9325" s="10">
        <v>20.0</v>
      </c>
      <c r="D9325" s="10" t="s">
        <v>10</v>
      </c>
      <c r="E9325" s="10" t="s">
        <v>26</v>
      </c>
      <c r="F9325" s="10">
        <v>14.0</v>
      </c>
      <c r="G9325" s="10" t="s">
        <v>70</v>
      </c>
      <c r="H9325" s="10">
        <v>0.219814118922657</v>
      </c>
      <c r="I9325" s="10">
        <v>9324.0</v>
      </c>
    </row>
    <row r="9326" ht="15.75" customHeight="1">
      <c r="A9326" s="8">
        <v>6643.0</v>
      </c>
      <c r="B9326" s="8" t="s">
        <v>68</v>
      </c>
      <c r="C9326" s="8">
        <v>60.0</v>
      </c>
      <c r="D9326" s="8" t="s">
        <v>10</v>
      </c>
      <c r="E9326" s="8" t="s">
        <v>18</v>
      </c>
      <c r="F9326" s="8">
        <v>11.0</v>
      </c>
      <c r="G9326" s="8" t="s">
        <v>70</v>
      </c>
      <c r="H9326" s="8">
        <v>0.219801670660263</v>
      </c>
      <c r="I9326" s="8">
        <v>9325.0</v>
      </c>
    </row>
    <row r="9327" ht="15.75" customHeight="1">
      <c r="A9327" s="10">
        <v>2829.0</v>
      </c>
      <c r="B9327" s="10" t="s">
        <v>64</v>
      </c>
      <c r="C9327" s="10">
        <v>70.0</v>
      </c>
      <c r="D9327" s="10" t="s">
        <v>26</v>
      </c>
      <c r="E9327" s="10" t="s">
        <v>18</v>
      </c>
      <c r="F9327" s="10">
        <v>2.0</v>
      </c>
      <c r="G9327" s="10" t="s">
        <v>70</v>
      </c>
      <c r="H9327" s="10">
        <v>0.219792659995962</v>
      </c>
      <c r="I9327" s="10">
        <v>9326.0</v>
      </c>
    </row>
    <row r="9328" ht="15.75" customHeight="1">
      <c r="A9328" s="8">
        <v>11421.0</v>
      </c>
      <c r="B9328" s="8" t="s">
        <v>69</v>
      </c>
      <c r="C9328" s="8">
        <v>80.0</v>
      </c>
      <c r="D9328" s="8" t="s">
        <v>24</v>
      </c>
      <c r="E9328" s="8" t="s">
        <v>26</v>
      </c>
      <c r="F9328" s="8">
        <v>17.0</v>
      </c>
      <c r="G9328" s="8" t="s">
        <v>70</v>
      </c>
      <c r="H9328" s="8">
        <v>0.219741158574618</v>
      </c>
      <c r="I9328" s="8">
        <v>9327.0</v>
      </c>
    </row>
    <row r="9329" ht="15.75" customHeight="1">
      <c r="A9329" s="10">
        <v>10613.0</v>
      </c>
      <c r="B9329" s="10" t="s">
        <v>69</v>
      </c>
      <c r="C9329" s="10">
        <v>60.0</v>
      </c>
      <c r="D9329" s="10" t="s">
        <v>20</v>
      </c>
      <c r="E9329" s="10" t="s">
        <v>18</v>
      </c>
      <c r="F9329" s="10">
        <v>2.0</v>
      </c>
      <c r="G9329" s="10" t="s">
        <v>70</v>
      </c>
      <c r="H9329" s="10">
        <v>0.219555970108418</v>
      </c>
      <c r="I9329" s="10">
        <v>9328.0</v>
      </c>
    </row>
    <row r="9330" ht="15.75" customHeight="1">
      <c r="A9330" s="8">
        <v>8123.0</v>
      </c>
      <c r="B9330" s="8" t="s">
        <v>69</v>
      </c>
      <c r="C9330" s="8">
        <v>10.0</v>
      </c>
      <c r="D9330" s="8" t="s">
        <v>18</v>
      </c>
      <c r="E9330" s="8" t="s">
        <v>9</v>
      </c>
      <c r="F9330" s="8">
        <v>5.0</v>
      </c>
      <c r="G9330" s="8" t="s">
        <v>70</v>
      </c>
      <c r="H9330" s="8">
        <v>0.219434963670683</v>
      </c>
      <c r="I9330" s="8">
        <v>9329.0</v>
      </c>
    </row>
    <row r="9331" ht="15.75" customHeight="1">
      <c r="A9331" s="10">
        <v>2223.0</v>
      </c>
      <c r="B9331" s="10" t="s">
        <v>64</v>
      </c>
      <c r="C9331" s="10">
        <v>50.0</v>
      </c>
      <c r="D9331" s="10" t="s">
        <v>16</v>
      </c>
      <c r="E9331" s="10" t="s">
        <v>18</v>
      </c>
      <c r="F9331" s="10">
        <v>17.0</v>
      </c>
      <c r="G9331" s="10" t="s">
        <v>70</v>
      </c>
      <c r="H9331" s="10">
        <v>0.219379102033327</v>
      </c>
      <c r="I9331" s="10">
        <v>9330.0</v>
      </c>
    </row>
    <row r="9332" ht="15.75" customHeight="1">
      <c r="A9332" s="8">
        <v>9631.0</v>
      </c>
      <c r="B9332" s="8" t="s">
        <v>69</v>
      </c>
      <c r="C9332" s="8">
        <v>40.0</v>
      </c>
      <c r="D9332" s="8" t="s">
        <v>24</v>
      </c>
      <c r="E9332" s="8" t="s">
        <v>26</v>
      </c>
      <c r="F9332" s="8">
        <v>20.0</v>
      </c>
      <c r="G9332" s="8" t="s">
        <v>70</v>
      </c>
      <c r="H9332" s="8">
        <v>0.219283051786027</v>
      </c>
      <c r="I9332" s="8">
        <v>9331.0</v>
      </c>
    </row>
    <row r="9333" ht="15.75" customHeight="1">
      <c r="A9333" s="10">
        <v>2049.0</v>
      </c>
      <c r="B9333" s="10" t="s">
        <v>64</v>
      </c>
      <c r="C9333" s="10">
        <v>50.0</v>
      </c>
      <c r="D9333" s="10" t="s">
        <v>21</v>
      </c>
      <c r="E9333" s="10" t="s">
        <v>18</v>
      </c>
      <c r="F9333" s="10">
        <v>8.0</v>
      </c>
      <c r="G9333" s="10" t="s">
        <v>70</v>
      </c>
      <c r="H9333" s="10">
        <v>0.219256173506298</v>
      </c>
      <c r="I9333" s="10">
        <v>9332.0</v>
      </c>
    </row>
    <row r="9334" ht="15.75" customHeight="1">
      <c r="A9334" s="8">
        <v>7997.0</v>
      </c>
      <c r="B9334" s="8" t="s">
        <v>68</v>
      </c>
      <c r="C9334" s="8">
        <v>90.0</v>
      </c>
      <c r="D9334" s="8" t="s">
        <v>10</v>
      </c>
      <c r="E9334" s="8" t="s">
        <v>26</v>
      </c>
      <c r="F9334" s="8">
        <v>5.0</v>
      </c>
      <c r="G9334" s="8" t="s">
        <v>70</v>
      </c>
      <c r="H9334" s="8">
        <v>0.219235954161626</v>
      </c>
      <c r="I9334" s="8">
        <v>9333.0</v>
      </c>
    </row>
    <row r="9335" ht="15.75" customHeight="1">
      <c r="A9335" s="10">
        <v>11773.0</v>
      </c>
      <c r="B9335" s="10" t="s">
        <v>69</v>
      </c>
      <c r="C9335" s="10">
        <v>90.0</v>
      </c>
      <c r="D9335" s="10" t="s">
        <v>26</v>
      </c>
      <c r="E9335" s="10" t="s">
        <v>9</v>
      </c>
      <c r="F9335" s="10">
        <v>20.0</v>
      </c>
      <c r="G9335" s="10" t="s">
        <v>70</v>
      </c>
      <c r="H9335" s="10">
        <v>0.219197698650186</v>
      </c>
      <c r="I9335" s="10">
        <v>9334.0</v>
      </c>
    </row>
    <row r="9336" ht="15.75" customHeight="1">
      <c r="A9336" s="8">
        <v>10957.0</v>
      </c>
      <c r="B9336" s="8" t="s">
        <v>69</v>
      </c>
      <c r="C9336" s="8">
        <v>70.0</v>
      </c>
      <c r="D9336" s="8" t="s">
        <v>24</v>
      </c>
      <c r="E9336" s="8" t="s">
        <v>18</v>
      </c>
      <c r="F9336" s="8">
        <v>14.0</v>
      </c>
      <c r="G9336" s="8" t="s">
        <v>70</v>
      </c>
      <c r="H9336" s="8">
        <v>0.219145550432213</v>
      </c>
      <c r="I9336" s="8">
        <v>9335.0</v>
      </c>
    </row>
    <row r="9337" ht="15.75" customHeight="1">
      <c r="A9337" s="10">
        <v>2811.0</v>
      </c>
      <c r="B9337" s="10" t="s">
        <v>64</v>
      </c>
      <c r="C9337" s="10">
        <v>70.0</v>
      </c>
      <c r="D9337" s="10" t="s">
        <v>26</v>
      </c>
      <c r="E9337" s="10" t="s">
        <v>9</v>
      </c>
      <c r="F9337" s="10">
        <v>17.0</v>
      </c>
      <c r="G9337" s="10" t="s">
        <v>70</v>
      </c>
      <c r="H9337" s="10">
        <v>0.219123542622122</v>
      </c>
      <c r="I9337" s="10">
        <v>9336.0</v>
      </c>
    </row>
    <row r="9338" ht="15.75" customHeight="1">
      <c r="A9338" s="8">
        <v>9153.0</v>
      </c>
      <c r="B9338" s="8" t="s">
        <v>69</v>
      </c>
      <c r="C9338" s="8">
        <v>30.0</v>
      </c>
      <c r="D9338" s="8" t="s">
        <v>24</v>
      </c>
      <c r="E9338" s="8" t="s">
        <v>13</v>
      </c>
      <c r="F9338" s="8">
        <v>17.0</v>
      </c>
      <c r="G9338" s="8" t="s">
        <v>70</v>
      </c>
      <c r="H9338" s="8">
        <v>0.219106652874802</v>
      </c>
      <c r="I9338" s="8">
        <v>9337.0</v>
      </c>
    </row>
    <row r="9339" ht="15.75" customHeight="1">
      <c r="A9339" s="10">
        <v>11841.0</v>
      </c>
      <c r="B9339" s="10" t="s">
        <v>69</v>
      </c>
      <c r="C9339" s="10">
        <v>90.0</v>
      </c>
      <c r="D9339" s="10" t="s">
        <v>24</v>
      </c>
      <c r="E9339" s="10" t="s">
        <v>13</v>
      </c>
      <c r="F9339" s="10">
        <v>17.0</v>
      </c>
      <c r="G9339" s="10" t="s">
        <v>70</v>
      </c>
      <c r="H9339" s="10">
        <v>0.219076659309828</v>
      </c>
      <c r="I9339" s="10">
        <v>9338.0</v>
      </c>
    </row>
    <row r="9340" ht="15.75" customHeight="1">
      <c r="A9340" s="8">
        <v>6359.0</v>
      </c>
      <c r="B9340" s="8" t="s">
        <v>68</v>
      </c>
      <c r="C9340" s="8">
        <v>60.0</v>
      </c>
      <c r="D9340" s="8" t="s">
        <v>18</v>
      </c>
      <c r="E9340" s="8" t="s">
        <v>18</v>
      </c>
      <c r="F9340" s="8">
        <v>5.0</v>
      </c>
      <c r="G9340" s="8" t="s">
        <v>70</v>
      </c>
      <c r="H9340" s="8">
        <v>0.219048741709917</v>
      </c>
      <c r="I9340" s="8">
        <v>9339.0</v>
      </c>
    </row>
    <row r="9341" ht="15.75" customHeight="1">
      <c r="A9341" s="10">
        <v>9157.0</v>
      </c>
      <c r="B9341" s="10" t="s">
        <v>69</v>
      </c>
      <c r="C9341" s="10">
        <v>30.0</v>
      </c>
      <c r="D9341" s="10" t="s">
        <v>24</v>
      </c>
      <c r="E9341" s="10" t="s">
        <v>18</v>
      </c>
      <c r="F9341" s="10">
        <v>2.0</v>
      </c>
      <c r="G9341" s="10" t="s">
        <v>70</v>
      </c>
      <c r="H9341" s="10">
        <v>0.218919578439118</v>
      </c>
      <c r="I9341" s="10">
        <v>9340.0</v>
      </c>
    </row>
    <row r="9342" ht="15.75" customHeight="1">
      <c r="A9342" s="8">
        <v>189.0</v>
      </c>
      <c r="B9342" s="8" t="s">
        <v>64</v>
      </c>
      <c r="C9342" s="8">
        <v>10.0</v>
      </c>
      <c r="D9342" s="8" t="s">
        <v>24</v>
      </c>
      <c r="E9342" s="8" t="s">
        <v>13</v>
      </c>
      <c r="F9342" s="8">
        <v>11.0</v>
      </c>
      <c r="G9342" s="8" t="s">
        <v>70</v>
      </c>
      <c r="H9342" s="8">
        <v>0.218902772322611</v>
      </c>
      <c r="I9342" s="8">
        <v>9341.0</v>
      </c>
    </row>
    <row r="9343" ht="15.75" customHeight="1">
      <c r="A9343" s="10">
        <v>11855.0</v>
      </c>
      <c r="B9343" s="10" t="s">
        <v>69</v>
      </c>
      <c r="C9343" s="10">
        <v>90.0</v>
      </c>
      <c r="D9343" s="10" t="s">
        <v>24</v>
      </c>
      <c r="E9343" s="10" t="s">
        <v>18</v>
      </c>
      <c r="F9343" s="10">
        <v>17.0</v>
      </c>
      <c r="G9343" s="10" t="s">
        <v>70</v>
      </c>
      <c r="H9343" s="10">
        <v>0.218897587917459</v>
      </c>
      <c r="I9343" s="10">
        <v>9342.0</v>
      </c>
    </row>
    <row r="9344" ht="15.75" customHeight="1">
      <c r="A9344" s="8">
        <v>11799.0</v>
      </c>
      <c r="B9344" s="8" t="s">
        <v>69</v>
      </c>
      <c r="C9344" s="8">
        <v>90.0</v>
      </c>
      <c r="D9344" s="8" t="s">
        <v>26</v>
      </c>
      <c r="E9344" s="8" t="s">
        <v>18</v>
      </c>
      <c r="F9344" s="8">
        <v>17.0</v>
      </c>
      <c r="G9344" s="8" t="s">
        <v>70</v>
      </c>
      <c r="H9344" s="8">
        <v>0.218853827909501</v>
      </c>
      <c r="I9344" s="8">
        <v>9343.0</v>
      </c>
    </row>
    <row r="9345" ht="15.75" customHeight="1">
      <c r="A9345" s="10">
        <v>901.0</v>
      </c>
      <c r="B9345" s="10" t="s">
        <v>64</v>
      </c>
      <c r="C9345" s="10">
        <v>30.0</v>
      </c>
      <c r="D9345" s="10" t="s">
        <v>13</v>
      </c>
      <c r="E9345" s="10" t="s">
        <v>9</v>
      </c>
      <c r="F9345" s="10">
        <v>8.0</v>
      </c>
      <c r="G9345" s="10" t="s">
        <v>70</v>
      </c>
      <c r="H9345" s="10">
        <v>0.218833900452479</v>
      </c>
      <c r="I9345" s="10">
        <v>9344.0</v>
      </c>
    </row>
    <row r="9346" ht="15.75" customHeight="1">
      <c r="A9346" s="8">
        <v>7199.0</v>
      </c>
      <c r="B9346" s="8" t="s">
        <v>68</v>
      </c>
      <c r="C9346" s="8">
        <v>80.0</v>
      </c>
      <c r="D9346" s="8" t="s">
        <v>13</v>
      </c>
      <c r="E9346" s="8" t="s">
        <v>18</v>
      </c>
      <c r="F9346" s="8">
        <v>5.0</v>
      </c>
      <c r="G9346" s="8" t="s">
        <v>70</v>
      </c>
      <c r="H9346" s="8">
        <v>0.218769644069774</v>
      </c>
      <c r="I9346" s="8">
        <v>9345.0</v>
      </c>
    </row>
    <row r="9347" ht="15.75" customHeight="1">
      <c r="A9347" s="10">
        <v>8939.0</v>
      </c>
      <c r="B9347" s="10" t="s">
        <v>69</v>
      </c>
      <c r="C9347" s="10">
        <v>20.0</v>
      </c>
      <c r="D9347" s="10" t="s">
        <v>16</v>
      </c>
      <c r="E9347" s="10" t="s">
        <v>18</v>
      </c>
      <c r="F9347" s="10">
        <v>11.0</v>
      </c>
      <c r="G9347" s="10" t="s">
        <v>70</v>
      </c>
      <c r="H9347" s="10">
        <v>0.218716226026588</v>
      </c>
      <c r="I9347" s="10">
        <v>9346.0</v>
      </c>
    </row>
    <row r="9348" ht="15.75" customHeight="1">
      <c r="A9348" s="8">
        <v>11063.0</v>
      </c>
      <c r="B9348" s="8" t="s">
        <v>69</v>
      </c>
      <c r="C9348" s="8">
        <v>70.0</v>
      </c>
      <c r="D9348" s="8" t="s">
        <v>20</v>
      </c>
      <c r="E9348" s="8" t="s">
        <v>18</v>
      </c>
      <c r="F9348" s="8">
        <v>5.0</v>
      </c>
      <c r="G9348" s="8" t="s">
        <v>70</v>
      </c>
      <c r="H9348" s="8">
        <v>0.218661657009247</v>
      </c>
      <c r="I9348" s="8">
        <v>9347.0</v>
      </c>
    </row>
    <row r="9349" ht="15.75" customHeight="1">
      <c r="A9349" s="10">
        <v>545.0</v>
      </c>
      <c r="B9349" s="10" t="s">
        <v>64</v>
      </c>
      <c r="C9349" s="10">
        <v>20.0</v>
      </c>
      <c r="D9349" s="10" t="s">
        <v>18</v>
      </c>
      <c r="E9349" s="10" t="s">
        <v>18</v>
      </c>
      <c r="F9349" s="10">
        <v>20.0</v>
      </c>
      <c r="G9349" s="10" t="s">
        <v>70</v>
      </c>
      <c r="H9349" s="10">
        <v>0.218638337456883</v>
      </c>
      <c r="I9349" s="10">
        <v>9348.0</v>
      </c>
    </row>
    <row r="9350" ht="15.75" customHeight="1">
      <c r="A9350" s="8">
        <v>1925.0</v>
      </c>
      <c r="B9350" s="8" t="s">
        <v>64</v>
      </c>
      <c r="C9350" s="8">
        <v>50.0</v>
      </c>
      <c r="D9350" s="8" t="s">
        <v>26</v>
      </c>
      <c r="E9350" s="8" t="s">
        <v>13</v>
      </c>
      <c r="F9350" s="8">
        <v>11.0</v>
      </c>
      <c r="G9350" s="8" t="s">
        <v>70</v>
      </c>
      <c r="H9350" s="8">
        <v>0.218596850255623</v>
      </c>
      <c r="I9350" s="8">
        <v>9349.0</v>
      </c>
    </row>
    <row r="9351" ht="15.75" customHeight="1">
      <c r="A9351" s="10">
        <v>205.0</v>
      </c>
      <c r="B9351" s="10" t="s">
        <v>64</v>
      </c>
      <c r="C9351" s="10">
        <v>10.0</v>
      </c>
      <c r="D9351" s="10" t="s">
        <v>24</v>
      </c>
      <c r="E9351" s="10" t="s">
        <v>18</v>
      </c>
      <c r="F9351" s="10">
        <v>14.0</v>
      </c>
      <c r="G9351" s="10" t="s">
        <v>70</v>
      </c>
      <c r="H9351" s="10">
        <v>0.21854807108873</v>
      </c>
      <c r="I9351" s="10">
        <v>9350.0</v>
      </c>
    </row>
    <row r="9352" ht="15.75" customHeight="1">
      <c r="A9352" s="8">
        <v>1661.0</v>
      </c>
      <c r="B9352" s="8" t="s">
        <v>64</v>
      </c>
      <c r="C9352" s="8">
        <v>40.0</v>
      </c>
      <c r="D9352" s="8" t="s">
        <v>20</v>
      </c>
      <c r="E9352" s="8" t="s">
        <v>18</v>
      </c>
      <c r="F9352" s="8">
        <v>14.0</v>
      </c>
      <c r="G9352" s="8" t="s">
        <v>70</v>
      </c>
      <c r="H9352" s="8">
        <v>0.218479417734684</v>
      </c>
      <c r="I9352" s="8">
        <v>9351.0</v>
      </c>
    </row>
    <row r="9353" ht="15.75" customHeight="1">
      <c r="A9353" s="10">
        <v>10239.0</v>
      </c>
      <c r="B9353" s="10" t="s">
        <v>69</v>
      </c>
      <c r="C9353" s="10">
        <v>50.0</v>
      </c>
      <c r="D9353" s="10" t="s">
        <v>10</v>
      </c>
      <c r="E9353" s="10" t="s">
        <v>26</v>
      </c>
      <c r="F9353" s="10">
        <v>8.0</v>
      </c>
      <c r="G9353" s="10" t="s">
        <v>70</v>
      </c>
      <c r="H9353" s="10">
        <v>0.218461824881799</v>
      </c>
      <c r="I9353" s="10">
        <v>9352.0</v>
      </c>
    </row>
    <row r="9354" ht="15.75" customHeight="1">
      <c r="A9354" s="8">
        <v>3205.0</v>
      </c>
      <c r="B9354" s="8" t="s">
        <v>64</v>
      </c>
      <c r="C9354" s="8">
        <v>80.0</v>
      </c>
      <c r="D9354" s="8" t="s">
        <v>18</v>
      </c>
      <c r="E9354" s="8" t="s">
        <v>9</v>
      </c>
      <c r="F9354" s="8">
        <v>20.0</v>
      </c>
      <c r="G9354" s="8" t="s">
        <v>70</v>
      </c>
      <c r="H9354" s="8">
        <v>0.218455094843403</v>
      </c>
      <c r="I9354" s="8">
        <v>9353.0</v>
      </c>
    </row>
    <row r="9355" ht="15.75" customHeight="1">
      <c r="A9355" s="10">
        <v>10689.0</v>
      </c>
      <c r="B9355" s="10" t="s">
        <v>69</v>
      </c>
      <c r="C9355" s="10">
        <v>60.0</v>
      </c>
      <c r="D9355" s="10" t="s">
        <v>10</v>
      </c>
      <c r="E9355" s="10" t="s">
        <v>26</v>
      </c>
      <c r="F9355" s="10">
        <v>11.0</v>
      </c>
      <c r="G9355" s="10" t="s">
        <v>70</v>
      </c>
      <c r="H9355" s="10">
        <v>0.218450832843418</v>
      </c>
      <c r="I9355" s="10">
        <v>9354.0</v>
      </c>
    </row>
    <row r="9356" ht="15.75" customHeight="1">
      <c r="A9356" s="8">
        <v>10055.0</v>
      </c>
      <c r="B9356" s="8" t="s">
        <v>69</v>
      </c>
      <c r="C9356" s="8">
        <v>50.0</v>
      </c>
      <c r="D9356" s="8" t="s">
        <v>24</v>
      </c>
      <c r="E9356" s="8" t="s">
        <v>18</v>
      </c>
      <c r="F9356" s="8">
        <v>5.0</v>
      </c>
      <c r="G9356" s="8" t="s">
        <v>70</v>
      </c>
      <c r="H9356" s="8">
        <v>0.218393919908952</v>
      </c>
      <c r="I9356" s="8">
        <v>9355.0</v>
      </c>
    </row>
    <row r="9357" ht="15.75" customHeight="1">
      <c r="A9357" s="10">
        <v>2711.0</v>
      </c>
      <c r="B9357" s="10" t="s">
        <v>64</v>
      </c>
      <c r="C9357" s="10">
        <v>70.0</v>
      </c>
      <c r="D9357" s="10" t="s">
        <v>13</v>
      </c>
      <c r="E9357" s="10" t="s">
        <v>13</v>
      </c>
      <c r="F9357" s="10">
        <v>14.0</v>
      </c>
      <c r="G9357" s="10" t="s">
        <v>70</v>
      </c>
      <c r="H9357" s="10">
        <v>0.218359589730738</v>
      </c>
      <c r="I9357" s="10">
        <v>9356.0</v>
      </c>
    </row>
    <row r="9358" ht="15.75" customHeight="1">
      <c r="A9358" s="8">
        <v>5807.0</v>
      </c>
      <c r="B9358" s="8" t="s">
        <v>68</v>
      </c>
      <c r="C9358" s="8">
        <v>40.0</v>
      </c>
      <c r="D9358" s="8" t="s">
        <v>16</v>
      </c>
      <c r="E9358" s="8" t="s">
        <v>18</v>
      </c>
      <c r="F9358" s="8">
        <v>17.0</v>
      </c>
      <c r="G9358" s="8" t="s">
        <v>70</v>
      </c>
      <c r="H9358" s="8">
        <v>0.218196890274363</v>
      </c>
      <c r="I9358" s="8">
        <v>9357.0</v>
      </c>
    </row>
    <row r="9359" ht="15.75" customHeight="1">
      <c r="A9359" s="10">
        <v>2601.0</v>
      </c>
      <c r="B9359" s="10" t="s">
        <v>64</v>
      </c>
      <c r="C9359" s="10">
        <v>60.0</v>
      </c>
      <c r="D9359" s="10" t="s">
        <v>10</v>
      </c>
      <c r="E9359" s="10" t="s">
        <v>13</v>
      </c>
      <c r="F9359" s="10">
        <v>17.0</v>
      </c>
      <c r="G9359" s="10" t="s">
        <v>70</v>
      </c>
      <c r="H9359" s="10">
        <v>0.218176811494082</v>
      </c>
      <c r="I9359" s="10">
        <v>9358.0</v>
      </c>
    </row>
    <row r="9360" ht="15.75" customHeight="1">
      <c r="A9360" s="8">
        <v>9201.0</v>
      </c>
      <c r="B9360" s="8" t="s">
        <v>69</v>
      </c>
      <c r="C9360" s="8">
        <v>30.0</v>
      </c>
      <c r="D9360" s="8" t="s">
        <v>21</v>
      </c>
      <c r="E9360" s="8" t="s">
        <v>13</v>
      </c>
      <c r="F9360" s="8">
        <v>5.0</v>
      </c>
      <c r="G9360" s="8" t="s">
        <v>70</v>
      </c>
      <c r="H9360" s="8">
        <v>0.21808926345989</v>
      </c>
      <c r="I9360" s="8">
        <v>9359.0</v>
      </c>
    </row>
    <row r="9361" ht="15.75" customHeight="1">
      <c r="A9361" s="10">
        <v>7149.0</v>
      </c>
      <c r="B9361" s="10" t="s">
        <v>68</v>
      </c>
      <c r="C9361" s="10">
        <v>70.0</v>
      </c>
      <c r="D9361" s="10" t="s">
        <v>16</v>
      </c>
      <c r="E9361" s="10" t="s">
        <v>18</v>
      </c>
      <c r="F9361" s="10">
        <v>14.0</v>
      </c>
      <c r="G9361" s="10" t="s">
        <v>70</v>
      </c>
      <c r="H9361" s="10">
        <v>0.218017424782054</v>
      </c>
      <c r="I9361" s="10">
        <v>9360.0</v>
      </c>
    </row>
    <row r="9362" ht="15.75" customHeight="1">
      <c r="A9362" s="8">
        <v>2495.0</v>
      </c>
      <c r="B9362" s="8" t="s">
        <v>64</v>
      </c>
      <c r="C9362" s="8">
        <v>60.0</v>
      </c>
      <c r="D9362" s="8" t="s">
        <v>21</v>
      </c>
      <c r="E9362" s="8" t="s">
        <v>18</v>
      </c>
      <c r="F9362" s="8">
        <v>5.0</v>
      </c>
      <c r="G9362" s="8" t="s">
        <v>70</v>
      </c>
      <c r="H9362" s="8">
        <v>0.217990086061086</v>
      </c>
      <c r="I9362" s="8">
        <v>9361.0</v>
      </c>
    </row>
    <row r="9363" ht="15.75" customHeight="1">
      <c r="A9363" s="10">
        <v>10443.0</v>
      </c>
      <c r="B9363" s="10" t="s">
        <v>69</v>
      </c>
      <c r="C9363" s="10">
        <v>60.0</v>
      </c>
      <c r="D9363" s="10" t="s">
        <v>26</v>
      </c>
      <c r="E9363" s="10" t="s">
        <v>13</v>
      </c>
      <c r="F9363" s="10">
        <v>20.0</v>
      </c>
      <c r="G9363" s="10" t="s">
        <v>70</v>
      </c>
      <c r="H9363" s="10">
        <v>0.217983117736335</v>
      </c>
      <c r="I9363" s="10">
        <v>9362.0</v>
      </c>
    </row>
    <row r="9364" ht="15.75" customHeight="1">
      <c r="A9364" s="8">
        <v>8377.0</v>
      </c>
      <c r="B9364" s="8" t="s">
        <v>69</v>
      </c>
      <c r="C9364" s="8">
        <v>10.0</v>
      </c>
      <c r="D9364" s="8" t="s">
        <v>20</v>
      </c>
      <c r="E9364" s="8" t="s">
        <v>18</v>
      </c>
      <c r="F9364" s="8">
        <v>8.0</v>
      </c>
      <c r="G9364" s="8" t="s">
        <v>70</v>
      </c>
      <c r="H9364" s="8">
        <v>0.217943652999084</v>
      </c>
      <c r="I9364" s="8">
        <v>9363.0</v>
      </c>
    </row>
    <row r="9365" ht="15.75" customHeight="1">
      <c r="A9365" s="10">
        <v>5873.0</v>
      </c>
      <c r="B9365" s="10" t="s">
        <v>68</v>
      </c>
      <c r="C9365" s="10">
        <v>50.0</v>
      </c>
      <c r="D9365" s="10" t="s">
        <v>13</v>
      </c>
      <c r="E9365" s="10" t="s">
        <v>26</v>
      </c>
      <c r="F9365" s="10">
        <v>11.0</v>
      </c>
      <c r="G9365" s="10" t="s">
        <v>70</v>
      </c>
      <c r="H9365" s="10">
        <v>0.21788179761673</v>
      </c>
      <c r="I9365" s="10">
        <v>9364.0</v>
      </c>
    </row>
    <row r="9366" ht="15.75" customHeight="1">
      <c r="A9366" s="8">
        <v>5689.0</v>
      </c>
      <c r="B9366" s="8" t="s">
        <v>68</v>
      </c>
      <c r="C9366" s="8">
        <v>40.0</v>
      </c>
      <c r="D9366" s="8" t="s">
        <v>20</v>
      </c>
      <c r="E9366" s="8" t="s">
        <v>18</v>
      </c>
      <c r="F9366" s="8">
        <v>8.0</v>
      </c>
      <c r="G9366" s="8" t="s">
        <v>70</v>
      </c>
      <c r="H9366" s="8">
        <v>0.217819507959897</v>
      </c>
      <c r="I9366" s="8">
        <v>9365.0</v>
      </c>
    </row>
    <row r="9367" ht="15.75" customHeight="1">
      <c r="A9367" s="10">
        <v>9547.0</v>
      </c>
      <c r="B9367" s="10" t="s">
        <v>69</v>
      </c>
      <c r="C9367" s="10">
        <v>40.0</v>
      </c>
      <c r="D9367" s="10" t="s">
        <v>26</v>
      </c>
      <c r="E9367" s="10" t="s">
        <v>13</v>
      </c>
      <c r="F9367" s="10">
        <v>20.0</v>
      </c>
      <c r="G9367" s="10" t="s">
        <v>70</v>
      </c>
      <c r="H9367" s="10">
        <v>0.217680275285007</v>
      </c>
      <c r="I9367" s="10">
        <v>9366.0</v>
      </c>
    </row>
    <row r="9368" ht="15.75" customHeight="1">
      <c r="A9368" s="8">
        <v>9343.0</v>
      </c>
      <c r="B9368" s="8" t="s">
        <v>69</v>
      </c>
      <c r="C9368" s="8">
        <v>30.0</v>
      </c>
      <c r="D9368" s="8" t="s">
        <v>10</v>
      </c>
      <c r="E9368" s="8" t="s">
        <v>26</v>
      </c>
      <c r="F9368" s="8">
        <v>8.0</v>
      </c>
      <c r="G9368" s="8" t="s">
        <v>70</v>
      </c>
      <c r="H9368" s="8">
        <v>0.217674637284873</v>
      </c>
      <c r="I9368" s="8">
        <v>9367.0</v>
      </c>
    </row>
    <row r="9369" ht="15.75" customHeight="1">
      <c r="A9369" s="10">
        <v>11573.0</v>
      </c>
      <c r="B9369" s="10" t="s">
        <v>69</v>
      </c>
      <c r="C9369" s="10">
        <v>80.0</v>
      </c>
      <c r="D9369" s="10" t="s">
        <v>10</v>
      </c>
      <c r="E9369" s="10" t="s">
        <v>18</v>
      </c>
      <c r="F9369" s="10">
        <v>14.0</v>
      </c>
      <c r="G9369" s="10" t="s">
        <v>70</v>
      </c>
      <c r="H9369" s="10">
        <v>0.21762290988632</v>
      </c>
      <c r="I9369" s="10">
        <v>9368.0</v>
      </c>
    </row>
    <row r="9370" ht="15.75" customHeight="1">
      <c r="A9370" s="8">
        <v>2293.0</v>
      </c>
      <c r="B9370" s="8" t="s">
        <v>64</v>
      </c>
      <c r="C9370" s="8">
        <v>60.0</v>
      </c>
      <c r="D9370" s="8" t="s">
        <v>13</v>
      </c>
      <c r="E9370" s="8" t="s">
        <v>26</v>
      </c>
      <c r="F9370" s="8">
        <v>17.0</v>
      </c>
      <c r="G9370" s="8" t="s">
        <v>70</v>
      </c>
      <c r="H9370" s="8">
        <v>0.217532565634277</v>
      </c>
      <c r="I9370" s="8">
        <v>9369.0</v>
      </c>
    </row>
    <row r="9371" ht="15.75" customHeight="1">
      <c r="A9371" s="10">
        <v>4309.0</v>
      </c>
      <c r="B9371" s="10" t="s">
        <v>68</v>
      </c>
      <c r="C9371" s="10">
        <v>10.0</v>
      </c>
      <c r="D9371" s="10" t="s">
        <v>21</v>
      </c>
      <c r="E9371" s="10" t="s">
        <v>26</v>
      </c>
      <c r="F9371" s="10">
        <v>17.0</v>
      </c>
      <c r="G9371" s="10" t="s">
        <v>70</v>
      </c>
      <c r="H9371" s="10">
        <v>0.217425543013678</v>
      </c>
      <c r="I9371" s="10">
        <v>9370.0</v>
      </c>
    </row>
    <row r="9372" ht="15.75" customHeight="1">
      <c r="A9372" s="8">
        <v>573.0</v>
      </c>
      <c r="B9372" s="8" t="s">
        <v>64</v>
      </c>
      <c r="C9372" s="8">
        <v>20.0</v>
      </c>
      <c r="D9372" s="8" t="s">
        <v>26</v>
      </c>
      <c r="E9372" s="8" t="s">
        <v>9</v>
      </c>
      <c r="F9372" s="8">
        <v>20.0</v>
      </c>
      <c r="G9372" s="8" t="s">
        <v>70</v>
      </c>
      <c r="H9372" s="8">
        <v>0.21742461842781</v>
      </c>
      <c r="I9372" s="8">
        <v>9371.0</v>
      </c>
    </row>
    <row r="9373" ht="15.75" customHeight="1">
      <c r="A9373" s="10">
        <v>9393.0</v>
      </c>
      <c r="B9373" s="10" t="s">
        <v>69</v>
      </c>
      <c r="C9373" s="10">
        <v>30.0</v>
      </c>
      <c r="D9373" s="10" t="s">
        <v>16</v>
      </c>
      <c r="E9373" s="10" t="s">
        <v>18</v>
      </c>
      <c r="F9373" s="10">
        <v>20.0</v>
      </c>
      <c r="G9373" s="10" t="s">
        <v>70</v>
      </c>
      <c r="H9373" s="10">
        <v>0.217327099997622</v>
      </c>
      <c r="I9373" s="10">
        <v>9372.0</v>
      </c>
    </row>
    <row r="9374" ht="15.75" customHeight="1">
      <c r="A9374" s="8">
        <v>12023.0</v>
      </c>
      <c r="B9374" s="8" t="s">
        <v>69</v>
      </c>
      <c r="C9374" s="8">
        <v>90.0</v>
      </c>
      <c r="D9374" s="8" t="s">
        <v>10</v>
      </c>
      <c r="E9374" s="8" t="s">
        <v>18</v>
      </c>
      <c r="F9374" s="8">
        <v>17.0</v>
      </c>
      <c r="G9374" s="8" t="s">
        <v>70</v>
      </c>
      <c r="H9374" s="8">
        <v>0.217325137056934</v>
      </c>
      <c r="I9374" s="8">
        <v>9373.0</v>
      </c>
    </row>
    <row r="9375" ht="15.75" customHeight="1">
      <c r="A9375" s="10">
        <v>6479.0</v>
      </c>
      <c r="B9375" s="10" t="s">
        <v>68</v>
      </c>
      <c r="C9375" s="10">
        <v>60.0</v>
      </c>
      <c r="D9375" s="10" t="s">
        <v>24</v>
      </c>
      <c r="E9375" s="10" t="s">
        <v>18</v>
      </c>
      <c r="F9375" s="10">
        <v>17.0</v>
      </c>
      <c r="G9375" s="10" t="s">
        <v>70</v>
      </c>
      <c r="H9375" s="10">
        <v>0.217239461460745</v>
      </c>
      <c r="I9375" s="10">
        <v>9374.0</v>
      </c>
    </row>
    <row r="9376" ht="15.75" customHeight="1">
      <c r="A9376" s="8">
        <v>8215.0</v>
      </c>
      <c r="B9376" s="8" t="s">
        <v>69</v>
      </c>
      <c r="C9376" s="8">
        <v>10.0</v>
      </c>
      <c r="D9376" s="8" t="s">
        <v>26</v>
      </c>
      <c r="E9376" s="8" t="s">
        <v>18</v>
      </c>
      <c r="F9376" s="8">
        <v>17.0</v>
      </c>
      <c r="G9376" s="8" t="s">
        <v>70</v>
      </c>
      <c r="H9376" s="8">
        <v>0.217210727162374</v>
      </c>
      <c r="I9376" s="8">
        <v>9375.0</v>
      </c>
    </row>
    <row r="9377" ht="15.75" customHeight="1">
      <c r="A9377" s="10">
        <v>11967.0</v>
      </c>
      <c r="B9377" s="10" t="s">
        <v>69</v>
      </c>
      <c r="C9377" s="10">
        <v>90.0</v>
      </c>
      <c r="D9377" s="10" t="s">
        <v>20</v>
      </c>
      <c r="E9377" s="10" t="s">
        <v>18</v>
      </c>
      <c r="F9377" s="10">
        <v>17.0</v>
      </c>
      <c r="G9377" s="10" t="s">
        <v>70</v>
      </c>
      <c r="H9377" s="10">
        <v>0.217168251069906</v>
      </c>
      <c r="I9377" s="10">
        <v>9376.0</v>
      </c>
    </row>
    <row r="9378" ht="15.75" customHeight="1">
      <c r="A9378" s="8">
        <v>6997.0</v>
      </c>
      <c r="B9378" s="8" t="s">
        <v>68</v>
      </c>
      <c r="C9378" s="8">
        <v>70.0</v>
      </c>
      <c r="D9378" s="8" t="s">
        <v>21</v>
      </c>
      <c r="E9378" s="8" t="s">
        <v>26</v>
      </c>
      <c r="F9378" s="8">
        <v>17.0</v>
      </c>
      <c r="G9378" s="8" t="s">
        <v>70</v>
      </c>
      <c r="H9378" s="8">
        <v>0.217057333376588</v>
      </c>
      <c r="I9378" s="8">
        <v>9377.0</v>
      </c>
    </row>
    <row r="9379" ht="15.75" customHeight="1">
      <c r="A9379" s="10">
        <v>1113.0</v>
      </c>
      <c r="B9379" s="10" t="s">
        <v>64</v>
      </c>
      <c r="C9379" s="10">
        <v>30.0</v>
      </c>
      <c r="D9379" s="10" t="s">
        <v>24</v>
      </c>
      <c r="E9379" s="10" t="s">
        <v>26</v>
      </c>
      <c r="F9379" s="10">
        <v>11.0</v>
      </c>
      <c r="G9379" s="10" t="s">
        <v>70</v>
      </c>
      <c r="H9379" s="10">
        <v>0.217016856445368</v>
      </c>
      <c r="I9379" s="10">
        <v>9378.0</v>
      </c>
    </row>
    <row r="9380" ht="15.75" customHeight="1">
      <c r="A9380" s="8">
        <v>9211.0</v>
      </c>
      <c r="B9380" s="8" t="s">
        <v>69</v>
      </c>
      <c r="C9380" s="8">
        <v>30.0</v>
      </c>
      <c r="D9380" s="8" t="s">
        <v>21</v>
      </c>
      <c r="E9380" s="8" t="s">
        <v>13</v>
      </c>
      <c r="F9380" s="8">
        <v>20.0</v>
      </c>
      <c r="G9380" s="8" t="s">
        <v>70</v>
      </c>
      <c r="H9380" s="8">
        <v>0.216941800046849</v>
      </c>
      <c r="I9380" s="8">
        <v>9379.0</v>
      </c>
    </row>
    <row r="9381" ht="15.75" customHeight="1">
      <c r="A9381" s="10">
        <v>6245.0</v>
      </c>
      <c r="B9381" s="10" t="s">
        <v>68</v>
      </c>
      <c r="C9381" s="10">
        <v>50.0</v>
      </c>
      <c r="D9381" s="10" t="s">
        <v>16</v>
      </c>
      <c r="E9381" s="10" t="s">
        <v>18</v>
      </c>
      <c r="F9381" s="10">
        <v>2.0</v>
      </c>
      <c r="G9381" s="10" t="s">
        <v>70</v>
      </c>
      <c r="H9381" s="10">
        <v>0.21694051149813</v>
      </c>
      <c r="I9381" s="10">
        <v>9380.0</v>
      </c>
    </row>
    <row r="9382" ht="15.75" customHeight="1">
      <c r="A9382" s="8">
        <v>3231.0</v>
      </c>
      <c r="B9382" s="8" t="s">
        <v>64</v>
      </c>
      <c r="C9382" s="8">
        <v>80.0</v>
      </c>
      <c r="D9382" s="8" t="s">
        <v>18</v>
      </c>
      <c r="E9382" s="8" t="s">
        <v>18</v>
      </c>
      <c r="F9382" s="8">
        <v>17.0</v>
      </c>
      <c r="G9382" s="8" t="s">
        <v>70</v>
      </c>
      <c r="H9382" s="8">
        <v>0.216917153648961</v>
      </c>
      <c r="I9382" s="8">
        <v>9381.0</v>
      </c>
    </row>
    <row r="9383" ht="15.75" customHeight="1">
      <c r="A9383" s="10">
        <v>6133.0</v>
      </c>
      <c r="B9383" s="10" t="s">
        <v>68</v>
      </c>
      <c r="C9383" s="10">
        <v>50.0</v>
      </c>
      <c r="D9383" s="10" t="s">
        <v>20</v>
      </c>
      <c r="E9383" s="10" t="s">
        <v>18</v>
      </c>
      <c r="F9383" s="10">
        <v>2.0</v>
      </c>
      <c r="G9383" s="10" t="s">
        <v>70</v>
      </c>
      <c r="H9383" s="10">
        <v>0.216906252383477</v>
      </c>
      <c r="I9383" s="10">
        <v>9382.0</v>
      </c>
    </row>
    <row r="9384" ht="15.75" customHeight="1">
      <c r="A9384" s="8">
        <v>8499.0</v>
      </c>
      <c r="B9384" s="8" t="s">
        <v>69</v>
      </c>
      <c r="C9384" s="8">
        <v>10.0</v>
      </c>
      <c r="D9384" s="8" t="s">
        <v>16</v>
      </c>
      <c r="E9384" s="8" t="s">
        <v>26</v>
      </c>
      <c r="F9384" s="8">
        <v>2.0</v>
      </c>
      <c r="G9384" s="8" t="s">
        <v>70</v>
      </c>
      <c r="H9384" s="8">
        <v>0.216828169893335</v>
      </c>
      <c r="I9384" s="8">
        <v>9383.0</v>
      </c>
    </row>
    <row r="9385" ht="15.75" customHeight="1">
      <c r="A9385" s="10">
        <v>10007.0</v>
      </c>
      <c r="B9385" s="10" t="s">
        <v>69</v>
      </c>
      <c r="C9385" s="10">
        <v>50.0</v>
      </c>
      <c r="D9385" s="10" t="s">
        <v>26</v>
      </c>
      <c r="E9385" s="10" t="s">
        <v>18</v>
      </c>
      <c r="F9385" s="10">
        <v>17.0</v>
      </c>
      <c r="G9385" s="10" t="s">
        <v>70</v>
      </c>
      <c r="H9385" s="10">
        <v>0.21681685040433</v>
      </c>
      <c r="I9385" s="10">
        <v>9384.0</v>
      </c>
    </row>
    <row r="9386" ht="15.75" customHeight="1">
      <c r="A9386" s="8">
        <v>7641.0</v>
      </c>
      <c r="B9386" s="8" t="s">
        <v>68</v>
      </c>
      <c r="C9386" s="8">
        <v>90.0</v>
      </c>
      <c r="D9386" s="8" t="s">
        <v>13</v>
      </c>
      <c r="E9386" s="8" t="s">
        <v>13</v>
      </c>
      <c r="F9386" s="8">
        <v>17.0</v>
      </c>
      <c r="G9386" s="8" t="s">
        <v>70</v>
      </c>
      <c r="H9386" s="8">
        <v>0.216799857050291</v>
      </c>
      <c r="I9386" s="8">
        <v>9385.0</v>
      </c>
    </row>
    <row r="9387" ht="15.75" customHeight="1">
      <c r="A9387" s="10">
        <v>9535.0</v>
      </c>
      <c r="B9387" s="10" t="s">
        <v>69</v>
      </c>
      <c r="C9387" s="10">
        <v>40.0</v>
      </c>
      <c r="D9387" s="10" t="s">
        <v>26</v>
      </c>
      <c r="E9387" s="10" t="s">
        <v>13</v>
      </c>
      <c r="F9387" s="10">
        <v>2.0</v>
      </c>
      <c r="G9387" s="10" t="s">
        <v>70</v>
      </c>
      <c r="H9387" s="10">
        <v>0.2167693606149</v>
      </c>
      <c r="I9387" s="10">
        <v>9386.0</v>
      </c>
    </row>
    <row r="9388" ht="15.75" customHeight="1">
      <c r="A9388" s="8">
        <v>11901.0</v>
      </c>
      <c r="B9388" s="8" t="s">
        <v>69</v>
      </c>
      <c r="C9388" s="8">
        <v>90.0</v>
      </c>
      <c r="D9388" s="8" t="s">
        <v>21</v>
      </c>
      <c r="E9388" s="8" t="s">
        <v>18</v>
      </c>
      <c r="F9388" s="8">
        <v>2.0</v>
      </c>
      <c r="G9388" s="8" t="s">
        <v>70</v>
      </c>
      <c r="H9388" s="8">
        <v>0.216700010444707</v>
      </c>
      <c r="I9388" s="8">
        <v>9387.0</v>
      </c>
    </row>
    <row r="9389" ht="15.75" customHeight="1">
      <c r="A9389" s="10">
        <v>10057.0</v>
      </c>
      <c r="B9389" s="10" t="s">
        <v>69</v>
      </c>
      <c r="C9389" s="10">
        <v>50.0</v>
      </c>
      <c r="D9389" s="10" t="s">
        <v>24</v>
      </c>
      <c r="E9389" s="10" t="s">
        <v>18</v>
      </c>
      <c r="F9389" s="10">
        <v>8.0</v>
      </c>
      <c r="G9389" s="10" t="s">
        <v>70</v>
      </c>
      <c r="H9389" s="10">
        <v>0.216651702403968</v>
      </c>
      <c r="I9389" s="10">
        <v>9388.0</v>
      </c>
    </row>
    <row r="9390" ht="15.75" customHeight="1">
      <c r="A9390" s="8">
        <v>10865.0</v>
      </c>
      <c r="B9390" s="8" t="s">
        <v>69</v>
      </c>
      <c r="C9390" s="8">
        <v>70.0</v>
      </c>
      <c r="D9390" s="8" t="s">
        <v>26</v>
      </c>
      <c r="E9390" s="8" t="s">
        <v>9</v>
      </c>
      <c r="F9390" s="8">
        <v>2.0</v>
      </c>
      <c r="G9390" s="8" t="s">
        <v>70</v>
      </c>
      <c r="H9390" s="8">
        <v>0.216648931904133</v>
      </c>
      <c r="I9390" s="8">
        <v>9389.0</v>
      </c>
    </row>
    <row r="9391" ht="15.75" customHeight="1">
      <c r="A9391" s="10">
        <v>6045.0</v>
      </c>
      <c r="B9391" s="10" t="s">
        <v>68</v>
      </c>
      <c r="C9391" s="10">
        <v>50.0</v>
      </c>
      <c r="D9391" s="10" t="s">
        <v>24</v>
      </c>
      <c r="E9391" s="10" t="s">
        <v>26</v>
      </c>
      <c r="F9391" s="10">
        <v>17.0</v>
      </c>
      <c r="G9391" s="10" t="s">
        <v>70</v>
      </c>
      <c r="H9391" s="10">
        <v>0.216615978532208</v>
      </c>
      <c r="I9391" s="10">
        <v>9390.0</v>
      </c>
    </row>
    <row r="9392" ht="15.75" customHeight="1">
      <c r="A9392" s="8">
        <v>11981.0</v>
      </c>
      <c r="B9392" s="8" t="s">
        <v>69</v>
      </c>
      <c r="C9392" s="8">
        <v>90.0</v>
      </c>
      <c r="D9392" s="8" t="s">
        <v>20</v>
      </c>
      <c r="E9392" s="8" t="s">
        <v>26</v>
      </c>
      <c r="F9392" s="8">
        <v>17.0</v>
      </c>
      <c r="G9392" s="8" t="s">
        <v>70</v>
      </c>
      <c r="H9392" s="8">
        <v>0.216602193970773</v>
      </c>
      <c r="I9392" s="8">
        <v>9391.0</v>
      </c>
    </row>
    <row r="9393" ht="15.75" customHeight="1">
      <c r="A9393" s="10">
        <v>10241.0</v>
      </c>
      <c r="B9393" s="10" t="s">
        <v>69</v>
      </c>
      <c r="C9393" s="10">
        <v>50.0</v>
      </c>
      <c r="D9393" s="10" t="s">
        <v>10</v>
      </c>
      <c r="E9393" s="10" t="s">
        <v>26</v>
      </c>
      <c r="F9393" s="10">
        <v>11.0</v>
      </c>
      <c r="G9393" s="10" t="s">
        <v>70</v>
      </c>
      <c r="H9393" s="10">
        <v>0.21658159362513</v>
      </c>
      <c r="I9393" s="10">
        <v>9392.0</v>
      </c>
    </row>
    <row r="9394" ht="15.75" customHeight="1">
      <c r="A9394" s="8">
        <v>6711.0</v>
      </c>
      <c r="B9394" s="8" t="s">
        <v>68</v>
      </c>
      <c r="C9394" s="8">
        <v>60.0</v>
      </c>
      <c r="D9394" s="8" t="s">
        <v>16</v>
      </c>
      <c r="E9394" s="8" t="s">
        <v>26</v>
      </c>
      <c r="F9394" s="8">
        <v>8.0</v>
      </c>
      <c r="G9394" s="8" t="s">
        <v>70</v>
      </c>
      <c r="H9394" s="8">
        <v>0.216580739072266</v>
      </c>
      <c r="I9394" s="8">
        <v>9393.0</v>
      </c>
    </row>
    <row r="9395" ht="15.75" customHeight="1">
      <c r="A9395" s="10">
        <v>6995.0</v>
      </c>
      <c r="B9395" s="10" t="s">
        <v>68</v>
      </c>
      <c r="C9395" s="10">
        <v>70.0</v>
      </c>
      <c r="D9395" s="10" t="s">
        <v>21</v>
      </c>
      <c r="E9395" s="10" t="s">
        <v>26</v>
      </c>
      <c r="F9395" s="10">
        <v>14.0</v>
      </c>
      <c r="G9395" s="10" t="s">
        <v>70</v>
      </c>
      <c r="H9395" s="10">
        <v>0.216550262442919</v>
      </c>
      <c r="I9395" s="10">
        <v>9394.0</v>
      </c>
    </row>
    <row r="9396" ht="15.75" customHeight="1">
      <c r="A9396" s="8">
        <v>10517.0</v>
      </c>
      <c r="B9396" s="8" t="s">
        <v>69</v>
      </c>
      <c r="C9396" s="8">
        <v>60.0</v>
      </c>
      <c r="D9396" s="8" t="s">
        <v>24</v>
      </c>
      <c r="E9396" s="8" t="s">
        <v>26</v>
      </c>
      <c r="F9396" s="8">
        <v>5.0</v>
      </c>
      <c r="G9396" s="8" t="s">
        <v>70</v>
      </c>
      <c r="H9396" s="8">
        <v>0.216517828910201</v>
      </c>
      <c r="I9396" s="8">
        <v>9395.0</v>
      </c>
    </row>
    <row r="9397" ht="15.75" customHeight="1">
      <c r="A9397" s="10">
        <v>11673.0</v>
      </c>
      <c r="B9397" s="10" t="s">
        <v>69</v>
      </c>
      <c r="C9397" s="10">
        <v>90.0</v>
      </c>
      <c r="D9397" s="10" t="s">
        <v>13</v>
      </c>
      <c r="E9397" s="10" t="s">
        <v>13</v>
      </c>
      <c r="F9397" s="10">
        <v>17.0</v>
      </c>
      <c r="G9397" s="10" t="s">
        <v>70</v>
      </c>
      <c r="H9397" s="10">
        <v>0.216507912683103</v>
      </c>
      <c r="I9397" s="10">
        <v>9396.0</v>
      </c>
    </row>
    <row r="9398" ht="15.75" customHeight="1">
      <c r="A9398" s="8">
        <v>4183.0</v>
      </c>
      <c r="B9398" s="8" t="s">
        <v>68</v>
      </c>
      <c r="C9398" s="8">
        <v>10.0</v>
      </c>
      <c r="D9398" s="8" t="s">
        <v>26</v>
      </c>
      <c r="E9398" s="8" t="s">
        <v>18</v>
      </c>
      <c r="F9398" s="8">
        <v>17.0</v>
      </c>
      <c r="G9398" s="8" t="s">
        <v>70</v>
      </c>
      <c r="H9398" s="8">
        <v>0.216481114711385</v>
      </c>
      <c r="I9398" s="8">
        <v>9397.0</v>
      </c>
    </row>
    <row r="9399" ht="15.75" customHeight="1">
      <c r="A9399" s="10">
        <v>3007.0</v>
      </c>
      <c r="B9399" s="10" t="s">
        <v>64</v>
      </c>
      <c r="C9399" s="10">
        <v>70.0</v>
      </c>
      <c r="D9399" s="10" t="s">
        <v>20</v>
      </c>
      <c r="E9399" s="10" t="s">
        <v>18</v>
      </c>
      <c r="F9399" s="10">
        <v>17.0</v>
      </c>
      <c r="G9399" s="10" t="s">
        <v>70</v>
      </c>
      <c r="H9399" s="10">
        <v>0.216428634432651</v>
      </c>
      <c r="I9399" s="10">
        <v>9398.0</v>
      </c>
    </row>
    <row r="9400" ht="15.75" customHeight="1">
      <c r="A9400" s="8">
        <v>12019.0</v>
      </c>
      <c r="B9400" s="8" t="s">
        <v>69</v>
      </c>
      <c r="C9400" s="8">
        <v>90.0</v>
      </c>
      <c r="D9400" s="8" t="s">
        <v>10</v>
      </c>
      <c r="E9400" s="8" t="s">
        <v>18</v>
      </c>
      <c r="F9400" s="8">
        <v>11.0</v>
      </c>
      <c r="G9400" s="8" t="s">
        <v>70</v>
      </c>
      <c r="H9400" s="8">
        <v>0.216310133031313</v>
      </c>
      <c r="I9400" s="8">
        <v>9399.0</v>
      </c>
    </row>
    <row r="9401" ht="15.75" customHeight="1">
      <c r="A9401" s="10">
        <v>1023.0</v>
      </c>
      <c r="B9401" s="10" t="s">
        <v>64</v>
      </c>
      <c r="C9401" s="10">
        <v>30.0</v>
      </c>
      <c r="D9401" s="10" t="s">
        <v>26</v>
      </c>
      <c r="E9401" s="10" t="s">
        <v>13</v>
      </c>
      <c r="F9401" s="10">
        <v>2.0</v>
      </c>
      <c r="G9401" s="10" t="s">
        <v>70</v>
      </c>
      <c r="H9401" s="10">
        <v>0.216264179829883</v>
      </c>
      <c r="I9401" s="10">
        <v>9400.0</v>
      </c>
    </row>
    <row r="9402" ht="15.75" customHeight="1">
      <c r="A9402" s="8">
        <v>9159.0</v>
      </c>
      <c r="B9402" s="8" t="s">
        <v>69</v>
      </c>
      <c r="C9402" s="8">
        <v>30.0</v>
      </c>
      <c r="D9402" s="8" t="s">
        <v>24</v>
      </c>
      <c r="E9402" s="8" t="s">
        <v>18</v>
      </c>
      <c r="F9402" s="8">
        <v>5.0</v>
      </c>
      <c r="G9402" s="8" t="s">
        <v>70</v>
      </c>
      <c r="H9402" s="8">
        <v>0.216188065676502</v>
      </c>
      <c r="I9402" s="8">
        <v>9401.0</v>
      </c>
    </row>
    <row r="9403" ht="15.75" customHeight="1">
      <c r="A9403" s="10">
        <v>9381.0</v>
      </c>
      <c r="B9403" s="10" t="s">
        <v>69</v>
      </c>
      <c r="C9403" s="10">
        <v>30.0</v>
      </c>
      <c r="D9403" s="10" t="s">
        <v>16</v>
      </c>
      <c r="E9403" s="10" t="s">
        <v>18</v>
      </c>
      <c r="F9403" s="10">
        <v>2.0</v>
      </c>
      <c r="G9403" s="10" t="s">
        <v>70</v>
      </c>
      <c r="H9403" s="10">
        <v>0.216174429859587</v>
      </c>
      <c r="I9403" s="10">
        <v>9402.0</v>
      </c>
    </row>
    <row r="9404" ht="15.75" customHeight="1">
      <c r="A9404" s="8">
        <v>4625.0</v>
      </c>
      <c r="B9404" s="8" t="s">
        <v>68</v>
      </c>
      <c r="C9404" s="8">
        <v>20.0</v>
      </c>
      <c r="D9404" s="8" t="s">
        <v>26</v>
      </c>
      <c r="E9404" s="8" t="s">
        <v>18</v>
      </c>
      <c r="F9404" s="8">
        <v>8.0</v>
      </c>
      <c r="G9404" s="8" t="s">
        <v>70</v>
      </c>
      <c r="H9404" s="8">
        <v>0.216133910695463</v>
      </c>
      <c r="I9404" s="8">
        <v>9403.0</v>
      </c>
    </row>
    <row r="9405" ht="15.75" customHeight="1">
      <c r="A9405" s="10">
        <v>7553.0</v>
      </c>
      <c r="B9405" s="10" t="s">
        <v>68</v>
      </c>
      <c r="C9405" s="10">
        <v>80.0</v>
      </c>
      <c r="D9405" s="10" t="s">
        <v>10</v>
      </c>
      <c r="E9405" s="10" t="s">
        <v>26</v>
      </c>
      <c r="F9405" s="10">
        <v>11.0</v>
      </c>
      <c r="G9405" s="10" t="s">
        <v>70</v>
      </c>
      <c r="H9405" s="10">
        <v>0.216127923659431</v>
      </c>
      <c r="I9405" s="10">
        <v>9404.0</v>
      </c>
    </row>
    <row r="9406" ht="15.75" customHeight="1">
      <c r="A9406" s="8">
        <v>6759.0</v>
      </c>
      <c r="B9406" s="8" t="s">
        <v>68</v>
      </c>
      <c r="C9406" s="8">
        <v>70.0</v>
      </c>
      <c r="D9406" s="8" t="s">
        <v>13</v>
      </c>
      <c r="E9406" s="8" t="s">
        <v>18</v>
      </c>
      <c r="F9406" s="8">
        <v>17.0</v>
      </c>
      <c r="G9406" s="8" t="s">
        <v>70</v>
      </c>
      <c r="H9406" s="8">
        <v>0.216061462899749</v>
      </c>
      <c r="I9406" s="8">
        <v>9405.0</v>
      </c>
    </row>
    <row r="9407" ht="15.75" customHeight="1">
      <c r="A9407" s="10">
        <v>8429.0</v>
      </c>
      <c r="B9407" s="10" t="s">
        <v>69</v>
      </c>
      <c r="C9407" s="10">
        <v>10.0</v>
      </c>
      <c r="D9407" s="10" t="s">
        <v>10</v>
      </c>
      <c r="E9407" s="10" t="s">
        <v>18</v>
      </c>
      <c r="F9407" s="10">
        <v>2.0</v>
      </c>
      <c r="G9407" s="10" t="s">
        <v>70</v>
      </c>
      <c r="H9407" s="10">
        <v>0.215981027451522</v>
      </c>
      <c r="I9407" s="10">
        <v>9406.0</v>
      </c>
    </row>
    <row r="9408" ht="15.75" customHeight="1">
      <c r="A9408" s="8">
        <v>7161.0</v>
      </c>
      <c r="B9408" s="8" t="s">
        <v>68</v>
      </c>
      <c r="C9408" s="8">
        <v>70.0</v>
      </c>
      <c r="D9408" s="8" t="s">
        <v>16</v>
      </c>
      <c r="E9408" s="8" t="s">
        <v>26</v>
      </c>
      <c r="F9408" s="8">
        <v>11.0</v>
      </c>
      <c r="G9408" s="8" t="s">
        <v>70</v>
      </c>
      <c r="H9408" s="8">
        <v>0.215971025696987</v>
      </c>
      <c r="I9408" s="8">
        <v>9407.0</v>
      </c>
    </row>
    <row r="9409" ht="15.75" customHeight="1">
      <c r="A9409" s="10">
        <v>9665.0</v>
      </c>
      <c r="B9409" s="10" t="s">
        <v>69</v>
      </c>
      <c r="C9409" s="10">
        <v>40.0</v>
      </c>
      <c r="D9409" s="10" t="s">
        <v>21</v>
      </c>
      <c r="E9409" s="10" t="s">
        <v>18</v>
      </c>
      <c r="F9409" s="10">
        <v>8.0</v>
      </c>
      <c r="G9409" s="10" t="s">
        <v>70</v>
      </c>
      <c r="H9409" s="10">
        <v>0.215871727216044</v>
      </c>
      <c r="I9409" s="10">
        <v>9408.0</v>
      </c>
    </row>
    <row r="9410" ht="15.75" customHeight="1">
      <c r="A9410" s="8">
        <v>1417.0</v>
      </c>
      <c r="B9410" s="8" t="s">
        <v>64</v>
      </c>
      <c r="C9410" s="8">
        <v>40.0</v>
      </c>
      <c r="D9410" s="8" t="s">
        <v>18</v>
      </c>
      <c r="E9410" s="8" t="s">
        <v>13</v>
      </c>
      <c r="F9410" s="8">
        <v>5.0</v>
      </c>
      <c r="G9410" s="8" t="s">
        <v>70</v>
      </c>
      <c r="H9410" s="8">
        <v>0.215867378705359</v>
      </c>
      <c r="I9410" s="8">
        <v>9409.0</v>
      </c>
    </row>
    <row r="9411" ht="15.75" customHeight="1">
      <c r="A9411" s="10">
        <v>8205.0</v>
      </c>
      <c r="B9411" s="10" t="s">
        <v>69</v>
      </c>
      <c r="C9411" s="10">
        <v>10.0</v>
      </c>
      <c r="D9411" s="10" t="s">
        <v>26</v>
      </c>
      <c r="E9411" s="10" t="s">
        <v>18</v>
      </c>
      <c r="F9411" s="10">
        <v>2.0</v>
      </c>
      <c r="G9411" s="10" t="s">
        <v>70</v>
      </c>
      <c r="H9411" s="10">
        <v>0.215846356432836</v>
      </c>
      <c r="I9411" s="10">
        <v>9410.0</v>
      </c>
    </row>
    <row r="9412" ht="15.75" customHeight="1">
      <c r="A9412" s="8">
        <v>2719.0</v>
      </c>
      <c r="B9412" s="8" t="s">
        <v>64</v>
      </c>
      <c r="C9412" s="8">
        <v>70.0</v>
      </c>
      <c r="D9412" s="8" t="s">
        <v>13</v>
      </c>
      <c r="E9412" s="8" t="s">
        <v>18</v>
      </c>
      <c r="F9412" s="8">
        <v>5.0</v>
      </c>
      <c r="G9412" s="8" t="s">
        <v>70</v>
      </c>
      <c r="H9412" s="8">
        <v>0.215789806709493</v>
      </c>
      <c r="I9412" s="8">
        <v>9411.0</v>
      </c>
    </row>
    <row r="9413" ht="15.75" customHeight="1">
      <c r="A9413" s="10">
        <v>5071.0</v>
      </c>
      <c r="B9413" s="10" t="s">
        <v>68</v>
      </c>
      <c r="C9413" s="10">
        <v>30.0</v>
      </c>
      <c r="D9413" s="10" t="s">
        <v>26</v>
      </c>
      <c r="E9413" s="10" t="s">
        <v>18</v>
      </c>
      <c r="F9413" s="10">
        <v>5.0</v>
      </c>
      <c r="G9413" s="10" t="s">
        <v>70</v>
      </c>
      <c r="H9413" s="10">
        <v>0.215746629348611</v>
      </c>
      <c r="I9413" s="10">
        <v>9412.0</v>
      </c>
    </row>
    <row r="9414" ht="15.75" customHeight="1">
      <c r="A9414" s="8">
        <v>7933.0</v>
      </c>
      <c r="B9414" s="8" t="s">
        <v>68</v>
      </c>
      <c r="C9414" s="8">
        <v>90.0</v>
      </c>
      <c r="D9414" s="8" t="s">
        <v>20</v>
      </c>
      <c r="E9414" s="8" t="s">
        <v>18</v>
      </c>
      <c r="F9414" s="8">
        <v>14.0</v>
      </c>
      <c r="G9414" s="8" t="s">
        <v>70</v>
      </c>
      <c r="H9414" s="8">
        <v>0.215700611136167</v>
      </c>
      <c r="I9414" s="8">
        <v>9413.0</v>
      </c>
    </row>
    <row r="9415" ht="15.75" customHeight="1">
      <c r="A9415" s="10">
        <v>9169.0</v>
      </c>
      <c r="B9415" s="10" t="s">
        <v>69</v>
      </c>
      <c r="C9415" s="10">
        <v>30.0</v>
      </c>
      <c r="D9415" s="10" t="s">
        <v>24</v>
      </c>
      <c r="E9415" s="10" t="s">
        <v>18</v>
      </c>
      <c r="F9415" s="10">
        <v>20.0</v>
      </c>
      <c r="G9415" s="10" t="s">
        <v>70</v>
      </c>
      <c r="H9415" s="10">
        <v>0.215621375010883</v>
      </c>
      <c r="I9415" s="10">
        <v>9414.0</v>
      </c>
    </row>
    <row r="9416" ht="15.75" customHeight="1">
      <c r="A9416" s="8">
        <v>2109.0</v>
      </c>
      <c r="B9416" s="8" t="s">
        <v>64</v>
      </c>
      <c r="C9416" s="8">
        <v>50.0</v>
      </c>
      <c r="D9416" s="8" t="s">
        <v>20</v>
      </c>
      <c r="E9416" s="8" t="s">
        <v>18</v>
      </c>
      <c r="F9416" s="8">
        <v>14.0</v>
      </c>
      <c r="G9416" s="8" t="s">
        <v>70</v>
      </c>
      <c r="H9416" s="8">
        <v>0.215559319095142</v>
      </c>
      <c r="I9416" s="8">
        <v>9415.0</v>
      </c>
    </row>
    <row r="9417" ht="15.75" customHeight="1">
      <c r="A9417" s="10">
        <v>4915.0</v>
      </c>
      <c r="B9417" s="10" t="s">
        <v>68</v>
      </c>
      <c r="C9417" s="10">
        <v>20.0</v>
      </c>
      <c r="D9417" s="10" t="s">
        <v>16</v>
      </c>
      <c r="E9417" s="10" t="s">
        <v>26</v>
      </c>
      <c r="F9417" s="10">
        <v>2.0</v>
      </c>
      <c r="G9417" s="10" t="s">
        <v>70</v>
      </c>
      <c r="H9417" s="10">
        <v>0.215540941266503</v>
      </c>
      <c r="I9417" s="10">
        <v>9416.0</v>
      </c>
    </row>
    <row r="9418" ht="15.75" customHeight="1">
      <c r="A9418" s="8">
        <v>3975.0</v>
      </c>
      <c r="B9418" s="8" t="s">
        <v>64</v>
      </c>
      <c r="C9418" s="8">
        <v>90.0</v>
      </c>
      <c r="D9418" s="8" t="s">
        <v>10</v>
      </c>
      <c r="E9418" s="8" t="s">
        <v>26</v>
      </c>
      <c r="F9418" s="8">
        <v>20.0</v>
      </c>
      <c r="G9418" s="8" t="s">
        <v>70</v>
      </c>
      <c r="H9418" s="8">
        <v>0.215408660189243</v>
      </c>
      <c r="I9418" s="8">
        <v>9417.0</v>
      </c>
    </row>
    <row r="9419" ht="15.75" customHeight="1">
      <c r="A9419" s="10">
        <v>1541.0</v>
      </c>
      <c r="B9419" s="10" t="s">
        <v>64</v>
      </c>
      <c r="C9419" s="10">
        <v>40.0</v>
      </c>
      <c r="D9419" s="10" t="s">
        <v>24</v>
      </c>
      <c r="E9419" s="10" t="s">
        <v>18</v>
      </c>
      <c r="F9419" s="10">
        <v>2.0</v>
      </c>
      <c r="G9419" s="10" t="s">
        <v>70</v>
      </c>
      <c r="H9419" s="10">
        <v>0.215334173800524</v>
      </c>
      <c r="I9419" s="10">
        <v>9418.0</v>
      </c>
    </row>
    <row r="9420" ht="15.75" customHeight="1">
      <c r="A9420" s="8">
        <v>2265.0</v>
      </c>
      <c r="B9420" s="8" t="s">
        <v>64</v>
      </c>
      <c r="C9420" s="8">
        <v>60.0</v>
      </c>
      <c r="D9420" s="8" t="s">
        <v>13</v>
      </c>
      <c r="E9420" s="8" t="s">
        <v>13</v>
      </c>
      <c r="F9420" s="8">
        <v>17.0</v>
      </c>
      <c r="G9420" s="8" t="s">
        <v>70</v>
      </c>
      <c r="H9420" s="8">
        <v>0.215296161621514</v>
      </c>
      <c r="I9420" s="8">
        <v>9419.0</v>
      </c>
    </row>
    <row r="9421" ht="15.75" customHeight="1">
      <c r="A9421" s="10">
        <v>8771.0</v>
      </c>
      <c r="B9421" s="10" t="s">
        <v>69</v>
      </c>
      <c r="C9421" s="10">
        <v>20.0</v>
      </c>
      <c r="D9421" s="10" t="s">
        <v>21</v>
      </c>
      <c r="E9421" s="10" t="s">
        <v>18</v>
      </c>
      <c r="F9421" s="10">
        <v>11.0</v>
      </c>
      <c r="G9421" s="10" t="s">
        <v>70</v>
      </c>
      <c r="H9421" s="10">
        <v>0.215258902807953</v>
      </c>
      <c r="I9421" s="10">
        <v>9420.0</v>
      </c>
    </row>
    <row r="9422" ht="15.75" customHeight="1">
      <c r="A9422" s="8">
        <v>2351.0</v>
      </c>
      <c r="B9422" s="8" t="s">
        <v>64</v>
      </c>
      <c r="C9422" s="8">
        <v>60.0</v>
      </c>
      <c r="D9422" s="8" t="s">
        <v>18</v>
      </c>
      <c r="E9422" s="8" t="s">
        <v>26</v>
      </c>
      <c r="F9422" s="8">
        <v>20.0</v>
      </c>
      <c r="G9422" s="8" t="s">
        <v>70</v>
      </c>
      <c r="H9422" s="8">
        <v>0.21519175903241</v>
      </c>
      <c r="I9422" s="8">
        <v>9421.0</v>
      </c>
    </row>
    <row r="9423" ht="15.75" customHeight="1">
      <c r="A9423" s="10">
        <v>5599.0</v>
      </c>
      <c r="B9423" s="10" t="s">
        <v>68</v>
      </c>
      <c r="C9423" s="10">
        <v>40.0</v>
      </c>
      <c r="D9423" s="10" t="s">
        <v>24</v>
      </c>
      <c r="E9423" s="10" t="s">
        <v>26</v>
      </c>
      <c r="F9423" s="10">
        <v>20.0</v>
      </c>
      <c r="G9423" s="10" t="s">
        <v>70</v>
      </c>
      <c r="H9423" s="10">
        <v>0.215178051685127</v>
      </c>
      <c r="I9423" s="10">
        <v>9422.0</v>
      </c>
    </row>
    <row r="9424" ht="15.75" customHeight="1">
      <c r="A9424" s="8">
        <v>1619.0</v>
      </c>
      <c r="B9424" s="8" t="s">
        <v>64</v>
      </c>
      <c r="C9424" s="8">
        <v>40.0</v>
      </c>
      <c r="D9424" s="8" t="s">
        <v>21</v>
      </c>
      <c r="E9424" s="8" t="s">
        <v>26</v>
      </c>
      <c r="F9424" s="8">
        <v>14.0</v>
      </c>
      <c r="G9424" s="8" t="s">
        <v>70</v>
      </c>
      <c r="H9424" s="8">
        <v>0.215153086350588</v>
      </c>
      <c r="I9424" s="8">
        <v>9423.0</v>
      </c>
    </row>
    <row r="9425" ht="15.75" customHeight="1">
      <c r="A9425" s="10">
        <v>4505.0</v>
      </c>
      <c r="B9425" s="10" t="s">
        <v>68</v>
      </c>
      <c r="C9425" s="10">
        <v>20.0</v>
      </c>
      <c r="D9425" s="10" t="s">
        <v>13</v>
      </c>
      <c r="E9425" s="10" t="s">
        <v>13</v>
      </c>
      <c r="F9425" s="10">
        <v>17.0</v>
      </c>
      <c r="G9425" s="10" t="s">
        <v>70</v>
      </c>
      <c r="H9425" s="10">
        <v>0.21507544916881</v>
      </c>
      <c r="I9425" s="10">
        <v>9424.0</v>
      </c>
    </row>
    <row r="9426" ht="15.75" customHeight="1">
      <c r="A9426" s="8">
        <v>7247.0</v>
      </c>
      <c r="B9426" s="8" t="s">
        <v>68</v>
      </c>
      <c r="C9426" s="8">
        <v>80.0</v>
      </c>
      <c r="D9426" s="8" t="s">
        <v>18</v>
      </c>
      <c r="E9426" s="8" t="s">
        <v>13</v>
      </c>
      <c r="F9426" s="8">
        <v>14.0</v>
      </c>
      <c r="G9426" s="8" t="s">
        <v>70</v>
      </c>
      <c r="H9426" s="8">
        <v>0.215028656232878</v>
      </c>
      <c r="I9426" s="8">
        <v>9425.0</v>
      </c>
    </row>
    <row r="9427" ht="15.75" customHeight="1">
      <c r="A9427" s="10">
        <v>223.0</v>
      </c>
      <c r="B9427" s="10" t="s">
        <v>64</v>
      </c>
      <c r="C9427" s="10">
        <v>10.0</v>
      </c>
      <c r="D9427" s="10" t="s">
        <v>24</v>
      </c>
      <c r="E9427" s="10" t="s">
        <v>26</v>
      </c>
      <c r="F9427" s="10">
        <v>20.0</v>
      </c>
      <c r="G9427" s="10" t="s">
        <v>70</v>
      </c>
      <c r="H9427" s="10">
        <v>0.214957701217576</v>
      </c>
      <c r="I9427" s="10">
        <v>9426.0</v>
      </c>
    </row>
    <row r="9428" ht="15.75" customHeight="1">
      <c r="A9428" s="8">
        <v>10885.0</v>
      </c>
      <c r="B9428" s="8" t="s">
        <v>69</v>
      </c>
      <c r="C9428" s="8">
        <v>70.0</v>
      </c>
      <c r="D9428" s="8" t="s">
        <v>26</v>
      </c>
      <c r="E9428" s="8" t="s">
        <v>13</v>
      </c>
      <c r="F9428" s="8">
        <v>11.0</v>
      </c>
      <c r="G9428" s="8" t="s">
        <v>70</v>
      </c>
      <c r="H9428" s="8">
        <v>0.214938386050651</v>
      </c>
      <c r="I9428" s="8">
        <v>9427.0</v>
      </c>
    </row>
    <row r="9429" ht="15.75" customHeight="1">
      <c r="A9429" s="10">
        <v>831.0</v>
      </c>
      <c r="B9429" s="10" t="s">
        <v>64</v>
      </c>
      <c r="C9429" s="10">
        <v>20.0</v>
      </c>
      <c r="D9429" s="10" t="s">
        <v>10</v>
      </c>
      <c r="E9429" s="10" t="s">
        <v>26</v>
      </c>
      <c r="F9429" s="10">
        <v>8.0</v>
      </c>
      <c r="G9429" s="10" t="s">
        <v>70</v>
      </c>
      <c r="H9429" s="10">
        <v>0.214826098289088</v>
      </c>
      <c r="I9429" s="10">
        <v>9428.0</v>
      </c>
    </row>
    <row r="9430" ht="15.75" customHeight="1">
      <c r="A9430" s="8">
        <v>1605.0</v>
      </c>
      <c r="B9430" s="8" t="s">
        <v>64</v>
      </c>
      <c r="C9430" s="8">
        <v>40.0</v>
      </c>
      <c r="D9430" s="8" t="s">
        <v>21</v>
      </c>
      <c r="E9430" s="8" t="s">
        <v>18</v>
      </c>
      <c r="F9430" s="8">
        <v>14.0</v>
      </c>
      <c r="G9430" s="8" t="s">
        <v>70</v>
      </c>
      <c r="H9430" s="8">
        <v>0.214792505505407</v>
      </c>
      <c r="I9430" s="8">
        <v>9429.0</v>
      </c>
    </row>
    <row r="9431" ht="15.75" customHeight="1">
      <c r="A9431" s="10">
        <v>10673.0</v>
      </c>
      <c r="B9431" s="10" t="s">
        <v>69</v>
      </c>
      <c r="C9431" s="10">
        <v>60.0</v>
      </c>
      <c r="D9431" s="10" t="s">
        <v>10</v>
      </c>
      <c r="E9431" s="10" t="s">
        <v>18</v>
      </c>
      <c r="F9431" s="10">
        <v>8.0</v>
      </c>
      <c r="G9431" s="10" t="s">
        <v>70</v>
      </c>
      <c r="H9431" s="10">
        <v>0.214791344476495</v>
      </c>
      <c r="I9431" s="10">
        <v>9430.0</v>
      </c>
    </row>
    <row r="9432" ht="15.75" customHeight="1">
      <c r="A9432" s="8">
        <v>11857.0</v>
      </c>
      <c r="B9432" s="8" t="s">
        <v>69</v>
      </c>
      <c r="C9432" s="8">
        <v>90.0</v>
      </c>
      <c r="D9432" s="8" t="s">
        <v>24</v>
      </c>
      <c r="E9432" s="8" t="s">
        <v>18</v>
      </c>
      <c r="F9432" s="8">
        <v>20.0</v>
      </c>
      <c r="G9432" s="8" t="s">
        <v>70</v>
      </c>
      <c r="H9432" s="8">
        <v>0.214722995206732</v>
      </c>
      <c r="I9432" s="8">
        <v>9431.0</v>
      </c>
    </row>
    <row r="9433" ht="15.75" customHeight="1">
      <c r="A9433" s="10">
        <v>7713.0</v>
      </c>
      <c r="B9433" s="10" t="s">
        <v>68</v>
      </c>
      <c r="C9433" s="10">
        <v>90.0</v>
      </c>
      <c r="D9433" s="10" t="s">
        <v>18</v>
      </c>
      <c r="E9433" s="10" t="s">
        <v>18</v>
      </c>
      <c r="F9433" s="10">
        <v>20.0</v>
      </c>
      <c r="G9433" s="10" t="s">
        <v>70</v>
      </c>
      <c r="H9433" s="10">
        <v>0.214721404250254</v>
      </c>
      <c r="I9433" s="10">
        <v>9432.0</v>
      </c>
    </row>
    <row r="9434" ht="15.75" customHeight="1">
      <c r="A9434" s="8">
        <v>9451.0</v>
      </c>
      <c r="B9434" s="8" t="s">
        <v>69</v>
      </c>
      <c r="C9434" s="8">
        <v>40.0</v>
      </c>
      <c r="D9434" s="8" t="s">
        <v>13</v>
      </c>
      <c r="E9434" s="8" t="s">
        <v>26</v>
      </c>
      <c r="F9434" s="8">
        <v>2.0</v>
      </c>
      <c r="G9434" s="8" t="s">
        <v>70</v>
      </c>
      <c r="H9434" s="8">
        <v>0.214645442493276</v>
      </c>
      <c r="I9434" s="8">
        <v>9433.0</v>
      </c>
    </row>
    <row r="9435" ht="15.75" customHeight="1">
      <c r="A9435" s="10">
        <v>11075.0</v>
      </c>
      <c r="B9435" s="10" t="s">
        <v>69</v>
      </c>
      <c r="C9435" s="10">
        <v>70.0</v>
      </c>
      <c r="D9435" s="10" t="s">
        <v>20</v>
      </c>
      <c r="E9435" s="10" t="s">
        <v>26</v>
      </c>
      <c r="F9435" s="10">
        <v>2.0</v>
      </c>
      <c r="G9435" s="10" t="s">
        <v>70</v>
      </c>
      <c r="H9435" s="10">
        <v>0.214635987772905</v>
      </c>
      <c r="I9435" s="10">
        <v>9434.0</v>
      </c>
    </row>
    <row r="9436" ht="15.75" customHeight="1">
      <c r="A9436" s="8">
        <v>1827.0</v>
      </c>
      <c r="B9436" s="8" t="s">
        <v>64</v>
      </c>
      <c r="C9436" s="8">
        <v>50.0</v>
      </c>
      <c r="D9436" s="8" t="s">
        <v>13</v>
      </c>
      <c r="E9436" s="8" t="s">
        <v>18</v>
      </c>
      <c r="F9436" s="8">
        <v>11.0</v>
      </c>
      <c r="G9436" s="8" t="s">
        <v>70</v>
      </c>
      <c r="H9436" s="8">
        <v>0.21463211501483</v>
      </c>
      <c r="I9436" s="8">
        <v>9435.0</v>
      </c>
    </row>
    <row r="9437" ht="15.75" customHeight="1">
      <c r="A9437" s="10">
        <v>10639.0</v>
      </c>
      <c r="B9437" s="10" t="s">
        <v>69</v>
      </c>
      <c r="C9437" s="10">
        <v>60.0</v>
      </c>
      <c r="D9437" s="10" t="s">
        <v>20</v>
      </c>
      <c r="E9437" s="10" t="s">
        <v>26</v>
      </c>
      <c r="F9437" s="10">
        <v>20.0</v>
      </c>
      <c r="G9437" s="10" t="s">
        <v>70</v>
      </c>
      <c r="H9437" s="10">
        <v>0.214598634894721</v>
      </c>
      <c r="I9437" s="10">
        <v>9436.0</v>
      </c>
    </row>
    <row r="9438" ht="15.75" customHeight="1">
      <c r="A9438" s="8">
        <v>9553.0</v>
      </c>
      <c r="B9438" s="8" t="s">
        <v>69</v>
      </c>
      <c r="C9438" s="8">
        <v>40.0</v>
      </c>
      <c r="D9438" s="8" t="s">
        <v>26</v>
      </c>
      <c r="E9438" s="8" t="s">
        <v>18</v>
      </c>
      <c r="F9438" s="8">
        <v>8.0</v>
      </c>
      <c r="G9438" s="8" t="s">
        <v>70</v>
      </c>
      <c r="H9438" s="8">
        <v>0.21457729718402</v>
      </c>
      <c r="I9438" s="8">
        <v>9437.0</v>
      </c>
    </row>
    <row r="9439" ht="15.75" customHeight="1">
      <c r="A9439" s="10">
        <v>6641.0</v>
      </c>
      <c r="B9439" s="10" t="s">
        <v>68</v>
      </c>
      <c r="C9439" s="10">
        <v>60.0</v>
      </c>
      <c r="D9439" s="10" t="s">
        <v>10</v>
      </c>
      <c r="E9439" s="10" t="s">
        <v>18</v>
      </c>
      <c r="F9439" s="10">
        <v>8.0</v>
      </c>
      <c r="G9439" s="10" t="s">
        <v>70</v>
      </c>
      <c r="H9439" s="10">
        <v>0.214497266820268</v>
      </c>
      <c r="I9439" s="10">
        <v>9438.0</v>
      </c>
    </row>
    <row r="9440" ht="15.75" customHeight="1">
      <c r="A9440" s="8">
        <v>433.0</v>
      </c>
      <c r="B9440" s="8" t="s">
        <v>64</v>
      </c>
      <c r="C9440" s="8">
        <v>10.0</v>
      </c>
      <c r="D9440" s="8" t="s">
        <v>16</v>
      </c>
      <c r="E9440" s="8" t="s">
        <v>18</v>
      </c>
      <c r="F9440" s="8">
        <v>20.0</v>
      </c>
      <c r="G9440" s="8" t="s">
        <v>70</v>
      </c>
      <c r="H9440" s="8">
        <v>0.214422815205649</v>
      </c>
      <c r="I9440" s="8">
        <v>9439.0</v>
      </c>
    </row>
    <row r="9441" ht="15.75" customHeight="1">
      <c r="A9441" s="10">
        <v>6319.0</v>
      </c>
      <c r="B9441" s="10" t="s">
        <v>68</v>
      </c>
      <c r="C9441" s="10">
        <v>60.0</v>
      </c>
      <c r="D9441" s="10" t="s">
        <v>13</v>
      </c>
      <c r="E9441" s="10" t="s">
        <v>26</v>
      </c>
      <c r="F9441" s="10">
        <v>8.0</v>
      </c>
      <c r="G9441" s="10" t="s">
        <v>70</v>
      </c>
      <c r="H9441" s="10">
        <v>0.214403760517142</v>
      </c>
      <c r="I9441" s="10">
        <v>9440.0</v>
      </c>
    </row>
    <row r="9442" ht="15.75" customHeight="1">
      <c r="A9442" s="8">
        <v>2899.0</v>
      </c>
      <c r="B9442" s="8" t="s">
        <v>64</v>
      </c>
      <c r="C9442" s="8">
        <v>70.0</v>
      </c>
      <c r="D9442" s="8" t="s">
        <v>24</v>
      </c>
      <c r="E9442" s="8" t="s">
        <v>26</v>
      </c>
      <c r="F9442" s="8">
        <v>2.0</v>
      </c>
      <c r="G9442" s="8" t="s">
        <v>70</v>
      </c>
      <c r="H9442" s="8">
        <v>0.214318252518618</v>
      </c>
      <c r="I9442" s="8">
        <v>9441.0</v>
      </c>
    </row>
    <row r="9443" ht="15.75" customHeight="1">
      <c r="A9443" s="10">
        <v>9267.0</v>
      </c>
      <c r="B9443" s="10" t="s">
        <v>69</v>
      </c>
      <c r="C9443" s="10">
        <v>30.0</v>
      </c>
      <c r="D9443" s="10" t="s">
        <v>20</v>
      </c>
      <c r="E9443" s="10" t="s">
        <v>13</v>
      </c>
      <c r="F9443" s="10">
        <v>20.0</v>
      </c>
      <c r="G9443" s="10" t="s">
        <v>70</v>
      </c>
      <c r="H9443" s="10">
        <v>0.214313472585224</v>
      </c>
      <c r="I9443" s="10">
        <v>9442.0</v>
      </c>
    </row>
    <row r="9444" ht="15.75" customHeight="1">
      <c r="A9444" s="8">
        <v>3961.0</v>
      </c>
      <c r="B9444" s="8" t="s">
        <v>64</v>
      </c>
      <c r="C9444" s="8">
        <v>90.0</v>
      </c>
      <c r="D9444" s="8" t="s">
        <v>10</v>
      </c>
      <c r="E9444" s="8" t="s">
        <v>18</v>
      </c>
      <c r="F9444" s="8">
        <v>20.0</v>
      </c>
      <c r="G9444" s="8" t="s">
        <v>70</v>
      </c>
      <c r="H9444" s="8">
        <v>0.214045644965056</v>
      </c>
      <c r="I9444" s="8">
        <v>9443.0</v>
      </c>
    </row>
    <row r="9445" ht="15.75" customHeight="1">
      <c r="A9445" s="10">
        <v>4471.0</v>
      </c>
      <c r="B9445" s="10" t="s">
        <v>68</v>
      </c>
      <c r="C9445" s="10">
        <v>10.0</v>
      </c>
      <c r="D9445" s="10" t="s">
        <v>16</v>
      </c>
      <c r="E9445" s="10" t="s">
        <v>26</v>
      </c>
      <c r="F9445" s="10">
        <v>8.0</v>
      </c>
      <c r="G9445" s="10" t="s">
        <v>70</v>
      </c>
      <c r="H9445" s="10">
        <v>0.214017104764395</v>
      </c>
      <c r="I9445" s="10">
        <v>9444.0</v>
      </c>
    </row>
    <row r="9446" ht="15.75" customHeight="1">
      <c r="A9446" s="8">
        <v>3113.0</v>
      </c>
      <c r="B9446" s="8" t="s">
        <v>64</v>
      </c>
      <c r="C9446" s="8">
        <v>70.0</v>
      </c>
      <c r="D9446" s="8" t="s">
        <v>16</v>
      </c>
      <c r="E9446" s="8" t="s">
        <v>18</v>
      </c>
      <c r="F9446" s="8">
        <v>8.0</v>
      </c>
      <c r="G9446" s="8" t="s">
        <v>70</v>
      </c>
      <c r="H9446" s="8">
        <v>0.213988081634492</v>
      </c>
      <c r="I9446" s="8">
        <v>9445.0</v>
      </c>
    </row>
    <row r="9447" ht="15.75" customHeight="1">
      <c r="A9447" s="10">
        <v>1939.0</v>
      </c>
      <c r="B9447" s="10" t="s">
        <v>64</v>
      </c>
      <c r="C9447" s="10">
        <v>50.0</v>
      </c>
      <c r="D9447" s="10" t="s">
        <v>26</v>
      </c>
      <c r="E9447" s="10" t="s">
        <v>18</v>
      </c>
      <c r="F9447" s="10">
        <v>11.0</v>
      </c>
      <c r="G9447" s="10" t="s">
        <v>70</v>
      </c>
      <c r="H9447" s="10">
        <v>0.213949457893388</v>
      </c>
      <c r="I9447" s="10">
        <v>9446.0</v>
      </c>
    </row>
    <row r="9448" ht="15.75" customHeight="1">
      <c r="A9448" s="8">
        <v>7485.0</v>
      </c>
      <c r="B9448" s="8" t="s">
        <v>68</v>
      </c>
      <c r="C9448" s="8">
        <v>80.0</v>
      </c>
      <c r="D9448" s="8" t="s">
        <v>20</v>
      </c>
      <c r="E9448" s="8" t="s">
        <v>18</v>
      </c>
      <c r="F9448" s="8">
        <v>14.0</v>
      </c>
      <c r="G9448" s="8" t="s">
        <v>70</v>
      </c>
      <c r="H9448" s="8">
        <v>0.21389521845133</v>
      </c>
      <c r="I9448" s="8">
        <v>9447.0</v>
      </c>
    </row>
    <row r="9449" ht="15.75" customHeight="1">
      <c r="A9449" s="10">
        <v>9661.0</v>
      </c>
      <c r="B9449" s="10" t="s">
        <v>69</v>
      </c>
      <c r="C9449" s="10">
        <v>40.0</v>
      </c>
      <c r="D9449" s="10" t="s">
        <v>21</v>
      </c>
      <c r="E9449" s="10" t="s">
        <v>18</v>
      </c>
      <c r="F9449" s="10">
        <v>2.0</v>
      </c>
      <c r="G9449" s="10" t="s">
        <v>70</v>
      </c>
      <c r="H9449" s="10">
        <v>0.213892207255051</v>
      </c>
      <c r="I9449" s="10">
        <v>9448.0</v>
      </c>
    </row>
    <row r="9450" ht="15.75" customHeight="1">
      <c r="A9450" s="8">
        <v>11627.0</v>
      </c>
      <c r="B9450" s="8" t="s">
        <v>69</v>
      </c>
      <c r="C9450" s="8">
        <v>80.0</v>
      </c>
      <c r="D9450" s="8" t="s">
        <v>16</v>
      </c>
      <c r="E9450" s="8" t="s">
        <v>18</v>
      </c>
      <c r="F9450" s="8">
        <v>11.0</v>
      </c>
      <c r="G9450" s="8" t="s">
        <v>70</v>
      </c>
      <c r="H9450" s="8">
        <v>0.213862992150053</v>
      </c>
      <c r="I9450" s="8">
        <v>9449.0</v>
      </c>
    </row>
    <row r="9451" ht="15.75" customHeight="1">
      <c r="A9451" s="10">
        <v>4061.0</v>
      </c>
      <c r="B9451" s="10" t="s">
        <v>68</v>
      </c>
      <c r="C9451" s="10">
        <v>10.0</v>
      </c>
      <c r="D9451" s="10" t="s">
        <v>13</v>
      </c>
      <c r="E9451" s="10" t="s">
        <v>18</v>
      </c>
      <c r="F9451" s="10">
        <v>2.0</v>
      </c>
      <c r="G9451" s="10" t="s">
        <v>70</v>
      </c>
      <c r="H9451" s="10">
        <v>0.213858861202535</v>
      </c>
      <c r="I9451" s="10">
        <v>9450.0</v>
      </c>
    </row>
    <row r="9452" ht="15.75" customHeight="1">
      <c r="A9452" s="8">
        <v>12075.0</v>
      </c>
      <c r="B9452" s="8" t="s">
        <v>69</v>
      </c>
      <c r="C9452" s="8">
        <v>90.0</v>
      </c>
      <c r="D9452" s="8" t="s">
        <v>16</v>
      </c>
      <c r="E9452" s="8" t="s">
        <v>18</v>
      </c>
      <c r="F9452" s="8">
        <v>11.0</v>
      </c>
      <c r="G9452" s="8" t="s">
        <v>70</v>
      </c>
      <c r="H9452" s="8">
        <v>0.213853905097863</v>
      </c>
      <c r="I9452" s="8">
        <v>9451.0</v>
      </c>
    </row>
    <row r="9453" ht="15.75" customHeight="1">
      <c r="A9453" s="10">
        <v>3899.0</v>
      </c>
      <c r="B9453" s="10" t="s">
        <v>64</v>
      </c>
      <c r="C9453" s="10">
        <v>90.0</v>
      </c>
      <c r="D9453" s="10" t="s">
        <v>20</v>
      </c>
      <c r="E9453" s="10" t="s">
        <v>18</v>
      </c>
      <c r="F9453" s="10">
        <v>11.0</v>
      </c>
      <c r="G9453" s="10" t="s">
        <v>70</v>
      </c>
      <c r="H9453" s="10">
        <v>0.213763969221627</v>
      </c>
      <c r="I9453" s="10">
        <v>9452.0</v>
      </c>
    </row>
    <row r="9454" ht="15.75" customHeight="1">
      <c r="A9454" s="8">
        <v>7035.0</v>
      </c>
      <c r="B9454" s="8" t="s">
        <v>68</v>
      </c>
      <c r="C9454" s="8">
        <v>70.0</v>
      </c>
      <c r="D9454" s="8" t="s">
        <v>20</v>
      </c>
      <c r="E9454" s="8" t="s">
        <v>18</v>
      </c>
      <c r="F9454" s="8">
        <v>11.0</v>
      </c>
      <c r="G9454" s="8" t="s">
        <v>70</v>
      </c>
      <c r="H9454" s="8">
        <v>0.213639859016346</v>
      </c>
      <c r="I9454" s="8">
        <v>9453.0</v>
      </c>
    </row>
    <row r="9455" ht="15.75" customHeight="1">
      <c r="A9455" s="10">
        <v>8261.0</v>
      </c>
      <c r="B9455" s="10" t="s">
        <v>69</v>
      </c>
      <c r="C9455" s="10">
        <v>10.0</v>
      </c>
      <c r="D9455" s="10" t="s">
        <v>24</v>
      </c>
      <c r="E9455" s="10" t="s">
        <v>18</v>
      </c>
      <c r="F9455" s="10">
        <v>2.0</v>
      </c>
      <c r="G9455" s="10" t="s">
        <v>70</v>
      </c>
      <c r="H9455" s="10">
        <v>0.213623653415184</v>
      </c>
      <c r="I9455" s="10">
        <v>9454.0</v>
      </c>
    </row>
    <row r="9456" ht="15.75" customHeight="1">
      <c r="A9456" s="8">
        <v>6369.0</v>
      </c>
      <c r="B9456" s="8" t="s">
        <v>68</v>
      </c>
      <c r="C9456" s="8">
        <v>60.0</v>
      </c>
      <c r="D9456" s="8" t="s">
        <v>18</v>
      </c>
      <c r="E9456" s="8" t="s">
        <v>18</v>
      </c>
      <c r="F9456" s="8">
        <v>20.0</v>
      </c>
      <c r="G9456" s="8" t="s">
        <v>70</v>
      </c>
      <c r="H9456" s="8">
        <v>0.213622874430953</v>
      </c>
      <c r="I9456" s="8">
        <v>9455.0</v>
      </c>
    </row>
    <row r="9457" ht="15.75" customHeight="1">
      <c r="A9457" s="10">
        <v>11133.0</v>
      </c>
      <c r="B9457" s="10" t="s">
        <v>69</v>
      </c>
      <c r="C9457" s="10">
        <v>70.0</v>
      </c>
      <c r="D9457" s="10" t="s">
        <v>10</v>
      </c>
      <c r="E9457" s="10" t="s">
        <v>26</v>
      </c>
      <c r="F9457" s="10">
        <v>5.0</v>
      </c>
      <c r="G9457" s="10" t="s">
        <v>70</v>
      </c>
      <c r="H9457" s="10">
        <v>0.213615191029135</v>
      </c>
      <c r="I9457" s="10">
        <v>9456.0</v>
      </c>
    </row>
    <row r="9458" ht="15.75" customHeight="1">
      <c r="A9458" s="8">
        <v>9963.0</v>
      </c>
      <c r="B9458" s="8" t="s">
        <v>69</v>
      </c>
      <c r="C9458" s="8">
        <v>50.0</v>
      </c>
      <c r="D9458" s="8" t="s">
        <v>18</v>
      </c>
      <c r="E9458" s="8" t="s">
        <v>26</v>
      </c>
      <c r="F9458" s="8">
        <v>14.0</v>
      </c>
      <c r="G9458" s="8" t="s">
        <v>70</v>
      </c>
      <c r="H9458" s="8">
        <v>0.213606707510588</v>
      </c>
      <c r="I9458" s="8">
        <v>9457.0</v>
      </c>
    </row>
    <row r="9459" ht="15.75" customHeight="1">
      <c r="A9459" s="10">
        <v>5509.0</v>
      </c>
      <c r="B9459" s="10" t="s">
        <v>68</v>
      </c>
      <c r="C9459" s="10">
        <v>40.0</v>
      </c>
      <c r="D9459" s="10" t="s">
        <v>26</v>
      </c>
      <c r="E9459" s="10" t="s">
        <v>13</v>
      </c>
      <c r="F9459" s="10">
        <v>11.0</v>
      </c>
      <c r="G9459" s="10" t="s">
        <v>70</v>
      </c>
      <c r="H9459" s="10">
        <v>0.213597605031708</v>
      </c>
      <c r="I9459" s="10">
        <v>9458.0</v>
      </c>
    </row>
    <row r="9460" ht="15.75" customHeight="1">
      <c r="A9460" s="8">
        <v>3163.0</v>
      </c>
      <c r="B9460" s="8" t="s">
        <v>64</v>
      </c>
      <c r="C9460" s="8">
        <v>80.0</v>
      </c>
      <c r="D9460" s="8" t="s">
        <v>13</v>
      </c>
      <c r="E9460" s="8" t="s">
        <v>13</v>
      </c>
      <c r="F9460" s="8">
        <v>20.0</v>
      </c>
      <c r="G9460" s="8" t="s">
        <v>70</v>
      </c>
      <c r="H9460" s="8">
        <v>0.213487962612942</v>
      </c>
      <c r="I9460" s="8">
        <v>9459.0</v>
      </c>
    </row>
    <row r="9461" ht="15.75" customHeight="1">
      <c r="A9461" s="10">
        <v>3415.0</v>
      </c>
      <c r="B9461" s="10" t="s">
        <v>64</v>
      </c>
      <c r="C9461" s="10">
        <v>80.0</v>
      </c>
      <c r="D9461" s="10" t="s">
        <v>21</v>
      </c>
      <c r="E9461" s="10" t="s">
        <v>26</v>
      </c>
      <c r="F9461" s="10">
        <v>20.0</v>
      </c>
      <c r="G9461" s="10" t="s">
        <v>70</v>
      </c>
      <c r="H9461" s="10">
        <v>0.213479123175668</v>
      </c>
      <c r="I9461" s="10">
        <v>9460.0</v>
      </c>
    </row>
    <row r="9462" ht="15.75" customHeight="1">
      <c r="A9462" s="8">
        <v>8997.0</v>
      </c>
      <c r="B9462" s="8" t="s">
        <v>69</v>
      </c>
      <c r="C9462" s="8">
        <v>30.0</v>
      </c>
      <c r="D9462" s="8" t="s">
        <v>13</v>
      </c>
      <c r="E9462" s="8" t="s">
        <v>18</v>
      </c>
      <c r="F9462" s="8">
        <v>14.0</v>
      </c>
      <c r="G9462" s="8" t="s">
        <v>70</v>
      </c>
      <c r="H9462" s="8">
        <v>0.21344912064178</v>
      </c>
      <c r="I9462" s="8">
        <v>9461.0</v>
      </c>
    </row>
    <row r="9463" ht="15.75" customHeight="1">
      <c r="A9463" s="10">
        <v>2951.0</v>
      </c>
      <c r="B9463" s="10" t="s">
        <v>64</v>
      </c>
      <c r="C9463" s="10">
        <v>70.0</v>
      </c>
      <c r="D9463" s="10" t="s">
        <v>21</v>
      </c>
      <c r="E9463" s="10" t="s">
        <v>18</v>
      </c>
      <c r="F9463" s="10">
        <v>17.0</v>
      </c>
      <c r="G9463" s="10" t="s">
        <v>70</v>
      </c>
      <c r="H9463" s="10">
        <v>0.213420873432964</v>
      </c>
      <c r="I9463" s="10">
        <v>9462.0</v>
      </c>
    </row>
    <row r="9464" ht="15.75" customHeight="1">
      <c r="A9464" s="8">
        <v>4121.0</v>
      </c>
      <c r="B9464" s="8" t="s">
        <v>68</v>
      </c>
      <c r="C9464" s="8">
        <v>10.0</v>
      </c>
      <c r="D9464" s="8" t="s">
        <v>18</v>
      </c>
      <c r="E9464" s="8" t="s">
        <v>18</v>
      </c>
      <c r="F9464" s="8">
        <v>8.0</v>
      </c>
      <c r="G9464" s="8" t="s">
        <v>70</v>
      </c>
      <c r="H9464" s="8">
        <v>0.213386586128499</v>
      </c>
      <c r="I9464" s="8">
        <v>9463.0</v>
      </c>
    </row>
    <row r="9465" ht="15.75" customHeight="1">
      <c r="A9465" s="10">
        <v>8713.0</v>
      </c>
      <c r="B9465" s="10" t="s">
        <v>69</v>
      </c>
      <c r="C9465" s="10">
        <v>20.0</v>
      </c>
      <c r="D9465" s="10" t="s">
        <v>24</v>
      </c>
      <c r="E9465" s="10" t="s">
        <v>18</v>
      </c>
      <c r="F9465" s="10">
        <v>8.0</v>
      </c>
      <c r="G9465" s="10" t="s">
        <v>70</v>
      </c>
      <c r="H9465" s="10">
        <v>0.213328035202348</v>
      </c>
      <c r="I9465" s="10">
        <v>9464.0</v>
      </c>
    </row>
    <row r="9466" ht="15.75" customHeight="1">
      <c r="A9466" s="8">
        <v>10003.0</v>
      </c>
      <c r="B9466" s="8" t="s">
        <v>69</v>
      </c>
      <c r="C9466" s="8">
        <v>50.0</v>
      </c>
      <c r="D9466" s="8" t="s">
        <v>26</v>
      </c>
      <c r="E9466" s="8" t="s">
        <v>18</v>
      </c>
      <c r="F9466" s="8">
        <v>11.0</v>
      </c>
      <c r="G9466" s="8" t="s">
        <v>70</v>
      </c>
      <c r="H9466" s="8">
        <v>0.213270420265421</v>
      </c>
      <c r="I9466" s="8">
        <v>9465.0</v>
      </c>
    </row>
    <row r="9467" ht="15.75" customHeight="1">
      <c r="A9467" s="10">
        <v>7369.0</v>
      </c>
      <c r="B9467" s="10" t="s">
        <v>68</v>
      </c>
      <c r="C9467" s="10">
        <v>80.0</v>
      </c>
      <c r="D9467" s="10" t="s">
        <v>24</v>
      </c>
      <c r="E9467" s="10" t="s">
        <v>18</v>
      </c>
      <c r="F9467" s="10">
        <v>8.0</v>
      </c>
      <c r="G9467" s="10" t="s">
        <v>70</v>
      </c>
      <c r="H9467" s="10">
        <v>0.213168098870136</v>
      </c>
      <c r="I9467" s="10">
        <v>9466.0</v>
      </c>
    </row>
    <row r="9468" ht="15.75" customHeight="1">
      <c r="A9468" s="8">
        <v>11887.0</v>
      </c>
      <c r="B9468" s="8" t="s">
        <v>69</v>
      </c>
      <c r="C9468" s="8">
        <v>90.0</v>
      </c>
      <c r="D9468" s="8" t="s">
        <v>21</v>
      </c>
      <c r="E9468" s="8" t="s">
        <v>13</v>
      </c>
      <c r="F9468" s="8">
        <v>2.0</v>
      </c>
      <c r="G9468" s="8" t="s">
        <v>70</v>
      </c>
      <c r="H9468" s="8">
        <v>0.213134537159594</v>
      </c>
      <c r="I9468" s="8">
        <v>9467.0</v>
      </c>
    </row>
    <row r="9469" ht="15.75" customHeight="1">
      <c r="A9469" s="10">
        <v>885.0</v>
      </c>
      <c r="B9469" s="10" t="s">
        <v>64</v>
      </c>
      <c r="C9469" s="10">
        <v>20.0</v>
      </c>
      <c r="D9469" s="10" t="s">
        <v>16</v>
      </c>
      <c r="E9469" s="10" t="s">
        <v>26</v>
      </c>
      <c r="F9469" s="10">
        <v>5.0</v>
      </c>
      <c r="G9469" s="10" t="s">
        <v>70</v>
      </c>
      <c r="H9469" s="10">
        <v>0.213067647737679</v>
      </c>
      <c r="I9469" s="10">
        <v>9468.0</v>
      </c>
    </row>
    <row r="9470" ht="15.75" customHeight="1">
      <c r="A9470" s="8">
        <v>11731.0</v>
      </c>
      <c r="B9470" s="8" t="s">
        <v>69</v>
      </c>
      <c r="C9470" s="8">
        <v>90.0</v>
      </c>
      <c r="D9470" s="8" t="s">
        <v>18</v>
      </c>
      <c r="E9470" s="8" t="s">
        <v>13</v>
      </c>
      <c r="F9470" s="8">
        <v>20.0</v>
      </c>
      <c r="G9470" s="8" t="s">
        <v>70</v>
      </c>
      <c r="H9470" s="8">
        <v>0.212973217000662</v>
      </c>
      <c r="I9470" s="8">
        <v>9469.0</v>
      </c>
    </row>
    <row r="9471" ht="15.75" customHeight="1">
      <c r="A9471" s="10">
        <v>5423.0</v>
      </c>
      <c r="B9471" s="10" t="s">
        <v>68</v>
      </c>
      <c r="C9471" s="10">
        <v>40.0</v>
      </c>
      <c r="D9471" s="10" t="s">
        <v>13</v>
      </c>
      <c r="E9471" s="10" t="s">
        <v>26</v>
      </c>
      <c r="F9471" s="10">
        <v>8.0</v>
      </c>
      <c r="G9471" s="10" t="s">
        <v>70</v>
      </c>
      <c r="H9471" s="10">
        <v>0.212941712658163</v>
      </c>
      <c r="I9471" s="10">
        <v>9470.0</v>
      </c>
    </row>
    <row r="9472" ht="15.75" customHeight="1">
      <c r="A9472" s="8">
        <v>10515.0</v>
      </c>
      <c r="B9472" s="8" t="s">
        <v>69</v>
      </c>
      <c r="C9472" s="8">
        <v>60.0</v>
      </c>
      <c r="D9472" s="8" t="s">
        <v>24</v>
      </c>
      <c r="E9472" s="8" t="s">
        <v>26</v>
      </c>
      <c r="F9472" s="8">
        <v>2.0</v>
      </c>
      <c r="G9472" s="8" t="s">
        <v>70</v>
      </c>
      <c r="H9472" s="8">
        <v>0.212925006129141</v>
      </c>
      <c r="I9472" s="8">
        <v>9471.0</v>
      </c>
    </row>
    <row r="9473" ht="15.75" customHeight="1">
      <c r="A9473" s="10">
        <v>10901.0</v>
      </c>
      <c r="B9473" s="10" t="s">
        <v>69</v>
      </c>
      <c r="C9473" s="10">
        <v>70.0</v>
      </c>
      <c r="D9473" s="10" t="s">
        <v>26</v>
      </c>
      <c r="E9473" s="10" t="s">
        <v>18</v>
      </c>
      <c r="F9473" s="10">
        <v>14.0</v>
      </c>
      <c r="G9473" s="10" t="s">
        <v>70</v>
      </c>
      <c r="H9473" s="10">
        <v>0.21287456289398</v>
      </c>
      <c r="I9473" s="10">
        <v>9472.0</v>
      </c>
    </row>
    <row r="9474" ht="15.75" customHeight="1">
      <c r="A9474" s="8">
        <v>425.0</v>
      </c>
      <c r="B9474" s="8" t="s">
        <v>64</v>
      </c>
      <c r="C9474" s="8">
        <v>10.0</v>
      </c>
      <c r="D9474" s="8" t="s">
        <v>16</v>
      </c>
      <c r="E9474" s="8" t="s">
        <v>18</v>
      </c>
      <c r="F9474" s="8">
        <v>8.0</v>
      </c>
      <c r="G9474" s="8" t="s">
        <v>70</v>
      </c>
      <c r="H9474" s="8">
        <v>0.212838289637396</v>
      </c>
      <c r="I9474" s="8">
        <v>9473.0</v>
      </c>
    </row>
    <row r="9475" ht="15.75" customHeight="1">
      <c r="A9475" s="10">
        <v>11927.0</v>
      </c>
      <c r="B9475" s="10" t="s">
        <v>69</v>
      </c>
      <c r="C9475" s="10">
        <v>90.0</v>
      </c>
      <c r="D9475" s="10" t="s">
        <v>21</v>
      </c>
      <c r="E9475" s="10" t="s">
        <v>26</v>
      </c>
      <c r="F9475" s="10">
        <v>20.0</v>
      </c>
      <c r="G9475" s="10" t="s">
        <v>70</v>
      </c>
      <c r="H9475" s="10">
        <v>0.212826589547764</v>
      </c>
      <c r="I9475" s="10">
        <v>9474.0</v>
      </c>
    </row>
    <row r="9476" ht="15.75" customHeight="1">
      <c r="A9476" s="8">
        <v>1719.0</v>
      </c>
      <c r="B9476" s="8" t="s">
        <v>64</v>
      </c>
      <c r="C9476" s="8">
        <v>40.0</v>
      </c>
      <c r="D9476" s="8" t="s">
        <v>10</v>
      </c>
      <c r="E9476" s="8" t="s">
        <v>18</v>
      </c>
      <c r="F9476" s="8">
        <v>17.0</v>
      </c>
      <c r="G9476" s="8" t="s">
        <v>70</v>
      </c>
      <c r="H9476" s="8">
        <v>0.212811038768481</v>
      </c>
      <c r="I9476" s="8">
        <v>9475.0</v>
      </c>
    </row>
    <row r="9477" ht="15.75" customHeight="1">
      <c r="A9477" s="10">
        <v>8201.0</v>
      </c>
      <c r="B9477" s="10" t="s">
        <v>69</v>
      </c>
      <c r="C9477" s="10">
        <v>10.0</v>
      </c>
      <c r="D9477" s="10" t="s">
        <v>26</v>
      </c>
      <c r="E9477" s="10" t="s">
        <v>13</v>
      </c>
      <c r="F9477" s="10">
        <v>17.0</v>
      </c>
      <c r="G9477" s="10" t="s">
        <v>70</v>
      </c>
      <c r="H9477" s="10">
        <v>0.212718288749912</v>
      </c>
      <c r="I9477" s="10">
        <v>9476.0</v>
      </c>
    </row>
    <row r="9478" ht="15.75" customHeight="1">
      <c r="A9478" s="8">
        <v>2795.0</v>
      </c>
      <c r="B9478" s="8" t="s">
        <v>64</v>
      </c>
      <c r="C9478" s="8">
        <v>70.0</v>
      </c>
      <c r="D9478" s="8" t="s">
        <v>18</v>
      </c>
      <c r="E9478" s="8" t="s">
        <v>26</v>
      </c>
      <c r="F9478" s="8">
        <v>14.0</v>
      </c>
      <c r="G9478" s="8" t="s">
        <v>70</v>
      </c>
      <c r="H9478" s="8">
        <v>0.212704574508147</v>
      </c>
      <c r="I9478" s="8">
        <v>9477.0</v>
      </c>
    </row>
    <row r="9479" ht="15.75" customHeight="1">
      <c r="A9479" s="10">
        <v>5895.0</v>
      </c>
      <c r="B9479" s="10" t="s">
        <v>68</v>
      </c>
      <c r="C9479" s="10">
        <v>50.0</v>
      </c>
      <c r="D9479" s="10" t="s">
        <v>18</v>
      </c>
      <c r="E9479" s="10" t="s">
        <v>13</v>
      </c>
      <c r="F9479" s="10">
        <v>2.0</v>
      </c>
      <c r="G9479" s="10" t="s">
        <v>70</v>
      </c>
      <c r="H9479" s="10">
        <v>0.212674891888746</v>
      </c>
      <c r="I9479" s="10">
        <v>9478.0</v>
      </c>
    </row>
    <row r="9480" ht="15.75" customHeight="1">
      <c r="A9480" s="8">
        <v>255.0</v>
      </c>
      <c r="B9480" s="8" t="s">
        <v>64</v>
      </c>
      <c r="C9480" s="8">
        <v>10.0</v>
      </c>
      <c r="D9480" s="8" t="s">
        <v>21</v>
      </c>
      <c r="E9480" s="8" t="s">
        <v>18</v>
      </c>
      <c r="F9480" s="8">
        <v>5.0</v>
      </c>
      <c r="G9480" s="8" t="s">
        <v>70</v>
      </c>
      <c r="H9480" s="8">
        <v>0.212663678207018</v>
      </c>
      <c r="I9480" s="8">
        <v>9479.0</v>
      </c>
    </row>
    <row r="9481" ht="15.75" customHeight="1">
      <c r="A9481" s="10">
        <v>4551.0</v>
      </c>
      <c r="B9481" s="10" t="s">
        <v>68</v>
      </c>
      <c r="C9481" s="10">
        <v>20.0</v>
      </c>
      <c r="D9481" s="10" t="s">
        <v>18</v>
      </c>
      <c r="E9481" s="10" t="s">
        <v>13</v>
      </c>
      <c r="F9481" s="10">
        <v>2.0</v>
      </c>
      <c r="G9481" s="10" t="s">
        <v>70</v>
      </c>
      <c r="H9481" s="10">
        <v>0.212645904354063</v>
      </c>
      <c r="I9481" s="10">
        <v>9480.0</v>
      </c>
    </row>
    <row r="9482" ht="15.75" customHeight="1">
      <c r="A9482" s="8">
        <v>4229.0</v>
      </c>
      <c r="B9482" s="8" t="s">
        <v>68</v>
      </c>
      <c r="C9482" s="8">
        <v>10.0</v>
      </c>
      <c r="D9482" s="8" t="s">
        <v>24</v>
      </c>
      <c r="E9482" s="8" t="s">
        <v>18</v>
      </c>
      <c r="F9482" s="8">
        <v>2.0</v>
      </c>
      <c r="G9482" s="8" t="s">
        <v>70</v>
      </c>
      <c r="H9482" s="8">
        <v>0.212453573598894</v>
      </c>
      <c r="I9482" s="8">
        <v>9481.0</v>
      </c>
    </row>
    <row r="9483" ht="15.75" customHeight="1">
      <c r="A9483" s="10">
        <v>6659.0</v>
      </c>
      <c r="B9483" s="10" t="s">
        <v>68</v>
      </c>
      <c r="C9483" s="10">
        <v>60.0</v>
      </c>
      <c r="D9483" s="10" t="s">
        <v>10</v>
      </c>
      <c r="E9483" s="10" t="s">
        <v>26</v>
      </c>
      <c r="F9483" s="10">
        <v>14.0</v>
      </c>
      <c r="G9483" s="10" t="s">
        <v>70</v>
      </c>
      <c r="H9483" s="10">
        <v>0.212408924741005</v>
      </c>
      <c r="I9483" s="10">
        <v>9482.0</v>
      </c>
    </row>
    <row r="9484" ht="15.75" customHeight="1">
      <c r="A9484" s="8">
        <v>5573.0</v>
      </c>
      <c r="B9484" s="8" t="s">
        <v>68</v>
      </c>
      <c r="C9484" s="8">
        <v>40.0</v>
      </c>
      <c r="D9484" s="8" t="s">
        <v>24</v>
      </c>
      <c r="E9484" s="8" t="s">
        <v>18</v>
      </c>
      <c r="F9484" s="8">
        <v>2.0</v>
      </c>
      <c r="G9484" s="8" t="s">
        <v>70</v>
      </c>
      <c r="H9484" s="8">
        <v>0.212361055389161</v>
      </c>
      <c r="I9484" s="8">
        <v>9483.0</v>
      </c>
    </row>
    <row r="9485" ht="15.75" customHeight="1">
      <c r="A9485" s="10">
        <v>12025.0</v>
      </c>
      <c r="B9485" s="10" t="s">
        <v>69</v>
      </c>
      <c r="C9485" s="10">
        <v>90.0</v>
      </c>
      <c r="D9485" s="10" t="s">
        <v>10</v>
      </c>
      <c r="E9485" s="10" t="s">
        <v>18</v>
      </c>
      <c r="F9485" s="10">
        <v>20.0</v>
      </c>
      <c r="G9485" s="10" t="s">
        <v>70</v>
      </c>
      <c r="H9485" s="10">
        <v>0.212304872269849</v>
      </c>
      <c r="I9485" s="10">
        <v>9484.0</v>
      </c>
    </row>
    <row r="9486" ht="15.75" customHeight="1">
      <c r="A9486" s="8">
        <v>3697.0</v>
      </c>
      <c r="B9486" s="8" t="s">
        <v>64</v>
      </c>
      <c r="C9486" s="8">
        <v>90.0</v>
      </c>
      <c r="D9486" s="8" t="s">
        <v>26</v>
      </c>
      <c r="E9486" s="8" t="s">
        <v>9</v>
      </c>
      <c r="F9486" s="8">
        <v>2.0</v>
      </c>
      <c r="G9486" s="8" t="s">
        <v>70</v>
      </c>
      <c r="H9486" s="8">
        <v>0.212236459615378</v>
      </c>
      <c r="I9486" s="8">
        <v>9485.0</v>
      </c>
    </row>
    <row r="9487" ht="15.75" customHeight="1">
      <c r="A9487" s="10">
        <v>9505.0</v>
      </c>
      <c r="B9487" s="10" t="s">
        <v>69</v>
      </c>
      <c r="C9487" s="10">
        <v>40.0</v>
      </c>
      <c r="D9487" s="10" t="s">
        <v>18</v>
      </c>
      <c r="E9487" s="10" t="s">
        <v>18</v>
      </c>
      <c r="F9487" s="10">
        <v>20.0</v>
      </c>
      <c r="G9487" s="10" t="s">
        <v>70</v>
      </c>
      <c r="H9487" s="10">
        <v>0.212127649956948</v>
      </c>
      <c r="I9487" s="10">
        <v>9486.0</v>
      </c>
    </row>
    <row r="9488" ht="15.75" customHeight="1">
      <c r="A9488" s="8">
        <v>4911.0</v>
      </c>
      <c r="B9488" s="8" t="s">
        <v>68</v>
      </c>
      <c r="C9488" s="8">
        <v>20.0</v>
      </c>
      <c r="D9488" s="8" t="s">
        <v>16</v>
      </c>
      <c r="E9488" s="8" t="s">
        <v>18</v>
      </c>
      <c r="F9488" s="8">
        <v>17.0</v>
      </c>
      <c r="G9488" s="8" t="s">
        <v>70</v>
      </c>
      <c r="H9488" s="8">
        <v>0.212103772220232</v>
      </c>
      <c r="I9488" s="8">
        <v>9487.0</v>
      </c>
    </row>
    <row r="9489" ht="15.75" customHeight="1">
      <c r="A9489" s="10">
        <v>1205.0</v>
      </c>
      <c r="B9489" s="10" t="s">
        <v>64</v>
      </c>
      <c r="C9489" s="10">
        <v>30.0</v>
      </c>
      <c r="D9489" s="10" t="s">
        <v>20</v>
      </c>
      <c r="E9489" s="10" t="s">
        <v>18</v>
      </c>
      <c r="F9489" s="10">
        <v>2.0</v>
      </c>
      <c r="G9489" s="10" t="s">
        <v>70</v>
      </c>
      <c r="H9489" s="10">
        <v>0.212086442607801</v>
      </c>
      <c r="I9489" s="10">
        <v>9488.0</v>
      </c>
    </row>
    <row r="9490" ht="15.75" customHeight="1">
      <c r="A9490" s="8">
        <v>11125.0</v>
      </c>
      <c r="B9490" s="8" t="s">
        <v>69</v>
      </c>
      <c r="C9490" s="8">
        <v>70.0</v>
      </c>
      <c r="D9490" s="8" t="s">
        <v>10</v>
      </c>
      <c r="E9490" s="8" t="s">
        <v>18</v>
      </c>
      <c r="F9490" s="8">
        <v>14.0</v>
      </c>
      <c r="G9490" s="8" t="s">
        <v>70</v>
      </c>
      <c r="H9490" s="8">
        <v>0.212060948184089</v>
      </c>
      <c r="I9490" s="8">
        <v>9489.0</v>
      </c>
    </row>
    <row r="9491" ht="15.75" customHeight="1">
      <c r="A9491" s="10">
        <v>1867.0</v>
      </c>
      <c r="B9491" s="10" t="s">
        <v>64</v>
      </c>
      <c r="C9491" s="10">
        <v>50.0</v>
      </c>
      <c r="D9491" s="10" t="s">
        <v>18</v>
      </c>
      <c r="E9491" s="10" t="s">
        <v>13</v>
      </c>
      <c r="F9491" s="10">
        <v>8.0</v>
      </c>
      <c r="G9491" s="10" t="s">
        <v>70</v>
      </c>
      <c r="H9491" s="10">
        <v>0.211959691353382</v>
      </c>
      <c r="I9491" s="10">
        <v>9490.0</v>
      </c>
    </row>
    <row r="9492" ht="15.75" customHeight="1">
      <c r="A9492" s="8">
        <v>8367.0</v>
      </c>
      <c r="B9492" s="8" t="s">
        <v>69</v>
      </c>
      <c r="C9492" s="8">
        <v>10.0</v>
      </c>
      <c r="D9492" s="8" t="s">
        <v>20</v>
      </c>
      <c r="E9492" s="8" t="s">
        <v>13</v>
      </c>
      <c r="F9492" s="8">
        <v>14.0</v>
      </c>
      <c r="G9492" s="8" t="s">
        <v>70</v>
      </c>
      <c r="H9492" s="8">
        <v>0.211940483132271</v>
      </c>
      <c r="I9492" s="8">
        <v>9491.0</v>
      </c>
    </row>
    <row r="9493" ht="15.75" customHeight="1">
      <c r="A9493" s="10">
        <v>9389.0</v>
      </c>
      <c r="B9493" s="10" t="s">
        <v>69</v>
      </c>
      <c r="C9493" s="10">
        <v>30.0</v>
      </c>
      <c r="D9493" s="10" t="s">
        <v>16</v>
      </c>
      <c r="E9493" s="10" t="s">
        <v>18</v>
      </c>
      <c r="F9493" s="10">
        <v>14.0</v>
      </c>
      <c r="G9493" s="10" t="s">
        <v>70</v>
      </c>
      <c r="H9493" s="10">
        <v>0.21188605140554</v>
      </c>
      <c r="I9493" s="10">
        <v>9492.0</v>
      </c>
    </row>
    <row r="9494" ht="15.75" customHeight="1">
      <c r="A9494" s="8">
        <v>10883.0</v>
      </c>
      <c r="B9494" s="8" t="s">
        <v>69</v>
      </c>
      <c r="C9494" s="8">
        <v>70.0</v>
      </c>
      <c r="D9494" s="8" t="s">
        <v>26</v>
      </c>
      <c r="E9494" s="8" t="s">
        <v>13</v>
      </c>
      <c r="F9494" s="8">
        <v>8.0</v>
      </c>
      <c r="G9494" s="8" t="s">
        <v>70</v>
      </c>
      <c r="H9494" s="8">
        <v>0.211803431866393</v>
      </c>
      <c r="I9494" s="8">
        <v>9493.0</v>
      </c>
    </row>
    <row r="9495" ht="15.75" customHeight="1">
      <c r="A9495" s="10">
        <v>6651.0</v>
      </c>
      <c r="B9495" s="10" t="s">
        <v>68</v>
      </c>
      <c r="C9495" s="10">
        <v>60.0</v>
      </c>
      <c r="D9495" s="10" t="s">
        <v>10</v>
      </c>
      <c r="E9495" s="10" t="s">
        <v>26</v>
      </c>
      <c r="F9495" s="10">
        <v>2.0</v>
      </c>
      <c r="G9495" s="10" t="s">
        <v>70</v>
      </c>
      <c r="H9495" s="10">
        <v>0.211727731310447</v>
      </c>
      <c r="I9495" s="10">
        <v>9494.0</v>
      </c>
    </row>
    <row r="9496" ht="15.75" customHeight="1">
      <c r="A9496" s="8">
        <v>10621.0</v>
      </c>
      <c r="B9496" s="8" t="s">
        <v>69</v>
      </c>
      <c r="C9496" s="8">
        <v>60.0</v>
      </c>
      <c r="D9496" s="8" t="s">
        <v>20</v>
      </c>
      <c r="E9496" s="8" t="s">
        <v>18</v>
      </c>
      <c r="F9496" s="8">
        <v>14.0</v>
      </c>
      <c r="G9496" s="8" t="s">
        <v>70</v>
      </c>
      <c r="H9496" s="8">
        <v>0.211722616609172</v>
      </c>
      <c r="I9496" s="8">
        <v>9495.0</v>
      </c>
    </row>
    <row r="9497" ht="15.75" customHeight="1">
      <c r="A9497" s="10">
        <v>645.0</v>
      </c>
      <c r="B9497" s="10" t="s">
        <v>64</v>
      </c>
      <c r="C9497" s="10">
        <v>20.0</v>
      </c>
      <c r="D9497" s="10" t="s">
        <v>24</v>
      </c>
      <c r="E9497" s="10" t="s">
        <v>18</v>
      </c>
      <c r="F9497" s="10">
        <v>2.0</v>
      </c>
      <c r="G9497" s="10" t="s">
        <v>70</v>
      </c>
      <c r="H9497" s="10">
        <v>0.211703606701318</v>
      </c>
      <c r="I9497" s="10">
        <v>9496.0</v>
      </c>
    </row>
    <row r="9498" ht="15.75" customHeight="1">
      <c r="A9498" s="8">
        <v>3627.0</v>
      </c>
      <c r="B9498" s="8" t="s">
        <v>64</v>
      </c>
      <c r="C9498" s="8">
        <v>90.0</v>
      </c>
      <c r="D9498" s="8" t="s">
        <v>13</v>
      </c>
      <c r="E9498" s="8" t="s">
        <v>26</v>
      </c>
      <c r="F9498" s="8">
        <v>2.0</v>
      </c>
      <c r="G9498" s="8" t="s">
        <v>70</v>
      </c>
      <c r="H9498" s="8">
        <v>0.211694905039986</v>
      </c>
      <c r="I9498" s="8">
        <v>9497.0</v>
      </c>
    </row>
    <row r="9499" ht="15.75" customHeight="1">
      <c r="A9499" s="10">
        <v>877.0</v>
      </c>
      <c r="B9499" s="10" t="s">
        <v>64</v>
      </c>
      <c r="C9499" s="10">
        <v>20.0</v>
      </c>
      <c r="D9499" s="10" t="s">
        <v>16</v>
      </c>
      <c r="E9499" s="10" t="s">
        <v>18</v>
      </c>
      <c r="F9499" s="10">
        <v>14.0</v>
      </c>
      <c r="G9499" s="10" t="s">
        <v>70</v>
      </c>
      <c r="H9499" s="10">
        <v>0.211541785503911</v>
      </c>
      <c r="I9499" s="10">
        <v>9498.0</v>
      </c>
    </row>
    <row r="9500" ht="15.75" customHeight="1">
      <c r="A9500" s="8">
        <v>3159.0</v>
      </c>
      <c r="B9500" s="8" t="s">
        <v>64</v>
      </c>
      <c r="C9500" s="8">
        <v>80.0</v>
      </c>
      <c r="D9500" s="8" t="s">
        <v>13</v>
      </c>
      <c r="E9500" s="8" t="s">
        <v>13</v>
      </c>
      <c r="F9500" s="8">
        <v>14.0</v>
      </c>
      <c r="G9500" s="8" t="s">
        <v>70</v>
      </c>
      <c r="H9500" s="8">
        <v>0.211536007511049</v>
      </c>
      <c r="I9500" s="8">
        <v>9499.0</v>
      </c>
    </row>
    <row r="9501" ht="15.75" customHeight="1">
      <c r="A9501" s="10">
        <v>3569.0</v>
      </c>
      <c r="B9501" s="10" t="s">
        <v>64</v>
      </c>
      <c r="C9501" s="10">
        <v>80.0</v>
      </c>
      <c r="D9501" s="10" t="s">
        <v>16</v>
      </c>
      <c r="E9501" s="10" t="s">
        <v>18</v>
      </c>
      <c r="F9501" s="10">
        <v>20.0</v>
      </c>
      <c r="G9501" s="10" t="s">
        <v>70</v>
      </c>
      <c r="H9501" s="10">
        <v>0.211434019166005</v>
      </c>
      <c r="I9501" s="10">
        <v>9500.0</v>
      </c>
    </row>
    <row r="9502" ht="15.75" customHeight="1">
      <c r="A9502" s="8">
        <v>9507.0</v>
      </c>
      <c r="B9502" s="8" t="s">
        <v>69</v>
      </c>
      <c r="C9502" s="8">
        <v>40.0</v>
      </c>
      <c r="D9502" s="8" t="s">
        <v>18</v>
      </c>
      <c r="E9502" s="8" t="s">
        <v>26</v>
      </c>
      <c r="F9502" s="8">
        <v>2.0</v>
      </c>
      <c r="G9502" s="8" t="s">
        <v>70</v>
      </c>
      <c r="H9502" s="8">
        <v>0.211297141163857</v>
      </c>
      <c r="I9502" s="8">
        <v>9501.0</v>
      </c>
    </row>
    <row r="9503" ht="15.75" customHeight="1">
      <c r="A9503" s="10">
        <v>8107.0</v>
      </c>
      <c r="B9503" s="10" t="s">
        <v>69</v>
      </c>
      <c r="C9503" s="10">
        <v>10.0</v>
      </c>
      <c r="D9503" s="10" t="s">
        <v>13</v>
      </c>
      <c r="E9503" s="10" t="s">
        <v>26</v>
      </c>
      <c r="F9503" s="10">
        <v>2.0</v>
      </c>
      <c r="G9503" s="10" t="s">
        <v>70</v>
      </c>
      <c r="H9503" s="10">
        <v>0.210974273742171</v>
      </c>
      <c r="I9503" s="10">
        <v>9502.0</v>
      </c>
    </row>
    <row r="9504" ht="15.75" customHeight="1">
      <c r="A9504" s="8">
        <v>87.0</v>
      </c>
      <c r="B9504" s="8" t="s">
        <v>64</v>
      </c>
      <c r="C9504" s="8">
        <v>10.0</v>
      </c>
      <c r="D9504" s="8" t="s">
        <v>18</v>
      </c>
      <c r="E9504" s="8" t="s">
        <v>18</v>
      </c>
      <c r="F9504" s="8">
        <v>5.0</v>
      </c>
      <c r="G9504" s="8" t="s">
        <v>70</v>
      </c>
      <c r="H9504" s="8">
        <v>0.210921276026117</v>
      </c>
      <c r="I9504" s="8">
        <v>9503.0</v>
      </c>
    </row>
    <row r="9505" ht="15.75" customHeight="1">
      <c r="A9505" s="10">
        <v>1105.0</v>
      </c>
      <c r="B9505" s="10" t="s">
        <v>64</v>
      </c>
      <c r="C9505" s="10">
        <v>30.0</v>
      </c>
      <c r="D9505" s="10" t="s">
        <v>24</v>
      </c>
      <c r="E9505" s="10" t="s">
        <v>18</v>
      </c>
      <c r="F9505" s="10">
        <v>20.0</v>
      </c>
      <c r="G9505" s="10" t="s">
        <v>70</v>
      </c>
      <c r="H9505" s="10">
        <v>0.210820908171762</v>
      </c>
      <c r="I9505" s="10">
        <v>9504.0</v>
      </c>
    </row>
    <row r="9506" ht="15.75" customHeight="1">
      <c r="A9506" s="8">
        <v>1479.0</v>
      </c>
      <c r="B9506" s="8" t="s">
        <v>64</v>
      </c>
      <c r="C9506" s="8">
        <v>40.0</v>
      </c>
      <c r="D9506" s="8" t="s">
        <v>26</v>
      </c>
      <c r="E9506" s="8" t="s">
        <v>13</v>
      </c>
      <c r="F9506" s="8">
        <v>14.0</v>
      </c>
      <c r="G9506" s="8" t="s">
        <v>70</v>
      </c>
      <c r="H9506" s="8">
        <v>0.210785543621271</v>
      </c>
      <c r="I9506" s="8">
        <v>9505.0</v>
      </c>
    </row>
    <row r="9507" ht="15.75" customHeight="1">
      <c r="A9507" s="10">
        <v>9029.0</v>
      </c>
      <c r="B9507" s="10" t="s">
        <v>69</v>
      </c>
      <c r="C9507" s="10">
        <v>30.0</v>
      </c>
      <c r="D9507" s="10" t="s">
        <v>18</v>
      </c>
      <c r="E9507" s="10" t="s">
        <v>9</v>
      </c>
      <c r="F9507" s="10">
        <v>20.0</v>
      </c>
      <c r="G9507" s="10" t="s">
        <v>70</v>
      </c>
      <c r="H9507" s="10">
        <v>0.210559040902568</v>
      </c>
      <c r="I9507" s="10">
        <v>9506.0</v>
      </c>
    </row>
    <row r="9508" ht="15.75" customHeight="1">
      <c r="A9508" s="8">
        <v>7631.0</v>
      </c>
      <c r="B9508" s="8" t="s">
        <v>68</v>
      </c>
      <c r="C9508" s="8">
        <v>90.0</v>
      </c>
      <c r="D9508" s="8" t="s">
        <v>13</v>
      </c>
      <c r="E9508" s="8" t="s">
        <v>13</v>
      </c>
      <c r="F9508" s="8">
        <v>2.0</v>
      </c>
      <c r="G9508" s="8" t="s">
        <v>70</v>
      </c>
      <c r="H9508" s="8">
        <v>0.210515536211724</v>
      </c>
      <c r="I9508" s="8">
        <v>9507.0</v>
      </c>
    </row>
    <row r="9509" ht="15.75" customHeight="1">
      <c r="A9509" s="10">
        <v>7263.0</v>
      </c>
      <c r="B9509" s="10" t="s">
        <v>68</v>
      </c>
      <c r="C9509" s="10">
        <v>80.0</v>
      </c>
      <c r="D9509" s="10" t="s">
        <v>18</v>
      </c>
      <c r="E9509" s="10" t="s">
        <v>18</v>
      </c>
      <c r="F9509" s="10">
        <v>17.0</v>
      </c>
      <c r="G9509" s="10" t="s">
        <v>70</v>
      </c>
      <c r="H9509" s="10">
        <v>0.210488515230698</v>
      </c>
      <c r="I9509" s="10">
        <v>9508.0</v>
      </c>
    </row>
    <row r="9510" ht="15.75" customHeight="1">
      <c r="A9510" s="8">
        <v>7041.0</v>
      </c>
      <c r="B9510" s="8" t="s">
        <v>68</v>
      </c>
      <c r="C9510" s="8">
        <v>70.0</v>
      </c>
      <c r="D9510" s="8" t="s">
        <v>20</v>
      </c>
      <c r="E9510" s="8" t="s">
        <v>18</v>
      </c>
      <c r="F9510" s="8">
        <v>20.0</v>
      </c>
      <c r="G9510" s="8" t="s">
        <v>70</v>
      </c>
      <c r="H9510" s="8">
        <v>0.210355188593613</v>
      </c>
      <c r="I9510" s="8">
        <v>9509.0</v>
      </c>
    </row>
    <row r="9511" ht="15.75" customHeight="1">
      <c r="A9511" s="10">
        <v>567.0</v>
      </c>
      <c r="B9511" s="10" t="s">
        <v>64</v>
      </c>
      <c r="C9511" s="10">
        <v>20.0</v>
      </c>
      <c r="D9511" s="10" t="s">
        <v>26</v>
      </c>
      <c r="E9511" s="10" t="s">
        <v>9</v>
      </c>
      <c r="F9511" s="10">
        <v>11.0</v>
      </c>
      <c r="G9511" s="10" t="s">
        <v>70</v>
      </c>
      <c r="H9511" s="10">
        <v>0.210339531059829</v>
      </c>
      <c r="I9511" s="10">
        <v>9510.0</v>
      </c>
    </row>
    <row r="9512" ht="15.75" customHeight="1">
      <c r="A9512" s="8">
        <v>2219.0</v>
      </c>
      <c r="B9512" s="8" t="s">
        <v>64</v>
      </c>
      <c r="C9512" s="8">
        <v>50.0</v>
      </c>
      <c r="D9512" s="8" t="s">
        <v>16</v>
      </c>
      <c r="E9512" s="8" t="s">
        <v>18</v>
      </c>
      <c r="F9512" s="8">
        <v>11.0</v>
      </c>
      <c r="G9512" s="8" t="s">
        <v>70</v>
      </c>
      <c r="H9512" s="8">
        <v>0.210335382528915</v>
      </c>
      <c r="I9512" s="8">
        <v>9511.0</v>
      </c>
    </row>
    <row r="9513" ht="15.75" customHeight="1">
      <c r="A9513" s="10">
        <v>9947.0</v>
      </c>
      <c r="B9513" s="10" t="s">
        <v>69</v>
      </c>
      <c r="C9513" s="10">
        <v>50.0</v>
      </c>
      <c r="D9513" s="10" t="s">
        <v>18</v>
      </c>
      <c r="E9513" s="10" t="s">
        <v>18</v>
      </c>
      <c r="F9513" s="10">
        <v>11.0</v>
      </c>
      <c r="G9513" s="10" t="s">
        <v>70</v>
      </c>
      <c r="H9513" s="10">
        <v>0.21032753550615</v>
      </c>
      <c r="I9513" s="10">
        <v>9512.0</v>
      </c>
    </row>
    <row r="9514" ht="15.75" customHeight="1">
      <c r="A9514" s="8">
        <v>8371.0</v>
      </c>
      <c r="B9514" s="8" t="s">
        <v>69</v>
      </c>
      <c r="C9514" s="8">
        <v>10.0</v>
      </c>
      <c r="D9514" s="8" t="s">
        <v>20</v>
      </c>
      <c r="E9514" s="8" t="s">
        <v>13</v>
      </c>
      <c r="F9514" s="8">
        <v>20.0</v>
      </c>
      <c r="G9514" s="8" t="s">
        <v>70</v>
      </c>
      <c r="H9514" s="8">
        <v>0.210319000555979</v>
      </c>
      <c r="I9514" s="8">
        <v>9513.0</v>
      </c>
    </row>
    <row r="9515" ht="15.75" customHeight="1">
      <c r="A9515" s="10">
        <v>2955.0</v>
      </c>
      <c r="B9515" s="10" t="s">
        <v>64</v>
      </c>
      <c r="C9515" s="10">
        <v>70.0</v>
      </c>
      <c r="D9515" s="10" t="s">
        <v>21</v>
      </c>
      <c r="E9515" s="10" t="s">
        <v>26</v>
      </c>
      <c r="F9515" s="10">
        <v>2.0</v>
      </c>
      <c r="G9515" s="10" t="s">
        <v>70</v>
      </c>
      <c r="H9515" s="10">
        <v>0.210306501415408</v>
      </c>
      <c r="I9515" s="10">
        <v>9514.0</v>
      </c>
    </row>
    <row r="9516" ht="15.75" customHeight="1">
      <c r="A9516" s="8">
        <v>7103.0</v>
      </c>
      <c r="B9516" s="8" t="s">
        <v>68</v>
      </c>
      <c r="C9516" s="8">
        <v>70.0</v>
      </c>
      <c r="D9516" s="8" t="s">
        <v>10</v>
      </c>
      <c r="E9516" s="8" t="s">
        <v>26</v>
      </c>
      <c r="F9516" s="8">
        <v>8.0</v>
      </c>
      <c r="G9516" s="8" t="s">
        <v>70</v>
      </c>
      <c r="H9516" s="8">
        <v>0.210237289850128</v>
      </c>
      <c r="I9516" s="8">
        <v>9515.0</v>
      </c>
    </row>
    <row r="9517" ht="15.75" customHeight="1">
      <c r="A9517" s="10">
        <v>6127.0</v>
      </c>
      <c r="B9517" s="10" t="s">
        <v>68</v>
      </c>
      <c r="C9517" s="10">
        <v>50.0</v>
      </c>
      <c r="D9517" s="10" t="s">
        <v>20</v>
      </c>
      <c r="E9517" s="10" t="s">
        <v>13</v>
      </c>
      <c r="F9517" s="10">
        <v>14.0</v>
      </c>
      <c r="G9517" s="10" t="s">
        <v>70</v>
      </c>
      <c r="H9517" s="10">
        <v>0.210219451802364</v>
      </c>
      <c r="I9517" s="10">
        <v>9516.0</v>
      </c>
    </row>
    <row r="9518" ht="15.75" customHeight="1">
      <c r="A9518" s="8">
        <v>839.0</v>
      </c>
      <c r="B9518" s="8" t="s">
        <v>64</v>
      </c>
      <c r="C9518" s="8">
        <v>20.0</v>
      </c>
      <c r="D9518" s="8" t="s">
        <v>10</v>
      </c>
      <c r="E9518" s="8" t="s">
        <v>26</v>
      </c>
      <c r="F9518" s="8">
        <v>20.0</v>
      </c>
      <c r="G9518" s="8" t="s">
        <v>70</v>
      </c>
      <c r="H9518" s="8">
        <v>0.210159363143862</v>
      </c>
      <c r="I9518" s="8">
        <v>9517.0</v>
      </c>
    </row>
    <row r="9519" ht="15.75" customHeight="1">
      <c r="A9519" s="10">
        <v>10751.0</v>
      </c>
      <c r="B9519" s="10" t="s">
        <v>69</v>
      </c>
      <c r="C9519" s="10">
        <v>60.0</v>
      </c>
      <c r="D9519" s="10" t="s">
        <v>16</v>
      </c>
      <c r="E9519" s="10" t="s">
        <v>26</v>
      </c>
      <c r="F9519" s="10">
        <v>20.0</v>
      </c>
      <c r="G9519" s="10" t="s">
        <v>70</v>
      </c>
      <c r="H9519" s="10">
        <v>0.210155382338975</v>
      </c>
      <c r="I9519" s="10">
        <v>9518.0</v>
      </c>
    </row>
    <row r="9520" ht="15.75" customHeight="1">
      <c r="A9520" s="8">
        <v>3965.0</v>
      </c>
      <c r="B9520" s="8" t="s">
        <v>64</v>
      </c>
      <c r="C9520" s="8">
        <v>90.0</v>
      </c>
      <c r="D9520" s="8" t="s">
        <v>10</v>
      </c>
      <c r="E9520" s="8" t="s">
        <v>26</v>
      </c>
      <c r="F9520" s="8">
        <v>5.0</v>
      </c>
      <c r="G9520" s="8" t="s">
        <v>70</v>
      </c>
      <c r="H9520" s="8">
        <v>0.209984878675538</v>
      </c>
      <c r="I9520" s="8">
        <v>9519.0</v>
      </c>
    </row>
    <row r="9521" ht="15.75" customHeight="1">
      <c r="A9521" s="10">
        <v>1609.0</v>
      </c>
      <c r="B9521" s="10" t="s">
        <v>64</v>
      </c>
      <c r="C9521" s="10">
        <v>40.0</v>
      </c>
      <c r="D9521" s="10" t="s">
        <v>21</v>
      </c>
      <c r="E9521" s="10" t="s">
        <v>18</v>
      </c>
      <c r="F9521" s="10">
        <v>20.0</v>
      </c>
      <c r="G9521" s="10" t="s">
        <v>70</v>
      </c>
      <c r="H9521" s="10">
        <v>0.209974661570716</v>
      </c>
      <c r="I9521" s="10">
        <v>9520.0</v>
      </c>
    </row>
    <row r="9522" ht="15.75" customHeight="1">
      <c r="A9522" s="8">
        <v>3453.0</v>
      </c>
      <c r="B9522" s="8" t="s">
        <v>64</v>
      </c>
      <c r="C9522" s="8">
        <v>80.0</v>
      </c>
      <c r="D9522" s="8" t="s">
        <v>20</v>
      </c>
      <c r="E9522" s="8" t="s">
        <v>18</v>
      </c>
      <c r="F9522" s="8">
        <v>14.0</v>
      </c>
      <c r="G9522" s="8" t="s">
        <v>70</v>
      </c>
      <c r="H9522" s="8">
        <v>0.209877145756319</v>
      </c>
      <c r="I9522" s="8">
        <v>9521.0</v>
      </c>
    </row>
    <row r="9523" ht="15.75" customHeight="1">
      <c r="A9523" s="10">
        <v>3649.0</v>
      </c>
      <c r="B9523" s="10" t="s">
        <v>64</v>
      </c>
      <c r="C9523" s="10">
        <v>90.0</v>
      </c>
      <c r="D9523" s="10" t="s">
        <v>18</v>
      </c>
      <c r="E9523" s="10" t="s">
        <v>9</v>
      </c>
      <c r="F9523" s="10">
        <v>14.0</v>
      </c>
      <c r="G9523" s="10" t="s">
        <v>70</v>
      </c>
      <c r="H9523" s="10">
        <v>0.209860228178055</v>
      </c>
      <c r="I9523" s="10">
        <v>9522.0</v>
      </c>
    </row>
    <row r="9524" ht="15.75" customHeight="1">
      <c r="A9524" s="8">
        <v>10065.0</v>
      </c>
      <c r="B9524" s="8" t="s">
        <v>69</v>
      </c>
      <c r="C9524" s="8">
        <v>50.0</v>
      </c>
      <c r="D9524" s="8" t="s">
        <v>24</v>
      </c>
      <c r="E9524" s="8" t="s">
        <v>18</v>
      </c>
      <c r="F9524" s="8">
        <v>20.0</v>
      </c>
      <c r="G9524" s="8" t="s">
        <v>70</v>
      </c>
      <c r="H9524" s="8">
        <v>0.209859094310351</v>
      </c>
      <c r="I9524" s="8">
        <v>9523.0</v>
      </c>
    </row>
    <row r="9525" ht="15.75" customHeight="1">
      <c r="A9525" s="10">
        <v>10785.0</v>
      </c>
      <c r="B9525" s="10" t="s">
        <v>69</v>
      </c>
      <c r="C9525" s="10">
        <v>70.0</v>
      </c>
      <c r="D9525" s="10" t="s">
        <v>13</v>
      </c>
      <c r="E9525" s="10" t="s">
        <v>18</v>
      </c>
      <c r="F9525" s="10">
        <v>8.0</v>
      </c>
      <c r="G9525" s="10" t="s">
        <v>70</v>
      </c>
      <c r="H9525" s="10">
        <v>0.209826212407122</v>
      </c>
      <c r="I9525" s="10">
        <v>9524.0</v>
      </c>
    </row>
    <row r="9526" ht="15.75" customHeight="1">
      <c r="A9526" s="8">
        <v>2707.0</v>
      </c>
      <c r="B9526" s="8" t="s">
        <v>64</v>
      </c>
      <c r="C9526" s="8">
        <v>70.0</v>
      </c>
      <c r="D9526" s="8" t="s">
        <v>13</v>
      </c>
      <c r="E9526" s="8" t="s">
        <v>13</v>
      </c>
      <c r="F9526" s="8">
        <v>8.0</v>
      </c>
      <c r="G9526" s="8" t="s">
        <v>70</v>
      </c>
      <c r="H9526" s="8">
        <v>0.209782991416887</v>
      </c>
      <c r="I9526" s="8">
        <v>9525.0</v>
      </c>
    </row>
    <row r="9527" ht="15.75" customHeight="1">
      <c r="A9527" s="10">
        <v>9441.0</v>
      </c>
      <c r="B9527" s="10" t="s">
        <v>69</v>
      </c>
      <c r="C9527" s="10">
        <v>40.0</v>
      </c>
      <c r="D9527" s="10" t="s">
        <v>13</v>
      </c>
      <c r="E9527" s="10" t="s">
        <v>18</v>
      </c>
      <c r="F9527" s="10">
        <v>8.0</v>
      </c>
      <c r="G9527" s="10" t="s">
        <v>70</v>
      </c>
      <c r="H9527" s="10">
        <v>0.209658412947396</v>
      </c>
      <c r="I9527" s="10">
        <v>9526.0</v>
      </c>
    </row>
    <row r="9528" ht="15.75" customHeight="1">
      <c r="A9528" s="8">
        <v>2255.0</v>
      </c>
      <c r="B9528" s="8" t="s">
        <v>64</v>
      </c>
      <c r="C9528" s="8">
        <v>60.0</v>
      </c>
      <c r="D9528" s="8" t="s">
        <v>13</v>
      </c>
      <c r="E9528" s="8" t="s">
        <v>13</v>
      </c>
      <c r="F9528" s="8">
        <v>2.0</v>
      </c>
      <c r="G9528" s="8" t="s">
        <v>70</v>
      </c>
      <c r="H9528" s="8">
        <v>0.209625973238659</v>
      </c>
      <c r="I9528" s="8">
        <v>9527.0</v>
      </c>
    </row>
    <row r="9529" ht="15.75" customHeight="1">
      <c r="A9529" s="10">
        <v>10739.0</v>
      </c>
      <c r="B9529" s="10" t="s">
        <v>69</v>
      </c>
      <c r="C9529" s="10">
        <v>60.0</v>
      </c>
      <c r="D9529" s="10" t="s">
        <v>16</v>
      </c>
      <c r="E9529" s="10" t="s">
        <v>26</v>
      </c>
      <c r="F9529" s="10">
        <v>2.0</v>
      </c>
      <c r="G9529" s="10" t="s">
        <v>70</v>
      </c>
      <c r="H9529" s="10">
        <v>0.209483774593325</v>
      </c>
      <c r="I9529" s="10">
        <v>9528.0</v>
      </c>
    </row>
    <row r="9530" ht="15.75" customHeight="1">
      <c r="A9530" s="8">
        <v>321.0</v>
      </c>
      <c r="B9530" s="8" t="s">
        <v>64</v>
      </c>
      <c r="C9530" s="8">
        <v>10.0</v>
      </c>
      <c r="D9530" s="8" t="s">
        <v>20</v>
      </c>
      <c r="E9530" s="8" t="s">
        <v>18</v>
      </c>
      <c r="F9530" s="8">
        <v>20.0</v>
      </c>
      <c r="G9530" s="8" t="s">
        <v>70</v>
      </c>
      <c r="H9530" s="8">
        <v>0.209475018501268</v>
      </c>
      <c r="I9530" s="8">
        <v>9529.0</v>
      </c>
    </row>
    <row r="9531" ht="15.75" customHeight="1">
      <c r="A9531" s="10">
        <v>881.0</v>
      </c>
      <c r="B9531" s="10" t="s">
        <v>64</v>
      </c>
      <c r="C9531" s="10">
        <v>20.0</v>
      </c>
      <c r="D9531" s="10" t="s">
        <v>16</v>
      </c>
      <c r="E9531" s="10" t="s">
        <v>18</v>
      </c>
      <c r="F9531" s="10">
        <v>20.0</v>
      </c>
      <c r="G9531" s="10" t="s">
        <v>70</v>
      </c>
      <c r="H9531" s="10">
        <v>0.209470455073682</v>
      </c>
      <c r="I9531" s="10">
        <v>9530.0</v>
      </c>
    </row>
    <row r="9532" ht="15.75" customHeight="1">
      <c r="A9532" s="8">
        <v>1671.0</v>
      </c>
      <c r="B9532" s="8" t="s">
        <v>64</v>
      </c>
      <c r="C9532" s="8">
        <v>40.0</v>
      </c>
      <c r="D9532" s="8" t="s">
        <v>20</v>
      </c>
      <c r="E9532" s="8" t="s">
        <v>26</v>
      </c>
      <c r="F9532" s="8">
        <v>8.0</v>
      </c>
      <c r="G9532" s="8" t="s">
        <v>70</v>
      </c>
      <c r="H9532" s="8">
        <v>0.209404195311515</v>
      </c>
      <c r="I9532" s="8">
        <v>9531.0</v>
      </c>
    </row>
    <row r="9533" ht="15.75" customHeight="1">
      <c r="A9533" s="10">
        <v>837.0</v>
      </c>
      <c r="B9533" s="10" t="s">
        <v>64</v>
      </c>
      <c r="C9533" s="10">
        <v>20.0</v>
      </c>
      <c r="D9533" s="10" t="s">
        <v>10</v>
      </c>
      <c r="E9533" s="10" t="s">
        <v>26</v>
      </c>
      <c r="F9533" s="10">
        <v>17.0</v>
      </c>
      <c r="G9533" s="10" t="s">
        <v>70</v>
      </c>
      <c r="H9533" s="10">
        <v>0.209039776317995</v>
      </c>
      <c r="I9533" s="10">
        <v>9532.0</v>
      </c>
    </row>
    <row r="9534" ht="15.75" customHeight="1">
      <c r="A9534" s="8">
        <v>4363.0</v>
      </c>
      <c r="B9534" s="8" t="s">
        <v>68</v>
      </c>
      <c r="C9534" s="8">
        <v>10.0</v>
      </c>
      <c r="D9534" s="8" t="s">
        <v>20</v>
      </c>
      <c r="E9534" s="8" t="s">
        <v>26</v>
      </c>
      <c r="F9534" s="8">
        <v>14.0</v>
      </c>
      <c r="G9534" s="8" t="s">
        <v>70</v>
      </c>
      <c r="H9534" s="8">
        <v>0.208920208308567</v>
      </c>
      <c r="I9534" s="8">
        <v>9533.0</v>
      </c>
    </row>
    <row r="9535" ht="15.75" customHeight="1">
      <c r="A9535" s="10">
        <v>9991.0</v>
      </c>
      <c r="B9535" s="10" t="s">
        <v>69</v>
      </c>
      <c r="C9535" s="10">
        <v>50.0</v>
      </c>
      <c r="D9535" s="10" t="s">
        <v>26</v>
      </c>
      <c r="E9535" s="10" t="s">
        <v>13</v>
      </c>
      <c r="F9535" s="10">
        <v>14.0</v>
      </c>
      <c r="G9535" s="10" t="s">
        <v>70</v>
      </c>
      <c r="H9535" s="10">
        <v>0.208799790690652</v>
      </c>
      <c r="I9535" s="10">
        <v>9534.0</v>
      </c>
    </row>
    <row r="9536" ht="15.75" customHeight="1">
      <c r="A9536" s="8">
        <v>8563.0</v>
      </c>
      <c r="B9536" s="8" t="s">
        <v>69</v>
      </c>
      <c r="C9536" s="8">
        <v>20.0</v>
      </c>
      <c r="D9536" s="8" t="s">
        <v>13</v>
      </c>
      <c r="E9536" s="8" t="s">
        <v>26</v>
      </c>
      <c r="F9536" s="8">
        <v>14.0</v>
      </c>
      <c r="G9536" s="8" t="s">
        <v>70</v>
      </c>
      <c r="H9536" s="8">
        <v>0.20866727355511</v>
      </c>
      <c r="I9536" s="8">
        <v>9535.0</v>
      </c>
    </row>
    <row r="9537" ht="15.75" customHeight="1">
      <c r="A9537" s="10">
        <v>7559.0</v>
      </c>
      <c r="B9537" s="10" t="s">
        <v>68</v>
      </c>
      <c r="C9537" s="10">
        <v>80.0</v>
      </c>
      <c r="D9537" s="10" t="s">
        <v>10</v>
      </c>
      <c r="E9537" s="10" t="s">
        <v>26</v>
      </c>
      <c r="F9537" s="10">
        <v>20.0</v>
      </c>
      <c r="G9537" s="10" t="s">
        <v>70</v>
      </c>
      <c r="H9537" s="10">
        <v>0.208563118950544</v>
      </c>
      <c r="I9537" s="10">
        <v>9536.0</v>
      </c>
    </row>
    <row r="9538" ht="15.75" customHeight="1">
      <c r="A9538" s="8">
        <v>783.0</v>
      </c>
      <c r="B9538" s="8" t="s">
        <v>64</v>
      </c>
      <c r="C9538" s="8">
        <v>20.0</v>
      </c>
      <c r="D9538" s="8" t="s">
        <v>20</v>
      </c>
      <c r="E9538" s="8" t="s">
        <v>26</v>
      </c>
      <c r="F9538" s="8">
        <v>20.0</v>
      </c>
      <c r="G9538" s="8" t="s">
        <v>70</v>
      </c>
      <c r="H9538" s="8">
        <v>0.208486154927505</v>
      </c>
      <c r="I9538" s="8">
        <v>9537.0</v>
      </c>
    </row>
    <row r="9539" ht="15.75" customHeight="1">
      <c r="A9539" s="10">
        <v>6919.0</v>
      </c>
      <c r="B9539" s="10" t="s">
        <v>68</v>
      </c>
      <c r="C9539" s="10">
        <v>70.0</v>
      </c>
      <c r="D9539" s="10" t="s">
        <v>24</v>
      </c>
      <c r="E9539" s="10" t="s">
        <v>18</v>
      </c>
      <c r="F9539" s="10">
        <v>5.0</v>
      </c>
      <c r="G9539" s="10" t="s">
        <v>70</v>
      </c>
      <c r="H9539" s="10">
        <v>0.208452955851923</v>
      </c>
      <c r="I9539" s="10">
        <v>9538.0</v>
      </c>
    </row>
    <row r="9540" ht="15.75" customHeight="1">
      <c r="A9540" s="8">
        <v>11667.0</v>
      </c>
      <c r="B9540" s="8" t="s">
        <v>69</v>
      </c>
      <c r="C9540" s="8">
        <v>90.0</v>
      </c>
      <c r="D9540" s="8" t="s">
        <v>13</v>
      </c>
      <c r="E9540" s="8" t="s">
        <v>13</v>
      </c>
      <c r="F9540" s="8">
        <v>8.0</v>
      </c>
      <c r="G9540" s="8" t="s">
        <v>70</v>
      </c>
      <c r="H9540" s="8">
        <v>0.208397581348602</v>
      </c>
      <c r="I9540" s="8">
        <v>9539.0</v>
      </c>
    </row>
    <row r="9541" ht="15.75" customHeight="1">
      <c r="A9541" s="10">
        <v>4291.0</v>
      </c>
      <c r="B9541" s="10" t="s">
        <v>68</v>
      </c>
      <c r="C9541" s="10">
        <v>10.0</v>
      </c>
      <c r="D9541" s="10" t="s">
        <v>21</v>
      </c>
      <c r="E9541" s="10" t="s">
        <v>18</v>
      </c>
      <c r="F9541" s="10">
        <v>11.0</v>
      </c>
      <c r="G9541" s="10" t="s">
        <v>70</v>
      </c>
      <c r="H9541" s="10">
        <v>0.20833247654802</v>
      </c>
      <c r="I9541" s="10">
        <v>9540.0</v>
      </c>
    </row>
    <row r="9542" ht="15.75" customHeight="1">
      <c r="A9542" s="8">
        <v>5133.0</v>
      </c>
      <c r="B9542" s="8" t="s">
        <v>68</v>
      </c>
      <c r="C9542" s="8">
        <v>30.0</v>
      </c>
      <c r="D9542" s="8" t="s">
        <v>24</v>
      </c>
      <c r="E9542" s="8" t="s">
        <v>18</v>
      </c>
      <c r="F9542" s="8">
        <v>14.0</v>
      </c>
      <c r="G9542" s="8" t="s">
        <v>70</v>
      </c>
      <c r="H9542" s="8">
        <v>0.208322190947455</v>
      </c>
      <c r="I9542" s="8">
        <v>9541.0</v>
      </c>
    </row>
    <row r="9543" ht="15.75" customHeight="1">
      <c r="A9543" s="10">
        <v>9837.0</v>
      </c>
      <c r="B9543" s="10" t="s">
        <v>69</v>
      </c>
      <c r="C9543" s="10">
        <v>40.0</v>
      </c>
      <c r="D9543" s="10" t="s">
        <v>16</v>
      </c>
      <c r="E9543" s="10" t="s">
        <v>18</v>
      </c>
      <c r="F9543" s="10">
        <v>14.0</v>
      </c>
      <c r="G9543" s="10" t="s">
        <v>70</v>
      </c>
      <c r="H9543" s="10">
        <v>0.208314858887028</v>
      </c>
      <c r="I9543" s="10">
        <v>9542.0</v>
      </c>
    </row>
    <row r="9544" ht="15.75" customHeight="1">
      <c r="A9544" s="8">
        <v>4103.0</v>
      </c>
      <c r="B9544" s="8" t="s">
        <v>68</v>
      </c>
      <c r="C9544" s="8">
        <v>10.0</v>
      </c>
      <c r="D9544" s="8" t="s">
        <v>18</v>
      </c>
      <c r="E9544" s="8" t="s">
        <v>13</v>
      </c>
      <c r="F9544" s="8">
        <v>2.0</v>
      </c>
      <c r="G9544" s="8" t="s">
        <v>70</v>
      </c>
      <c r="H9544" s="8">
        <v>0.208194653140911</v>
      </c>
      <c r="I9544" s="8">
        <v>9543.0</v>
      </c>
    </row>
    <row r="9545" ht="15.75" customHeight="1">
      <c r="A9545" s="10">
        <v>9155.0</v>
      </c>
      <c r="B9545" s="10" t="s">
        <v>69</v>
      </c>
      <c r="C9545" s="10">
        <v>30.0</v>
      </c>
      <c r="D9545" s="10" t="s">
        <v>24</v>
      </c>
      <c r="E9545" s="10" t="s">
        <v>13</v>
      </c>
      <c r="F9545" s="10">
        <v>20.0</v>
      </c>
      <c r="G9545" s="10" t="s">
        <v>70</v>
      </c>
      <c r="H9545" s="10">
        <v>0.208150803316622</v>
      </c>
      <c r="I9545" s="10">
        <v>9544.0</v>
      </c>
    </row>
    <row r="9546" ht="15.75" customHeight="1">
      <c r="A9546" s="8">
        <v>883.0</v>
      </c>
      <c r="B9546" s="8" t="s">
        <v>64</v>
      </c>
      <c r="C9546" s="8">
        <v>20.0</v>
      </c>
      <c r="D9546" s="8" t="s">
        <v>16</v>
      </c>
      <c r="E9546" s="8" t="s">
        <v>26</v>
      </c>
      <c r="F9546" s="8">
        <v>2.0</v>
      </c>
      <c r="G9546" s="8" t="s">
        <v>70</v>
      </c>
      <c r="H9546" s="8">
        <v>0.208105257033158</v>
      </c>
      <c r="I9546" s="8">
        <v>9545.0</v>
      </c>
    </row>
    <row r="9547" ht="15.75" customHeight="1">
      <c r="A9547" s="10">
        <v>3713.0</v>
      </c>
      <c r="B9547" s="10" t="s">
        <v>64</v>
      </c>
      <c r="C9547" s="10">
        <v>90.0</v>
      </c>
      <c r="D9547" s="10" t="s">
        <v>26</v>
      </c>
      <c r="E9547" s="10" t="s">
        <v>13</v>
      </c>
      <c r="F9547" s="10">
        <v>5.0</v>
      </c>
      <c r="G9547" s="10" t="s">
        <v>70</v>
      </c>
      <c r="H9547" s="10">
        <v>0.20810140648248</v>
      </c>
      <c r="I9547" s="10">
        <v>9546.0</v>
      </c>
    </row>
    <row r="9548" ht="15.75" customHeight="1">
      <c r="A9548" s="8">
        <v>7261.0</v>
      </c>
      <c r="B9548" s="8" t="s">
        <v>68</v>
      </c>
      <c r="C9548" s="8">
        <v>80.0</v>
      </c>
      <c r="D9548" s="8" t="s">
        <v>18</v>
      </c>
      <c r="E9548" s="8" t="s">
        <v>18</v>
      </c>
      <c r="F9548" s="8">
        <v>14.0</v>
      </c>
      <c r="G9548" s="8" t="s">
        <v>70</v>
      </c>
      <c r="H9548" s="8">
        <v>0.20797913894186</v>
      </c>
      <c r="I9548" s="8">
        <v>9547.0</v>
      </c>
    </row>
    <row r="9549" ht="15.75" customHeight="1">
      <c r="A9549" s="10">
        <v>8881.0</v>
      </c>
      <c r="B9549" s="10" t="s">
        <v>69</v>
      </c>
      <c r="C9549" s="10">
        <v>20.0</v>
      </c>
      <c r="D9549" s="10" t="s">
        <v>10</v>
      </c>
      <c r="E9549" s="10" t="s">
        <v>18</v>
      </c>
      <c r="F9549" s="10">
        <v>8.0</v>
      </c>
      <c r="G9549" s="10" t="s">
        <v>70</v>
      </c>
      <c r="H9549" s="10">
        <v>0.207748089639147</v>
      </c>
      <c r="I9549" s="10">
        <v>9548.0</v>
      </c>
    </row>
    <row r="9550" ht="15.75" customHeight="1">
      <c r="A9550" s="8">
        <v>10747.0</v>
      </c>
      <c r="B9550" s="8" t="s">
        <v>69</v>
      </c>
      <c r="C9550" s="8">
        <v>60.0</v>
      </c>
      <c r="D9550" s="8" t="s">
        <v>16</v>
      </c>
      <c r="E9550" s="8" t="s">
        <v>26</v>
      </c>
      <c r="F9550" s="8">
        <v>14.0</v>
      </c>
      <c r="G9550" s="8" t="s">
        <v>70</v>
      </c>
      <c r="H9550" s="8">
        <v>0.20766657367178</v>
      </c>
      <c r="I9550" s="8">
        <v>9549.0</v>
      </c>
    </row>
    <row r="9551" ht="15.75" customHeight="1">
      <c r="A9551" s="10">
        <v>1851.0</v>
      </c>
      <c r="B9551" s="10" t="s">
        <v>64</v>
      </c>
      <c r="C9551" s="10">
        <v>50.0</v>
      </c>
      <c r="D9551" s="10" t="s">
        <v>18</v>
      </c>
      <c r="E9551" s="10" t="s">
        <v>9</v>
      </c>
      <c r="F9551" s="10">
        <v>5.0</v>
      </c>
      <c r="G9551" s="10" t="s">
        <v>70</v>
      </c>
      <c r="H9551" s="10">
        <v>0.207642113892782</v>
      </c>
      <c r="I9551" s="10">
        <v>9550.0</v>
      </c>
    </row>
    <row r="9552" ht="15.75" customHeight="1">
      <c r="A9552" s="8">
        <v>1771.0</v>
      </c>
      <c r="B9552" s="8" t="s">
        <v>64</v>
      </c>
      <c r="C9552" s="8">
        <v>40.0</v>
      </c>
      <c r="D9552" s="8" t="s">
        <v>16</v>
      </c>
      <c r="E9552" s="8" t="s">
        <v>18</v>
      </c>
      <c r="F9552" s="8">
        <v>11.0</v>
      </c>
      <c r="G9552" s="8" t="s">
        <v>70</v>
      </c>
      <c r="H9552" s="8">
        <v>0.207576380339834</v>
      </c>
      <c r="I9552" s="8">
        <v>9551.0</v>
      </c>
    </row>
    <row r="9553" ht="15.75" customHeight="1">
      <c r="A9553" s="10">
        <v>11639.0</v>
      </c>
      <c r="B9553" s="10" t="s">
        <v>69</v>
      </c>
      <c r="C9553" s="10">
        <v>80.0</v>
      </c>
      <c r="D9553" s="10" t="s">
        <v>16</v>
      </c>
      <c r="E9553" s="10" t="s">
        <v>26</v>
      </c>
      <c r="F9553" s="10">
        <v>8.0</v>
      </c>
      <c r="G9553" s="10" t="s">
        <v>70</v>
      </c>
      <c r="H9553" s="10">
        <v>0.207576258922859</v>
      </c>
      <c r="I9553" s="10">
        <v>9552.0</v>
      </c>
    </row>
    <row r="9554" ht="15.75" customHeight="1">
      <c r="A9554" s="8">
        <v>879.0</v>
      </c>
      <c r="B9554" s="8" t="s">
        <v>64</v>
      </c>
      <c r="C9554" s="8">
        <v>20.0</v>
      </c>
      <c r="D9554" s="8" t="s">
        <v>16</v>
      </c>
      <c r="E9554" s="8" t="s">
        <v>18</v>
      </c>
      <c r="F9554" s="8">
        <v>17.0</v>
      </c>
      <c r="G9554" s="8" t="s">
        <v>70</v>
      </c>
      <c r="H9554" s="8">
        <v>0.207203730398292</v>
      </c>
      <c r="I9554" s="8">
        <v>9553.0</v>
      </c>
    </row>
    <row r="9555" ht="15.75" customHeight="1">
      <c r="A9555" s="10">
        <v>5307.0</v>
      </c>
      <c r="B9555" s="10" t="s">
        <v>68</v>
      </c>
      <c r="C9555" s="10">
        <v>30.0</v>
      </c>
      <c r="D9555" s="10" t="s">
        <v>10</v>
      </c>
      <c r="E9555" s="10" t="s">
        <v>26</v>
      </c>
      <c r="F9555" s="10">
        <v>2.0</v>
      </c>
      <c r="G9555" s="10" t="s">
        <v>70</v>
      </c>
      <c r="H9555" s="10">
        <v>0.20717811347946</v>
      </c>
      <c r="I9555" s="10">
        <v>9554.0</v>
      </c>
    </row>
    <row r="9556" ht="15.75" customHeight="1">
      <c r="A9556" s="8">
        <v>10223.0</v>
      </c>
      <c r="B9556" s="8" t="s">
        <v>69</v>
      </c>
      <c r="C9556" s="8">
        <v>50.0</v>
      </c>
      <c r="D9556" s="8" t="s">
        <v>10</v>
      </c>
      <c r="E9556" s="8" t="s">
        <v>18</v>
      </c>
      <c r="F9556" s="8">
        <v>5.0</v>
      </c>
      <c r="G9556" s="8" t="s">
        <v>70</v>
      </c>
      <c r="H9556" s="8">
        <v>0.207066770879842</v>
      </c>
      <c r="I9556" s="8">
        <v>9555.0</v>
      </c>
    </row>
    <row r="9557" ht="15.75" customHeight="1">
      <c r="A9557" s="10">
        <v>1109.0</v>
      </c>
      <c r="B9557" s="10" t="s">
        <v>64</v>
      </c>
      <c r="C9557" s="10">
        <v>30.0</v>
      </c>
      <c r="D9557" s="10" t="s">
        <v>24</v>
      </c>
      <c r="E9557" s="10" t="s">
        <v>26</v>
      </c>
      <c r="F9557" s="10">
        <v>5.0</v>
      </c>
      <c r="G9557" s="10" t="s">
        <v>70</v>
      </c>
      <c r="H9557" s="10">
        <v>0.207061894314506</v>
      </c>
      <c r="I9557" s="10">
        <v>9556.0</v>
      </c>
    </row>
    <row r="9558" ht="15.75" customHeight="1">
      <c r="A9558" s="8">
        <v>4861.0</v>
      </c>
      <c r="B9558" s="8" t="s">
        <v>68</v>
      </c>
      <c r="C9558" s="8">
        <v>20.0</v>
      </c>
      <c r="D9558" s="8" t="s">
        <v>10</v>
      </c>
      <c r="E9558" s="8" t="s">
        <v>26</v>
      </c>
      <c r="F9558" s="8">
        <v>5.0</v>
      </c>
      <c r="G9558" s="8" t="s">
        <v>70</v>
      </c>
      <c r="H9558" s="8">
        <v>0.207056967664788</v>
      </c>
      <c r="I9558" s="8">
        <v>9557.0</v>
      </c>
    </row>
    <row r="9559" ht="15.75" customHeight="1">
      <c r="A9559" s="10">
        <v>3903.0</v>
      </c>
      <c r="B9559" s="10" t="s">
        <v>64</v>
      </c>
      <c r="C9559" s="10">
        <v>90.0</v>
      </c>
      <c r="D9559" s="10" t="s">
        <v>20</v>
      </c>
      <c r="E9559" s="10" t="s">
        <v>18</v>
      </c>
      <c r="F9559" s="10">
        <v>17.0</v>
      </c>
      <c r="G9559" s="10" t="s">
        <v>70</v>
      </c>
      <c r="H9559" s="10">
        <v>0.207051311604162</v>
      </c>
      <c r="I9559" s="10">
        <v>9558.0</v>
      </c>
    </row>
    <row r="9560" ht="15.75" customHeight="1">
      <c r="A9560" s="8">
        <v>2037.0</v>
      </c>
      <c r="B9560" s="8" t="s">
        <v>64</v>
      </c>
      <c r="C9560" s="8">
        <v>50.0</v>
      </c>
      <c r="D9560" s="8" t="s">
        <v>21</v>
      </c>
      <c r="E9560" s="8" t="s">
        <v>13</v>
      </c>
      <c r="F9560" s="8">
        <v>11.0</v>
      </c>
      <c r="G9560" s="8" t="s">
        <v>70</v>
      </c>
      <c r="H9560" s="8">
        <v>0.206953281284829</v>
      </c>
      <c r="I9560" s="8">
        <v>9559.0</v>
      </c>
    </row>
    <row r="9561" ht="15.75" customHeight="1">
      <c r="A9561" s="10">
        <v>5687.0</v>
      </c>
      <c r="B9561" s="10" t="s">
        <v>68</v>
      </c>
      <c r="C9561" s="10">
        <v>40.0</v>
      </c>
      <c r="D9561" s="10" t="s">
        <v>20</v>
      </c>
      <c r="E9561" s="10" t="s">
        <v>18</v>
      </c>
      <c r="F9561" s="10">
        <v>5.0</v>
      </c>
      <c r="G9561" s="10" t="s">
        <v>70</v>
      </c>
      <c r="H9561" s="10">
        <v>0.20685454467071</v>
      </c>
      <c r="I9561" s="10">
        <v>9560.0</v>
      </c>
    </row>
    <row r="9562" ht="15.75" customHeight="1">
      <c r="A9562" s="8">
        <v>5431.0</v>
      </c>
      <c r="B9562" s="8" t="s">
        <v>68</v>
      </c>
      <c r="C9562" s="8">
        <v>40.0</v>
      </c>
      <c r="D9562" s="8" t="s">
        <v>13</v>
      </c>
      <c r="E9562" s="8" t="s">
        <v>26</v>
      </c>
      <c r="F9562" s="8">
        <v>20.0</v>
      </c>
      <c r="G9562" s="8" t="s">
        <v>70</v>
      </c>
      <c r="H9562" s="8">
        <v>0.206642506606684</v>
      </c>
      <c r="I9562" s="8">
        <v>9561.0</v>
      </c>
    </row>
    <row r="9563" ht="15.75" customHeight="1">
      <c r="A9563" s="10">
        <v>579.0</v>
      </c>
      <c r="B9563" s="10" t="s">
        <v>64</v>
      </c>
      <c r="C9563" s="10">
        <v>20.0</v>
      </c>
      <c r="D9563" s="10" t="s">
        <v>26</v>
      </c>
      <c r="E9563" s="10" t="s">
        <v>13</v>
      </c>
      <c r="F9563" s="10">
        <v>8.0</v>
      </c>
      <c r="G9563" s="10" t="s">
        <v>70</v>
      </c>
      <c r="H9563" s="10">
        <v>0.206591058292571</v>
      </c>
      <c r="I9563" s="10">
        <v>9562.0</v>
      </c>
    </row>
    <row r="9564" ht="15.75" customHeight="1">
      <c r="A9564" s="8">
        <v>8935.0</v>
      </c>
      <c r="B9564" s="8" t="s">
        <v>69</v>
      </c>
      <c r="C9564" s="8">
        <v>20.0</v>
      </c>
      <c r="D9564" s="8" t="s">
        <v>16</v>
      </c>
      <c r="E9564" s="8" t="s">
        <v>18</v>
      </c>
      <c r="F9564" s="8">
        <v>5.0</v>
      </c>
      <c r="G9564" s="8" t="s">
        <v>70</v>
      </c>
      <c r="H9564" s="8">
        <v>0.206540958698788</v>
      </c>
      <c r="I9564" s="8">
        <v>9563.0</v>
      </c>
    </row>
    <row r="9565" ht="15.75" customHeight="1">
      <c r="A9565" s="10">
        <v>7687.0</v>
      </c>
      <c r="B9565" s="10" t="s">
        <v>68</v>
      </c>
      <c r="C9565" s="10">
        <v>90.0</v>
      </c>
      <c r="D9565" s="10" t="s">
        <v>18</v>
      </c>
      <c r="E9565" s="10" t="s">
        <v>13</v>
      </c>
      <c r="F9565" s="10">
        <v>2.0</v>
      </c>
      <c r="G9565" s="10" t="s">
        <v>70</v>
      </c>
      <c r="H9565" s="10">
        <v>0.206532621841244</v>
      </c>
      <c r="I9565" s="10">
        <v>9564.0</v>
      </c>
    </row>
    <row r="9566" ht="15.75" customHeight="1">
      <c r="A9566" s="8">
        <v>9615.0</v>
      </c>
      <c r="B9566" s="8" t="s">
        <v>69</v>
      </c>
      <c r="C9566" s="8">
        <v>40.0</v>
      </c>
      <c r="D9566" s="8" t="s">
        <v>24</v>
      </c>
      <c r="E9566" s="8" t="s">
        <v>18</v>
      </c>
      <c r="F9566" s="8">
        <v>17.0</v>
      </c>
      <c r="G9566" s="8" t="s">
        <v>70</v>
      </c>
      <c r="H9566" s="8">
        <v>0.206439567054355</v>
      </c>
      <c r="I9566" s="8">
        <v>9565.0</v>
      </c>
    </row>
    <row r="9567" ht="15.75" customHeight="1">
      <c r="A9567" s="10">
        <v>10431.0</v>
      </c>
      <c r="B9567" s="10" t="s">
        <v>69</v>
      </c>
      <c r="C9567" s="10">
        <v>60.0</v>
      </c>
      <c r="D9567" s="10" t="s">
        <v>26</v>
      </c>
      <c r="E9567" s="10" t="s">
        <v>13</v>
      </c>
      <c r="F9567" s="10">
        <v>2.0</v>
      </c>
      <c r="G9567" s="10" t="s">
        <v>70</v>
      </c>
      <c r="H9567" s="10">
        <v>0.206308925718254</v>
      </c>
      <c r="I9567" s="10">
        <v>9566.0</v>
      </c>
    </row>
    <row r="9568" ht="15.75" customHeight="1">
      <c r="A9568" s="8">
        <v>8099.0</v>
      </c>
      <c r="B9568" s="8" t="s">
        <v>69</v>
      </c>
      <c r="C9568" s="8">
        <v>10.0</v>
      </c>
      <c r="D9568" s="8" t="s">
        <v>13</v>
      </c>
      <c r="E9568" s="8" t="s">
        <v>18</v>
      </c>
      <c r="F9568" s="8">
        <v>11.0</v>
      </c>
      <c r="G9568" s="8" t="s">
        <v>70</v>
      </c>
      <c r="H9568" s="8">
        <v>0.206159241475506</v>
      </c>
      <c r="I9568" s="8">
        <v>9567.0</v>
      </c>
    </row>
    <row r="9569" ht="15.75" customHeight="1">
      <c r="A9569" s="10">
        <v>10685.0</v>
      </c>
      <c r="B9569" s="10" t="s">
        <v>69</v>
      </c>
      <c r="C9569" s="10">
        <v>60.0</v>
      </c>
      <c r="D9569" s="10" t="s">
        <v>10</v>
      </c>
      <c r="E9569" s="10" t="s">
        <v>26</v>
      </c>
      <c r="F9569" s="10">
        <v>5.0</v>
      </c>
      <c r="G9569" s="10" t="s">
        <v>70</v>
      </c>
      <c r="H9569" s="10">
        <v>0.206053941565517</v>
      </c>
      <c r="I9569" s="10">
        <v>9568.0</v>
      </c>
    </row>
    <row r="9570" ht="15.75" customHeight="1">
      <c r="A9570" s="8">
        <v>5309.0</v>
      </c>
      <c r="B9570" s="8" t="s">
        <v>68</v>
      </c>
      <c r="C9570" s="8">
        <v>30.0</v>
      </c>
      <c r="D9570" s="8" t="s">
        <v>10</v>
      </c>
      <c r="E9570" s="8" t="s">
        <v>26</v>
      </c>
      <c r="F9570" s="8">
        <v>5.0</v>
      </c>
      <c r="G9570" s="8" t="s">
        <v>70</v>
      </c>
      <c r="H9570" s="8">
        <v>0.206033924467674</v>
      </c>
      <c r="I9570" s="8">
        <v>9569.0</v>
      </c>
    </row>
    <row r="9571" ht="15.75" customHeight="1">
      <c r="A9571" s="10">
        <v>5385.0</v>
      </c>
      <c r="B9571" s="10" t="s">
        <v>68</v>
      </c>
      <c r="C9571" s="10">
        <v>40.0</v>
      </c>
      <c r="D9571" s="10" t="s">
        <v>13</v>
      </c>
      <c r="E9571" s="10" t="s">
        <v>9</v>
      </c>
      <c r="F9571" s="10">
        <v>14.0</v>
      </c>
      <c r="G9571" s="10" t="s">
        <v>70</v>
      </c>
      <c r="H9571" s="10">
        <v>0.205956647245154</v>
      </c>
      <c r="I9571" s="10">
        <v>9570.0</v>
      </c>
    </row>
    <row r="9572" ht="15.75" customHeight="1">
      <c r="A9572" s="8">
        <v>6371.0</v>
      </c>
      <c r="B9572" s="8" t="s">
        <v>68</v>
      </c>
      <c r="C9572" s="8">
        <v>60.0</v>
      </c>
      <c r="D9572" s="8" t="s">
        <v>18</v>
      </c>
      <c r="E9572" s="8" t="s">
        <v>26</v>
      </c>
      <c r="F9572" s="8">
        <v>2.0</v>
      </c>
      <c r="G9572" s="8" t="s">
        <v>70</v>
      </c>
      <c r="H9572" s="8">
        <v>0.205920302303164</v>
      </c>
      <c r="I9572" s="8">
        <v>9571.0</v>
      </c>
    </row>
    <row r="9573" ht="15.75" customHeight="1">
      <c r="A9573" s="10">
        <v>11895.0</v>
      </c>
      <c r="B9573" s="10" t="s">
        <v>69</v>
      </c>
      <c r="C9573" s="10">
        <v>90.0</v>
      </c>
      <c r="D9573" s="10" t="s">
        <v>21</v>
      </c>
      <c r="E9573" s="10" t="s">
        <v>13</v>
      </c>
      <c r="F9573" s="10">
        <v>14.0</v>
      </c>
      <c r="G9573" s="10" t="s">
        <v>70</v>
      </c>
      <c r="H9573" s="10">
        <v>0.205846003438048</v>
      </c>
      <c r="I9573" s="10">
        <v>9572.0</v>
      </c>
    </row>
    <row r="9574" ht="15.75" customHeight="1">
      <c r="A9574" s="8">
        <v>4157.0</v>
      </c>
      <c r="B9574" s="8" t="s">
        <v>68</v>
      </c>
      <c r="C9574" s="8">
        <v>10.0</v>
      </c>
      <c r="D9574" s="8" t="s">
        <v>26</v>
      </c>
      <c r="E9574" s="8" t="s">
        <v>9</v>
      </c>
      <c r="F9574" s="8">
        <v>20.0</v>
      </c>
      <c r="G9574" s="8" t="s">
        <v>70</v>
      </c>
      <c r="H9574" s="8">
        <v>0.205656687191968</v>
      </c>
      <c r="I9574" s="8">
        <v>9573.0</v>
      </c>
    </row>
    <row r="9575" ht="15.75" customHeight="1">
      <c r="A9575" s="10">
        <v>9425.0</v>
      </c>
      <c r="B9575" s="10" t="s">
        <v>69</v>
      </c>
      <c r="C9575" s="10">
        <v>40.0</v>
      </c>
      <c r="D9575" s="10" t="s">
        <v>13</v>
      </c>
      <c r="E9575" s="10" t="s">
        <v>13</v>
      </c>
      <c r="F9575" s="10">
        <v>5.0</v>
      </c>
      <c r="G9575" s="10" t="s">
        <v>70</v>
      </c>
      <c r="H9575" s="10">
        <v>0.20552215241868</v>
      </c>
      <c r="I9575" s="10">
        <v>9574.0</v>
      </c>
    </row>
    <row r="9576" ht="15.75" customHeight="1">
      <c r="A9576" s="8">
        <v>4059.0</v>
      </c>
      <c r="B9576" s="8" t="s">
        <v>68</v>
      </c>
      <c r="C9576" s="8">
        <v>10.0</v>
      </c>
      <c r="D9576" s="8" t="s">
        <v>13</v>
      </c>
      <c r="E9576" s="8" t="s">
        <v>13</v>
      </c>
      <c r="F9576" s="8">
        <v>20.0</v>
      </c>
      <c r="G9576" s="8" t="s">
        <v>70</v>
      </c>
      <c r="H9576" s="8">
        <v>0.20542355939942</v>
      </c>
      <c r="I9576" s="8">
        <v>9575.0</v>
      </c>
    </row>
    <row r="9577" ht="15.75" customHeight="1">
      <c r="A9577" s="10">
        <v>1735.0</v>
      </c>
      <c r="B9577" s="10" t="s">
        <v>64</v>
      </c>
      <c r="C9577" s="10">
        <v>40.0</v>
      </c>
      <c r="D9577" s="10" t="s">
        <v>10</v>
      </c>
      <c r="E9577" s="10" t="s">
        <v>26</v>
      </c>
      <c r="F9577" s="10">
        <v>20.0</v>
      </c>
      <c r="G9577" s="10" t="s">
        <v>70</v>
      </c>
      <c r="H9577" s="10">
        <v>0.205272839013525</v>
      </c>
      <c r="I9577" s="10">
        <v>9576.0</v>
      </c>
    </row>
    <row r="9578" ht="15.75" customHeight="1">
      <c r="A9578" s="8">
        <v>10393.0</v>
      </c>
      <c r="B9578" s="8" t="s">
        <v>69</v>
      </c>
      <c r="C9578" s="8">
        <v>60.0</v>
      </c>
      <c r="D9578" s="8" t="s">
        <v>18</v>
      </c>
      <c r="E9578" s="8" t="s">
        <v>18</v>
      </c>
      <c r="F9578" s="8">
        <v>8.0</v>
      </c>
      <c r="G9578" s="8" t="s">
        <v>70</v>
      </c>
      <c r="H9578" s="8">
        <v>0.205090261326549</v>
      </c>
      <c r="I9578" s="8">
        <v>9577.0</v>
      </c>
    </row>
    <row r="9579" ht="15.75" customHeight="1">
      <c r="A9579" s="10">
        <v>8507.0</v>
      </c>
      <c r="B9579" s="10" t="s">
        <v>69</v>
      </c>
      <c r="C9579" s="10">
        <v>10.0</v>
      </c>
      <c r="D9579" s="10" t="s">
        <v>16</v>
      </c>
      <c r="E9579" s="10" t="s">
        <v>26</v>
      </c>
      <c r="F9579" s="10">
        <v>14.0</v>
      </c>
      <c r="G9579" s="10" t="s">
        <v>70</v>
      </c>
      <c r="H9579" s="10">
        <v>0.205083914904259</v>
      </c>
      <c r="I9579" s="10">
        <v>9578.0</v>
      </c>
    </row>
    <row r="9580" ht="15.75" customHeight="1">
      <c r="A9580" s="8">
        <v>6113.0</v>
      </c>
      <c r="B9580" s="8" t="s">
        <v>68</v>
      </c>
      <c r="C9580" s="8">
        <v>50.0</v>
      </c>
      <c r="D9580" s="8" t="s">
        <v>20</v>
      </c>
      <c r="E9580" s="8" t="s">
        <v>9</v>
      </c>
      <c r="F9580" s="8">
        <v>14.0</v>
      </c>
      <c r="G9580" s="8" t="s">
        <v>70</v>
      </c>
      <c r="H9580" s="8">
        <v>0.205039010841428</v>
      </c>
      <c r="I9580" s="8">
        <v>9579.0</v>
      </c>
    </row>
    <row r="9581" ht="15.75" customHeight="1">
      <c r="A9581" s="10">
        <v>2945.0</v>
      </c>
      <c r="B9581" s="10" t="s">
        <v>64</v>
      </c>
      <c r="C9581" s="10">
        <v>70.0</v>
      </c>
      <c r="D9581" s="10" t="s">
        <v>21</v>
      </c>
      <c r="E9581" s="10" t="s">
        <v>18</v>
      </c>
      <c r="F9581" s="10">
        <v>8.0</v>
      </c>
      <c r="G9581" s="10" t="s">
        <v>70</v>
      </c>
      <c r="H9581" s="10">
        <v>0.205025438783467</v>
      </c>
      <c r="I9581" s="10">
        <v>9580.0</v>
      </c>
    </row>
    <row r="9582" ht="15.75" customHeight="1">
      <c r="A9582" s="8">
        <v>1153.0</v>
      </c>
      <c r="B9582" s="8" t="s">
        <v>64</v>
      </c>
      <c r="C9582" s="8">
        <v>30.0</v>
      </c>
      <c r="D9582" s="8" t="s">
        <v>21</v>
      </c>
      <c r="E9582" s="8" t="s">
        <v>18</v>
      </c>
      <c r="F9582" s="8">
        <v>8.0</v>
      </c>
      <c r="G9582" s="8" t="s">
        <v>70</v>
      </c>
      <c r="H9582" s="8">
        <v>0.204976569989425</v>
      </c>
      <c r="I9582" s="8">
        <v>9581.0</v>
      </c>
    </row>
    <row r="9583" ht="15.75" customHeight="1">
      <c r="A9583" s="10">
        <v>1335.0</v>
      </c>
      <c r="B9583" s="10" t="s">
        <v>64</v>
      </c>
      <c r="C9583" s="10">
        <v>30.0</v>
      </c>
      <c r="D9583" s="10" t="s">
        <v>16</v>
      </c>
      <c r="E9583" s="10" t="s">
        <v>26</v>
      </c>
      <c r="F9583" s="10">
        <v>8.0</v>
      </c>
      <c r="G9583" s="10" t="s">
        <v>70</v>
      </c>
      <c r="H9583" s="10">
        <v>0.204938522388351</v>
      </c>
      <c r="I9583" s="10">
        <v>9582.0</v>
      </c>
    </row>
    <row r="9584" ht="15.75" customHeight="1">
      <c r="A9584" s="8">
        <v>6709.0</v>
      </c>
      <c r="B9584" s="8" t="s">
        <v>68</v>
      </c>
      <c r="C9584" s="8">
        <v>60.0</v>
      </c>
      <c r="D9584" s="8" t="s">
        <v>16</v>
      </c>
      <c r="E9584" s="8" t="s">
        <v>26</v>
      </c>
      <c r="F9584" s="8">
        <v>5.0</v>
      </c>
      <c r="G9584" s="8" t="s">
        <v>70</v>
      </c>
      <c r="H9584" s="8">
        <v>0.204741622448206</v>
      </c>
      <c r="I9584" s="8">
        <v>9583.0</v>
      </c>
    </row>
    <row r="9585" ht="15.75" customHeight="1">
      <c r="A9585" s="10">
        <v>913.0</v>
      </c>
      <c r="B9585" s="10" t="s">
        <v>64</v>
      </c>
      <c r="C9585" s="10">
        <v>30.0</v>
      </c>
      <c r="D9585" s="10" t="s">
        <v>13</v>
      </c>
      <c r="E9585" s="10" t="s">
        <v>13</v>
      </c>
      <c r="F9585" s="10">
        <v>5.0</v>
      </c>
      <c r="G9585" s="10" t="s">
        <v>70</v>
      </c>
      <c r="H9585" s="10">
        <v>0.20471262762416</v>
      </c>
      <c r="I9585" s="10">
        <v>9584.0</v>
      </c>
    </row>
    <row r="9586" ht="15.75" customHeight="1">
      <c r="A9586" s="8">
        <v>5367.0</v>
      </c>
      <c r="B9586" s="8" t="s">
        <v>68</v>
      </c>
      <c r="C9586" s="8">
        <v>30.0</v>
      </c>
      <c r="D9586" s="8" t="s">
        <v>16</v>
      </c>
      <c r="E9586" s="8" t="s">
        <v>26</v>
      </c>
      <c r="F9586" s="8">
        <v>8.0</v>
      </c>
      <c r="G9586" s="8" t="s">
        <v>70</v>
      </c>
      <c r="H9586" s="8">
        <v>0.204648831902506</v>
      </c>
      <c r="I9586" s="8">
        <v>9585.0</v>
      </c>
    </row>
    <row r="9587" ht="15.75" customHeight="1">
      <c r="A9587" s="10">
        <v>8199.0</v>
      </c>
      <c r="B9587" s="10" t="s">
        <v>69</v>
      </c>
      <c r="C9587" s="10">
        <v>10.0</v>
      </c>
      <c r="D9587" s="10" t="s">
        <v>26</v>
      </c>
      <c r="E9587" s="10" t="s">
        <v>13</v>
      </c>
      <c r="F9587" s="10">
        <v>14.0</v>
      </c>
      <c r="G9587" s="10" t="s">
        <v>70</v>
      </c>
      <c r="H9587" s="10">
        <v>0.204631707033731</v>
      </c>
      <c r="I9587" s="10">
        <v>9586.0</v>
      </c>
    </row>
    <row r="9588" ht="15.75" customHeight="1">
      <c r="A9588" s="8">
        <v>2449.0</v>
      </c>
      <c r="B9588" s="8" t="s">
        <v>64</v>
      </c>
      <c r="C9588" s="8">
        <v>60.0</v>
      </c>
      <c r="D9588" s="8" t="s">
        <v>24</v>
      </c>
      <c r="E9588" s="8" t="s">
        <v>18</v>
      </c>
      <c r="F9588" s="8">
        <v>20.0</v>
      </c>
      <c r="G9588" s="8" t="s">
        <v>70</v>
      </c>
      <c r="H9588" s="8">
        <v>0.204559482003498</v>
      </c>
      <c r="I9588" s="8">
        <v>9587.0</v>
      </c>
    </row>
    <row r="9589" ht="15.75" customHeight="1">
      <c r="A9589" s="10">
        <v>5301.0</v>
      </c>
      <c r="B9589" s="10" t="s">
        <v>68</v>
      </c>
      <c r="C9589" s="10">
        <v>30.0</v>
      </c>
      <c r="D9589" s="10" t="s">
        <v>10</v>
      </c>
      <c r="E9589" s="10" t="s">
        <v>18</v>
      </c>
      <c r="F9589" s="10">
        <v>14.0</v>
      </c>
      <c r="G9589" s="10" t="s">
        <v>70</v>
      </c>
      <c r="H9589" s="10">
        <v>0.204445582549473</v>
      </c>
      <c r="I9589" s="10">
        <v>9588.0</v>
      </c>
    </row>
    <row r="9590" ht="15.75" customHeight="1">
      <c r="A9590" s="8">
        <v>3669.0</v>
      </c>
      <c r="B9590" s="8" t="s">
        <v>64</v>
      </c>
      <c r="C9590" s="8">
        <v>90.0</v>
      </c>
      <c r="D9590" s="8" t="s">
        <v>18</v>
      </c>
      <c r="E9590" s="8" t="s">
        <v>18</v>
      </c>
      <c r="F9590" s="8">
        <v>2.0</v>
      </c>
      <c r="G9590" s="8" t="s">
        <v>70</v>
      </c>
      <c r="H9590" s="8">
        <v>0.204418023839811</v>
      </c>
      <c r="I9590" s="8">
        <v>9589.0</v>
      </c>
    </row>
    <row r="9591" ht="15.75" customHeight="1">
      <c r="A9591" s="10">
        <v>8641.0</v>
      </c>
      <c r="B9591" s="10" t="s">
        <v>69</v>
      </c>
      <c r="C9591" s="10">
        <v>20.0</v>
      </c>
      <c r="D9591" s="10" t="s">
        <v>26</v>
      </c>
      <c r="E9591" s="10" t="s">
        <v>13</v>
      </c>
      <c r="F9591" s="10">
        <v>5.0</v>
      </c>
      <c r="G9591" s="10" t="s">
        <v>70</v>
      </c>
      <c r="H9591" s="10">
        <v>0.204410056219127</v>
      </c>
      <c r="I9591" s="10">
        <v>9590.0</v>
      </c>
    </row>
    <row r="9592" ht="15.75" customHeight="1">
      <c r="A9592" s="8">
        <v>589.0</v>
      </c>
      <c r="B9592" s="8" t="s">
        <v>64</v>
      </c>
      <c r="C9592" s="8">
        <v>20.0</v>
      </c>
      <c r="D9592" s="8" t="s">
        <v>26</v>
      </c>
      <c r="E9592" s="8" t="s">
        <v>18</v>
      </c>
      <c r="F9592" s="8">
        <v>2.0</v>
      </c>
      <c r="G9592" s="8" t="s">
        <v>70</v>
      </c>
      <c r="H9592" s="8">
        <v>0.204039167523733</v>
      </c>
      <c r="I9592" s="8">
        <v>9591.0</v>
      </c>
    </row>
    <row r="9593" ht="15.75" customHeight="1">
      <c r="A9593" s="10">
        <v>5697.0</v>
      </c>
      <c r="B9593" s="10" t="s">
        <v>68</v>
      </c>
      <c r="C9593" s="10">
        <v>40.0</v>
      </c>
      <c r="D9593" s="10" t="s">
        <v>20</v>
      </c>
      <c r="E9593" s="10" t="s">
        <v>18</v>
      </c>
      <c r="F9593" s="10">
        <v>20.0</v>
      </c>
      <c r="G9593" s="10" t="s">
        <v>70</v>
      </c>
      <c r="H9593" s="10">
        <v>0.204032317580579</v>
      </c>
      <c r="I9593" s="10">
        <v>9592.0</v>
      </c>
    </row>
    <row r="9594" ht="15.75" customHeight="1">
      <c r="A9594" s="8">
        <v>3173.0</v>
      </c>
      <c r="B9594" s="8" t="s">
        <v>64</v>
      </c>
      <c r="C9594" s="8">
        <v>80.0</v>
      </c>
      <c r="D9594" s="8" t="s">
        <v>13</v>
      </c>
      <c r="E9594" s="8" t="s">
        <v>18</v>
      </c>
      <c r="F9594" s="8">
        <v>14.0</v>
      </c>
      <c r="G9594" s="8" t="s">
        <v>70</v>
      </c>
      <c r="H9594" s="8">
        <v>0.204016225485833</v>
      </c>
      <c r="I9594" s="8">
        <v>9593.0</v>
      </c>
    </row>
    <row r="9595" ht="15.75" customHeight="1">
      <c r="A9595" s="10">
        <v>1923.0</v>
      </c>
      <c r="B9595" s="10" t="s">
        <v>64</v>
      </c>
      <c r="C9595" s="10">
        <v>50.0</v>
      </c>
      <c r="D9595" s="10" t="s">
        <v>26</v>
      </c>
      <c r="E9595" s="10" t="s">
        <v>13</v>
      </c>
      <c r="F9595" s="10">
        <v>8.0</v>
      </c>
      <c r="G9595" s="10" t="s">
        <v>70</v>
      </c>
      <c r="H9595" s="10">
        <v>0.203909331344619</v>
      </c>
      <c r="I9595" s="10">
        <v>9594.0</v>
      </c>
    </row>
    <row r="9596" ht="15.75" customHeight="1">
      <c r="A9596" s="8">
        <v>5401.0</v>
      </c>
      <c r="B9596" s="8" t="s">
        <v>68</v>
      </c>
      <c r="C9596" s="8">
        <v>40.0</v>
      </c>
      <c r="D9596" s="8" t="s">
        <v>13</v>
      </c>
      <c r="E9596" s="8" t="s">
        <v>13</v>
      </c>
      <c r="F9596" s="8">
        <v>17.0</v>
      </c>
      <c r="G9596" s="8" t="s">
        <v>70</v>
      </c>
      <c r="H9596" s="8">
        <v>0.203742846012156</v>
      </c>
      <c r="I9596" s="8">
        <v>9595.0</v>
      </c>
    </row>
    <row r="9597" ht="15.75" customHeight="1">
      <c r="A9597" s="10">
        <v>11957.0</v>
      </c>
      <c r="B9597" s="10" t="s">
        <v>69</v>
      </c>
      <c r="C9597" s="10">
        <v>90.0</v>
      </c>
      <c r="D9597" s="10" t="s">
        <v>20</v>
      </c>
      <c r="E9597" s="10" t="s">
        <v>18</v>
      </c>
      <c r="F9597" s="10">
        <v>2.0</v>
      </c>
      <c r="G9597" s="10" t="s">
        <v>70</v>
      </c>
      <c r="H9597" s="10">
        <v>0.203713640382848</v>
      </c>
      <c r="I9597" s="10">
        <v>9596.0</v>
      </c>
    </row>
    <row r="9598" ht="15.75" customHeight="1">
      <c r="A9598" s="8">
        <v>10961.0</v>
      </c>
      <c r="B9598" s="8" t="s">
        <v>69</v>
      </c>
      <c r="C9598" s="8">
        <v>70.0</v>
      </c>
      <c r="D9598" s="8" t="s">
        <v>24</v>
      </c>
      <c r="E9598" s="8" t="s">
        <v>18</v>
      </c>
      <c r="F9598" s="8">
        <v>20.0</v>
      </c>
      <c r="G9598" s="8" t="s">
        <v>70</v>
      </c>
      <c r="H9598" s="8">
        <v>0.203554561721999</v>
      </c>
      <c r="I9598" s="8">
        <v>9597.0</v>
      </c>
    </row>
    <row r="9599" ht="15.75" customHeight="1">
      <c r="A9599" s="10">
        <v>7935.0</v>
      </c>
      <c r="B9599" s="10" t="s">
        <v>68</v>
      </c>
      <c r="C9599" s="10">
        <v>90.0</v>
      </c>
      <c r="D9599" s="10" t="s">
        <v>20</v>
      </c>
      <c r="E9599" s="10" t="s">
        <v>18</v>
      </c>
      <c r="F9599" s="10">
        <v>17.0</v>
      </c>
      <c r="G9599" s="10" t="s">
        <v>70</v>
      </c>
      <c r="H9599" s="10">
        <v>0.203488108818342</v>
      </c>
      <c r="I9599" s="10">
        <v>9598.0</v>
      </c>
    </row>
    <row r="9600" ht="15.75" customHeight="1">
      <c r="A9600" s="8">
        <v>3451.0</v>
      </c>
      <c r="B9600" s="8" t="s">
        <v>64</v>
      </c>
      <c r="C9600" s="8">
        <v>80.0</v>
      </c>
      <c r="D9600" s="8" t="s">
        <v>20</v>
      </c>
      <c r="E9600" s="8" t="s">
        <v>18</v>
      </c>
      <c r="F9600" s="8">
        <v>11.0</v>
      </c>
      <c r="G9600" s="8" t="s">
        <v>70</v>
      </c>
      <c r="H9600" s="8">
        <v>0.203382714428463</v>
      </c>
      <c r="I9600" s="8">
        <v>9599.0</v>
      </c>
    </row>
    <row r="9601" ht="15.75" customHeight="1">
      <c r="A9601" s="10">
        <v>4073.0</v>
      </c>
      <c r="B9601" s="10" t="s">
        <v>68</v>
      </c>
      <c r="C9601" s="10">
        <v>10.0</v>
      </c>
      <c r="D9601" s="10" t="s">
        <v>13</v>
      </c>
      <c r="E9601" s="10" t="s">
        <v>18</v>
      </c>
      <c r="F9601" s="10">
        <v>20.0</v>
      </c>
      <c r="G9601" s="10" t="s">
        <v>70</v>
      </c>
      <c r="H9601" s="10">
        <v>0.203299183665506</v>
      </c>
      <c r="I9601" s="10">
        <v>9600.0</v>
      </c>
    </row>
    <row r="9602" ht="15.75" customHeight="1">
      <c r="A9602" s="8">
        <v>873.0</v>
      </c>
      <c r="B9602" s="8" t="s">
        <v>64</v>
      </c>
      <c r="C9602" s="8">
        <v>20.0</v>
      </c>
      <c r="D9602" s="8" t="s">
        <v>16</v>
      </c>
      <c r="E9602" s="8" t="s">
        <v>18</v>
      </c>
      <c r="F9602" s="8">
        <v>8.0</v>
      </c>
      <c r="G9602" s="8" t="s">
        <v>70</v>
      </c>
      <c r="H9602" s="8">
        <v>0.203049059594941</v>
      </c>
      <c r="I9602" s="8">
        <v>9601.0</v>
      </c>
    </row>
    <row r="9603" ht="15.75" customHeight="1">
      <c r="A9603" s="10">
        <v>9031.0</v>
      </c>
      <c r="B9603" s="10" t="s">
        <v>69</v>
      </c>
      <c r="C9603" s="10">
        <v>30.0</v>
      </c>
      <c r="D9603" s="10" t="s">
        <v>18</v>
      </c>
      <c r="E9603" s="10" t="s">
        <v>13</v>
      </c>
      <c r="F9603" s="10">
        <v>2.0</v>
      </c>
      <c r="G9603" s="10" t="s">
        <v>70</v>
      </c>
      <c r="H9603" s="10">
        <v>0.203038169994972</v>
      </c>
      <c r="I9603" s="10">
        <v>9602.0</v>
      </c>
    </row>
    <row r="9604" ht="15.75" customHeight="1">
      <c r="A9604" s="8">
        <v>8113.0</v>
      </c>
      <c r="B9604" s="8" t="s">
        <v>69</v>
      </c>
      <c r="C9604" s="8">
        <v>10.0</v>
      </c>
      <c r="D9604" s="8" t="s">
        <v>13</v>
      </c>
      <c r="E9604" s="8" t="s">
        <v>26</v>
      </c>
      <c r="F9604" s="8">
        <v>11.0</v>
      </c>
      <c r="G9604" s="8" t="s">
        <v>70</v>
      </c>
      <c r="H9604" s="8">
        <v>0.202832038986402</v>
      </c>
      <c r="I9604" s="8">
        <v>9603.0</v>
      </c>
    </row>
    <row r="9605" ht="15.75" customHeight="1">
      <c r="A9605" s="10">
        <v>1803.0</v>
      </c>
      <c r="B9605" s="10" t="s">
        <v>64</v>
      </c>
      <c r="C9605" s="10">
        <v>50.0</v>
      </c>
      <c r="D9605" s="10" t="s">
        <v>13</v>
      </c>
      <c r="E9605" s="10" t="s">
        <v>9</v>
      </c>
      <c r="F9605" s="10">
        <v>17.0</v>
      </c>
      <c r="G9605" s="10" t="s">
        <v>70</v>
      </c>
      <c r="H9605" s="10">
        <v>0.202790978191106</v>
      </c>
      <c r="I9605" s="10">
        <v>9604.0</v>
      </c>
    </row>
    <row r="9606" ht="15.75" customHeight="1">
      <c r="A9606" s="8">
        <v>10633.0</v>
      </c>
      <c r="B9606" s="8" t="s">
        <v>69</v>
      </c>
      <c r="C9606" s="8">
        <v>60.0</v>
      </c>
      <c r="D9606" s="8" t="s">
        <v>20</v>
      </c>
      <c r="E9606" s="8" t="s">
        <v>26</v>
      </c>
      <c r="F9606" s="8">
        <v>11.0</v>
      </c>
      <c r="G9606" s="8" t="s">
        <v>70</v>
      </c>
      <c r="H9606" s="8">
        <v>0.20274954129634</v>
      </c>
      <c r="I9606" s="8">
        <v>9605.0</v>
      </c>
    </row>
    <row r="9607" ht="15.75" customHeight="1">
      <c r="A9607" s="10">
        <v>7807.0</v>
      </c>
      <c r="B9607" s="10" t="s">
        <v>68</v>
      </c>
      <c r="C9607" s="10">
        <v>90.0</v>
      </c>
      <c r="D9607" s="10" t="s">
        <v>24</v>
      </c>
      <c r="E9607" s="10" t="s">
        <v>13</v>
      </c>
      <c r="F9607" s="10">
        <v>14.0</v>
      </c>
      <c r="G9607" s="10" t="s">
        <v>70</v>
      </c>
      <c r="H9607" s="10">
        <v>0.202636354065077</v>
      </c>
      <c r="I9607" s="10">
        <v>9606.0</v>
      </c>
    </row>
    <row r="9608" ht="15.75" customHeight="1">
      <c r="A9608" s="8">
        <v>10039.0</v>
      </c>
      <c r="B9608" s="8" t="s">
        <v>69</v>
      </c>
      <c r="C9608" s="8">
        <v>50.0</v>
      </c>
      <c r="D9608" s="8" t="s">
        <v>24</v>
      </c>
      <c r="E9608" s="8" t="s">
        <v>13</v>
      </c>
      <c r="F9608" s="8">
        <v>2.0</v>
      </c>
      <c r="G9608" s="8" t="s">
        <v>70</v>
      </c>
      <c r="H9608" s="8">
        <v>0.202619580053117</v>
      </c>
      <c r="I9608" s="8">
        <v>9607.0</v>
      </c>
    </row>
    <row r="9609" ht="15.75" customHeight="1">
      <c r="A9609" s="10">
        <v>10023.0</v>
      </c>
      <c r="B9609" s="10" t="s">
        <v>69</v>
      </c>
      <c r="C9609" s="10">
        <v>50.0</v>
      </c>
      <c r="D9609" s="10" t="s">
        <v>26</v>
      </c>
      <c r="E9609" s="10" t="s">
        <v>26</v>
      </c>
      <c r="F9609" s="10">
        <v>20.0</v>
      </c>
      <c r="G9609" s="10" t="s">
        <v>70</v>
      </c>
      <c r="H9609" s="10">
        <v>0.202555022704294</v>
      </c>
      <c r="I9609" s="10">
        <v>9608.0</v>
      </c>
    </row>
    <row r="9610" ht="15.75" customHeight="1">
      <c r="A9610" s="8">
        <v>2941.0</v>
      </c>
      <c r="B9610" s="8" t="s">
        <v>64</v>
      </c>
      <c r="C9610" s="8">
        <v>70.0</v>
      </c>
      <c r="D9610" s="8" t="s">
        <v>21</v>
      </c>
      <c r="E9610" s="8" t="s">
        <v>18</v>
      </c>
      <c r="F9610" s="8">
        <v>2.0</v>
      </c>
      <c r="G9610" s="8" t="s">
        <v>70</v>
      </c>
      <c r="H9610" s="8">
        <v>0.202441444734509</v>
      </c>
      <c r="I9610" s="8">
        <v>9609.0</v>
      </c>
    </row>
    <row r="9611" ht="15.75" customHeight="1">
      <c r="A9611" s="10">
        <v>6551.0</v>
      </c>
      <c r="B9611" s="10" t="s">
        <v>68</v>
      </c>
      <c r="C9611" s="10">
        <v>60.0</v>
      </c>
      <c r="D9611" s="10" t="s">
        <v>21</v>
      </c>
      <c r="E9611" s="10" t="s">
        <v>26</v>
      </c>
      <c r="F9611" s="10">
        <v>20.0</v>
      </c>
      <c r="G9611" s="10" t="s">
        <v>70</v>
      </c>
      <c r="H9611" s="10">
        <v>0.202405657341429</v>
      </c>
      <c r="I9611" s="10">
        <v>9610.0</v>
      </c>
    </row>
    <row r="9612" ht="15.75" customHeight="1">
      <c r="A9612" s="8">
        <v>7313.0</v>
      </c>
      <c r="B9612" s="8" t="s">
        <v>68</v>
      </c>
      <c r="C9612" s="8">
        <v>80.0</v>
      </c>
      <c r="D9612" s="8" t="s">
        <v>26</v>
      </c>
      <c r="E9612" s="8" t="s">
        <v>18</v>
      </c>
      <c r="F9612" s="8">
        <v>8.0</v>
      </c>
      <c r="G9612" s="8" t="s">
        <v>70</v>
      </c>
      <c r="H9612" s="8">
        <v>0.202262704839763</v>
      </c>
      <c r="I9612" s="8">
        <v>9611.0</v>
      </c>
    </row>
    <row r="9613" ht="15.75" customHeight="1">
      <c r="A9613" s="10">
        <v>6475.0</v>
      </c>
      <c r="B9613" s="10" t="s">
        <v>68</v>
      </c>
      <c r="C9613" s="10">
        <v>60.0</v>
      </c>
      <c r="D9613" s="10" t="s">
        <v>24</v>
      </c>
      <c r="E9613" s="10" t="s">
        <v>18</v>
      </c>
      <c r="F9613" s="10">
        <v>11.0</v>
      </c>
      <c r="G9613" s="10" t="s">
        <v>70</v>
      </c>
      <c r="H9613" s="10">
        <v>0.202215070851351</v>
      </c>
      <c r="I9613" s="10">
        <v>9612.0</v>
      </c>
    </row>
    <row r="9614" ht="15.75" customHeight="1">
      <c r="A9614" s="8">
        <v>1435.0</v>
      </c>
      <c r="B9614" s="8" t="s">
        <v>64</v>
      </c>
      <c r="C9614" s="8">
        <v>40.0</v>
      </c>
      <c r="D9614" s="8" t="s">
        <v>18</v>
      </c>
      <c r="E9614" s="8" t="s">
        <v>18</v>
      </c>
      <c r="F9614" s="8">
        <v>11.0</v>
      </c>
      <c r="G9614" s="8" t="s">
        <v>70</v>
      </c>
      <c r="H9614" s="8">
        <v>0.202127055655883</v>
      </c>
      <c r="I9614" s="8">
        <v>9613.0</v>
      </c>
    </row>
    <row r="9615" ht="15.75" customHeight="1">
      <c r="A9615" s="10">
        <v>533.0</v>
      </c>
      <c r="B9615" s="10" t="s">
        <v>64</v>
      </c>
      <c r="C9615" s="10">
        <v>20.0</v>
      </c>
      <c r="D9615" s="10" t="s">
        <v>18</v>
      </c>
      <c r="E9615" s="10" t="s">
        <v>18</v>
      </c>
      <c r="F9615" s="10">
        <v>2.0</v>
      </c>
      <c r="G9615" s="10" t="s">
        <v>70</v>
      </c>
      <c r="H9615" s="10">
        <v>0.20210087048713</v>
      </c>
      <c r="I9615" s="10">
        <v>9614.0</v>
      </c>
    </row>
    <row r="9616" ht="15.75" customHeight="1">
      <c r="A9616" s="8">
        <v>9427.0</v>
      </c>
      <c r="B9616" s="8" t="s">
        <v>69</v>
      </c>
      <c r="C9616" s="8">
        <v>40.0</v>
      </c>
      <c r="D9616" s="8" t="s">
        <v>13</v>
      </c>
      <c r="E9616" s="8" t="s">
        <v>13</v>
      </c>
      <c r="F9616" s="8">
        <v>8.0</v>
      </c>
      <c r="G9616" s="8" t="s">
        <v>70</v>
      </c>
      <c r="H9616" s="8">
        <v>0.201674891660408</v>
      </c>
      <c r="I9616" s="8">
        <v>9615.0</v>
      </c>
    </row>
    <row r="9617" ht="15.75" customHeight="1">
      <c r="A9617" s="10">
        <v>6253.0</v>
      </c>
      <c r="B9617" s="10" t="s">
        <v>68</v>
      </c>
      <c r="C9617" s="10">
        <v>50.0</v>
      </c>
      <c r="D9617" s="10" t="s">
        <v>16</v>
      </c>
      <c r="E9617" s="10" t="s">
        <v>18</v>
      </c>
      <c r="F9617" s="10">
        <v>14.0</v>
      </c>
      <c r="G9617" s="10" t="s">
        <v>70</v>
      </c>
      <c r="H9617" s="10">
        <v>0.201593885275042</v>
      </c>
      <c r="I9617" s="10">
        <v>9616.0</v>
      </c>
    </row>
    <row r="9618" ht="15.75" customHeight="1">
      <c r="A9618" s="8">
        <v>8635.0</v>
      </c>
      <c r="B9618" s="8" t="s">
        <v>69</v>
      </c>
      <c r="C9618" s="8">
        <v>20.0</v>
      </c>
      <c r="D9618" s="8" t="s">
        <v>26</v>
      </c>
      <c r="E9618" s="8" t="s">
        <v>9</v>
      </c>
      <c r="F9618" s="8">
        <v>17.0</v>
      </c>
      <c r="G9618" s="8" t="s">
        <v>70</v>
      </c>
      <c r="H9618" s="8">
        <v>0.201533644023223</v>
      </c>
      <c r="I9618" s="8">
        <v>9617.0</v>
      </c>
    </row>
    <row r="9619" ht="15.75" customHeight="1">
      <c r="A9619" s="10">
        <v>4099.0</v>
      </c>
      <c r="B9619" s="10" t="s">
        <v>68</v>
      </c>
      <c r="C9619" s="10">
        <v>10.0</v>
      </c>
      <c r="D9619" s="10" t="s">
        <v>18</v>
      </c>
      <c r="E9619" s="10" t="s">
        <v>9</v>
      </c>
      <c r="F9619" s="10">
        <v>17.0</v>
      </c>
      <c r="G9619" s="10" t="s">
        <v>70</v>
      </c>
      <c r="H9619" s="10">
        <v>0.201441410530406</v>
      </c>
      <c r="I9619" s="10">
        <v>9618.0</v>
      </c>
    </row>
    <row r="9620" ht="15.75" customHeight="1">
      <c r="A9620" s="8">
        <v>7143.0</v>
      </c>
      <c r="B9620" s="8" t="s">
        <v>68</v>
      </c>
      <c r="C9620" s="8">
        <v>70.0</v>
      </c>
      <c r="D9620" s="8" t="s">
        <v>16</v>
      </c>
      <c r="E9620" s="8" t="s">
        <v>18</v>
      </c>
      <c r="F9620" s="8">
        <v>5.0</v>
      </c>
      <c r="G9620" s="8" t="s">
        <v>70</v>
      </c>
      <c r="H9620" s="8">
        <v>0.201423386811557</v>
      </c>
      <c r="I9620" s="8">
        <v>9619.0</v>
      </c>
    </row>
    <row r="9621" ht="15.75" customHeight="1">
      <c r="A9621" s="10">
        <v>5507.0</v>
      </c>
      <c r="B9621" s="10" t="s">
        <v>68</v>
      </c>
      <c r="C9621" s="10">
        <v>40.0</v>
      </c>
      <c r="D9621" s="10" t="s">
        <v>26</v>
      </c>
      <c r="E9621" s="10" t="s">
        <v>13</v>
      </c>
      <c r="F9621" s="10">
        <v>8.0</v>
      </c>
      <c r="G9621" s="10" t="s">
        <v>70</v>
      </c>
      <c r="H9621" s="10">
        <v>0.201324019403123</v>
      </c>
      <c r="I9621" s="10">
        <v>9620.0</v>
      </c>
    </row>
    <row r="9622" ht="15.75" customHeight="1">
      <c r="A9622" s="8">
        <v>595.0</v>
      </c>
      <c r="B9622" s="8" t="s">
        <v>64</v>
      </c>
      <c r="C9622" s="8">
        <v>20.0</v>
      </c>
      <c r="D9622" s="8" t="s">
        <v>26</v>
      </c>
      <c r="E9622" s="8" t="s">
        <v>18</v>
      </c>
      <c r="F9622" s="8">
        <v>11.0</v>
      </c>
      <c r="G9622" s="8" t="s">
        <v>70</v>
      </c>
      <c r="H9622" s="8">
        <v>0.201067405330271</v>
      </c>
      <c r="I9622" s="8">
        <v>9621.0</v>
      </c>
    </row>
    <row r="9623" ht="15.75" customHeight="1">
      <c r="A9623" s="10">
        <v>8883.0</v>
      </c>
      <c r="B9623" s="10" t="s">
        <v>69</v>
      </c>
      <c r="C9623" s="10">
        <v>20.0</v>
      </c>
      <c r="D9623" s="10" t="s">
        <v>10</v>
      </c>
      <c r="E9623" s="10" t="s">
        <v>18</v>
      </c>
      <c r="F9623" s="10">
        <v>11.0</v>
      </c>
      <c r="G9623" s="10" t="s">
        <v>70</v>
      </c>
      <c r="H9623" s="10">
        <v>0.200549638452989</v>
      </c>
      <c r="I9623" s="10">
        <v>9622.0</v>
      </c>
    </row>
    <row r="9624" ht="15.75" customHeight="1">
      <c r="A9624" s="8">
        <v>11281.0</v>
      </c>
      <c r="B9624" s="8" t="s">
        <v>69</v>
      </c>
      <c r="C9624" s="8">
        <v>80.0</v>
      </c>
      <c r="D9624" s="8" t="s">
        <v>18</v>
      </c>
      <c r="E9624" s="8" t="s">
        <v>13</v>
      </c>
      <c r="F9624" s="8">
        <v>17.0</v>
      </c>
      <c r="G9624" s="8" t="s">
        <v>70</v>
      </c>
      <c r="H9624" s="8">
        <v>0.200514450215271</v>
      </c>
      <c r="I9624" s="8">
        <v>9623.0</v>
      </c>
    </row>
    <row r="9625" ht="15.75" customHeight="1">
      <c r="A9625" s="10">
        <v>8643.0</v>
      </c>
      <c r="B9625" s="10" t="s">
        <v>69</v>
      </c>
      <c r="C9625" s="10">
        <v>20.0</v>
      </c>
      <c r="D9625" s="10" t="s">
        <v>26</v>
      </c>
      <c r="E9625" s="10" t="s">
        <v>13</v>
      </c>
      <c r="F9625" s="10">
        <v>8.0</v>
      </c>
      <c r="G9625" s="10" t="s">
        <v>70</v>
      </c>
      <c r="H9625" s="10">
        <v>0.200248709070484</v>
      </c>
      <c r="I9625" s="10">
        <v>9624.0</v>
      </c>
    </row>
    <row r="9626" ht="15.75" customHeight="1">
      <c r="A9626" s="8">
        <v>1993.0</v>
      </c>
      <c r="B9626" s="8" t="s">
        <v>64</v>
      </c>
      <c r="C9626" s="8">
        <v>50.0</v>
      </c>
      <c r="D9626" s="8" t="s">
        <v>24</v>
      </c>
      <c r="E9626" s="8" t="s">
        <v>18</v>
      </c>
      <c r="F9626" s="8">
        <v>8.0</v>
      </c>
      <c r="G9626" s="8" t="s">
        <v>70</v>
      </c>
      <c r="H9626" s="8">
        <v>0.20020917435275</v>
      </c>
      <c r="I9626" s="8">
        <v>9625.0</v>
      </c>
    </row>
    <row r="9627" ht="15.75" customHeight="1">
      <c r="A9627" s="10">
        <v>723.0</v>
      </c>
      <c r="B9627" s="10" t="s">
        <v>64</v>
      </c>
      <c r="C9627" s="10">
        <v>20.0</v>
      </c>
      <c r="D9627" s="10" t="s">
        <v>21</v>
      </c>
      <c r="E9627" s="10" t="s">
        <v>26</v>
      </c>
      <c r="F9627" s="10">
        <v>14.0</v>
      </c>
      <c r="G9627" s="10" t="s">
        <v>70</v>
      </c>
      <c r="H9627" s="10">
        <v>0.200017083812876</v>
      </c>
      <c r="I9627" s="10">
        <v>9626.0</v>
      </c>
    </row>
    <row r="9628" ht="15.75" customHeight="1">
      <c r="A9628" s="8">
        <v>6029.0</v>
      </c>
      <c r="B9628" s="8" t="s">
        <v>68</v>
      </c>
      <c r="C9628" s="8">
        <v>50.0</v>
      </c>
      <c r="D9628" s="8" t="s">
        <v>24</v>
      </c>
      <c r="E9628" s="8" t="s">
        <v>18</v>
      </c>
      <c r="F9628" s="8">
        <v>14.0</v>
      </c>
      <c r="G9628" s="8" t="s">
        <v>70</v>
      </c>
      <c r="H9628" s="8">
        <v>0.199947685381678</v>
      </c>
      <c r="I9628" s="8">
        <v>9627.0</v>
      </c>
    </row>
    <row r="9629" ht="15.75" customHeight="1">
      <c r="A9629" s="10">
        <v>7089.0</v>
      </c>
      <c r="B9629" s="10" t="s">
        <v>68</v>
      </c>
      <c r="C9629" s="10">
        <v>70.0</v>
      </c>
      <c r="D9629" s="10" t="s">
        <v>10</v>
      </c>
      <c r="E9629" s="10" t="s">
        <v>18</v>
      </c>
      <c r="F9629" s="10">
        <v>8.0</v>
      </c>
      <c r="G9629" s="10" t="s">
        <v>70</v>
      </c>
      <c r="H9629" s="10">
        <v>0.199897117066221</v>
      </c>
      <c r="I9629" s="10">
        <v>9628.0</v>
      </c>
    </row>
    <row r="9630" ht="15.75" customHeight="1">
      <c r="A9630" s="8">
        <v>9773.0</v>
      </c>
      <c r="B9630" s="8" t="s">
        <v>69</v>
      </c>
      <c r="C9630" s="8">
        <v>40.0</v>
      </c>
      <c r="D9630" s="8" t="s">
        <v>10</v>
      </c>
      <c r="E9630" s="8" t="s">
        <v>18</v>
      </c>
      <c r="F9630" s="8">
        <v>2.0</v>
      </c>
      <c r="G9630" s="8" t="s">
        <v>70</v>
      </c>
      <c r="H9630" s="8">
        <v>0.199760818718147</v>
      </c>
      <c r="I9630" s="8">
        <v>9629.0</v>
      </c>
    </row>
    <row r="9631" ht="15.75" customHeight="1">
      <c r="A9631" s="10">
        <v>2501.0</v>
      </c>
      <c r="B9631" s="10" t="s">
        <v>64</v>
      </c>
      <c r="C9631" s="10">
        <v>60.0</v>
      </c>
      <c r="D9631" s="10" t="s">
        <v>21</v>
      </c>
      <c r="E9631" s="10" t="s">
        <v>18</v>
      </c>
      <c r="F9631" s="10">
        <v>14.0</v>
      </c>
      <c r="G9631" s="10" t="s">
        <v>70</v>
      </c>
      <c r="H9631" s="10">
        <v>0.199263784070762</v>
      </c>
      <c r="I9631" s="10">
        <v>9630.0</v>
      </c>
    </row>
    <row r="9632" ht="15.75" customHeight="1">
      <c r="A9632" s="8">
        <v>9949.0</v>
      </c>
      <c r="B9632" s="8" t="s">
        <v>69</v>
      </c>
      <c r="C9632" s="8">
        <v>50.0</v>
      </c>
      <c r="D9632" s="8" t="s">
        <v>18</v>
      </c>
      <c r="E9632" s="8" t="s">
        <v>18</v>
      </c>
      <c r="F9632" s="8">
        <v>14.0</v>
      </c>
      <c r="G9632" s="8" t="s">
        <v>70</v>
      </c>
      <c r="H9632" s="8">
        <v>0.199236078831478</v>
      </c>
      <c r="I9632" s="8">
        <v>9631.0</v>
      </c>
    </row>
    <row r="9633" ht="15.75" customHeight="1">
      <c r="A9633" s="10">
        <v>7879.0</v>
      </c>
      <c r="B9633" s="10" t="s">
        <v>68</v>
      </c>
      <c r="C9633" s="10">
        <v>90.0</v>
      </c>
      <c r="D9633" s="10" t="s">
        <v>21</v>
      </c>
      <c r="E9633" s="10" t="s">
        <v>18</v>
      </c>
      <c r="F9633" s="10">
        <v>17.0</v>
      </c>
      <c r="G9633" s="10" t="s">
        <v>70</v>
      </c>
      <c r="H9633" s="10">
        <v>0.199127625964243</v>
      </c>
      <c r="I9633" s="10">
        <v>9632.0</v>
      </c>
    </row>
    <row r="9634" ht="15.75" customHeight="1">
      <c r="A9634" s="8">
        <v>8101.0</v>
      </c>
      <c r="B9634" s="8" t="s">
        <v>69</v>
      </c>
      <c r="C9634" s="8">
        <v>10.0</v>
      </c>
      <c r="D9634" s="8" t="s">
        <v>13</v>
      </c>
      <c r="E9634" s="8" t="s">
        <v>18</v>
      </c>
      <c r="F9634" s="8">
        <v>14.0</v>
      </c>
      <c r="G9634" s="8" t="s">
        <v>70</v>
      </c>
      <c r="H9634" s="8">
        <v>0.198924842712338</v>
      </c>
      <c r="I9634" s="8">
        <v>9633.0</v>
      </c>
    </row>
    <row r="9635" ht="15.75" customHeight="1">
      <c r="A9635" s="10">
        <v>7153.0</v>
      </c>
      <c r="B9635" s="10" t="s">
        <v>68</v>
      </c>
      <c r="C9635" s="10">
        <v>70.0</v>
      </c>
      <c r="D9635" s="10" t="s">
        <v>16</v>
      </c>
      <c r="E9635" s="10" t="s">
        <v>18</v>
      </c>
      <c r="F9635" s="10">
        <v>20.0</v>
      </c>
      <c r="G9635" s="10" t="s">
        <v>70</v>
      </c>
      <c r="H9635" s="10">
        <v>0.198812275853846</v>
      </c>
      <c r="I9635" s="10">
        <v>9634.0</v>
      </c>
    </row>
    <row r="9636" ht="15.75" customHeight="1">
      <c r="A9636" s="8">
        <v>4927.0</v>
      </c>
      <c r="B9636" s="8" t="s">
        <v>68</v>
      </c>
      <c r="C9636" s="8">
        <v>20.0</v>
      </c>
      <c r="D9636" s="8" t="s">
        <v>16</v>
      </c>
      <c r="E9636" s="8" t="s">
        <v>26</v>
      </c>
      <c r="F9636" s="8">
        <v>20.0</v>
      </c>
      <c r="G9636" s="8" t="s">
        <v>70</v>
      </c>
      <c r="H9636" s="8">
        <v>0.198811469758798</v>
      </c>
      <c r="I9636" s="8">
        <v>9635.0</v>
      </c>
    </row>
    <row r="9637" ht="15.75" customHeight="1">
      <c r="A9637" s="10">
        <v>5191.0</v>
      </c>
      <c r="B9637" s="10" t="s">
        <v>68</v>
      </c>
      <c r="C9637" s="10">
        <v>30.0</v>
      </c>
      <c r="D9637" s="10" t="s">
        <v>21</v>
      </c>
      <c r="E9637" s="10" t="s">
        <v>18</v>
      </c>
      <c r="F9637" s="10">
        <v>17.0</v>
      </c>
      <c r="G9637" s="10" t="s">
        <v>70</v>
      </c>
      <c r="H9637" s="10">
        <v>0.198744798929194</v>
      </c>
      <c r="I9637" s="10">
        <v>9636.0</v>
      </c>
    </row>
    <row r="9638" ht="15.75" customHeight="1">
      <c r="A9638" s="8">
        <v>29.0</v>
      </c>
      <c r="B9638" s="8" t="s">
        <v>64</v>
      </c>
      <c r="C9638" s="8">
        <v>10.0</v>
      </c>
      <c r="D9638" s="8" t="s">
        <v>13</v>
      </c>
      <c r="E9638" s="8" t="s">
        <v>18</v>
      </c>
      <c r="F9638" s="8">
        <v>2.0</v>
      </c>
      <c r="G9638" s="8" t="s">
        <v>70</v>
      </c>
      <c r="H9638" s="8">
        <v>0.198551318554042</v>
      </c>
      <c r="I9638" s="8">
        <v>9637.0</v>
      </c>
    </row>
    <row r="9639" ht="15.75" customHeight="1">
      <c r="A9639" s="10">
        <v>7735.0</v>
      </c>
      <c r="B9639" s="10" t="s">
        <v>68</v>
      </c>
      <c r="C9639" s="10">
        <v>90.0</v>
      </c>
      <c r="D9639" s="10" t="s">
        <v>26</v>
      </c>
      <c r="E9639" s="10" t="s">
        <v>9</v>
      </c>
      <c r="F9639" s="10">
        <v>11.0</v>
      </c>
      <c r="G9639" s="10" t="s">
        <v>70</v>
      </c>
      <c r="H9639" s="10">
        <v>0.198505169388258</v>
      </c>
      <c r="I9639" s="10">
        <v>9638.0</v>
      </c>
    </row>
    <row r="9640" ht="15.75" customHeight="1">
      <c r="A9640" s="8">
        <v>10329.0</v>
      </c>
      <c r="B9640" s="8" t="s">
        <v>69</v>
      </c>
      <c r="C9640" s="8">
        <v>60.0</v>
      </c>
      <c r="D9640" s="8" t="s">
        <v>13</v>
      </c>
      <c r="E9640" s="8" t="s">
        <v>13</v>
      </c>
      <c r="F9640" s="8">
        <v>17.0</v>
      </c>
      <c r="G9640" s="8" t="s">
        <v>70</v>
      </c>
      <c r="H9640" s="8">
        <v>0.198375825239133</v>
      </c>
      <c r="I9640" s="8">
        <v>9639.0</v>
      </c>
    </row>
    <row r="9641" ht="15.75" customHeight="1">
      <c r="A9641" s="10">
        <v>6409.0</v>
      </c>
      <c r="B9641" s="10" t="s">
        <v>68</v>
      </c>
      <c r="C9641" s="10">
        <v>60.0</v>
      </c>
      <c r="D9641" s="10" t="s">
        <v>26</v>
      </c>
      <c r="E9641" s="10" t="s">
        <v>13</v>
      </c>
      <c r="F9641" s="10">
        <v>17.0</v>
      </c>
      <c r="G9641" s="10" t="s">
        <v>70</v>
      </c>
      <c r="H9641" s="10">
        <v>0.19835499128066</v>
      </c>
      <c r="I9641" s="10">
        <v>9640.0</v>
      </c>
    </row>
    <row r="9642" ht="15.75" customHeight="1">
      <c r="A9642" s="8">
        <v>7649.0</v>
      </c>
      <c r="B9642" s="8" t="s">
        <v>68</v>
      </c>
      <c r="C9642" s="8">
        <v>90.0</v>
      </c>
      <c r="D9642" s="8" t="s">
        <v>13</v>
      </c>
      <c r="E9642" s="8" t="s">
        <v>18</v>
      </c>
      <c r="F9642" s="8">
        <v>8.0</v>
      </c>
      <c r="G9642" s="8" t="s">
        <v>70</v>
      </c>
      <c r="H9642" s="8">
        <v>0.198310179354446</v>
      </c>
      <c r="I9642" s="8">
        <v>9641.0</v>
      </c>
    </row>
    <row r="9643" ht="15.75" customHeight="1">
      <c r="A9643" s="10">
        <v>515.0</v>
      </c>
      <c r="B9643" s="10" t="s">
        <v>64</v>
      </c>
      <c r="C9643" s="10">
        <v>20.0</v>
      </c>
      <c r="D9643" s="10" t="s">
        <v>18</v>
      </c>
      <c r="E9643" s="10" t="s">
        <v>9</v>
      </c>
      <c r="F9643" s="10">
        <v>17.0</v>
      </c>
      <c r="G9643" s="10" t="s">
        <v>70</v>
      </c>
      <c r="H9643" s="10">
        <v>0.198150852964895</v>
      </c>
      <c r="I9643" s="10">
        <v>9642.0</v>
      </c>
    </row>
    <row r="9644" ht="15.75" customHeight="1">
      <c r="A9644" s="8">
        <v>8141.0</v>
      </c>
      <c r="B9644" s="8" t="s">
        <v>69</v>
      </c>
      <c r="C9644" s="8">
        <v>10.0</v>
      </c>
      <c r="D9644" s="8" t="s">
        <v>18</v>
      </c>
      <c r="E9644" s="8" t="s">
        <v>13</v>
      </c>
      <c r="F9644" s="8">
        <v>11.0</v>
      </c>
      <c r="G9644" s="8" t="s">
        <v>70</v>
      </c>
      <c r="H9644" s="8">
        <v>0.198116447059675</v>
      </c>
      <c r="I9644" s="8">
        <v>9643.0</v>
      </c>
    </row>
    <row r="9645" ht="15.75" customHeight="1">
      <c r="A9645" s="10">
        <v>10325.0</v>
      </c>
      <c r="B9645" s="10" t="s">
        <v>69</v>
      </c>
      <c r="C9645" s="10">
        <v>60.0</v>
      </c>
      <c r="D9645" s="10" t="s">
        <v>13</v>
      </c>
      <c r="E9645" s="10" t="s">
        <v>13</v>
      </c>
      <c r="F9645" s="10">
        <v>11.0</v>
      </c>
      <c r="G9645" s="10" t="s">
        <v>70</v>
      </c>
      <c r="H9645" s="10">
        <v>0.197920961498783</v>
      </c>
      <c r="I9645" s="10">
        <v>9644.0</v>
      </c>
    </row>
    <row r="9646" ht="15.75" customHeight="1">
      <c r="A9646" s="8">
        <v>7643.0</v>
      </c>
      <c r="B9646" s="8" t="s">
        <v>68</v>
      </c>
      <c r="C9646" s="8">
        <v>90.0</v>
      </c>
      <c r="D9646" s="8" t="s">
        <v>13</v>
      </c>
      <c r="E9646" s="8" t="s">
        <v>13</v>
      </c>
      <c r="F9646" s="8">
        <v>20.0</v>
      </c>
      <c r="G9646" s="8" t="s">
        <v>70</v>
      </c>
      <c r="H9646" s="8">
        <v>0.197883519298288</v>
      </c>
      <c r="I9646" s="8">
        <v>9645.0</v>
      </c>
    </row>
    <row r="9647" ht="15.75" customHeight="1">
      <c r="A9647" s="10">
        <v>9539.0</v>
      </c>
      <c r="B9647" s="10" t="s">
        <v>69</v>
      </c>
      <c r="C9647" s="10">
        <v>40.0</v>
      </c>
      <c r="D9647" s="10" t="s">
        <v>26</v>
      </c>
      <c r="E9647" s="10" t="s">
        <v>13</v>
      </c>
      <c r="F9647" s="10">
        <v>8.0</v>
      </c>
      <c r="G9647" s="10" t="s">
        <v>70</v>
      </c>
      <c r="H9647" s="10">
        <v>0.197802116621804</v>
      </c>
      <c r="I9647" s="10">
        <v>9646.0</v>
      </c>
    </row>
    <row r="9648" ht="15.75" customHeight="1">
      <c r="A9648" s="8">
        <v>9093.0</v>
      </c>
      <c r="B9648" s="8" t="s">
        <v>69</v>
      </c>
      <c r="C9648" s="8">
        <v>30.0</v>
      </c>
      <c r="D9648" s="8" t="s">
        <v>26</v>
      </c>
      <c r="E9648" s="8" t="s">
        <v>13</v>
      </c>
      <c r="F9648" s="8">
        <v>11.0</v>
      </c>
      <c r="G9648" s="8" t="s">
        <v>70</v>
      </c>
      <c r="H9648" s="8">
        <v>0.197577571539098</v>
      </c>
      <c r="I9648" s="8">
        <v>9647.0</v>
      </c>
    </row>
    <row r="9649" ht="15.75" customHeight="1">
      <c r="A9649" s="10">
        <v>6287.0</v>
      </c>
      <c r="B9649" s="10" t="s">
        <v>68</v>
      </c>
      <c r="C9649" s="10">
        <v>60.0</v>
      </c>
      <c r="D9649" s="10" t="s">
        <v>13</v>
      </c>
      <c r="E9649" s="10" t="s">
        <v>13</v>
      </c>
      <c r="F9649" s="10">
        <v>2.0</v>
      </c>
      <c r="G9649" s="10" t="s">
        <v>70</v>
      </c>
      <c r="H9649" s="10">
        <v>0.197511988127878</v>
      </c>
      <c r="I9649" s="10">
        <v>9648.0</v>
      </c>
    </row>
    <row r="9650" ht="15.75" customHeight="1">
      <c r="A9650" s="8">
        <v>3455.0</v>
      </c>
      <c r="B9650" s="8" t="s">
        <v>64</v>
      </c>
      <c r="C9650" s="8">
        <v>80.0</v>
      </c>
      <c r="D9650" s="8" t="s">
        <v>20</v>
      </c>
      <c r="E9650" s="8" t="s">
        <v>18</v>
      </c>
      <c r="F9650" s="8">
        <v>17.0</v>
      </c>
      <c r="G9650" s="8" t="s">
        <v>70</v>
      </c>
      <c r="H9650" s="8">
        <v>0.197417722534212</v>
      </c>
      <c r="I9650" s="8">
        <v>9649.0</v>
      </c>
    </row>
    <row r="9651" ht="15.75" customHeight="1">
      <c r="A9651" s="10">
        <v>11719.0</v>
      </c>
      <c r="B9651" s="10" t="s">
        <v>69</v>
      </c>
      <c r="C9651" s="10">
        <v>90.0</v>
      </c>
      <c r="D9651" s="10" t="s">
        <v>18</v>
      </c>
      <c r="E9651" s="10" t="s">
        <v>13</v>
      </c>
      <c r="F9651" s="10">
        <v>2.0</v>
      </c>
      <c r="G9651" s="10" t="s">
        <v>70</v>
      </c>
      <c r="H9651" s="10">
        <v>0.197400362547911</v>
      </c>
      <c r="I9651" s="10">
        <v>9650.0</v>
      </c>
    </row>
    <row r="9652" ht="15.75" customHeight="1">
      <c r="A9652" s="8">
        <v>5055.0</v>
      </c>
      <c r="B9652" s="8" t="s">
        <v>68</v>
      </c>
      <c r="C9652" s="8">
        <v>30.0</v>
      </c>
      <c r="D9652" s="8" t="s">
        <v>26</v>
      </c>
      <c r="E9652" s="8" t="s">
        <v>13</v>
      </c>
      <c r="F9652" s="8">
        <v>2.0</v>
      </c>
      <c r="G9652" s="8" t="s">
        <v>70</v>
      </c>
      <c r="H9652" s="8">
        <v>0.197373607481508</v>
      </c>
      <c r="I9652" s="8">
        <v>9651.0</v>
      </c>
    </row>
    <row r="9653" ht="15.75" customHeight="1">
      <c r="A9653" s="10">
        <v>7657.0</v>
      </c>
      <c r="B9653" s="10" t="s">
        <v>68</v>
      </c>
      <c r="C9653" s="10">
        <v>90.0</v>
      </c>
      <c r="D9653" s="10" t="s">
        <v>13</v>
      </c>
      <c r="E9653" s="10" t="s">
        <v>18</v>
      </c>
      <c r="F9653" s="10">
        <v>20.0</v>
      </c>
      <c r="G9653" s="10" t="s">
        <v>70</v>
      </c>
      <c r="H9653" s="10">
        <v>0.19730098462904</v>
      </c>
      <c r="I9653" s="10">
        <v>9652.0</v>
      </c>
    </row>
    <row r="9654" ht="15.75" customHeight="1">
      <c r="A9654" s="8">
        <v>5377.0</v>
      </c>
      <c r="B9654" s="8" t="s">
        <v>68</v>
      </c>
      <c r="C9654" s="8">
        <v>40.0</v>
      </c>
      <c r="D9654" s="8" t="s">
        <v>13</v>
      </c>
      <c r="E9654" s="8" t="s">
        <v>9</v>
      </c>
      <c r="F9654" s="8">
        <v>2.0</v>
      </c>
      <c r="G9654" s="8" t="s">
        <v>70</v>
      </c>
      <c r="H9654" s="8">
        <v>0.197204095147029</v>
      </c>
      <c r="I9654" s="8">
        <v>9653.0</v>
      </c>
    </row>
    <row r="9655" ht="15.75" customHeight="1">
      <c r="A9655" s="10">
        <v>967.0</v>
      </c>
      <c r="B9655" s="10" t="s">
        <v>64</v>
      </c>
      <c r="C9655" s="10">
        <v>30.0</v>
      </c>
      <c r="D9655" s="10" t="s">
        <v>18</v>
      </c>
      <c r="E9655" s="10" t="s">
        <v>13</v>
      </c>
      <c r="F9655" s="10">
        <v>2.0</v>
      </c>
      <c r="G9655" s="10" t="s">
        <v>70</v>
      </c>
      <c r="H9655" s="10">
        <v>0.197158084113099</v>
      </c>
      <c r="I9655" s="10">
        <v>9654.0</v>
      </c>
    </row>
    <row r="9656" ht="15.75" customHeight="1">
      <c r="A9656" s="8">
        <v>8835.0</v>
      </c>
      <c r="B9656" s="8" t="s">
        <v>69</v>
      </c>
      <c r="C9656" s="8">
        <v>20.0</v>
      </c>
      <c r="D9656" s="8" t="s">
        <v>20</v>
      </c>
      <c r="E9656" s="8" t="s">
        <v>26</v>
      </c>
      <c r="F9656" s="8">
        <v>2.0</v>
      </c>
      <c r="G9656" s="8" t="s">
        <v>70</v>
      </c>
      <c r="H9656" s="8">
        <v>0.197128251856065</v>
      </c>
      <c r="I9656" s="8">
        <v>9655.0</v>
      </c>
    </row>
    <row r="9657" ht="15.75" customHeight="1">
      <c r="A9657" s="10">
        <v>2713.0</v>
      </c>
      <c r="B9657" s="10" t="s">
        <v>64</v>
      </c>
      <c r="C9657" s="10">
        <v>70.0</v>
      </c>
      <c r="D9657" s="10" t="s">
        <v>13</v>
      </c>
      <c r="E9657" s="10" t="s">
        <v>13</v>
      </c>
      <c r="F9657" s="10">
        <v>17.0</v>
      </c>
      <c r="G9657" s="10" t="s">
        <v>70</v>
      </c>
      <c r="H9657" s="10">
        <v>0.197101117373715</v>
      </c>
      <c r="I9657" s="10">
        <v>9656.0</v>
      </c>
    </row>
    <row r="9658" ht="15.75" customHeight="1">
      <c r="A9658" s="8">
        <v>1477.0</v>
      </c>
      <c r="B9658" s="8" t="s">
        <v>64</v>
      </c>
      <c r="C9658" s="8">
        <v>40.0</v>
      </c>
      <c r="D9658" s="8" t="s">
        <v>26</v>
      </c>
      <c r="E9658" s="8" t="s">
        <v>13</v>
      </c>
      <c r="F9658" s="8">
        <v>11.0</v>
      </c>
      <c r="G9658" s="8" t="s">
        <v>70</v>
      </c>
      <c r="H9658" s="8">
        <v>0.196726008948422</v>
      </c>
      <c r="I9658" s="8">
        <v>9657.0</v>
      </c>
    </row>
    <row r="9659" ht="15.75" customHeight="1">
      <c r="A9659" s="10">
        <v>8537.0</v>
      </c>
      <c r="B9659" s="10" t="s">
        <v>69</v>
      </c>
      <c r="C9659" s="10">
        <v>20.0</v>
      </c>
      <c r="D9659" s="10" t="s">
        <v>13</v>
      </c>
      <c r="E9659" s="10" t="s">
        <v>13</v>
      </c>
      <c r="F9659" s="10">
        <v>17.0</v>
      </c>
      <c r="G9659" s="10" t="s">
        <v>70</v>
      </c>
      <c r="H9659" s="10">
        <v>0.19659615782167</v>
      </c>
      <c r="I9659" s="10">
        <v>9658.0</v>
      </c>
    </row>
    <row r="9660" ht="15.75" customHeight="1">
      <c r="A9660" s="8">
        <v>9533.0</v>
      </c>
      <c r="B9660" s="8" t="s">
        <v>69</v>
      </c>
      <c r="C9660" s="8">
        <v>40.0</v>
      </c>
      <c r="D9660" s="8" t="s">
        <v>26</v>
      </c>
      <c r="E9660" s="8" t="s">
        <v>9</v>
      </c>
      <c r="F9660" s="8">
        <v>20.0</v>
      </c>
      <c r="G9660" s="8" t="s">
        <v>70</v>
      </c>
      <c r="H9660" s="8">
        <v>0.196492967607678</v>
      </c>
      <c r="I9660" s="8">
        <v>9659.0</v>
      </c>
    </row>
    <row r="9661" ht="15.75" customHeight="1">
      <c r="A9661" s="10">
        <v>2239.0</v>
      </c>
      <c r="B9661" s="10" t="s">
        <v>64</v>
      </c>
      <c r="C9661" s="10">
        <v>50.0</v>
      </c>
      <c r="D9661" s="10" t="s">
        <v>16</v>
      </c>
      <c r="E9661" s="10" t="s">
        <v>26</v>
      </c>
      <c r="F9661" s="10">
        <v>20.0</v>
      </c>
      <c r="G9661" s="10" t="s">
        <v>70</v>
      </c>
      <c r="H9661" s="10">
        <v>0.196088526643708</v>
      </c>
      <c r="I9661" s="10">
        <v>9660.0</v>
      </c>
    </row>
    <row r="9662" ht="15.75" customHeight="1">
      <c r="A9662" s="8">
        <v>3457.0</v>
      </c>
      <c r="B9662" s="8" t="s">
        <v>64</v>
      </c>
      <c r="C9662" s="8">
        <v>80.0</v>
      </c>
      <c r="D9662" s="8" t="s">
        <v>20</v>
      </c>
      <c r="E9662" s="8" t="s">
        <v>18</v>
      </c>
      <c r="F9662" s="8">
        <v>20.0</v>
      </c>
      <c r="G9662" s="8" t="s">
        <v>70</v>
      </c>
      <c r="H9662" s="8">
        <v>0.19608838385963</v>
      </c>
      <c r="I9662" s="8">
        <v>9661.0</v>
      </c>
    </row>
    <row r="9663" ht="15.75" customHeight="1">
      <c r="A9663" s="10">
        <v>9429.0</v>
      </c>
      <c r="B9663" s="10" t="s">
        <v>69</v>
      </c>
      <c r="C9663" s="10">
        <v>40.0</v>
      </c>
      <c r="D9663" s="10" t="s">
        <v>13</v>
      </c>
      <c r="E9663" s="10" t="s">
        <v>13</v>
      </c>
      <c r="F9663" s="10">
        <v>11.0</v>
      </c>
      <c r="G9663" s="10" t="s">
        <v>70</v>
      </c>
      <c r="H9663" s="10">
        <v>0.195746847523835</v>
      </c>
      <c r="I9663" s="10">
        <v>9662.0</v>
      </c>
    </row>
    <row r="9664" ht="15.75" customHeight="1">
      <c r="A9664" s="8">
        <v>1203.0</v>
      </c>
      <c r="B9664" s="8" t="s">
        <v>64</v>
      </c>
      <c r="C9664" s="8">
        <v>30.0</v>
      </c>
      <c r="D9664" s="8" t="s">
        <v>20</v>
      </c>
      <c r="E9664" s="8" t="s">
        <v>13</v>
      </c>
      <c r="F9664" s="8">
        <v>20.0</v>
      </c>
      <c r="G9664" s="8" t="s">
        <v>70</v>
      </c>
      <c r="H9664" s="8">
        <v>0.195647961862425</v>
      </c>
      <c r="I9664" s="8">
        <v>9663.0</v>
      </c>
    </row>
    <row r="9665" ht="15.75" customHeight="1">
      <c r="A9665" s="10">
        <v>9601.0</v>
      </c>
      <c r="B9665" s="10" t="s">
        <v>69</v>
      </c>
      <c r="C9665" s="10">
        <v>40.0</v>
      </c>
      <c r="D9665" s="10" t="s">
        <v>24</v>
      </c>
      <c r="E9665" s="10" t="s">
        <v>13</v>
      </c>
      <c r="F9665" s="10">
        <v>17.0</v>
      </c>
      <c r="G9665" s="10" t="s">
        <v>70</v>
      </c>
      <c r="H9665" s="10">
        <v>0.19562286569214</v>
      </c>
      <c r="I9665" s="10">
        <v>9664.0</v>
      </c>
    </row>
    <row r="9666" ht="15.75" customHeight="1">
      <c r="A9666" s="8">
        <v>649.0</v>
      </c>
      <c r="B9666" s="8" t="s">
        <v>64</v>
      </c>
      <c r="C9666" s="8">
        <v>20.0</v>
      </c>
      <c r="D9666" s="8" t="s">
        <v>24</v>
      </c>
      <c r="E9666" s="8" t="s">
        <v>18</v>
      </c>
      <c r="F9666" s="8">
        <v>8.0</v>
      </c>
      <c r="G9666" s="8" t="s">
        <v>70</v>
      </c>
      <c r="H9666" s="8">
        <v>0.195403106979211</v>
      </c>
      <c r="I9666" s="8">
        <v>9665.0</v>
      </c>
    </row>
    <row r="9667" ht="15.75" customHeight="1">
      <c r="A9667" s="10">
        <v>7819.0</v>
      </c>
      <c r="B9667" s="10" t="s">
        <v>68</v>
      </c>
      <c r="C9667" s="10">
        <v>90.0</v>
      </c>
      <c r="D9667" s="10" t="s">
        <v>24</v>
      </c>
      <c r="E9667" s="10" t="s">
        <v>18</v>
      </c>
      <c r="F9667" s="10">
        <v>11.0</v>
      </c>
      <c r="G9667" s="10" t="s">
        <v>70</v>
      </c>
      <c r="H9667" s="10">
        <v>0.195372046703143</v>
      </c>
      <c r="I9667" s="10">
        <v>9666.0</v>
      </c>
    </row>
    <row r="9668" ht="15.75" customHeight="1">
      <c r="A9668" s="8">
        <v>1415.0</v>
      </c>
      <c r="B9668" s="8" t="s">
        <v>64</v>
      </c>
      <c r="C9668" s="8">
        <v>40.0</v>
      </c>
      <c r="D9668" s="8" t="s">
        <v>18</v>
      </c>
      <c r="E9668" s="8" t="s">
        <v>13</v>
      </c>
      <c r="F9668" s="8">
        <v>2.0</v>
      </c>
      <c r="G9668" s="8" t="s">
        <v>70</v>
      </c>
      <c r="H9668" s="8">
        <v>0.195120596995929</v>
      </c>
      <c r="I9668" s="8">
        <v>9667.0</v>
      </c>
    </row>
    <row r="9669" ht="15.75" customHeight="1">
      <c r="A9669" s="10">
        <v>6265.0</v>
      </c>
      <c r="B9669" s="10" t="s">
        <v>68</v>
      </c>
      <c r="C9669" s="10">
        <v>50.0</v>
      </c>
      <c r="D9669" s="10" t="s">
        <v>16</v>
      </c>
      <c r="E9669" s="10" t="s">
        <v>26</v>
      </c>
      <c r="F9669" s="10">
        <v>11.0</v>
      </c>
      <c r="G9669" s="10" t="s">
        <v>70</v>
      </c>
      <c r="H9669" s="10">
        <v>0.194964110490146</v>
      </c>
      <c r="I9669" s="10">
        <v>9668.0</v>
      </c>
    </row>
    <row r="9670" ht="15.75" customHeight="1">
      <c r="A9670" s="8">
        <v>6255.0</v>
      </c>
      <c r="B9670" s="8" t="s">
        <v>68</v>
      </c>
      <c r="C9670" s="8">
        <v>50.0</v>
      </c>
      <c r="D9670" s="8" t="s">
        <v>16</v>
      </c>
      <c r="E9670" s="8" t="s">
        <v>18</v>
      </c>
      <c r="F9670" s="8">
        <v>17.0</v>
      </c>
      <c r="G9670" s="8" t="s">
        <v>70</v>
      </c>
      <c r="H9670" s="8">
        <v>0.194948813837021</v>
      </c>
      <c r="I9670" s="8">
        <v>9669.0</v>
      </c>
    </row>
    <row r="9671" ht="15.75" customHeight="1">
      <c r="A9671" s="10">
        <v>2893.0</v>
      </c>
      <c r="B9671" s="10" t="s">
        <v>64</v>
      </c>
      <c r="C9671" s="10">
        <v>70.0</v>
      </c>
      <c r="D9671" s="10" t="s">
        <v>24</v>
      </c>
      <c r="E9671" s="10" t="s">
        <v>18</v>
      </c>
      <c r="F9671" s="10">
        <v>14.0</v>
      </c>
      <c r="G9671" s="10" t="s">
        <v>70</v>
      </c>
      <c r="H9671" s="10">
        <v>0.194594517920455</v>
      </c>
      <c r="I9671" s="10">
        <v>9670.0</v>
      </c>
    </row>
    <row r="9672" ht="15.75" customHeight="1">
      <c r="A9672" s="8">
        <v>4057.0</v>
      </c>
      <c r="B9672" s="8" t="s">
        <v>68</v>
      </c>
      <c r="C9672" s="8">
        <v>10.0</v>
      </c>
      <c r="D9672" s="8" t="s">
        <v>13</v>
      </c>
      <c r="E9672" s="8" t="s">
        <v>13</v>
      </c>
      <c r="F9672" s="8">
        <v>17.0</v>
      </c>
      <c r="G9672" s="8" t="s">
        <v>70</v>
      </c>
      <c r="H9672" s="8">
        <v>0.194414019652151</v>
      </c>
      <c r="I9672" s="8">
        <v>9671.0</v>
      </c>
    </row>
    <row r="9673" ht="15.75" customHeight="1">
      <c r="A9673" s="10">
        <v>10395.0</v>
      </c>
      <c r="B9673" s="10" t="s">
        <v>69</v>
      </c>
      <c r="C9673" s="10">
        <v>60.0</v>
      </c>
      <c r="D9673" s="10" t="s">
        <v>18</v>
      </c>
      <c r="E9673" s="10" t="s">
        <v>18</v>
      </c>
      <c r="F9673" s="10">
        <v>11.0</v>
      </c>
      <c r="G9673" s="10" t="s">
        <v>70</v>
      </c>
      <c r="H9673" s="10">
        <v>0.194193412754943</v>
      </c>
      <c r="I9673" s="10">
        <v>9672.0</v>
      </c>
    </row>
    <row r="9674" ht="15.75" customHeight="1">
      <c r="A9674" s="8">
        <v>8487.0</v>
      </c>
      <c r="B9674" s="8" t="s">
        <v>69</v>
      </c>
      <c r="C9674" s="8">
        <v>10.0</v>
      </c>
      <c r="D9674" s="8" t="s">
        <v>16</v>
      </c>
      <c r="E9674" s="8" t="s">
        <v>18</v>
      </c>
      <c r="F9674" s="8">
        <v>5.0</v>
      </c>
      <c r="G9674" s="8" t="s">
        <v>70</v>
      </c>
      <c r="H9674" s="8">
        <v>0.193948214317374</v>
      </c>
      <c r="I9674" s="8">
        <v>9673.0</v>
      </c>
    </row>
    <row r="9675" ht="15.75" customHeight="1">
      <c r="A9675" s="10">
        <v>6747.0</v>
      </c>
      <c r="B9675" s="10" t="s">
        <v>68</v>
      </c>
      <c r="C9675" s="10">
        <v>70.0</v>
      </c>
      <c r="D9675" s="10" t="s">
        <v>13</v>
      </c>
      <c r="E9675" s="10" t="s">
        <v>13</v>
      </c>
      <c r="F9675" s="10">
        <v>20.0</v>
      </c>
      <c r="G9675" s="10" t="s">
        <v>70</v>
      </c>
      <c r="H9675" s="10">
        <v>0.193871551216641</v>
      </c>
      <c r="I9675" s="10">
        <v>9674.0</v>
      </c>
    </row>
    <row r="9676" ht="15.75" customHeight="1">
      <c r="A9676" s="8">
        <v>2045.0</v>
      </c>
      <c r="B9676" s="8" t="s">
        <v>64</v>
      </c>
      <c r="C9676" s="8">
        <v>50.0</v>
      </c>
      <c r="D9676" s="8" t="s">
        <v>21</v>
      </c>
      <c r="E9676" s="8" t="s">
        <v>18</v>
      </c>
      <c r="F9676" s="8">
        <v>2.0</v>
      </c>
      <c r="G9676" s="8" t="s">
        <v>70</v>
      </c>
      <c r="H9676" s="8">
        <v>0.193417767943737</v>
      </c>
      <c r="I9676" s="8">
        <v>9675.0</v>
      </c>
    </row>
    <row r="9677" ht="15.75" customHeight="1">
      <c r="A9677" s="10">
        <v>541.0</v>
      </c>
      <c r="B9677" s="10" t="s">
        <v>64</v>
      </c>
      <c r="C9677" s="10">
        <v>20.0</v>
      </c>
      <c r="D9677" s="10" t="s">
        <v>18</v>
      </c>
      <c r="E9677" s="10" t="s">
        <v>18</v>
      </c>
      <c r="F9677" s="10">
        <v>14.0</v>
      </c>
      <c r="G9677" s="10" t="s">
        <v>70</v>
      </c>
      <c r="H9677" s="10">
        <v>0.193257236991304</v>
      </c>
      <c r="I9677" s="10">
        <v>9676.0</v>
      </c>
    </row>
    <row r="9678" ht="15.75" customHeight="1">
      <c r="A9678" s="8">
        <v>4303.0</v>
      </c>
      <c r="B9678" s="8" t="s">
        <v>68</v>
      </c>
      <c r="C9678" s="8">
        <v>10.0</v>
      </c>
      <c r="D9678" s="8" t="s">
        <v>21</v>
      </c>
      <c r="E9678" s="8" t="s">
        <v>26</v>
      </c>
      <c r="F9678" s="8">
        <v>8.0</v>
      </c>
      <c r="G9678" s="8" t="s">
        <v>70</v>
      </c>
      <c r="H9678" s="8">
        <v>0.193244117278933</v>
      </c>
      <c r="I9678" s="8">
        <v>9677.0</v>
      </c>
    </row>
    <row r="9679" ht="15.75" customHeight="1">
      <c r="A9679" s="10">
        <v>6857.0</v>
      </c>
      <c r="B9679" s="10" t="s">
        <v>68</v>
      </c>
      <c r="C9679" s="10">
        <v>70.0</v>
      </c>
      <c r="D9679" s="10" t="s">
        <v>26</v>
      </c>
      <c r="E9679" s="10" t="s">
        <v>13</v>
      </c>
      <c r="F9679" s="10">
        <v>17.0</v>
      </c>
      <c r="G9679" s="10" t="s">
        <v>70</v>
      </c>
      <c r="H9679" s="10">
        <v>0.193189249420158</v>
      </c>
      <c r="I9679" s="10">
        <v>9678.0</v>
      </c>
    </row>
    <row r="9680" ht="15.75" customHeight="1">
      <c r="A9680" s="8">
        <v>5235.0</v>
      </c>
      <c r="B9680" s="8" t="s">
        <v>68</v>
      </c>
      <c r="C9680" s="8">
        <v>30.0</v>
      </c>
      <c r="D9680" s="8" t="s">
        <v>20</v>
      </c>
      <c r="E9680" s="8" t="s">
        <v>13</v>
      </c>
      <c r="F9680" s="8">
        <v>20.0</v>
      </c>
      <c r="G9680" s="8" t="s">
        <v>70</v>
      </c>
      <c r="H9680" s="8">
        <v>0.192830006075325</v>
      </c>
      <c r="I9680" s="8">
        <v>9679.0</v>
      </c>
    </row>
    <row r="9681" ht="15.75" customHeight="1">
      <c r="A9681" s="10">
        <v>6261.0</v>
      </c>
      <c r="B9681" s="10" t="s">
        <v>68</v>
      </c>
      <c r="C9681" s="10">
        <v>50.0</v>
      </c>
      <c r="D9681" s="10" t="s">
        <v>16</v>
      </c>
      <c r="E9681" s="10" t="s">
        <v>26</v>
      </c>
      <c r="F9681" s="10">
        <v>5.0</v>
      </c>
      <c r="G9681" s="10" t="s">
        <v>70</v>
      </c>
      <c r="H9681" s="10">
        <v>0.192763461954989</v>
      </c>
      <c r="I9681" s="10">
        <v>9680.0</v>
      </c>
    </row>
    <row r="9682" ht="15.75" customHeight="1">
      <c r="A9682" s="8">
        <v>7137.0</v>
      </c>
      <c r="B9682" s="8" t="s">
        <v>68</v>
      </c>
      <c r="C9682" s="8">
        <v>70.0</v>
      </c>
      <c r="D9682" s="8" t="s">
        <v>16</v>
      </c>
      <c r="E9682" s="8" t="s">
        <v>13</v>
      </c>
      <c r="F9682" s="8">
        <v>17.0</v>
      </c>
      <c r="G9682" s="8" t="s">
        <v>70</v>
      </c>
      <c r="H9682" s="8">
        <v>0.192689583530249</v>
      </c>
      <c r="I9682" s="8">
        <v>9681.0</v>
      </c>
    </row>
    <row r="9683" ht="15.75" customHeight="1">
      <c r="A9683" s="10">
        <v>7605.0</v>
      </c>
      <c r="B9683" s="10" t="s">
        <v>68</v>
      </c>
      <c r="C9683" s="10">
        <v>80.0</v>
      </c>
      <c r="D9683" s="10" t="s">
        <v>16</v>
      </c>
      <c r="E9683" s="10" t="s">
        <v>26</v>
      </c>
      <c r="F9683" s="10">
        <v>5.0</v>
      </c>
      <c r="G9683" s="10" t="s">
        <v>70</v>
      </c>
      <c r="H9683" s="10">
        <v>0.191645661189035</v>
      </c>
      <c r="I9683" s="10">
        <v>9682.0</v>
      </c>
    </row>
    <row r="9684" ht="15.75" customHeight="1">
      <c r="A9684" s="8">
        <v>1607.0</v>
      </c>
      <c r="B9684" s="8" t="s">
        <v>64</v>
      </c>
      <c r="C9684" s="8">
        <v>40.0</v>
      </c>
      <c r="D9684" s="8" t="s">
        <v>21</v>
      </c>
      <c r="E9684" s="8" t="s">
        <v>18</v>
      </c>
      <c r="F9684" s="8">
        <v>17.0</v>
      </c>
      <c r="G9684" s="8" t="s">
        <v>70</v>
      </c>
      <c r="H9684" s="8">
        <v>0.190894942245609</v>
      </c>
      <c r="I9684" s="8">
        <v>9683.0</v>
      </c>
    </row>
    <row r="9685" ht="15.75" customHeight="1">
      <c r="A9685" s="10">
        <v>11397.0</v>
      </c>
      <c r="B9685" s="10" t="s">
        <v>69</v>
      </c>
      <c r="C9685" s="10">
        <v>80.0</v>
      </c>
      <c r="D9685" s="10" t="s">
        <v>24</v>
      </c>
      <c r="E9685" s="10" t="s">
        <v>18</v>
      </c>
      <c r="F9685" s="10">
        <v>2.0</v>
      </c>
      <c r="G9685" s="10" t="s">
        <v>70</v>
      </c>
      <c r="H9685" s="10">
        <v>0.190632901761879</v>
      </c>
      <c r="I9685" s="10">
        <v>9684.0</v>
      </c>
    </row>
    <row r="9686" ht="15.75" customHeight="1">
      <c r="A9686" s="8">
        <v>89.0</v>
      </c>
      <c r="B9686" s="8" t="s">
        <v>64</v>
      </c>
      <c r="C9686" s="8">
        <v>10.0</v>
      </c>
      <c r="D9686" s="8" t="s">
        <v>18</v>
      </c>
      <c r="E9686" s="8" t="s">
        <v>18</v>
      </c>
      <c r="F9686" s="8">
        <v>8.0</v>
      </c>
      <c r="G9686" s="8" t="s">
        <v>70</v>
      </c>
      <c r="H9686" s="8">
        <v>0.190401288504582</v>
      </c>
      <c r="I9686" s="8">
        <v>9685.0</v>
      </c>
    </row>
    <row r="9687" ht="15.75" customHeight="1">
      <c r="A9687" s="10">
        <v>3661.0</v>
      </c>
      <c r="B9687" s="10" t="s">
        <v>64</v>
      </c>
      <c r="C9687" s="10">
        <v>90.0</v>
      </c>
      <c r="D9687" s="10" t="s">
        <v>18</v>
      </c>
      <c r="E9687" s="10" t="s">
        <v>13</v>
      </c>
      <c r="F9687" s="10">
        <v>11.0</v>
      </c>
      <c r="G9687" s="10" t="s">
        <v>70</v>
      </c>
      <c r="H9687" s="10">
        <v>0.189904231746757</v>
      </c>
      <c r="I9687" s="10">
        <v>9686.0</v>
      </c>
    </row>
    <row r="9688" ht="15.75" customHeight="1">
      <c r="A9688" s="8">
        <v>8533.0</v>
      </c>
      <c r="B9688" s="8" t="s">
        <v>69</v>
      </c>
      <c r="C9688" s="8">
        <v>20.0</v>
      </c>
      <c r="D9688" s="8" t="s">
        <v>13</v>
      </c>
      <c r="E9688" s="8" t="s">
        <v>13</v>
      </c>
      <c r="F9688" s="8">
        <v>11.0</v>
      </c>
      <c r="G9688" s="8" t="s">
        <v>70</v>
      </c>
      <c r="H9688" s="8">
        <v>0.189840501693225</v>
      </c>
      <c r="I9688" s="8">
        <v>9687.0</v>
      </c>
    </row>
    <row r="9689" ht="15.75" customHeight="1">
      <c r="A9689" s="10">
        <v>5389.0</v>
      </c>
      <c r="B9689" s="10" t="s">
        <v>68</v>
      </c>
      <c r="C9689" s="10">
        <v>40.0</v>
      </c>
      <c r="D9689" s="10" t="s">
        <v>13</v>
      </c>
      <c r="E9689" s="10" t="s">
        <v>9</v>
      </c>
      <c r="F9689" s="10">
        <v>20.0</v>
      </c>
      <c r="G9689" s="10" t="s">
        <v>70</v>
      </c>
      <c r="H9689" s="10">
        <v>0.189798589267559</v>
      </c>
      <c r="I9689" s="10">
        <v>9688.0</v>
      </c>
    </row>
    <row r="9690" ht="15.75" customHeight="1">
      <c r="A9690" s="8">
        <v>5067.0</v>
      </c>
      <c r="B9690" s="8" t="s">
        <v>68</v>
      </c>
      <c r="C9690" s="8">
        <v>30.0</v>
      </c>
      <c r="D9690" s="8" t="s">
        <v>26</v>
      </c>
      <c r="E9690" s="8" t="s">
        <v>13</v>
      </c>
      <c r="F9690" s="8">
        <v>20.0</v>
      </c>
      <c r="G9690" s="8" t="s">
        <v>70</v>
      </c>
      <c r="H9690" s="8">
        <v>0.189761661043646</v>
      </c>
      <c r="I9690" s="8">
        <v>9689.0</v>
      </c>
    </row>
    <row r="9691" ht="15.75" customHeight="1">
      <c r="A9691" s="10">
        <v>7251.0</v>
      </c>
      <c r="B9691" s="10" t="s">
        <v>68</v>
      </c>
      <c r="C9691" s="10">
        <v>80.0</v>
      </c>
      <c r="D9691" s="10" t="s">
        <v>18</v>
      </c>
      <c r="E9691" s="10" t="s">
        <v>13</v>
      </c>
      <c r="F9691" s="10">
        <v>20.0</v>
      </c>
      <c r="G9691" s="10" t="s">
        <v>70</v>
      </c>
      <c r="H9691" s="10">
        <v>0.18923859786012</v>
      </c>
      <c r="I9691" s="10">
        <v>9690.0</v>
      </c>
    </row>
    <row r="9692" ht="15.75" customHeight="1">
      <c r="A9692" s="8">
        <v>477.0</v>
      </c>
      <c r="B9692" s="8" t="s">
        <v>64</v>
      </c>
      <c r="C9692" s="8">
        <v>20.0</v>
      </c>
      <c r="D9692" s="8" t="s">
        <v>13</v>
      </c>
      <c r="E9692" s="8" t="s">
        <v>18</v>
      </c>
      <c r="F9692" s="8">
        <v>2.0</v>
      </c>
      <c r="G9692" s="8" t="s">
        <v>70</v>
      </c>
      <c r="H9692" s="8">
        <v>0.18853268469785</v>
      </c>
      <c r="I9692" s="8">
        <v>9691.0</v>
      </c>
    </row>
    <row r="9693" ht="15.75" customHeight="1">
      <c r="A9693" s="10">
        <v>1361.0</v>
      </c>
      <c r="B9693" s="10" t="s">
        <v>64</v>
      </c>
      <c r="C9693" s="10">
        <v>40.0</v>
      </c>
      <c r="D9693" s="10" t="s">
        <v>13</v>
      </c>
      <c r="E9693" s="10" t="s">
        <v>13</v>
      </c>
      <c r="F9693" s="10">
        <v>5.0</v>
      </c>
      <c r="G9693" s="10" t="s">
        <v>70</v>
      </c>
      <c r="H9693" s="10">
        <v>0.18845137474072</v>
      </c>
      <c r="I9693" s="10">
        <v>9692.0</v>
      </c>
    </row>
    <row r="9694" ht="15.75" customHeight="1">
      <c r="A9694" s="8">
        <v>9919.0</v>
      </c>
      <c r="B9694" s="8" t="s">
        <v>69</v>
      </c>
      <c r="C9694" s="8">
        <v>50.0</v>
      </c>
      <c r="D9694" s="8" t="s">
        <v>18</v>
      </c>
      <c r="E9694" s="8" t="s">
        <v>9</v>
      </c>
      <c r="F9694" s="8">
        <v>11.0</v>
      </c>
      <c r="G9694" s="8" t="s">
        <v>70</v>
      </c>
      <c r="H9694" s="8">
        <v>0.18817356387652</v>
      </c>
      <c r="I9694" s="8">
        <v>9693.0</v>
      </c>
    </row>
    <row r="9695" ht="15.75" customHeight="1">
      <c r="A9695" s="10">
        <v>3587.0</v>
      </c>
      <c r="B9695" s="10" t="s">
        <v>64</v>
      </c>
      <c r="C9695" s="10">
        <v>90.0</v>
      </c>
      <c r="D9695" s="10" t="s">
        <v>13</v>
      </c>
      <c r="E9695" s="10" t="s">
        <v>9</v>
      </c>
      <c r="F9695" s="10">
        <v>5.0</v>
      </c>
      <c r="G9695" s="10" t="s">
        <v>70</v>
      </c>
      <c r="H9695" s="10">
        <v>0.187494339347737</v>
      </c>
      <c r="I9695" s="10">
        <v>9694.0</v>
      </c>
    </row>
    <row r="9696" ht="15.75" customHeight="1">
      <c r="A9696" s="8">
        <v>4537.0</v>
      </c>
      <c r="B9696" s="8" t="s">
        <v>68</v>
      </c>
      <c r="C9696" s="8">
        <v>20.0</v>
      </c>
      <c r="D9696" s="8" t="s">
        <v>18</v>
      </c>
      <c r="E9696" s="8" t="s">
        <v>9</v>
      </c>
      <c r="F9696" s="8">
        <v>2.0</v>
      </c>
      <c r="G9696" s="8" t="s">
        <v>70</v>
      </c>
      <c r="H9696" s="8">
        <v>0.187109195322219</v>
      </c>
      <c r="I9696" s="8">
        <v>9695.0</v>
      </c>
    </row>
    <row r="9697" ht="15.75" customHeight="1">
      <c r="A9697" s="10">
        <v>6723.0</v>
      </c>
      <c r="B9697" s="10" t="s">
        <v>68</v>
      </c>
      <c r="C9697" s="10">
        <v>70.0</v>
      </c>
      <c r="D9697" s="10" t="s">
        <v>13</v>
      </c>
      <c r="E9697" s="10" t="s">
        <v>9</v>
      </c>
      <c r="F9697" s="10">
        <v>5.0</v>
      </c>
      <c r="G9697" s="10" t="s">
        <v>70</v>
      </c>
      <c r="H9697" s="10">
        <v>0.187071332152016</v>
      </c>
      <c r="I9697" s="10">
        <v>9696.0</v>
      </c>
    </row>
    <row r="9698" ht="15.75" customHeight="1">
      <c r="A9698" s="8">
        <v>479.0</v>
      </c>
      <c r="B9698" s="8" t="s">
        <v>64</v>
      </c>
      <c r="C9698" s="8">
        <v>20.0</v>
      </c>
      <c r="D9698" s="8" t="s">
        <v>13</v>
      </c>
      <c r="E9698" s="8" t="s">
        <v>18</v>
      </c>
      <c r="F9698" s="8">
        <v>5.0</v>
      </c>
      <c r="G9698" s="8" t="s">
        <v>70</v>
      </c>
      <c r="H9698" s="8">
        <v>0.18582352691573</v>
      </c>
      <c r="I9698" s="8">
        <v>9697.0</v>
      </c>
    </row>
    <row r="9699" ht="15.75" customHeight="1">
      <c r="A9699" s="10">
        <v>7245.0</v>
      </c>
      <c r="B9699" s="10" t="s">
        <v>68</v>
      </c>
      <c r="C9699" s="10">
        <v>80.0</v>
      </c>
      <c r="D9699" s="10" t="s">
        <v>18</v>
      </c>
      <c r="E9699" s="10" t="s">
        <v>13</v>
      </c>
      <c r="F9699" s="10">
        <v>11.0</v>
      </c>
      <c r="G9699" s="10" t="s">
        <v>70</v>
      </c>
      <c r="H9699" s="10">
        <v>0.185193936182597</v>
      </c>
      <c r="I9699" s="10">
        <v>9698.0</v>
      </c>
    </row>
    <row r="9700" ht="15.75" customHeight="1">
      <c r="A9700" s="8">
        <v>4953.0</v>
      </c>
      <c r="B9700" s="8" t="s">
        <v>68</v>
      </c>
      <c r="C9700" s="8">
        <v>30.0</v>
      </c>
      <c r="D9700" s="8" t="s">
        <v>13</v>
      </c>
      <c r="E9700" s="8" t="s">
        <v>13</v>
      </c>
      <c r="F9700" s="8">
        <v>17.0</v>
      </c>
      <c r="G9700" s="8" t="s">
        <v>70</v>
      </c>
      <c r="H9700" s="8">
        <v>0.18507761401719</v>
      </c>
      <c r="I9700" s="8">
        <v>9699.0</v>
      </c>
    </row>
    <row r="9701" ht="15.75" customHeight="1">
      <c r="A9701" s="10">
        <v>11661.0</v>
      </c>
      <c r="B9701" s="10" t="s">
        <v>69</v>
      </c>
      <c r="C9701" s="10">
        <v>90.0</v>
      </c>
      <c r="D9701" s="10" t="s">
        <v>13</v>
      </c>
      <c r="E9701" s="10" t="s">
        <v>9</v>
      </c>
      <c r="F9701" s="10">
        <v>20.0</v>
      </c>
      <c r="G9701" s="10" t="s">
        <v>70</v>
      </c>
      <c r="H9701" s="10">
        <v>0.184568225331414</v>
      </c>
      <c r="I9701" s="10">
        <v>9700.0</v>
      </c>
    </row>
    <row r="9702" ht="15.75" customHeight="1">
      <c r="A9702" s="8">
        <v>8625.0</v>
      </c>
      <c r="B9702" s="8" t="s">
        <v>69</v>
      </c>
      <c r="C9702" s="8">
        <v>20.0</v>
      </c>
      <c r="D9702" s="8" t="s">
        <v>26</v>
      </c>
      <c r="E9702" s="8" t="s">
        <v>9</v>
      </c>
      <c r="F9702" s="8">
        <v>2.0</v>
      </c>
      <c r="G9702" s="8" t="s">
        <v>70</v>
      </c>
      <c r="H9702" s="8">
        <v>0.184325062752997</v>
      </c>
      <c r="I9702" s="8">
        <v>9701.0</v>
      </c>
    </row>
    <row r="9703" ht="15.75" customHeight="1">
      <c r="A9703" s="10">
        <v>7051.0</v>
      </c>
      <c r="B9703" s="10" t="s">
        <v>68</v>
      </c>
      <c r="C9703" s="10">
        <v>70.0</v>
      </c>
      <c r="D9703" s="10" t="s">
        <v>20</v>
      </c>
      <c r="E9703" s="10" t="s">
        <v>26</v>
      </c>
      <c r="F9703" s="10">
        <v>14.0</v>
      </c>
      <c r="G9703" s="10" t="s">
        <v>70</v>
      </c>
      <c r="H9703" s="10">
        <v>0.184263669401729</v>
      </c>
      <c r="I9703" s="10">
        <v>9702.0</v>
      </c>
    </row>
    <row r="9704" ht="15.75" customHeight="1">
      <c r="A9704" s="8">
        <v>3001.0</v>
      </c>
      <c r="B9704" s="8" t="s">
        <v>64</v>
      </c>
      <c r="C9704" s="8">
        <v>70.0</v>
      </c>
      <c r="D9704" s="8" t="s">
        <v>20</v>
      </c>
      <c r="E9704" s="8" t="s">
        <v>18</v>
      </c>
      <c r="F9704" s="8">
        <v>8.0</v>
      </c>
      <c r="G9704" s="8" t="s">
        <v>70</v>
      </c>
      <c r="H9704" s="8">
        <v>0.183188711593709</v>
      </c>
      <c r="I9704" s="8">
        <v>9703.0</v>
      </c>
    </row>
    <row r="9705" ht="15.75" customHeight="1">
      <c r="A9705" s="10">
        <v>2247.0</v>
      </c>
      <c r="B9705" s="10" t="s">
        <v>64</v>
      </c>
      <c r="C9705" s="10">
        <v>60.0</v>
      </c>
      <c r="D9705" s="10" t="s">
        <v>13</v>
      </c>
      <c r="E9705" s="10" t="s">
        <v>9</v>
      </c>
      <c r="F9705" s="10">
        <v>11.0</v>
      </c>
      <c r="G9705" s="10" t="s">
        <v>70</v>
      </c>
      <c r="H9705" s="10">
        <v>0.182103779974027</v>
      </c>
      <c r="I9705" s="10">
        <v>9704.0</v>
      </c>
    </row>
    <row r="9706" ht="15.75" customHeight="1">
      <c r="A9706" s="8">
        <v>899.0</v>
      </c>
      <c r="B9706" s="8" t="s">
        <v>64</v>
      </c>
      <c r="C9706" s="8">
        <v>30.0</v>
      </c>
      <c r="D9706" s="8" t="s">
        <v>13</v>
      </c>
      <c r="E9706" s="8" t="s">
        <v>9</v>
      </c>
      <c r="F9706" s="8">
        <v>5.0</v>
      </c>
      <c r="G9706" s="8" t="s">
        <v>70</v>
      </c>
      <c r="H9706" s="8">
        <v>0.181724109412275</v>
      </c>
      <c r="I9706" s="8">
        <v>9705.0</v>
      </c>
    </row>
    <row r="9707" ht="15.75" customHeight="1">
      <c r="A9707" s="10">
        <v>1363.0</v>
      </c>
      <c r="B9707" s="10" t="s">
        <v>64</v>
      </c>
      <c r="C9707" s="10">
        <v>40.0</v>
      </c>
      <c r="D9707" s="10" t="s">
        <v>13</v>
      </c>
      <c r="E9707" s="10" t="s">
        <v>13</v>
      </c>
      <c r="F9707" s="10">
        <v>8.0</v>
      </c>
      <c r="G9707" s="10" t="s">
        <v>70</v>
      </c>
      <c r="H9707" s="10">
        <v>0.181029990067983</v>
      </c>
      <c r="I9707" s="10">
        <v>9706.0</v>
      </c>
    </row>
    <row r="9708" ht="15.75" customHeight="1">
      <c r="A9708" s="8">
        <v>10377.0</v>
      </c>
      <c r="B9708" s="8" t="s">
        <v>69</v>
      </c>
      <c r="C9708" s="8">
        <v>60.0</v>
      </c>
      <c r="D9708" s="8" t="s">
        <v>18</v>
      </c>
      <c r="E9708" s="8" t="s">
        <v>13</v>
      </c>
      <c r="F9708" s="8">
        <v>5.0</v>
      </c>
      <c r="G9708" s="8" t="s">
        <v>70</v>
      </c>
      <c r="H9708" s="8">
        <v>0.181015552843701</v>
      </c>
      <c r="I9708" s="8">
        <v>9707.0</v>
      </c>
    </row>
    <row r="9709" ht="15.75" customHeight="1">
      <c r="A9709" s="10">
        <v>1345.0</v>
      </c>
      <c r="B9709" s="10" t="s">
        <v>64</v>
      </c>
      <c r="C9709" s="10">
        <v>40.0</v>
      </c>
      <c r="D9709" s="10" t="s">
        <v>13</v>
      </c>
      <c r="E9709" s="10" t="s">
        <v>9</v>
      </c>
      <c r="F9709" s="10">
        <v>2.0</v>
      </c>
      <c r="G9709" s="10" t="s">
        <v>70</v>
      </c>
      <c r="H9709" s="10">
        <v>0.179456872049641</v>
      </c>
      <c r="I9709" s="10">
        <v>9708.0</v>
      </c>
    </row>
    <row r="9710" ht="15.75" customHeight="1">
      <c r="A9710" s="8">
        <v>7237.0</v>
      </c>
      <c r="B9710" s="8" t="s">
        <v>68</v>
      </c>
      <c r="C9710" s="8">
        <v>80.0</v>
      </c>
      <c r="D9710" s="8" t="s">
        <v>18</v>
      </c>
      <c r="E9710" s="8" t="s">
        <v>9</v>
      </c>
      <c r="F9710" s="8">
        <v>20.0</v>
      </c>
      <c r="G9710" s="8" t="s">
        <v>70</v>
      </c>
      <c r="H9710" s="8">
        <v>0.178566163793039</v>
      </c>
      <c r="I9710" s="8">
        <v>9709.0</v>
      </c>
    </row>
    <row r="9711" ht="15.75" customHeight="1">
      <c r="A9711" s="10">
        <v>4009.0</v>
      </c>
      <c r="B9711" s="10" t="s">
        <v>64</v>
      </c>
      <c r="C9711" s="10">
        <v>90.0</v>
      </c>
      <c r="D9711" s="10" t="s">
        <v>16</v>
      </c>
      <c r="E9711" s="10" t="s">
        <v>18</v>
      </c>
      <c r="F9711" s="10">
        <v>8.0</v>
      </c>
      <c r="G9711" s="10" t="s">
        <v>70</v>
      </c>
      <c r="H9711" s="10">
        <v>0.178355225833298</v>
      </c>
      <c r="I9711" s="10">
        <v>9710.0</v>
      </c>
    </row>
    <row r="9712" ht="15.75" customHeight="1">
      <c r="A9712" s="8">
        <v>1163.0</v>
      </c>
      <c r="B9712" s="8" t="s">
        <v>64</v>
      </c>
      <c r="C9712" s="8">
        <v>30.0</v>
      </c>
      <c r="D9712" s="8" t="s">
        <v>21</v>
      </c>
      <c r="E9712" s="8" t="s">
        <v>26</v>
      </c>
      <c r="F9712" s="8">
        <v>2.0</v>
      </c>
      <c r="G9712" s="8" t="s">
        <v>70</v>
      </c>
      <c r="H9712" s="8">
        <v>0.177681101302711</v>
      </c>
      <c r="I9712" s="8">
        <v>9711.0</v>
      </c>
    </row>
    <row r="9713" ht="15.75" customHeight="1">
      <c r="A9713" s="10">
        <v>11261.0</v>
      </c>
      <c r="B9713" s="10" t="s">
        <v>69</v>
      </c>
      <c r="C9713" s="10">
        <v>80.0</v>
      </c>
      <c r="D9713" s="10" t="s">
        <v>18</v>
      </c>
      <c r="E9713" s="10" t="s">
        <v>9</v>
      </c>
      <c r="F9713" s="10">
        <v>8.0</v>
      </c>
      <c r="G9713" s="10" t="s">
        <v>70</v>
      </c>
      <c r="H9713" s="10">
        <v>0.17742466554116</v>
      </c>
      <c r="I9713" s="10">
        <v>9712.0</v>
      </c>
    </row>
    <row r="9714" ht="15.75" customHeight="1">
      <c r="A9714" s="8">
        <v>11283.0</v>
      </c>
      <c r="B9714" s="8" t="s">
        <v>69</v>
      </c>
      <c r="C9714" s="8">
        <v>80.0</v>
      </c>
      <c r="D9714" s="8" t="s">
        <v>18</v>
      </c>
      <c r="E9714" s="8" t="s">
        <v>13</v>
      </c>
      <c r="F9714" s="8">
        <v>20.0</v>
      </c>
      <c r="G9714" s="8" t="s">
        <v>70</v>
      </c>
      <c r="H9714" s="8">
        <v>0.177234376244354</v>
      </c>
      <c r="I9714" s="8">
        <v>9713.0</v>
      </c>
    </row>
    <row r="9715" ht="15.75" customHeight="1">
      <c r="A9715" s="10">
        <v>2315.0</v>
      </c>
      <c r="B9715" s="10" t="s">
        <v>64</v>
      </c>
      <c r="C9715" s="10">
        <v>60.0</v>
      </c>
      <c r="D9715" s="10" t="s">
        <v>18</v>
      </c>
      <c r="E9715" s="10" t="s">
        <v>13</v>
      </c>
      <c r="F9715" s="10">
        <v>8.0</v>
      </c>
      <c r="G9715" s="10" t="s">
        <v>70</v>
      </c>
      <c r="H9715" s="10">
        <v>0.176873630380951</v>
      </c>
      <c r="I9715" s="10">
        <v>9714.0</v>
      </c>
    </row>
    <row r="9716" ht="15.75" customHeight="1">
      <c r="A9716" s="8">
        <v>6129.0</v>
      </c>
      <c r="B9716" s="8" t="s">
        <v>68</v>
      </c>
      <c r="C9716" s="8">
        <v>50.0</v>
      </c>
      <c r="D9716" s="8" t="s">
        <v>20</v>
      </c>
      <c r="E9716" s="8" t="s">
        <v>13</v>
      </c>
      <c r="F9716" s="8">
        <v>17.0</v>
      </c>
      <c r="G9716" s="8" t="s">
        <v>70</v>
      </c>
      <c r="H9716" s="8">
        <v>0.174726552700738</v>
      </c>
      <c r="I9716" s="8">
        <v>9715.0</v>
      </c>
    </row>
    <row r="9717" ht="15.75" customHeight="1">
      <c r="A9717" s="10">
        <v>1645.0</v>
      </c>
      <c r="B9717" s="10" t="s">
        <v>64</v>
      </c>
      <c r="C9717" s="10">
        <v>40.0</v>
      </c>
      <c r="D9717" s="10" t="s">
        <v>20</v>
      </c>
      <c r="E9717" s="10" t="s">
        <v>13</v>
      </c>
      <c r="F9717" s="10">
        <v>11.0</v>
      </c>
      <c r="G9717" s="10" t="s">
        <v>70</v>
      </c>
      <c r="H9717" s="10">
        <v>0.173860287363638</v>
      </c>
      <c r="I9717" s="10">
        <v>9716.0</v>
      </c>
    </row>
    <row r="9718" ht="15.75" customHeight="1">
      <c r="A9718" s="8">
        <v>4653.0</v>
      </c>
      <c r="B9718" s="8" t="s">
        <v>68</v>
      </c>
      <c r="C9718" s="8">
        <v>20.0</v>
      </c>
      <c r="D9718" s="8" t="s">
        <v>24</v>
      </c>
      <c r="E9718" s="8" t="s">
        <v>9</v>
      </c>
      <c r="F9718" s="8">
        <v>8.0</v>
      </c>
      <c r="G9718" s="8" t="s">
        <v>70</v>
      </c>
      <c r="H9718" s="8">
        <v>0.173620921957652</v>
      </c>
      <c r="I9718" s="8">
        <v>9717.0</v>
      </c>
    </row>
    <row r="9719" ht="15.75" customHeight="1">
      <c r="A9719" s="10">
        <v>2509.0</v>
      </c>
      <c r="B9719" s="10" t="s">
        <v>64</v>
      </c>
      <c r="C9719" s="10">
        <v>60.0</v>
      </c>
      <c r="D9719" s="10" t="s">
        <v>21</v>
      </c>
      <c r="E9719" s="10" t="s">
        <v>26</v>
      </c>
      <c r="F9719" s="10">
        <v>5.0</v>
      </c>
      <c r="G9719" s="10" t="s">
        <v>70</v>
      </c>
      <c r="H9719" s="10">
        <v>0.173281115414127</v>
      </c>
      <c r="I9719" s="10">
        <v>9718.0</v>
      </c>
    </row>
    <row r="9720" ht="15.75" customHeight="1">
      <c r="A9720" s="8">
        <v>8147.0</v>
      </c>
      <c r="B9720" s="8" t="s">
        <v>69</v>
      </c>
      <c r="C9720" s="8">
        <v>10.0</v>
      </c>
      <c r="D9720" s="8" t="s">
        <v>18</v>
      </c>
      <c r="E9720" s="8" t="s">
        <v>13</v>
      </c>
      <c r="F9720" s="8">
        <v>20.0</v>
      </c>
      <c r="G9720" s="8" t="s">
        <v>70</v>
      </c>
      <c r="H9720" s="8">
        <v>0.171315215732841</v>
      </c>
      <c r="I9720" s="8">
        <v>9719.0</v>
      </c>
    </row>
    <row r="9721" ht="15.75" customHeight="1">
      <c r="A9721" s="10">
        <v>8579.0</v>
      </c>
      <c r="B9721" s="10" t="s">
        <v>69</v>
      </c>
      <c r="C9721" s="10">
        <v>20.0</v>
      </c>
      <c r="D9721" s="10" t="s">
        <v>18</v>
      </c>
      <c r="E9721" s="10" t="s">
        <v>9</v>
      </c>
      <c r="F9721" s="10">
        <v>17.0</v>
      </c>
      <c r="G9721" s="10" t="s">
        <v>70</v>
      </c>
      <c r="H9721" s="10">
        <v>0.169978145340703</v>
      </c>
      <c r="I9721" s="10">
        <v>9720.0</v>
      </c>
    </row>
    <row r="9722" ht="15.75" customHeight="1">
      <c r="A9722" s="8">
        <v>3585.0</v>
      </c>
      <c r="B9722" s="8" t="s">
        <v>64</v>
      </c>
      <c r="C9722" s="8">
        <v>90.0</v>
      </c>
      <c r="D9722" s="8" t="s">
        <v>13</v>
      </c>
      <c r="E9722" s="8" t="s">
        <v>9</v>
      </c>
      <c r="F9722" s="8">
        <v>2.0</v>
      </c>
      <c r="G9722" s="8" t="s">
        <v>70</v>
      </c>
      <c r="H9722" s="8">
        <v>0.169573938478077</v>
      </c>
      <c r="I9722" s="8">
        <v>9721.0</v>
      </c>
    </row>
    <row r="9723" ht="15.75" customHeight="1">
      <c r="A9723" s="10">
        <v>5993.0</v>
      </c>
      <c r="B9723" s="10" t="s">
        <v>68</v>
      </c>
      <c r="C9723" s="10">
        <v>50.0</v>
      </c>
      <c r="D9723" s="10" t="s">
        <v>24</v>
      </c>
      <c r="E9723" s="10" t="s">
        <v>9</v>
      </c>
      <c r="F9723" s="10">
        <v>2.0</v>
      </c>
      <c r="G9723" s="10" t="s">
        <v>70</v>
      </c>
      <c r="H9723" s="10">
        <v>0.16901540725058</v>
      </c>
      <c r="I9723" s="10">
        <v>9722.0</v>
      </c>
    </row>
    <row r="9724" ht="15.75" customHeight="1">
      <c r="A9724" s="8">
        <v>2693.0</v>
      </c>
      <c r="B9724" s="8" t="s">
        <v>64</v>
      </c>
      <c r="C9724" s="8">
        <v>70.0</v>
      </c>
      <c r="D9724" s="8" t="s">
        <v>13</v>
      </c>
      <c r="E9724" s="8" t="s">
        <v>9</v>
      </c>
      <c r="F9724" s="8">
        <v>8.0</v>
      </c>
      <c r="G9724" s="8" t="s">
        <v>70</v>
      </c>
      <c r="H9724" s="8">
        <v>0.167992123164314</v>
      </c>
      <c r="I9724" s="8">
        <v>9723.0</v>
      </c>
    </row>
    <row r="9725" ht="15.75" customHeight="1">
      <c r="A9725" s="10">
        <v>2803.0</v>
      </c>
      <c r="B9725" s="10" t="s">
        <v>64</v>
      </c>
      <c r="C9725" s="10">
        <v>70.0</v>
      </c>
      <c r="D9725" s="10" t="s">
        <v>26</v>
      </c>
      <c r="E9725" s="10" t="s">
        <v>9</v>
      </c>
      <c r="F9725" s="10">
        <v>5.0</v>
      </c>
      <c r="G9725" s="10" t="s">
        <v>70</v>
      </c>
      <c r="H9725" s="10">
        <v>0.166712774320184</v>
      </c>
      <c r="I9725" s="10">
        <v>9724.0</v>
      </c>
    </row>
    <row r="9726" ht="15.75" customHeight="1">
      <c r="A9726" s="8">
        <v>11267.0</v>
      </c>
      <c r="B9726" s="8" t="s">
        <v>69</v>
      </c>
      <c r="C9726" s="8">
        <v>80.0</v>
      </c>
      <c r="D9726" s="8" t="s">
        <v>18</v>
      </c>
      <c r="E9726" s="8" t="s">
        <v>9</v>
      </c>
      <c r="F9726" s="8">
        <v>17.0</v>
      </c>
      <c r="G9726" s="8" t="s">
        <v>70</v>
      </c>
      <c r="H9726" s="8">
        <v>0.166703233882529</v>
      </c>
      <c r="I9726" s="8">
        <v>9725.0</v>
      </c>
    </row>
    <row r="9727" ht="15.75" customHeight="1">
      <c r="A9727" s="10">
        <v>5281.0</v>
      </c>
      <c r="B9727" s="10" t="s">
        <v>68</v>
      </c>
      <c r="C9727" s="10">
        <v>30.0</v>
      </c>
      <c r="D9727" s="10" t="s">
        <v>10</v>
      </c>
      <c r="E9727" s="10" t="s">
        <v>13</v>
      </c>
      <c r="F9727" s="10">
        <v>5.0</v>
      </c>
      <c r="G9727" s="10" t="s">
        <v>70</v>
      </c>
      <c r="H9727" s="10">
        <v>0.16662802642706</v>
      </c>
      <c r="I9727" s="10">
        <v>9726.0</v>
      </c>
    </row>
    <row r="9728" ht="15.75" customHeight="1">
      <c r="A9728" s="8">
        <v>8929.0</v>
      </c>
      <c r="B9728" s="8" t="s">
        <v>69</v>
      </c>
      <c r="C9728" s="8">
        <v>20.0</v>
      </c>
      <c r="D9728" s="8" t="s">
        <v>16</v>
      </c>
      <c r="E9728" s="8" t="s">
        <v>13</v>
      </c>
      <c r="F9728" s="8">
        <v>17.0</v>
      </c>
      <c r="G9728" s="8" t="s">
        <v>70</v>
      </c>
      <c r="H9728" s="8">
        <v>0.166373290822935</v>
      </c>
      <c r="I9728" s="8">
        <v>9727.0</v>
      </c>
    </row>
    <row r="9729" ht="15.75" customHeight="1">
      <c r="A9729" s="10">
        <v>11257.0</v>
      </c>
      <c r="B9729" s="10" t="s">
        <v>69</v>
      </c>
      <c r="C9729" s="10">
        <v>80.0</v>
      </c>
      <c r="D9729" s="10" t="s">
        <v>18</v>
      </c>
      <c r="E9729" s="10" t="s">
        <v>9</v>
      </c>
      <c r="F9729" s="10">
        <v>2.0</v>
      </c>
      <c r="G9729" s="10" t="s">
        <v>70</v>
      </c>
      <c r="H9729" s="10">
        <v>0.16598602621894</v>
      </c>
      <c r="I9729" s="10">
        <v>9728.0</v>
      </c>
    </row>
    <row r="9730" ht="15.75" customHeight="1">
      <c r="A9730" s="8">
        <v>3817.0</v>
      </c>
      <c r="B9730" s="8" t="s">
        <v>64</v>
      </c>
      <c r="C9730" s="8">
        <v>90.0</v>
      </c>
      <c r="D9730" s="8" t="s">
        <v>21</v>
      </c>
      <c r="E9730" s="8" t="s">
        <v>9</v>
      </c>
      <c r="F9730" s="8">
        <v>14.0</v>
      </c>
      <c r="G9730" s="8" t="s">
        <v>70</v>
      </c>
      <c r="H9730" s="8">
        <v>0.165807913256236</v>
      </c>
      <c r="I9730" s="8">
        <v>9729.0</v>
      </c>
    </row>
    <row r="9731" ht="15.75" customHeight="1">
      <c r="A9731" s="10">
        <v>9865.0</v>
      </c>
      <c r="B9731" s="10" t="s">
        <v>69</v>
      </c>
      <c r="C9731" s="10">
        <v>50.0</v>
      </c>
      <c r="D9731" s="10" t="s">
        <v>13</v>
      </c>
      <c r="E9731" s="10" t="s">
        <v>9</v>
      </c>
      <c r="F9731" s="10">
        <v>14.0</v>
      </c>
      <c r="G9731" s="10" t="s">
        <v>70</v>
      </c>
      <c r="H9731" s="10">
        <v>0.165317675629612</v>
      </c>
      <c r="I9731" s="10">
        <v>9730.0</v>
      </c>
    </row>
    <row r="9732" ht="15.75" customHeight="1">
      <c r="A9732" s="8">
        <v>10939.0</v>
      </c>
      <c r="B9732" s="8" t="s">
        <v>69</v>
      </c>
      <c r="C9732" s="8">
        <v>70.0</v>
      </c>
      <c r="D9732" s="8" t="s">
        <v>24</v>
      </c>
      <c r="E9732" s="8" t="s">
        <v>13</v>
      </c>
      <c r="F9732" s="8">
        <v>8.0</v>
      </c>
      <c r="G9732" s="8" t="s">
        <v>70</v>
      </c>
      <c r="H9732" s="8">
        <v>0.165198129298113</v>
      </c>
      <c r="I9732" s="8">
        <v>9731.0</v>
      </c>
    </row>
    <row r="9733" ht="15.75" customHeight="1">
      <c r="A9733" s="10">
        <v>1909.0</v>
      </c>
      <c r="B9733" s="10" t="s">
        <v>64</v>
      </c>
      <c r="C9733" s="10">
        <v>50.0</v>
      </c>
      <c r="D9733" s="10" t="s">
        <v>26</v>
      </c>
      <c r="E9733" s="10" t="s">
        <v>9</v>
      </c>
      <c r="F9733" s="10">
        <v>8.0</v>
      </c>
      <c r="G9733" s="10" t="s">
        <v>70</v>
      </c>
      <c r="H9733" s="10">
        <v>0.165184040441715</v>
      </c>
      <c r="I9733" s="10">
        <v>9732.0</v>
      </c>
    </row>
    <row r="9734" ht="15.75" customHeight="1">
      <c r="A9734" s="8">
        <v>6387.0</v>
      </c>
      <c r="B9734" s="8" t="s">
        <v>68</v>
      </c>
      <c r="C9734" s="8">
        <v>60.0</v>
      </c>
      <c r="D9734" s="8" t="s">
        <v>26</v>
      </c>
      <c r="E9734" s="8" t="s">
        <v>9</v>
      </c>
      <c r="F9734" s="8">
        <v>5.0</v>
      </c>
      <c r="G9734" s="8" t="s">
        <v>70</v>
      </c>
      <c r="H9734" s="8">
        <v>0.164479202331315</v>
      </c>
      <c r="I9734" s="8">
        <v>9733.0</v>
      </c>
    </row>
    <row r="9735" ht="15.75" customHeight="1">
      <c r="A9735" s="10">
        <v>5127.0</v>
      </c>
      <c r="B9735" s="10" t="s">
        <v>68</v>
      </c>
      <c r="C9735" s="10">
        <v>30.0</v>
      </c>
      <c r="D9735" s="10" t="s">
        <v>24</v>
      </c>
      <c r="E9735" s="10" t="s">
        <v>18</v>
      </c>
      <c r="F9735" s="10">
        <v>5.0</v>
      </c>
      <c r="G9735" s="10" t="s">
        <v>70</v>
      </c>
      <c r="H9735" s="10">
        <v>0.163865893619711</v>
      </c>
      <c r="I9735" s="10">
        <v>9734.0</v>
      </c>
    </row>
    <row r="9736" ht="15.75" customHeight="1">
      <c r="A9736" s="8">
        <v>4159.0</v>
      </c>
      <c r="B9736" s="8" t="s">
        <v>68</v>
      </c>
      <c r="C9736" s="8">
        <v>10.0</v>
      </c>
      <c r="D9736" s="8" t="s">
        <v>26</v>
      </c>
      <c r="E9736" s="8" t="s">
        <v>13</v>
      </c>
      <c r="F9736" s="8">
        <v>2.0</v>
      </c>
      <c r="G9736" s="8" t="s">
        <v>70</v>
      </c>
      <c r="H9736" s="8">
        <v>0.163825192549566</v>
      </c>
      <c r="I9736" s="8">
        <v>9735.0</v>
      </c>
    </row>
    <row r="9737" ht="15.75" customHeight="1">
      <c r="A9737" s="10">
        <v>11315.0</v>
      </c>
      <c r="B9737" s="10" t="s">
        <v>69</v>
      </c>
      <c r="C9737" s="10">
        <v>80.0</v>
      </c>
      <c r="D9737" s="10" t="s">
        <v>26</v>
      </c>
      <c r="E9737" s="10" t="s">
        <v>9</v>
      </c>
      <c r="F9737" s="10">
        <v>5.0</v>
      </c>
      <c r="G9737" s="10" t="s">
        <v>70</v>
      </c>
      <c r="H9737" s="10">
        <v>0.163568158422674</v>
      </c>
      <c r="I9737" s="10">
        <v>9736.0</v>
      </c>
    </row>
    <row r="9738" ht="15.75" customHeight="1">
      <c r="A9738" s="8">
        <v>11889.0</v>
      </c>
      <c r="B9738" s="8" t="s">
        <v>69</v>
      </c>
      <c r="C9738" s="8">
        <v>90.0</v>
      </c>
      <c r="D9738" s="8" t="s">
        <v>21</v>
      </c>
      <c r="E9738" s="8" t="s">
        <v>13</v>
      </c>
      <c r="F9738" s="8">
        <v>5.0</v>
      </c>
      <c r="G9738" s="8" t="s">
        <v>70</v>
      </c>
      <c r="H9738" s="8">
        <v>0.163240775413045</v>
      </c>
      <c r="I9738" s="8">
        <v>9737.0</v>
      </c>
    </row>
    <row r="9739" ht="15.75" customHeight="1">
      <c r="A9739" s="10">
        <v>11651.0</v>
      </c>
      <c r="B9739" s="10" t="s">
        <v>69</v>
      </c>
      <c r="C9739" s="10">
        <v>90.0</v>
      </c>
      <c r="D9739" s="10" t="s">
        <v>13</v>
      </c>
      <c r="E9739" s="10" t="s">
        <v>9</v>
      </c>
      <c r="F9739" s="10">
        <v>5.0</v>
      </c>
      <c r="G9739" s="10" t="s">
        <v>70</v>
      </c>
      <c r="H9739" s="10">
        <v>0.163156243710127</v>
      </c>
      <c r="I9739" s="10">
        <v>9738.0</v>
      </c>
    </row>
    <row r="9740" ht="15.75" customHeight="1">
      <c r="A9740" s="8">
        <v>9857.0</v>
      </c>
      <c r="B9740" s="8" t="s">
        <v>69</v>
      </c>
      <c r="C9740" s="8">
        <v>50.0</v>
      </c>
      <c r="D9740" s="8" t="s">
        <v>13</v>
      </c>
      <c r="E9740" s="8" t="s">
        <v>9</v>
      </c>
      <c r="F9740" s="8">
        <v>2.0</v>
      </c>
      <c r="G9740" s="8" t="s">
        <v>70</v>
      </c>
      <c r="H9740" s="8">
        <v>0.16311103638017</v>
      </c>
      <c r="I9740" s="8">
        <v>9739.0</v>
      </c>
    </row>
    <row r="9741" ht="15.75" customHeight="1">
      <c r="A9741" s="10">
        <v>10819.0</v>
      </c>
      <c r="B9741" s="10" t="s">
        <v>69</v>
      </c>
      <c r="C9741" s="10">
        <v>70.0</v>
      </c>
      <c r="D9741" s="10" t="s">
        <v>18</v>
      </c>
      <c r="E9741" s="10" t="s">
        <v>9</v>
      </c>
      <c r="F9741" s="10">
        <v>17.0</v>
      </c>
      <c r="G9741" s="10" t="s">
        <v>70</v>
      </c>
      <c r="H9741" s="10">
        <v>0.161420170128256</v>
      </c>
      <c r="I9741" s="10">
        <v>9740.0</v>
      </c>
    </row>
    <row r="9742" ht="15.75" customHeight="1">
      <c r="A9742" s="8">
        <v>2813.0</v>
      </c>
      <c r="B9742" s="8" t="s">
        <v>64</v>
      </c>
      <c r="C9742" s="8">
        <v>70.0</v>
      </c>
      <c r="D9742" s="8" t="s">
        <v>26</v>
      </c>
      <c r="E9742" s="8" t="s">
        <v>9</v>
      </c>
      <c r="F9742" s="8">
        <v>20.0</v>
      </c>
      <c r="G9742" s="8" t="s">
        <v>70</v>
      </c>
      <c r="H9742" s="8">
        <v>0.1611816858427</v>
      </c>
      <c r="I9742" s="8">
        <v>9741.0</v>
      </c>
    </row>
    <row r="9743" ht="15.75" customHeight="1">
      <c r="A9743" s="10">
        <v>8531.0</v>
      </c>
      <c r="B9743" s="10" t="s">
        <v>69</v>
      </c>
      <c r="C9743" s="10">
        <v>20.0</v>
      </c>
      <c r="D9743" s="10" t="s">
        <v>13</v>
      </c>
      <c r="E9743" s="10" t="s">
        <v>13</v>
      </c>
      <c r="F9743" s="10">
        <v>8.0</v>
      </c>
      <c r="G9743" s="10" t="s">
        <v>70</v>
      </c>
      <c r="H9743" s="10">
        <v>0.161106093326217</v>
      </c>
      <c r="I9743" s="10">
        <v>9742.0</v>
      </c>
    </row>
    <row r="9744" ht="15.75" customHeight="1">
      <c r="A9744" s="8">
        <v>473.0</v>
      </c>
      <c r="B9744" s="8" t="s">
        <v>64</v>
      </c>
      <c r="C9744" s="8">
        <v>20.0</v>
      </c>
      <c r="D9744" s="8" t="s">
        <v>13</v>
      </c>
      <c r="E9744" s="8" t="s">
        <v>13</v>
      </c>
      <c r="F9744" s="8">
        <v>17.0</v>
      </c>
      <c r="G9744" s="8" t="s">
        <v>70</v>
      </c>
      <c r="H9744" s="8">
        <v>0.161000293299014</v>
      </c>
      <c r="I9744" s="8">
        <v>9743.0</v>
      </c>
    </row>
    <row r="9745" ht="15.75" customHeight="1">
      <c r="A9745" s="10">
        <v>1213.0</v>
      </c>
      <c r="B9745" s="10" t="s">
        <v>64</v>
      </c>
      <c r="C9745" s="10">
        <v>30.0</v>
      </c>
      <c r="D9745" s="10" t="s">
        <v>20</v>
      </c>
      <c r="E9745" s="10" t="s">
        <v>18</v>
      </c>
      <c r="F9745" s="10">
        <v>14.0</v>
      </c>
      <c r="G9745" s="10" t="s">
        <v>70</v>
      </c>
      <c r="H9745" s="10">
        <v>0.160573663820309</v>
      </c>
      <c r="I9745" s="10">
        <v>9744.0</v>
      </c>
    </row>
    <row r="9746" ht="15.75" customHeight="1">
      <c r="A9746" s="8">
        <v>471.0</v>
      </c>
      <c r="B9746" s="8" t="s">
        <v>64</v>
      </c>
      <c r="C9746" s="8">
        <v>20.0</v>
      </c>
      <c r="D9746" s="8" t="s">
        <v>13</v>
      </c>
      <c r="E9746" s="8" t="s">
        <v>13</v>
      </c>
      <c r="F9746" s="8">
        <v>14.0</v>
      </c>
      <c r="G9746" s="8" t="s">
        <v>70</v>
      </c>
      <c r="H9746" s="8">
        <v>0.16017399271731</v>
      </c>
      <c r="I9746" s="8">
        <v>9745.0</v>
      </c>
    </row>
    <row r="9747" ht="15.75" customHeight="1">
      <c r="A9747" s="10">
        <v>3559.0</v>
      </c>
      <c r="B9747" s="10" t="s">
        <v>64</v>
      </c>
      <c r="C9747" s="10">
        <v>80.0</v>
      </c>
      <c r="D9747" s="10" t="s">
        <v>16</v>
      </c>
      <c r="E9747" s="10" t="s">
        <v>18</v>
      </c>
      <c r="F9747" s="10">
        <v>5.0</v>
      </c>
      <c r="G9747" s="10" t="s">
        <v>70</v>
      </c>
      <c r="H9747" s="10">
        <v>0.159776034223997</v>
      </c>
      <c r="I9747" s="10">
        <v>9746.0</v>
      </c>
    </row>
    <row r="9748" ht="15.75" customHeight="1">
      <c r="A9748" s="8">
        <v>9263.0</v>
      </c>
      <c r="B9748" s="8" t="s">
        <v>69</v>
      </c>
      <c r="C9748" s="8">
        <v>30.0</v>
      </c>
      <c r="D9748" s="8" t="s">
        <v>20</v>
      </c>
      <c r="E9748" s="8" t="s">
        <v>13</v>
      </c>
      <c r="F9748" s="8">
        <v>14.0</v>
      </c>
      <c r="G9748" s="8" t="s">
        <v>70</v>
      </c>
      <c r="H9748" s="8">
        <v>0.159473498598278</v>
      </c>
      <c r="I9748" s="8">
        <v>9747.0</v>
      </c>
    </row>
    <row r="9749" ht="15.75" customHeight="1">
      <c r="A9749" s="10">
        <v>4293.0</v>
      </c>
      <c r="B9749" s="10" t="s">
        <v>68</v>
      </c>
      <c r="C9749" s="10">
        <v>10.0</v>
      </c>
      <c r="D9749" s="10" t="s">
        <v>21</v>
      </c>
      <c r="E9749" s="10" t="s">
        <v>18</v>
      </c>
      <c r="F9749" s="10">
        <v>14.0</v>
      </c>
      <c r="G9749" s="10" t="s">
        <v>70</v>
      </c>
      <c r="H9749" s="10">
        <v>0.159435174569833</v>
      </c>
      <c r="I9749" s="10">
        <v>9748.0</v>
      </c>
    </row>
    <row r="9750" ht="15.75" customHeight="1">
      <c r="A9750" s="8">
        <v>5825.0</v>
      </c>
      <c r="B9750" s="8" t="s">
        <v>68</v>
      </c>
      <c r="C9750" s="8">
        <v>50.0</v>
      </c>
      <c r="D9750" s="8" t="s">
        <v>13</v>
      </c>
      <c r="E9750" s="8" t="s">
        <v>9</v>
      </c>
      <c r="F9750" s="8">
        <v>2.0</v>
      </c>
      <c r="G9750" s="8" t="s">
        <v>70</v>
      </c>
      <c r="H9750" s="8">
        <v>0.159055677956823</v>
      </c>
      <c r="I9750" s="8">
        <v>9749.0</v>
      </c>
    </row>
    <row r="9751" ht="15.75" customHeight="1">
      <c r="A9751" s="10">
        <v>10379.0</v>
      </c>
      <c r="B9751" s="10" t="s">
        <v>69</v>
      </c>
      <c r="C9751" s="10">
        <v>60.0</v>
      </c>
      <c r="D9751" s="10" t="s">
        <v>18</v>
      </c>
      <c r="E9751" s="10" t="s">
        <v>13</v>
      </c>
      <c r="F9751" s="10">
        <v>8.0</v>
      </c>
      <c r="G9751" s="10" t="s">
        <v>70</v>
      </c>
      <c r="H9751" s="10">
        <v>0.159024188796448</v>
      </c>
      <c r="I9751" s="10">
        <v>9750.0</v>
      </c>
    </row>
    <row r="9752" ht="15.75" customHeight="1">
      <c r="A9752" s="8">
        <v>11057.0</v>
      </c>
      <c r="B9752" s="8" t="s">
        <v>69</v>
      </c>
      <c r="C9752" s="8">
        <v>70.0</v>
      </c>
      <c r="D9752" s="8" t="s">
        <v>20</v>
      </c>
      <c r="E9752" s="8" t="s">
        <v>13</v>
      </c>
      <c r="F9752" s="8">
        <v>17.0</v>
      </c>
      <c r="G9752" s="8" t="s">
        <v>70</v>
      </c>
      <c r="H9752" s="8">
        <v>0.158967279885221</v>
      </c>
      <c r="I9752" s="8">
        <v>9751.0</v>
      </c>
    </row>
    <row r="9753" ht="15.75" customHeight="1">
      <c r="A9753" s="10">
        <v>6397.0</v>
      </c>
      <c r="B9753" s="10" t="s">
        <v>68</v>
      </c>
      <c r="C9753" s="10">
        <v>60.0</v>
      </c>
      <c r="D9753" s="10" t="s">
        <v>26</v>
      </c>
      <c r="E9753" s="10" t="s">
        <v>9</v>
      </c>
      <c r="F9753" s="10">
        <v>20.0</v>
      </c>
      <c r="G9753" s="10" t="s">
        <v>70</v>
      </c>
      <c r="H9753" s="10">
        <v>0.158829096262455</v>
      </c>
      <c r="I9753" s="10">
        <v>9752.0</v>
      </c>
    </row>
    <row r="9754" ht="15.75" customHeight="1">
      <c r="A9754" s="8">
        <v>10891.0</v>
      </c>
      <c r="B9754" s="8" t="s">
        <v>69</v>
      </c>
      <c r="C9754" s="8">
        <v>70.0</v>
      </c>
      <c r="D9754" s="8" t="s">
        <v>26</v>
      </c>
      <c r="E9754" s="8" t="s">
        <v>13</v>
      </c>
      <c r="F9754" s="8">
        <v>20.0</v>
      </c>
      <c r="G9754" s="8" t="s">
        <v>70</v>
      </c>
      <c r="H9754" s="8">
        <v>0.157875050165878</v>
      </c>
      <c r="I9754" s="8">
        <v>9753.0</v>
      </c>
    </row>
    <row r="9755" ht="15.75" customHeight="1">
      <c r="A9755" s="10">
        <v>8081.0</v>
      </c>
      <c r="B9755" s="10" t="s">
        <v>69</v>
      </c>
      <c r="C9755" s="10">
        <v>10.0</v>
      </c>
      <c r="D9755" s="10" t="s">
        <v>13</v>
      </c>
      <c r="E9755" s="10" t="s">
        <v>13</v>
      </c>
      <c r="F9755" s="10">
        <v>5.0</v>
      </c>
      <c r="G9755" s="10" t="s">
        <v>70</v>
      </c>
      <c r="H9755" s="10">
        <v>0.15772944001916</v>
      </c>
      <c r="I9755" s="10">
        <v>9754.0</v>
      </c>
    </row>
    <row r="9756" ht="15.75" customHeight="1">
      <c r="A9756" s="8">
        <v>6285.0</v>
      </c>
      <c r="B9756" s="8" t="s">
        <v>68</v>
      </c>
      <c r="C9756" s="8">
        <v>60.0</v>
      </c>
      <c r="D9756" s="8" t="s">
        <v>13</v>
      </c>
      <c r="E9756" s="8" t="s">
        <v>9</v>
      </c>
      <c r="F9756" s="8">
        <v>20.0</v>
      </c>
      <c r="G9756" s="8" t="s">
        <v>70</v>
      </c>
      <c r="H9756" s="8">
        <v>0.157619797418511</v>
      </c>
      <c r="I9756" s="8">
        <v>9755.0</v>
      </c>
    </row>
    <row r="9757" ht="15.75" customHeight="1">
      <c r="A9757" s="10">
        <v>5381.0</v>
      </c>
      <c r="B9757" s="10" t="s">
        <v>68</v>
      </c>
      <c r="C9757" s="10">
        <v>40.0</v>
      </c>
      <c r="D9757" s="10" t="s">
        <v>13</v>
      </c>
      <c r="E9757" s="10" t="s">
        <v>9</v>
      </c>
      <c r="F9757" s="10">
        <v>8.0</v>
      </c>
      <c r="G9757" s="10" t="s">
        <v>70</v>
      </c>
      <c r="H9757" s="10">
        <v>0.157460304718244</v>
      </c>
      <c r="I9757" s="10">
        <v>9756.0</v>
      </c>
    </row>
    <row r="9758" ht="15.75" customHeight="1">
      <c r="A9758" s="8">
        <v>7683.0</v>
      </c>
      <c r="B9758" s="8" t="s">
        <v>68</v>
      </c>
      <c r="C9758" s="8">
        <v>90.0</v>
      </c>
      <c r="D9758" s="8" t="s">
        <v>18</v>
      </c>
      <c r="E9758" s="8" t="s">
        <v>9</v>
      </c>
      <c r="F9758" s="8">
        <v>17.0</v>
      </c>
      <c r="G9758" s="8" t="s">
        <v>70</v>
      </c>
      <c r="H9758" s="8">
        <v>0.157460288807706</v>
      </c>
      <c r="I9758" s="8">
        <v>9757.0</v>
      </c>
    </row>
    <row r="9759" ht="15.75" customHeight="1">
      <c r="A9759" s="10">
        <v>1849.0</v>
      </c>
      <c r="B9759" s="10" t="s">
        <v>64</v>
      </c>
      <c r="C9759" s="10">
        <v>50.0</v>
      </c>
      <c r="D9759" s="10" t="s">
        <v>18</v>
      </c>
      <c r="E9759" s="10" t="s">
        <v>9</v>
      </c>
      <c r="F9759" s="10">
        <v>2.0</v>
      </c>
      <c r="G9759" s="10" t="s">
        <v>70</v>
      </c>
      <c r="H9759" s="10">
        <v>0.157409424444257</v>
      </c>
      <c r="I9759" s="10">
        <v>9758.0</v>
      </c>
    </row>
    <row r="9760" ht="15.75" customHeight="1">
      <c r="A9760" s="8">
        <v>5361.0</v>
      </c>
      <c r="B9760" s="8" t="s">
        <v>68</v>
      </c>
      <c r="C9760" s="8">
        <v>30.0</v>
      </c>
      <c r="D9760" s="8" t="s">
        <v>16</v>
      </c>
      <c r="E9760" s="8" t="s">
        <v>18</v>
      </c>
      <c r="F9760" s="8">
        <v>20.0</v>
      </c>
      <c r="G9760" s="8" t="s">
        <v>70</v>
      </c>
      <c r="H9760" s="8">
        <v>0.157158911001894</v>
      </c>
      <c r="I9760" s="8">
        <v>9759.0</v>
      </c>
    </row>
    <row r="9761" ht="15.75" customHeight="1">
      <c r="A9761" s="10">
        <v>8977.0</v>
      </c>
      <c r="B9761" s="10" t="s">
        <v>69</v>
      </c>
      <c r="C9761" s="10">
        <v>30.0</v>
      </c>
      <c r="D9761" s="10" t="s">
        <v>13</v>
      </c>
      <c r="E9761" s="10" t="s">
        <v>13</v>
      </c>
      <c r="F9761" s="10">
        <v>5.0</v>
      </c>
      <c r="G9761" s="10" t="s">
        <v>70</v>
      </c>
      <c r="H9761" s="10">
        <v>0.157026955265439</v>
      </c>
      <c r="I9761" s="10">
        <v>9760.0</v>
      </c>
    </row>
    <row r="9762" ht="15.75" customHeight="1">
      <c r="A9762" s="8">
        <v>25.0</v>
      </c>
      <c r="B9762" s="8" t="s">
        <v>64</v>
      </c>
      <c r="C9762" s="8">
        <v>10.0</v>
      </c>
      <c r="D9762" s="8" t="s">
        <v>13</v>
      </c>
      <c r="E9762" s="8" t="s">
        <v>13</v>
      </c>
      <c r="F9762" s="8">
        <v>17.0</v>
      </c>
      <c r="G9762" s="8" t="s">
        <v>70</v>
      </c>
      <c r="H9762" s="8">
        <v>0.157003657143056</v>
      </c>
      <c r="I9762" s="8">
        <v>9761.0</v>
      </c>
    </row>
    <row r="9763" ht="15.75" customHeight="1">
      <c r="A9763" s="10">
        <v>9221.0</v>
      </c>
      <c r="B9763" s="10" t="s">
        <v>69</v>
      </c>
      <c r="C9763" s="10">
        <v>30.0</v>
      </c>
      <c r="D9763" s="10" t="s">
        <v>21</v>
      </c>
      <c r="E9763" s="10" t="s">
        <v>18</v>
      </c>
      <c r="F9763" s="10">
        <v>14.0</v>
      </c>
      <c r="G9763" s="10" t="s">
        <v>70</v>
      </c>
      <c r="H9763" s="10">
        <v>0.156891712119837</v>
      </c>
      <c r="I9763" s="10">
        <v>9762.0</v>
      </c>
    </row>
    <row r="9764" ht="15.75" customHeight="1">
      <c r="A9764" s="8">
        <v>6411.0</v>
      </c>
      <c r="B9764" s="8" t="s">
        <v>68</v>
      </c>
      <c r="C9764" s="8">
        <v>60.0</v>
      </c>
      <c r="D9764" s="8" t="s">
        <v>26</v>
      </c>
      <c r="E9764" s="8" t="s">
        <v>13</v>
      </c>
      <c r="F9764" s="8">
        <v>20.0</v>
      </c>
      <c r="G9764" s="8" t="s">
        <v>70</v>
      </c>
      <c r="H9764" s="8">
        <v>0.156765789416913</v>
      </c>
      <c r="I9764" s="8">
        <v>9763.0</v>
      </c>
    </row>
    <row r="9765" ht="15.75" customHeight="1">
      <c r="A9765" s="10">
        <v>11391.0</v>
      </c>
      <c r="B9765" s="10" t="s">
        <v>69</v>
      </c>
      <c r="C9765" s="10">
        <v>80.0</v>
      </c>
      <c r="D9765" s="10" t="s">
        <v>24</v>
      </c>
      <c r="E9765" s="10" t="s">
        <v>13</v>
      </c>
      <c r="F9765" s="10">
        <v>14.0</v>
      </c>
      <c r="G9765" s="10" t="s">
        <v>70</v>
      </c>
      <c r="H9765" s="10">
        <v>0.156623036499149</v>
      </c>
      <c r="I9765" s="10">
        <v>9764.0</v>
      </c>
    </row>
    <row r="9766" ht="15.75" customHeight="1">
      <c r="A9766" s="8">
        <v>6571.0</v>
      </c>
      <c r="B9766" s="8" t="s">
        <v>68</v>
      </c>
      <c r="C9766" s="8">
        <v>60.0</v>
      </c>
      <c r="D9766" s="8" t="s">
        <v>20</v>
      </c>
      <c r="E9766" s="8" t="s">
        <v>13</v>
      </c>
      <c r="F9766" s="8">
        <v>8.0</v>
      </c>
      <c r="G9766" s="8" t="s">
        <v>70</v>
      </c>
      <c r="H9766" s="8">
        <v>0.156339054142312</v>
      </c>
      <c r="I9766" s="8">
        <v>9765.0</v>
      </c>
    </row>
    <row r="9767" ht="15.75" customHeight="1">
      <c r="A9767" s="10">
        <v>5111.0</v>
      </c>
      <c r="B9767" s="10" t="s">
        <v>68</v>
      </c>
      <c r="C9767" s="10">
        <v>30.0</v>
      </c>
      <c r="D9767" s="10" t="s">
        <v>24</v>
      </c>
      <c r="E9767" s="10" t="s">
        <v>13</v>
      </c>
      <c r="F9767" s="10">
        <v>2.0</v>
      </c>
      <c r="G9767" s="10" t="s">
        <v>70</v>
      </c>
      <c r="H9767" s="10">
        <v>0.156295999051243</v>
      </c>
      <c r="I9767" s="10">
        <v>9766.0</v>
      </c>
    </row>
    <row r="9768" ht="15.75" customHeight="1">
      <c r="A9768" s="8">
        <v>4045.0</v>
      </c>
      <c r="B9768" s="8" t="s">
        <v>68</v>
      </c>
      <c r="C9768" s="8">
        <v>10.0</v>
      </c>
      <c r="D9768" s="8" t="s">
        <v>13</v>
      </c>
      <c r="E9768" s="8" t="s">
        <v>9</v>
      </c>
      <c r="F9768" s="8">
        <v>20.0</v>
      </c>
      <c r="G9768" s="8" t="s">
        <v>70</v>
      </c>
      <c r="H9768" s="8">
        <v>0.156002177054911</v>
      </c>
      <c r="I9768" s="8">
        <v>9767.0</v>
      </c>
    </row>
    <row r="9769" ht="15.75" customHeight="1">
      <c r="A9769" s="10">
        <v>7739.0</v>
      </c>
      <c r="B9769" s="10" t="s">
        <v>68</v>
      </c>
      <c r="C9769" s="10">
        <v>90.0</v>
      </c>
      <c r="D9769" s="10" t="s">
        <v>26</v>
      </c>
      <c r="E9769" s="10" t="s">
        <v>9</v>
      </c>
      <c r="F9769" s="10">
        <v>17.0</v>
      </c>
      <c r="G9769" s="10" t="s">
        <v>70</v>
      </c>
      <c r="H9769" s="10">
        <v>0.155192320835438</v>
      </c>
      <c r="I9769" s="10">
        <v>9768.0</v>
      </c>
    </row>
    <row r="9770" ht="15.75" customHeight="1">
      <c r="A9770" s="8">
        <v>6787.0</v>
      </c>
      <c r="B9770" s="8" t="s">
        <v>68</v>
      </c>
      <c r="C9770" s="8">
        <v>70.0</v>
      </c>
      <c r="D9770" s="8" t="s">
        <v>18</v>
      </c>
      <c r="E9770" s="8" t="s">
        <v>9</v>
      </c>
      <c r="F9770" s="8">
        <v>17.0</v>
      </c>
      <c r="G9770" s="8" t="s">
        <v>70</v>
      </c>
      <c r="H9770" s="8">
        <v>0.155149057675649</v>
      </c>
      <c r="I9770" s="8">
        <v>9769.0</v>
      </c>
    </row>
    <row r="9771" ht="15.75" customHeight="1">
      <c r="A9771" s="10">
        <v>8137.0</v>
      </c>
      <c r="B9771" s="10" t="s">
        <v>69</v>
      </c>
      <c r="C9771" s="10">
        <v>10.0</v>
      </c>
      <c r="D9771" s="10" t="s">
        <v>18</v>
      </c>
      <c r="E9771" s="10" t="s">
        <v>13</v>
      </c>
      <c r="F9771" s="10">
        <v>5.0</v>
      </c>
      <c r="G9771" s="10" t="s">
        <v>70</v>
      </c>
      <c r="H9771" s="10">
        <v>0.15491230307385</v>
      </c>
      <c r="I9771" s="10">
        <v>9770.0</v>
      </c>
    </row>
    <row r="9772" ht="15.75" customHeight="1">
      <c r="A9772" s="8">
        <v>9883.0</v>
      </c>
      <c r="B9772" s="8" t="s">
        <v>69</v>
      </c>
      <c r="C9772" s="8">
        <v>50.0</v>
      </c>
      <c r="D9772" s="8" t="s">
        <v>13</v>
      </c>
      <c r="E9772" s="8" t="s">
        <v>13</v>
      </c>
      <c r="F9772" s="8">
        <v>20.0</v>
      </c>
      <c r="G9772" s="8" t="s">
        <v>70</v>
      </c>
      <c r="H9772" s="8">
        <v>0.154819474543409</v>
      </c>
      <c r="I9772" s="8">
        <v>9771.0</v>
      </c>
    </row>
    <row r="9773" ht="15.75" customHeight="1">
      <c r="A9773" s="10">
        <v>9187.0</v>
      </c>
      <c r="B9773" s="10" t="s">
        <v>69</v>
      </c>
      <c r="C9773" s="10">
        <v>30.0</v>
      </c>
      <c r="D9773" s="10" t="s">
        <v>21</v>
      </c>
      <c r="E9773" s="10" t="s">
        <v>9</v>
      </c>
      <c r="F9773" s="10">
        <v>5.0</v>
      </c>
      <c r="G9773" s="10" t="s">
        <v>70</v>
      </c>
      <c r="H9773" s="10">
        <v>0.154548754193578</v>
      </c>
      <c r="I9773" s="10">
        <v>9772.0</v>
      </c>
    </row>
    <row r="9774" ht="15.75" customHeight="1">
      <c r="A9774" s="8">
        <v>10319.0</v>
      </c>
      <c r="B9774" s="8" t="s">
        <v>69</v>
      </c>
      <c r="C9774" s="8">
        <v>60.0</v>
      </c>
      <c r="D9774" s="8" t="s">
        <v>13</v>
      </c>
      <c r="E9774" s="8" t="s">
        <v>13</v>
      </c>
      <c r="F9774" s="8">
        <v>2.0</v>
      </c>
      <c r="G9774" s="8" t="s">
        <v>70</v>
      </c>
      <c r="H9774" s="8">
        <v>0.153944879946309</v>
      </c>
      <c r="I9774" s="8">
        <v>9773.0</v>
      </c>
    </row>
    <row r="9775" ht="15.75" customHeight="1">
      <c r="A9775" s="10">
        <v>529.0</v>
      </c>
      <c r="B9775" s="10" t="s">
        <v>64</v>
      </c>
      <c r="C9775" s="10">
        <v>20.0</v>
      </c>
      <c r="D9775" s="10" t="s">
        <v>18</v>
      </c>
      <c r="E9775" s="10" t="s">
        <v>13</v>
      </c>
      <c r="F9775" s="10">
        <v>17.0</v>
      </c>
      <c r="G9775" s="10" t="s">
        <v>70</v>
      </c>
      <c r="H9775" s="10">
        <v>0.153932970710889</v>
      </c>
      <c r="I9775" s="10">
        <v>9774.0</v>
      </c>
    </row>
    <row r="9776" ht="15.75" customHeight="1">
      <c r="A9776" s="8">
        <v>10155.0</v>
      </c>
      <c r="B9776" s="8" t="s">
        <v>69</v>
      </c>
      <c r="C9776" s="8">
        <v>50.0</v>
      </c>
      <c r="D9776" s="8" t="s">
        <v>20</v>
      </c>
      <c r="E9776" s="8" t="s">
        <v>13</v>
      </c>
      <c r="F9776" s="8">
        <v>8.0</v>
      </c>
      <c r="G9776" s="8" t="s">
        <v>70</v>
      </c>
      <c r="H9776" s="8">
        <v>0.153707583553104</v>
      </c>
      <c r="I9776" s="8">
        <v>9775.0</v>
      </c>
    </row>
    <row r="9777" ht="15.75" customHeight="1">
      <c r="A9777" s="10">
        <v>1457.0</v>
      </c>
      <c r="B9777" s="10" t="s">
        <v>64</v>
      </c>
      <c r="C9777" s="10">
        <v>40.0</v>
      </c>
      <c r="D9777" s="10" t="s">
        <v>26</v>
      </c>
      <c r="E9777" s="10" t="s">
        <v>9</v>
      </c>
      <c r="F9777" s="10">
        <v>2.0</v>
      </c>
      <c r="G9777" s="10" t="s">
        <v>70</v>
      </c>
      <c r="H9777" s="10">
        <v>0.153593455451922</v>
      </c>
      <c r="I9777" s="10">
        <v>9776.0</v>
      </c>
    </row>
    <row r="9778" ht="15.75" customHeight="1">
      <c r="A9778" s="8">
        <v>2823.0</v>
      </c>
      <c r="B9778" s="8" t="s">
        <v>64</v>
      </c>
      <c r="C9778" s="8">
        <v>70.0</v>
      </c>
      <c r="D9778" s="8" t="s">
        <v>26</v>
      </c>
      <c r="E9778" s="8" t="s">
        <v>13</v>
      </c>
      <c r="F9778" s="8">
        <v>14.0</v>
      </c>
      <c r="G9778" s="8" t="s">
        <v>70</v>
      </c>
      <c r="H9778" s="8">
        <v>0.153150988014088</v>
      </c>
      <c r="I9778" s="8">
        <v>9777.0</v>
      </c>
    </row>
    <row r="9779" ht="15.75" customHeight="1">
      <c r="A9779" s="10">
        <v>9423.0</v>
      </c>
      <c r="B9779" s="10" t="s">
        <v>69</v>
      </c>
      <c r="C9779" s="10">
        <v>40.0</v>
      </c>
      <c r="D9779" s="10" t="s">
        <v>13</v>
      </c>
      <c r="E9779" s="10" t="s">
        <v>13</v>
      </c>
      <c r="F9779" s="10">
        <v>2.0</v>
      </c>
      <c r="G9779" s="10" t="s">
        <v>70</v>
      </c>
      <c r="H9779" s="10">
        <v>0.153132980424477</v>
      </c>
      <c r="I9779" s="10">
        <v>9778.0</v>
      </c>
    </row>
    <row r="9780" ht="15.75" customHeight="1">
      <c r="A9780" s="8">
        <v>10221.0</v>
      </c>
      <c r="B9780" s="8" t="s">
        <v>69</v>
      </c>
      <c r="C9780" s="8">
        <v>50.0</v>
      </c>
      <c r="D9780" s="8" t="s">
        <v>10</v>
      </c>
      <c r="E9780" s="8" t="s">
        <v>18</v>
      </c>
      <c r="F9780" s="8">
        <v>2.0</v>
      </c>
      <c r="G9780" s="8" t="s">
        <v>70</v>
      </c>
      <c r="H9780" s="8">
        <v>0.152799341405426</v>
      </c>
      <c r="I9780" s="8">
        <v>9779.0</v>
      </c>
    </row>
    <row r="9781" ht="15.75" customHeight="1">
      <c r="A9781" s="10">
        <v>4279.0</v>
      </c>
      <c r="B9781" s="10" t="s">
        <v>68</v>
      </c>
      <c r="C9781" s="10">
        <v>10.0</v>
      </c>
      <c r="D9781" s="10" t="s">
        <v>21</v>
      </c>
      <c r="E9781" s="10" t="s">
        <v>13</v>
      </c>
      <c r="F9781" s="10">
        <v>14.0</v>
      </c>
      <c r="G9781" s="10" t="s">
        <v>70</v>
      </c>
      <c r="H9781" s="10">
        <v>0.15239129103025</v>
      </c>
      <c r="I9781" s="10">
        <v>9780.0</v>
      </c>
    </row>
    <row r="9782" ht="15.75" customHeight="1">
      <c r="A9782" s="8">
        <v>3371.0</v>
      </c>
      <c r="B9782" s="8" t="s">
        <v>64</v>
      </c>
      <c r="C9782" s="8">
        <v>80.0</v>
      </c>
      <c r="D9782" s="8" t="s">
        <v>21</v>
      </c>
      <c r="E9782" s="8" t="s">
        <v>9</v>
      </c>
      <c r="F9782" s="8">
        <v>17.0</v>
      </c>
      <c r="G9782" s="8" t="s">
        <v>70</v>
      </c>
      <c r="H9782" s="8">
        <v>0.152013263398228</v>
      </c>
      <c r="I9782" s="8">
        <v>9781.0</v>
      </c>
    </row>
    <row r="9783" ht="15.75" customHeight="1">
      <c r="A9783" s="10">
        <v>6845.0</v>
      </c>
      <c r="B9783" s="10" t="s">
        <v>68</v>
      </c>
      <c r="C9783" s="10">
        <v>70.0</v>
      </c>
      <c r="D9783" s="10" t="s">
        <v>26</v>
      </c>
      <c r="E9783" s="10" t="s">
        <v>9</v>
      </c>
      <c r="F9783" s="10">
        <v>20.0</v>
      </c>
      <c r="G9783" s="10" t="s">
        <v>70</v>
      </c>
      <c r="H9783" s="10">
        <v>0.151930516457933</v>
      </c>
      <c r="I9783" s="10">
        <v>9782.0</v>
      </c>
    </row>
    <row r="9784" ht="15.75" customHeight="1">
      <c r="A9784" s="8">
        <v>3195.0</v>
      </c>
      <c r="B9784" s="8" t="s">
        <v>64</v>
      </c>
      <c r="C9784" s="8">
        <v>80.0</v>
      </c>
      <c r="D9784" s="8" t="s">
        <v>18</v>
      </c>
      <c r="E9784" s="8" t="s">
        <v>9</v>
      </c>
      <c r="F9784" s="8">
        <v>5.0</v>
      </c>
      <c r="G9784" s="8" t="s">
        <v>70</v>
      </c>
      <c r="H9784" s="8">
        <v>0.151720910686678</v>
      </c>
      <c r="I9784" s="8">
        <v>9783.0</v>
      </c>
    </row>
    <row r="9785" ht="15.75" customHeight="1">
      <c r="A9785" s="10">
        <v>9541.0</v>
      </c>
      <c r="B9785" s="10" t="s">
        <v>69</v>
      </c>
      <c r="C9785" s="10">
        <v>40.0</v>
      </c>
      <c r="D9785" s="10" t="s">
        <v>26</v>
      </c>
      <c r="E9785" s="10" t="s">
        <v>13</v>
      </c>
      <c r="F9785" s="10">
        <v>11.0</v>
      </c>
      <c r="G9785" s="10" t="s">
        <v>70</v>
      </c>
      <c r="H9785" s="10">
        <v>0.151436607607766</v>
      </c>
      <c r="I9785" s="10">
        <v>9784.0</v>
      </c>
    </row>
    <row r="9786" ht="15.75" customHeight="1">
      <c r="A9786" s="8">
        <v>509.0</v>
      </c>
      <c r="B9786" s="8" t="s">
        <v>64</v>
      </c>
      <c r="C9786" s="8">
        <v>20.0</v>
      </c>
      <c r="D9786" s="8" t="s">
        <v>18</v>
      </c>
      <c r="E9786" s="8" t="s">
        <v>9</v>
      </c>
      <c r="F9786" s="8">
        <v>8.0</v>
      </c>
      <c r="G9786" s="8" t="s">
        <v>70</v>
      </c>
      <c r="H9786" s="8">
        <v>0.151392562821958</v>
      </c>
      <c r="I9786" s="8">
        <v>9785.0</v>
      </c>
    </row>
    <row r="9787" ht="15.75" customHeight="1">
      <c r="A9787" s="10">
        <v>7393.0</v>
      </c>
      <c r="B9787" s="10" t="s">
        <v>68</v>
      </c>
      <c r="C9787" s="10">
        <v>80.0</v>
      </c>
      <c r="D9787" s="10" t="s">
        <v>21</v>
      </c>
      <c r="E9787" s="10" t="s">
        <v>9</v>
      </c>
      <c r="F9787" s="10">
        <v>2.0</v>
      </c>
      <c r="G9787" s="10" t="s">
        <v>70</v>
      </c>
      <c r="H9787" s="10">
        <v>0.151354609687258</v>
      </c>
      <c r="I9787" s="10">
        <v>9786.0</v>
      </c>
    </row>
    <row r="9788" ht="15.75" customHeight="1">
      <c r="A9788" s="8">
        <v>3167.0</v>
      </c>
      <c r="B9788" s="8" t="s">
        <v>64</v>
      </c>
      <c r="C9788" s="8">
        <v>80.0</v>
      </c>
      <c r="D9788" s="8" t="s">
        <v>13</v>
      </c>
      <c r="E9788" s="8" t="s">
        <v>18</v>
      </c>
      <c r="F9788" s="8">
        <v>5.0</v>
      </c>
      <c r="G9788" s="8" t="s">
        <v>70</v>
      </c>
      <c r="H9788" s="8">
        <v>0.150919957567149</v>
      </c>
      <c r="I9788" s="8">
        <v>9787.0</v>
      </c>
    </row>
    <row r="9789" ht="15.75" customHeight="1">
      <c r="A9789" s="10">
        <v>115.0</v>
      </c>
      <c r="B9789" s="10" t="s">
        <v>64</v>
      </c>
      <c r="C9789" s="10">
        <v>10.0</v>
      </c>
      <c r="D9789" s="10" t="s">
        <v>26</v>
      </c>
      <c r="E9789" s="10" t="s">
        <v>9</v>
      </c>
      <c r="F9789" s="10">
        <v>5.0</v>
      </c>
      <c r="G9789" s="10" t="s">
        <v>70</v>
      </c>
      <c r="H9789" s="10">
        <v>0.150897363456663</v>
      </c>
      <c r="I9789" s="10">
        <v>9788.0</v>
      </c>
    </row>
    <row r="9790" ht="15.75" customHeight="1">
      <c r="A9790" s="8">
        <v>5061.0</v>
      </c>
      <c r="B9790" s="8" t="s">
        <v>68</v>
      </c>
      <c r="C9790" s="8">
        <v>30.0</v>
      </c>
      <c r="D9790" s="8" t="s">
        <v>26</v>
      </c>
      <c r="E9790" s="8" t="s">
        <v>13</v>
      </c>
      <c r="F9790" s="8">
        <v>11.0</v>
      </c>
      <c r="G9790" s="8" t="s">
        <v>70</v>
      </c>
      <c r="H9790" s="8">
        <v>0.150892077990116</v>
      </c>
      <c r="I9790" s="8">
        <v>9789.0</v>
      </c>
    </row>
    <row r="9791" ht="15.75" customHeight="1">
      <c r="A9791" s="10">
        <v>7627.0</v>
      </c>
      <c r="B9791" s="10" t="s">
        <v>68</v>
      </c>
      <c r="C9791" s="10">
        <v>90.0</v>
      </c>
      <c r="D9791" s="10" t="s">
        <v>13</v>
      </c>
      <c r="E9791" s="10" t="s">
        <v>9</v>
      </c>
      <c r="F9791" s="10">
        <v>17.0</v>
      </c>
      <c r="G9791" s="10" t="s">
        <v>70</v>
      </c>
      <c r="H9791" s="10">
        <v>0.150804659844494</v>
      </c>
      <c r="I9791" s="10">
        <v>9790.0</v>
      </c>
    </row>
    <row r="9792" ht="15.75" customHeight="1">
      <c r="A9792" s="8">
        <v>3213.0</v>
      </c>
      <c r="B9792" s="8" t="s">
        <v>64</v>
      </c>
      <c r="C9792" s="8">
        <v>80.0</v>
      </c>
      <c r="D9792" s="8" t="s">
        <v>18</v>
      </c>
      <c r="E9792" s="8" t="s">
        <v>13</v>
      </c>
      <c r="F9792" s="8">
        <v>11.0</v>
      </c>
      <c r="G9792" s="8" t="s">
        <v>70</v>
      </c>
      <c r="H9792" s="8">
        <v>0.150796138674449</v>
      </c>
      <c r="I9792" s="8">
        <v>9791.0</v>
      </c>
    </row>
    <row r="9793" ht="15.75" customHeight="1">
      <c r="A9793" s="10">
        <v>10363.0</v>
      </c>
      <c r="B9793" s="10" t="s">
        <v>69</v>
      </c>
      <c r="C9793" s="10">
        <v>60.0</v>
      </c>
      <c r="D9793" s="10" t="s">
        <v>18</v>
      </c>
      <c r="E9793" s="10" t="s">
        <v>9</v>
      </c>
      <c r="F9793" s="10">
        <v>5.0</v>
      </c>
      <c r="G9793" s="10" t="s">
        <v>70</v>
      </c>
      <c r="H9793" s="10">
        <v>0.150740963134689</v>
      </c>
      <c r="I9793" s="10">
        <v>9792.0</v>
      </c>
    </row>
    <row r="9794" ht="15.75" customHeight="1">
      <c r="A9794" s="8">
        <v>11707.0</v>
      </c>
      <c r="B9794" s="8" t="s">
        <v>69</v>
      </c>
      <c r="C9794" s="8">
        <v>90.0</v>
      </c>
      <c r="D9794" s="8" t="s">
        <v>18</v>
      </c>
      <c r="E9794" s="8" t="s">
        <v>9</v>
      </c>
      <c r="F9794" s="8">
        <v>5.0</v>
      </c>
      <c r="G9794" s="8" t="s">
        <v>70</v>
      </c>
      <c r="H9794" s="8">
        <v>0.150570070262919</v>
      </c>
      <c r="I9794" s="8">
        <v>9793.0</v>
      </c>
    </row>
    <row r="9795" ht="15.75" customHeight="1">
      <c r="A9795" s="10">
        <v>15.0</v>
      </c>
      <c r="B9795" s="10" t="s">
        <v>64</v>
      </c>
      <c r="C9795" s="10">
        <v>10.0</v>
      </c>
      <c r="D9795" s="10" t="s">
        <v>13</v>
      </c>
      <c r="E9795" s="10" t="s">
        <v>13</v>
      </c>
      <c r="F9795" s="10">
        <v>2.0</v>
      </c>
      <c r="G9795" s="10" t="s">
        <v>70</v>
      </c>
      <c r="H9795" s="10">
        <v>0.149905585968891</v>
      </c>
      <c r="I9795" s="10">
        <v>9794.0</v>
      </c>
    </row>
    <row r="9796" ht="15.75" customHeight="1">
      <c r="A9796" s="8">
        <v>5903.0</v>
      </c>
      <c r="B9796" s="8" t="s">
        <v>68</v>
      </c>
      <c r="C9796" s="8">
        <v>50.0</v>
      </c>
      <c r="D9796" s="8" t="s">
        <v>18</v>
      </c>
      <c r="E9796" s="8" t="s">
        <v>13</v>
      </c>
      <c r="F9796" s="8">
        <v>14.0</v>
      </c>
      <c r="G9796" s="8" t="s">
        <v>70</v>
      </c>
      <c r="H9796" s="8">
        <v>0.149831856393603</v>
      </c>
      <c r="I9796" s="8">
        <v>9795.0</v>
      </c>
    </row>
    <row r="9797" ht="15.75" customHeight="1">
      <c r="A9797" s="10">
        <v>5885.0</v>
      </c>
      <c r="B9797" s="10" t="s">
        <v>68</v>
      </c>
      <c r="C9797" s="10">
        <v>50.0</v>
      </c>
      <c r="D9797" s="10" t="s">
        <v>18</v>
      </c>
      <c r="E9797" s="10" t="s">
        <v>9</v>
      </c>
      <c r="F9797" s="10">
        <v>8.0</v>
      </c>
      <c r="G9797" s="10" t="s">
        <v>70</v>
      </c>
      <c r="H9797" s="10">
        <v>0.149781165179705</v>
      </c>
      <c r="I9797" s="10">
        <v>9796.0</v>
      </c>
    </row>
    <row r="9798" ht="15.75" customHeight="1">
      <c r="A9798" s="8">
        <v>1421.0</v>
      </c>
      <c r="B9798" s="8" t="s">
        <v>64</v>
      </c>
      <c r="C9798" s="8">
        <v>40.0</v>
      </c>
      <c r="D9798" s="8" t="s">
        <v>18</v>
      </c>
      <c r="E9798" s="8" t="s">
        <v>13</v>
      </c>
      <c r="F9798" s="8">
        <v>11.0</v>
      </c>
      <c r="G9798" s="8" t="s">
        <v>70</v>
      </c>
      <c r="H9798" s="8">
        <v>0.149424621457047</v>
      </c>
      <c r="I9798" s="8">
        <v>9797.0</v>
      </c>
    </row>
    <row r="9799" ht="15.75" customHeight="1">
      <c r="A9799" s="10">
        <v>8079.0</v>
      </c>
      <c r="B9799" s="10" t="s">
        <v>69</v>
      </c>
      <c r="C9799" s="10">
        <v>10.0</v>
      </c>
      <c r="D9799" s="10" t="s">
        <v>13</v>
      </c>
      <c r="E9799" s="10" t="s">
        <v>13</v>
      </c>
      <c r="F9799" s="10">
        <v>2.0</v>
      </c>
      <c r="G9799" s="10" t="s">
        <v>70</v>
      </c>
      <c r="H9799" s="10">
        <v>0.149084525602753</v>
      </c>
      <c r="I9799" s="10">
        <v>9798.0</v>
      </c>
    </row>
    <row r="9800" ht="15.75" customHeight="1">
      <c r="A9800" s="8">
        <v>10317.0</v>
      </c>
      <c r="B9800" s="8" t="s">
        <v>69</v>
      </c>
      <c r="C9800" s="8">
        <v>60.0</v>
      </c>
      <c r="D9800" s="8" t="s">
        <v>13</v>
      </c>
      <c r="E9800" s="8" t="s">
        <v>9</v>
      </c>
      <c r="F9800" s="8">
        <v>20.0</v>
      </c>
      <c r="G9800" s="8" t="s">
        <v>70</v>
      </c>
      <c r="H9800" s="8">
        <v>0.14906853764165</v>
      </c>
      <c r="I9800" s="8">
        <v>9799.0</v>
      </c>
    </row>
    <row r="9801" ht="15.75" customHeight="1">
      <c r="A9801" s="10">
        <v>5295.0</v>
      </c>
      <c r="B9801" s="10" t="s">
        <v>68</v>
      </c>
      <c r="C9801" s="10">
        <v>30.0</v>
      </c>
      <c r="D9801" s="10" t="s">
        <v>10</v>
      </c>
      <c r="E9801" s="10" t="s">
        <v>18</v>
      </c>
      <c r="F9801" s="10">
        <v>5.0</v>
      </c>
      <c r="G9801" s="10" t="s">
        <v>70</v>
      </c>
      <c r="H9801" s="10">
        <v>0.148894345830199</v>
      </c>
      <c r="I9801" s="10">
        <v>9800.0</v>
      </c>
    </row>
    <row r="9802" ht="15.75" customHeight="1">
      <c r="A9802" s="8">
        <v>8569.0</v>
      </c>
      <c r="B9802" s="8" t="s">
        <v>69</v>
      </c>
      <c r="C9802" s="8">
        <v>20.0</v>
      </c>
      <c r="D9802" s="8" t="s">
        <v>18</v>
      </c>
      <c r="E9802" s="8" t="s">
        <v>9</v>
      </c>
      <c r="F9802" s="8">
        <v>2.0</v>
      </c>
      <c r="G9802" s="8" t="s">
        <v>70</v>
      </c>
      <c r="H9802" s="8">
        <v>0.148373666276261</v>
      </c>
      <c r="I9802" s="8">
        <v>9801.0</v>
      </c>
    </row>
    <row r="9803" ht="15.75" customHeight="1">
      <c r="A9803" s="10">
        <v>4347.0</v>
      </c>
      <c r="B9803" s="10" t="s">
        <v>68</v>
      </c>
      <c r="C9803" s="10">
        <v>10.0</v>
      </c>
      <c r="D9803" s="10" t="s">
        <v>20</v>
      </c>
      <c r="E9803" s="10" t="s">
        <v>18</v>
      </c>
      <c r="F9803" s="10">
        <v>11.0</v>
      </c>
      <c r="G9803" s="10" t="s">
        <v>70</v>
      </c>
      <c r="H9803" s="10">
        <v>0.148351885883755</v>
      </c>
      <c r="I9803" s="10">
        <v>9802.0</v>
      </c>
    </row>
    <row r="9804" ht="15.75" customHeight="1">
      <c r="A9804" s="8">
        <v>9863.0</v>
      </c>
      <c r="B9804" s="8" t="s">
        <v>69</v>
      </c>
      <c r="C9804" s="8">
        <v>50.0</v>
      </c>
      <c r="D9804" s="8" t="s">
        <v>13</v>
      </c>
      <c r="E9804" s="8" t="s">
        <v>9</v>
      </c>
      <c r="F9804" s="8">
        <v>11.0</v>
      </c>
      <c r="G9804" s="8" t="s">
        <v>70</v>
      </c>
      <c r="H9804" s="8">
        <v>0.148204088657809</v>
      </c>
      <c r="I9804" s="8">
        <v>9803.0</v>
      </c>
    </row>
    <row r="9805" ht="15.75" customHeight="1">
      <c r="A9805" s="10">
        <v>10543.0</v>
      </c>
      <c r="B9805" s="10" t="s">
        <v>69</v>
      </c>
      <c r="C9805" s="10">
        <v>60.0</v>
      </c>
      <c r="D9805" s="10" t="s">
        <v>21</v>
      </c>
      <c r="E9805" s="10" t="s">
        <v>13</v>
      </c>
      <c r="F9805" s="10">
        <v>2.0</v>
      </c>
      <c r="G9805" s="10" t="s">
        <v>70</v>
      </c>
      <c r="H9805" s="10">
        <v>0.148013166986894</v>
      </c>
      <c r="I9805" s="10">
        <v>9804.0</v>
      </c>
    </row>
    <row r="9806" ht="15.75" customHeight="1">
      <c r="A9806" s="8">
        <v>10173.0</v>
      </c>
      <c r="B9806" s="8" t="s">
        <v>69</v>
      </c>
      <c r="C9806" s="8">
        <v>50.0</v>
      </c>
      <c r="D9806" s="8" t="s">
        <v>20</v>
      </c>
      <c r="E9806" s="8" t="s">
        <v>18</v>
      </c>
      <c r="F9806" s="8">
        <v>14.0</v>
      </c>
      <c r="G9806" s="8" t="s">
        <v>70</v>
      </c>
      <c r="H9806" s="8">
        <v>0.147921155916418</v>
      </c>
      <c r="I9806" s="8">
        <v>9805.0</v>
      </c>
    </row>
    <row r="9807" ht="15.75" customHeight="1">
      <c r="A9807" s="10">
        <v>7477.0</v>
      </c>
      <c r="B9807" s="10" t="s">
        <v>68</v>
      </c>
      <c r="C9807" s="10">
        <v>80.0</v>
      </c>
      <c r="D9807" s="10" t="s">
        <v>20</v>
      </c>
      <c r="E9807" s="10" t="s">
        <v>18</v>
      </c>
      <c r="F9807" s="10">
        <v>2.0</v>
      </c>
      <c r="G9807" s="10" t="s">
        <v>70</v>
      </c>
      <c r="H9807" s="10">
        <v>0.147842410256119</v>
      </c>
      <c r="I9807" s="10">
        <v>9806.0</v>
      </c>
    </row>
    <row r="9808" ht="15.75" customHeight="1">
      <c r="A9808" s="8">
        <v>8535.0</v>
      </c>
      <c r="B9808" s="8" t="s">
        <v>69</v>
      </c>
      <c r="C9808" s="8">
        <v>20.0</v>
      </c>
      <c r="D9808" s="8" t="s">
        <v>13</v>
      </c>
      <c r="E9808" s="8" t="s">
        <v>13</v>
      </c>
      <c r="F9808" s="8">
        <v>14.0</v>
      </c>
      <c r="G9808" s="8" t="s">
        <v>70</v>
      </c>
      <c r="H9808" s="8">
        <v>0.14783954289168</v>
      </c>
      <c r="I9808" s="8">
        <v>9807.0</v>
      </c>
    </row>
    <row r="9809" ht="15.75" customHeight="1">
      <c r="A9809" s="10">
        <v>565.0</v>
      </c>
      <c r="B9809" s="10" t="s">
        <v>64</v>
      </c>
      <c r="C9809" s="10">
        <v>20.0</v>
      </c>
      <c r="D9809" s="10" t="s">
        <v>26</v>
      </c>
      <c r="E9809" s="10" t="s">
        <v>9</v>
      </c>
      <c r="F9809" s="10">
        <v>8.0</v>
      </c>
      <c r="G9809" s="10" t="s">
        <v>70</v>
      </c>
      <c r="H9809" s="10">
        <v>0.147616520317424</v>
      </c>
      <c r="I9809" s="10">
        <v>9808.0</v>
      </c>
    </row>
    <row r="9810" ht="15.75" customHeight="1">
      <c r="A9810" s="8">
        <v>8645.0</v>
      </c>
      <c r="B9810" s="8" t="s">
        <v>69</v>
      </c>
      <c r="C9810" s="8">
        <v>20.0</v>
      </c>
      <c r="D9810" s="8" t="s">
        <v>26</v>
      </c>
      <c r="E9810" s="8" t="s">
        <v>13</v>
      </c>
      <c r="F9810" s="8">
        <v>11.0</v>
      </c>
      <c r="G9810" s="8" t="s">
        <v>70</v>
      </c>
      <c r="H9810" s="8">
        <v>0.147149780160914</v>
      </c>
      <c r="I9810" s="8">
        <v>9809.0</v>
      </c>
    </row>
    <row r="9811" ht="15.75" customHeight="1">
      <c r="A9811" s="10">
        <v>11209.0</v>
      </c>
      <c r="B9811" s="10" t="s">
        <v>69</v>
      </c>
      <c r="C9811" s="10">
        <v>80.0</v>
      </c>
      <c r="D9811" s="10" t="s">
        <v>13</v>
      </c>
      <c r="E9811" s="10" t="s">
        <v>9</v>
      </c>
      <c r="F9811" s="10">
        <v>14.0</v>
      </c>
      <c r="G9811" s="10" t="s">
        <v>70</v>
      </c>
      <c r="H9811" s="10">
        <v>0.14693220183899</v>
      </c>
      <c r="I9811" s="10">
        <v>9810.0</v>
      </c>
    </row>
    <row r="9812" ht="15.75" customHeight="1">
      <c r="A9812" s="8">
        <v>9651.0</v>
      </c>
      <c r="B9812" s="8" t="s">
        <v>69</v>
      </c>
      <c r="C9812" s="8">
        <v>40.0</v>
      </c>
      <c r="D9812" s="8" t="s">
        <v>21</v>
      </c>
      <c r="E9812" s="8" t="s">
        <v>13</v>
      </c>
      <c r="F9812" s="8">
        <v>8.0</v>
      </c>
      <c r="G9812" s="8" t="s">
        <v>70</v>
      </c>
      <c r="H9812" s="8">
        <v>0.146102421982987</v>
      </c>
      <c r="I9812" s="8">
        <v>9811.0</v>
      </c>
    </row>
    <row r="9813" ht="15.75" customHeight="1">
      <c r="A9813" s="10">
        <v>1467.0</v>
      </c>
      <c r="B9813" s="10" t="s">
        <v>64</v>
      </c>
      <c r="C9813" s="10">
        <v>40.0</v>
      </c>
      <c r="D9813" s="10" t="s">
        <v>26</v>
      </c>
      <c r="E9813" s="10" t="s">
        <v>9</v>
      </c>
      <c r="F9813" s="10">
        <v>17.0</v>
      </c>
      <c r="G9813" s="10" t="s">
        <v>70</v>
      </c>
      <c r="H9813" s="10">
        <v>0.14587363657421</v>
      </c>
      <c r="I9813" s="10">
        <v>9812.0</v>
      </c>
    </row>
    <row r="9814" ht="15.75" customHeight="1">
      <c r="A9814" s="8">
        <v>5837.0</v>
      </c>
      <c r="B9814" s="8" t="s">
        <v>68</v>
      </c>
      <c r="C9814" s="8">
        <v>50.0</v>
      </c>
      <c r="D9814" s="8" t="s">
        <v>13</v>
      </c>
      <c r="E9814" s="8" t="s">
        <v>9</v>
      </c>
      <c r="F9814" s="8">
        <v>20.0</v>
      </c>
      <c r="G9814" s="8" t="s">
        <v>70</v>
      </c>
      <c r="H9814" s="8">
        <v>0.145869056071152</v>
      </c>
      <c r="I9814" s="8">
        <v>9813.0</v>
      </c>
    </row>
    <row r="9815" ht="15.75" customHeight="1">
      <c r="A9815" s="10">
        <v>1427.0</v>
      </c>
      <c r="B9815" s="10" t="s">
        <v>64</v>
      </c>
      <c r="C9815" s="10">
        <v>40.0</v>
      </c>
      <c r="D9815" s="10" t="s">
        <v>18</v>
      </c>
      <c r="E9815" s="10" t="s">
        <v>13</v>
      </c>
      <c r="F9815" s="10">
        <v>20.0</v>
      </c>
      <c r="G9815" s="10" t="s">
        <v>70</v>
      </c>
      <c r="H9815" s="10">
        <v>0.145792269439955</v>
      </c>
      <c r="I9815" s="10">
        <v>9814.0</v>
      </c>
    </row>
    <row r="9816" ht="15.75" customHeight="1">
      <c r="A9816" s="8">
        <v>9097.0</v>
      </c>
      <c r="B9816" s="8" t="s">
        <v>69</v>
      </c>
      <c r="C9816" s="8">
        <v>30.0</v>
      </c>
      <c r="D9816" s="8" t="s">
        <v>26</v>
      </c>
      <c r="E9816" s="8" t="s">
        <v>13</v>
      </c>
      <c r="F9816" s="8">
        <v>17.0</v>
      </c>
      <c r="G9816" s="8" t="s">
        <v>70</v>
      </c>
      <c r="H9816" s="8">
        <v>0.145558495513755</v>
      </c>
      <c r="I9816" s="8">
        <v>9815.0</v>
      </c>
    </row>
    <row r="9817" ht="15.75" customHeight="1">
      <c r="A9817" s="10">
        <v>8437.0</v>
      </c>
      <c r="B9817" s="10" t="s">
        <v>69</v>
      </c>
      <c r="C9817" s="10">
        <v>10.0</v>
      </c>
      <c r="D9817" s="10" t="s">
        <v>10</v>
      </c>
      <c r="E9817" s="10" t="s">
        <v>18</v>
      </c>
      <c r="F9817" s="10">
        <v>14.0</v>
      </c>
      <c r="G9817" s="10" t="s">
        <v>70</v>
      </c>
      <c r="H9817" s="10">
        <v>0.145526588994173</v>
      </c>
      <c r="I9817" s="10">
        <v>9816.0</v>
      </c>
    </row>
    <row r="9818" ht="15.75" customHeight="1">
      <c r="A9818" s="8">
        <v>10231.0</v>
      </c>
      <c r="B9818" s="8" t="s">
        <v>69</v>
      </c>
      <c r="C9818" s="8">
        <v>50.0</v>
      </c>
      <c r="D9818" s="8" t="s">
        <v>10</v>
      </c>
      <c r="E9818" s="8" t="s">
        <v>18</v>
      </c>
      <c r="F9818" s="8">
        <v>17.0</v>
      </c>
      <c r="G9818" s="8" t="s">
        <v>70</v>
      </c>
      <c r="H9818" s="8">
        <v>0.145229824764324</v>
      </c>
      <c r="I9818" s="8">
        <v>9817.0</v>
      </c>
    </row>
    <row r="9819" ht="15.75" customHeight="1">
      <c r="A9819" s="10">
        <v>7295.0</v>
      </c>
      <c r="B9819" s="10" t="s">
        <v>68</v>
      </c>
      <c r="C9819" s="10">
        <v>80.0</v>
      </c>
      <c r="D9819" s="10" t="s">
        <v>26</v>
      </c>
      <c r="E9819" s="10" t="s">
        <v>13</v>
      </c>
      <c r="F9819" s="10">
        <v>2.0</v>
      </c>
      <c r="G9819" s="10" t="s">
        <v>70</v>
      </c>
      <c r="H9819" s="10">
        <v>0.145144488532991</v>
      </c>
      <c r="I9819" s="10">
        <v>9818.0</v>
      </c>
    </row>
    <row r="9820" ht="15.75" customHeight="1">
      <c r="A9820" s="8">
        <v>2335.0</v>
      </c>
      <c r="B9820" s="8" t="s">
        <v>64</v>
      </c>
      <c r="C9820" s="8">
        <v>60.0</v>
      </c>
      <c r="D9820" s="8" t="s">
        <v>18</v>
      </c>
      <c r="E9820" s="8" t="s">
        <v>18</v>
      </c>
      <c r="F9820" s="8">
        <v>17.0</v>
      </c>
      <c r="G9820" s="8" t="s">
        <v>70</v>
      </c>
      <c r="H9820" s="8">
        <v>0.145000213871713</v>
      </c>
      <c r="I9820" s="8">
        <v>9819.0</v>
      </c>
    </row>
    <row r="9821" ht="15.75" customHeight="1">
      <c r="A9821" s="10">
        <v>2267.0</v>
      </c>
      <c r="B9821" s="10" t="s">
        <v>64</v>
      </c>
      <c r="C9821" s="10">
        <v>60.0</v>
      </c>
      <c r="D9821" s="10" t="s">
        <v>13</v>
      </c>
      <c r="E9821" s="10" t="s">
        <v>13</v>
      </c>
      <c r="F9821" s="10">
        <v>20.0</v>
      </c>
      <c r="G9821" s="10" t="s">
        <v>70</v>
      </c>
      <c r="H9821" s="10">
        <v>0.144797286397855</v>
      </c>
      <c r="I9821" s="10">
        <v>9820.0</v>
      </c>
    </row>
    <row r="9822" ht="15.75" customHeight="1">
      <c r="A9822" s="8">
        <v>4951.0</v>
      </c>
      <c r="B9822" s="8" t="s">
        <v>68</v>
      </c>
      <c r="C9822" s="8">
        <v>30.0</v>
      </c>
      <c r="D9822" s="8" t="s">
        <v>13</v>
      </c>
      <c r="E9822" s="8" t="s">
        <v>13</v>
      </c>
      <c r="F9822" s="8">
        <v>14.0</v>
      </c>
      <c r="G9822" s="8" t="s">
        <v>70</v>
      </c>
      <c r="H9822" s="8">
        <v>0.144747406771178</v>
      </c>
      <c r="I9822" s="8">
        <v>9821.0</v>
      </c>
    </row>
    <row r="9823" ht="15.75" customHeight="1">
      <c r="A9823" s="10">
        <v>6969.0</v>
      </c>
      <c r="B9823" s="10" t="s">
        <v>68</v>
      </c>
      <c r="C9823" s="10">
        <v>70.0</v>
      </c>
      <c r="D9823" s="10" t="s">
        <v>21</v>
      </c>
      <c r="E9823" s="10" t="s">
        <v>13</v>
      </c>
      <c r="F9823" s="10">
        <v>17.0</v>
      </c>
      <c r="G9823" s="10" t="s">
        <v>70</v>
      </c>
      <c r="H9823" s="10">
        <v>0.144698432880735</v>
      </c>
      <c r="I9823" s="10">
        <v>9822.0</v>
      </c>
    </row>
    <row r="9824" ht="15.75" customHeight="1">
      <c r="A9824" s="8">
        <v>507.0</v>
      </c>
      <c r="B9824" s="8" t="s">
        <v>64</v>
      </c>
      <c r="C9824" s="8">
        <v>20.0</v>
      </c>
      <c r="D9824" s="8" t="s">
        <v>18</v>
      </c>
      <c r="E9824" s="8" t="s">
        <v>9</v>
      </c>
      <c r="F9824" s="8">
        <v>5.0</v>
      </c>
      <c r="G9824" s="8" t="s">
        <v>70</v>
      </c>
      <c r="H9824" s="8">
        <v>0.144601763494066</v>
      </c>
      <c r="I9824" s="8">
        <v>9823.0</v>
      </c>
    </row>
    <row r="9825" ht="15.75" customHeight="1">
      <c r="A9825" s="10">
        <v>7809.0</v>
      </c>
      <c r="B9825" s="10" t="s">
        <v>68</v>
      </c>
      <c r="C9825" s="10">
        <v>90.0</v>
      </c>
      <c r="D9825" s="10" t="s">
        <v>24</v>
      </c>
      <c r="E9825" s="10" t="s">
        <v>13</v>
      </c>
      <c r="F9825" s="10">
        <v>17.0</v>
      </c>
      <c r="G9825" s="10" t="s">
        <v>70</v>
      </c>
      <c r="H9825" s="10">
        <v>0.144323574743906</v>
      </c>
      <c r="I9825" s="10">
        <v>9824.0</v>
      </c>
    </row>
    <row r="9826" ht="15.75" customHeight="1">
      <c r="A9826" s="8">
        <v>9729.0</v>
      </c>
      <c r="B9826" s="8" t="s">
        <v>69</v>
      </c>
      <c r="C9826" s="8">
        <v>40.0</v>
      </c>
      <c r="D9826" s="8" t="s">
        <v>20</v>
      </c>
      <c r="E9826" s="8" t="s">
        <v>18</v>
      </c>
      <c r="F9826" s="8">
        <v>20.0</v>
      </c>
      <c r="G9826" s="8" t="s">
        <v>70</v>
      </c>
      <c r="H9826" s="8">
        <v>0.143900600302208</v>
      </c>
      <c r="I9826" s="8">
        <v>9825.0</v>
      </c>
    </row>
    <row r="9827" ht="15.75" customHeight="1">
      <c r="A9827" s="10">
        <v>7171.0</v>
      </c>
      <c r="B9827" s="10" t="s">
        <v>68</v>
      </c>
      <c r="C9827" s="10">
        <v>80.0</v>
      </c>
      <c r="D9827" s="10" t="s">
        <v>13</v>
      </c>
      <c r="E9827" s="10" t="s">
        <v>9</v>
      </c>
      <c r="F9827" s="10">
        <v>5.0</v>
      </c>
      <c r="G9827" s="10" t="s">
        <v>70</v>
      </c>
      <c r="H9827" s="10">
        <v>0.143578722070221</v>
      </c>
      <c r="I9827" s="10">
        <v>9826.0</v>
      </c>
    </row>
    <row r="9828" ht="15.75" customHeight="1">
      <c r="A9828" s="8">
        <v>8523.0</v>
      </c>
      <c r="B9828" s="8" t="s">
        <v>69</v>
      </c>
      <c r="C9828" s="8">
        <v>20.0</v>
      </c>
      <c r="D9828" s="8" t="s">
        <v>13</v>
      </c>
      <c r="E9828" s="8" t="s">
        <v>9</v>
      </c>
      <c r="F9828" s="8">
        <v>17.0</v>
      </c>
      <c r="G9828" s="8" t="s">
        <v>70</v>
      </c>
      <c r="H9828" s="8">
        <v>0.143377842747755</v>
      </c>
      <c r="I9828" s="8">
        <v>9827.0</v>
      </c>
    </row>
    <row r="9829" ht="15.75" customHeight="1">
      <c r="A9829" s="10">
        <v>10439.0</v>
      </c>
      <c r="B9829" s="10" t="s">
        <v>69</v>
      </c>
      <c r="C9829" s="10">
        <v>60.0</v>
      </c>
      <c r="D9829" s="10" t="s">
        <v>26</v>
      </c>
      <c r="E9829" s="10" t="s">
        <v>13</v>
      </c>
      <c r="F9829" s="10">
        <v>14.0</v>
      </c>
      <c r="G9829" s="10" t="s">
        <v>70</v>
      </c>
      <c r="H9829" s="10">
        <v>0.143056472686802</v>
      </c>
      <c r="I9829" s="10">
        <v>9828.0</v>
      </c>
    </row>
    <row r="9830" ht="15.75" customHeight="1">
      <c r="A9830" s="8">
        <v>7487.0</v>
      </c>
      <c r="B9830" s="8" t="s">
        <v>68</v>
      </c>
      <c r="C9830" s="8">
        <v>80.0</v>
      </c>
      <c r="D9830" s="8" t="s">
        <v>20</v>
      </c>
      <c r="E9830" s="8" t="s">
        <v>18</v>
      </c>
      <c r="F9830" s="8">
        <v>17.0</v>
      </c>
      <c r="G9830" s="8" t="s">
        <v>70</v>
      </c>
      <c r="H9830" s="8">
        <v>0.142677727724485</v>
      </c>
      <c r="I9830" s="8">
        <v>9829.0</v>
      </c>
    </row>
    <row r="9831" ht="15.75" customHeight="1">
      <c r="A9831" s="10">
        <v>1929.0</v>
      </c>
      <c r="B9831" s="10" t="s">
        <v>64</v>
      </c>
      <c r="C9831" s="10">
        <v>50.0</v>
      </c>
      <c r="D9831" s="10" t="s">
        <v>26</v>
      </c>
      <c r="E9831" s="10" t="s">
        <v>13</v>
      </c>
      <c r="F9831" s="10">
        <v>17.0</v>
      </c>
      <c r="G9831" s="10" t="s">
        <v>70</v>
      </c>
      <c r="H9831" s="10">
        <v>0.142407557324011</v>
      </c>
      <c r="I9831" s="10">
        <v>9830.0</v>
      </c>
    </row>
    <row r="9832" ht="15.75" customHeight="1">
      <c r="A9832" s="8">
        <v>1927.0</v>
      </c>
      <c r="B9832" s="8" t="s">
        <v>64</v>
      </c>
      <c r="C9832" s="8">
        <v>50.0</v>
      </c>
      <c r="D9832" s="8" t="s">
        <v>26</v>
      </c>
      <c r="E9832" s="8" t="s">
        <v>13</v>
      </c>
      <c r="F9832" s="8">
        <v>14.0</v>
      </c>
      <c r="G9832" s="8" t="s">
        <v>70</v>
      </c>
      <c r="H9832" s="8">
        <v>0.14238973230717</v>
      </c>
      <c r="I9832" s="8">
        <v>9831.0</v>
      </c>
    </row>
    <row r="9833" ht="15.75" customHeight="1">
      <c r="A9833" s="10">
        <v>4729.0</v>
      </c>
      <c r="B9833" s="10" t="s">
        <v>68</v>
      </c>
      <c r="C9833" s="10">
        <v>20.0</v>
      </c>
      <c r="D9833" s="10" t="s">
        <v>21</v>
      </c>
      <c r="E9833" s="10" t="s">
        <v>13</v>
      </c>
      <c r="F9833" s="10">
        <v>17.0</v>
      </c>
      <c r="G9833" s="10" t="s">
        <v>70</v>
      </c>
      <c r="H9833" s="10">
        <v>0.142303878971805</v>
      </c>
      <c r="I9833" s="10">
        <v>9832.0</v>
      </c>
    </row>
    <row r="9834" ht="15.75" customHeight="1">
      <c r="A9834" s="8">
        <v>5907.0</v>
      </c>
      <c r="B9834" s="8" t="s">
        <v>68</v>
      </c>
      <c r="C9834" s="8">
        <v>50.0</v>
      </c>
      <c r="D9834" s="8" t="s">
        <v>18</v>
      </c>
      <c r="E9834" s="8" t="s">
        <v>13</v>
      </c>
      <c r="F9834" s="8">
        <v>20.0</v>
      </c>
      <c r="G9834" s="8" t="s">
        <v>70</v>
      </c>
      <c r="H9834" s="8">
        <v>0.141679776829652</v>
      </c>
      <c r="I9834" s="8">
        <v>9833.0</v>
      </c>
    </row>
    <row r="9835" ht="15.75" customHeight="1">
      <c r="A9835" s="10">
        <v>7231.0</v>
      </c>
      <c r="B9835" s="10" t="s">
        <v>68</v>
      </c>
      <c r="C9835" s="10">
        <v>80.0</v>
      </c>
      <c r="D9835" s="10" t="s">
        <v>18</v>
      </c>
      <c r="E9835" s="10" t="s">
        <v>9</v>
      </c>
      <c r="F9835" s="10">
        <v>11.0</v>
      </c>
      <c r="G9835" s="10" t="s">
        <v>70</v>
      </c>
      <c r="H9835" s="10">
        <v>0.141676627506665</v>
      </c>
      <c r="I9835" s="10">
        <v>9834.0</v>
      </c>
    </row>
    <row r="9836" ht="15.75" customHeight="1">
      <c r="A9836" s="8">
        <v>7685.0</v>
      </c>
      <c r="B9836" s="8" t="s">
        <v>68</v>
      </c>
      <c r="C9836" s="8">
        <v>90.0</v>
      </c>
      <c r="D9836" s="8" t="s">
        <v>18</v>
      </c>
      <c r="E9836" s="8" t="s">
        <v>9</v>
      </c>
      <c r="F9836" s="8">
        <v>20.0</v>
      </c>
      <c r="G9836" s="8" t="s">
        <v>70</v>
      </c>
      <c r="H9836" s="8">
        <v>0.141582263260744</v>
      </c>
      <c r="I9836" s="8">
        <v>9835.0</v>
      </c>
    </row>
    <row r="9837" ht="15.75" customHeight="1">
      <c r="A9837" s="10">
        <v>10307.0</v>
      </c>
      <c r="B9837" s="10" t="s">
        <v>69</v>
      </c>
      <c r="C9837" s="10">
        <v>60.0</v>
      </c>
      <c r="D9837" s="10" t="s">
        <v>13</v>
      </c>
      <c r="E9837" s="10" t="s">
        <v>9</v>
      </c>
      <c r="F9837" s="10">
        <v>5.0</v>
      </c>
      <c r="G9837" s="10" t="s">
        <v>70</v>
      </c>
      <c r="H9837" s="10">
        <v>0.141270222458986</v>
      </c>
      <c r="I9837" s="10">
        <v>9836.0</v>
      </c>
    </row>
    <row r="9838" ht="15.75" customHeight="1">
      <c r="A9838" s="8">
        <v>10935.0</v>
      </c>
      <c r="B9838" s="8" t="s">
        <v>69</v>
      </c>
      <c r="C9838" s="8">
        <v>70.0</v>
      </c>
      <c r="D9838" s="8" t="s">
        <v>24</v>
      </c>
      <c r="E9838" s="8" t="s">
        <v>13</v>
      </c>
      <c r="F9838" s="8">
        <v>2.0</v>
      </c>
      <c r="G9838" s="8" t="s">
        <v>70</v>
      </c>
      <c r="H9838" s="8">
        <v>0.140964634591742</v>
      </c>
      <c r="I9838" s="8">
        <v>9837.0</v>
      </c>
    </row>
    <row r="9839" ht="15.75" customHeight="1">
      <c r="A9839" s="10">
        <v>4481.0</v>
      </c>
      <c r="B9839" s="10" t="s">
        <v>68</v>
      </c>
      <c r="C9839" s="10">
        <v>20.0</v>
      </c>
      <c r="D9839" s="10" t="s">
        <v>13</v>
      </c>
      <c r="E9839" s="10" t="s">
        <v>9</v>
      </c>
      <c r="F9839" s="10">
        <v>2.0</v>
      </c>
      <c r="G9839" s="10" t="s">
        <v>70</v>
      </c>
      <c r="H9839" s="10">
        <v>0.140728147659821</v>
      </c>
      <c r="I9839" s="10">
        <v>9838.0</v>
      </c>
    </row>
    <row r="9840" ht="15.75" customHeight="1">
      <c r="A9840" s="8">
        <v>5223.0</v>
      </c>
      <c r="B9840" s="8" t="s">
        <v>68</v>
      </c>
      <c r="C9840" s="8">
        <v>30.0</v>
      </c>
      <c r="D9840" s="8" t="s">
        <v>20</v>
      </c>
      <c r="E9840" s="8" t="s">
        <v>13</v>
      </c>
      <c r="F9840" s="8">
        <v>2.0</v>
      </c>
      <c r="G9840" s="8" t="s">
        <v>70</v>
      </c>
      <c r="H9840" s="8">
        <v>0.14057722503047</v>
      </c>
      <c r="I9840" s="8">
        <v>9839.0</v>
      </c>
    </row>
    <row r="9841" ht="15.75" customHeight="1">
      <c r="A9841" s="10">
        <v>453.0</v>
      </c>
      <c r="B9841" s="10" t="s">
        <v>64</v>
      </c>
      <c r="C9841" s="10">
        <v>20.0</v>
      </c>
      <c r="D9841" s="10" t="s">
        <v>13</v>
      </c>
      <c r="E9841" s="10" t="s">
        <v>9</v>
      </c>
      <c r="F9841" s="10">
        <v>8.0</v>
      </c>
      <c r="G9841" s="10" t="s">
        <v>70</v>
      </c>
      <c r="H9841" s="10">
        <v>0.140475483219877</v>
      </c>
      <c r="I9841" s="10">
        <v>9840.0</v>
      </c>
    </row>
    <row r="9842" ht="15.75" customHeight="1">
      <c r="A9842" s="8">
        <v>8695.0</v>
      </c>
      <c r="B9842" s="8" t="s">
        <v>69</v>
      </c>
      <c r="C9842" s="8">
        <v>20.0</v>
      </c>
      <c r="D9842" s="8" t="s">
        <v>24</v>
      </c>
      <c r="E9842" s="8" t="s">
        <v>13</v>
      </c>
      <c r="F9842" s="8">
        <v>2.0</v>
      </c>
      <c r="G9842" s="8" t="s">
        <v>70</v>
      </c>
      <c r="H9842" s="8">
        <v>0.140456784168452</v>
      </c>
      <c r="I9842" s="8">
        <v>9841.0</v>
      </c>
    </row>
    <row r="9843" ht="15.75" customHeight="1">
      <c r="A9843" s="10">
        <v>193.0</v>
      </c>
      <c r="B9843" s="10" t="s">
        <v>64</v>
      </c>
      <c r="C9843" s="10">
        <v>10.0</v>
      </c>
      <c r="D9843" s="10" t="s">
        <v>24</v>
      </c>
      <c r="E9843" s="10" t="s">
        <v>13</v>
      </c>
      <c r="F9843" s="10">
        <v>17.0</v>
      </c>
      <c r="G9843" s="10" t="s">
        <v>70</v>
      </c>
      <c r="H9843" s="10">
        <v>0.140403106364428</v>
      </c>
      <c r="I9843" s="10">
        <v>9842.0</v>
      </c>
    </row>
    <row r="9844" ht="15.75" customHeight="1">
      <c r="A9844" s="8">
        <v>6803.0</v>
      </c>
      <c r="B9844" s="8" t="s">
        <v>68</v>
      </c>
      <c r="C9844" s="8">
        <v>70.0</v>
      </c>
      <c r="D9844" s="8" t="s">
        <v>18</v>
      </c>
      <c r="E9844" s="8" t="s">
        <v>13</v>
      </c>
      <c r="F9844" s="8">
        <v>20.0</v>
      </c>
      <c r="G9844" s="8" t="s">
        <v>70</v>
      </c>
      <c r="H9844" s="8">
        <v>0.140401760253549</v>
      </c>
      <c r="I9844" s="8">
        <v>9843.0</v>
      </c>
    </row>
    <row r="9845" ht="15.75" customHeight="1">
      <c r="A9845" s="10">
        <v>675.0</v>
      </c>
      <c r="B9845" s="10" t="s">
        <v>64</v>
      </c>
      <c r="C9845" s="10">
        <v>20.0</v>
      </c>
      <c r="D9845" s="10" t="s">
        <v>21</v>
      </c>
      <c r="E9845" s="10" t="s">
        <v>9</v>
      </c>
      <c r="F9845" s="10">
        <v>5.0</v>
      </c>
      <c r="G9845" s="10" t="s">
        <v>70</v>
      </c>
      <c r="H9845" s="10">
        <v>0.139678204685492</v>
      </c>
      <c r="I9845" s="10">
        <v>9844.0</v>
      </c>
    </row>
    <row r="9846" ht="15.75" customHeight="1">
      <c r="A9846" s="8">
        <v>137.0</v>
      </c>
      <c r="B9846" s="8" t="s">
        <v>64</v>
      </c>
      <c r="C9846" s="8">
        <v>10.0</v>
      </c>
      <c r="D9846" s="8" t="s">
        <v>26</v>
      </c>
      <c r="E9846" s="8" t="s">
        <v>13</v>
      </c>
      <c r="F9846" s="8">
        <v>17.0</v>
      </c>
      <c r="G9846" s="8" t="s">
        <v>70</v>
      </c>
      <c r="H9846" s="8">
        <v>0.139404426033724</v>
      </c>
      <c r="I9846" s="8">
        <v>9845.0</v>
      </c>
    </row>
    <row r="9847" ht="15.75" customHeight="1">
      <c r="A9847" s="10">
        <v>3553.0</v>
      </c>
      <c r="B9847" s="10" t="s">
        <v>64</v>
      </c>
      <c r="C9847" s="10">
        <v>80.0</v>
      </c>
      <c r="D9847" s="10" t="s">
        <v>16</v>
      </c>
      <c r="E9847" s="10" t="s">
        <v>13</v>
      </c>
      <c r="F9847" s="10">
        <v>17.0</v>
      </c>
      <c r="G9847" s="10" t="s">
        <v>70</v>
      </c>
      <c r="H9847" s="10">
        <v>0.139092563371754</v>
      </c>
      <c r="I9847" s="10">
        <v>9846.0</v>
      </c>
    </row>
    <row r="9848" ht="15.75" customHeight="1">
      <c r="A9848" s="8">
        <v>1371.0</v>
      </c>
      <c r="B9848" s="8" t="s">
        <v>64</v>
      </c>
      <c r="C9848" s="8">
        <v>40.0</v>
      </c>
      <c r="D9848" s="8" t="s">
        <v>13</v>
      </c>
      <c r="E9848" s="8" t="s">
        <v>13</v>
      </c>
      <c r="F9848" s="8">
        <v>20.0</v>
      </c>
      <c r="G9848" s="8" t="s">
        <v>70</v>
      </c>
      <c r="H9848" s="8">
        <v>0.138752599949383</v>
      </c>
      <c r="I9848" s="8">
        <v>9847.0</v>
      </c>
    </row>
    <row r="9849" ht="15.75" customHeight="1">
      <c r="A9849" s="10">
        <v>5569.0</v>
      </c>
      <c r="B9849" s="10" t="s">
        <v>68</v>
      </c>
      <c r="C9849" s="10">
        <v>40.0</v>
      </c>
      <c r="D9849" s="10" t="s">
        <v>24</v>
      </c>
      <c r="E9849" s="10" t="s">
        <v>13</v>
      </c>
      <c r="F9849" s="10">
        <v>17.0</v>
      </c>
      <c r="G9849" s="10" t="s">
        <v>70</v>
      </c>
      <c r="H9849" s="10">
        <v>0.136083517260265</v>
      </c>
      <c r="I9849" s="10">
        <v>9848.0</v>
      </c>
    </row>
    <row r="9850" ht="15.75" customHeight="1">
      <c r="A9850" s="8">
        <v>5391.0</v>
      </c>
      <c r="B9850" s="8" t="s">
        <v>68</v>
      </c>
      <c r="C9850" s="8">
        <v>40.0</v>
      </c>
      <c r="D9850" s="8" t="s">
        <v>13</v>
      </c>
      <c r="E9850" s="8" t="s">
        <v>13</v>
      </c>
      <c r="F9850" s="8">
        <v>2.0</v>
      </c>
      <c r="G9850" s="8" t="s">
        <v>70</v>
      </c>
      <c r="H9850" s="8">
        <v>0.135858662344513</v>
      </c>
      <c r="I9850" s="8">
        <v>9849.0</v>
      </c>
    </row>
    <row r="9851" ht="15.75" customHeight="1">
      <c r="A9851" s="10">
        <v>10423.0</v>
      </c>
      <c r="B9851" s="10" t="s">
        <v>69</v>
      </c>
      <c r="C9851" s="10">
        <v>60.0</v>
      </c>
      <c r="D9851" s="10" t="s">
        <v>26</v>
      </c>
      <c r="E9851" s="10" t="s">
        <v>9</v>
      </c>
      <c r="F9851" s="10">
        <v>11.0</v>
      </c>
      <c r="G9851" s="10" t="s">
        <v>70</v>
      </c>
      <c r="H9851" s="10">
        <v>0.135844950755334</v>
      </c>
      <c r="I9851" s="10">
        <v>9850.0</v>
      </c>
    </row>
    <row r="9852" ht="15.75" customHeight="1">
      <c r="A9852" s="8">
        <v>4549.0</v>
      </c>
      <c r="B9852" s="8" t="s">
        <v>68</v>
      </c>
      <c r="C9852" s="8">
        <v>20.0</v>
      </c>
      <c r="D9852" s="8" t="s">
        <v>18</v>
      </c>
      <c r="E9852" s="8" t="s">
        <v>9</v>
      </c>
      <c r="F9852" s="8">
        <v>20.0</v>
      </c>
      <c r="G9852" s="8" t="s">
        <v>70</v>
      </c>
      <c r="H9852" s="8">
        <v>0.135775802867608</v>
      </c>
      <c r="I9852" s="8">
        <v>9851.0</v>
      </c>
    </row>
    <row r="9853" ht="15.75" customHeight="1">
      <c r="A9853" s="10">
        <v>3659.0</v>
      </c>
      <c r="B9853" s="10" t="s">
        <v>64</v>
      </c>
      <c r="C9853" s="10">
        <v>90.0</v>
      </c>
      <c r="D9853" s="10" t="s">
        <v>18</v>
      </c>
      <c r="E9853" s="10" t="s">
        <v>13</v>
      </c>
      <c r="F9853" s="10">
        <v>8.0</v>
      </c>
      <c r="G9853" s="10" t="s">
        <v>70</v>
      </c>
      <c r="H9853" s="10">
        <v>0.135494777938948</v>
      </c>
      <c r="I9853" s="10">
        <v>9852.0</v>
      </c>
    </row>
    <row r="9854" ht="15.75" customHeight="1">
      <c r="A9854" s="8">
        <v>9419.0</v>
      </c>
      <c r="B9854" s="8" t="s">
        <v>69</v>
      </c>
      <c r="C9854" s="8">
        <v>40.0</v>
      </c>
      <c r="D9854" s="8" t="s">
        <v>13</v>
      </c>
      <c r="E9854" s="8" t="s">
        <v>9</v>
      </c>
      <c r="F9854" s="8">
        <v>17.0</v>
      </c>
      <c r="G9854" s="8" t="s">
        <v>70</v>
      </c>
      <c r="H9854" s="8">
        <v>0.134642819032761</v>
      </c>
      <c r="I9854" s="8">
        <v>9853.0</v>
      </c>
    </row>
    <row r="9855" ht="15.75" customHeight="1">
      <c r="A9855" s="10">
        <v>9657.0</v>
      </c>
      <c r="B9855" s="10" t="s">
        <v>69</v>
      </c>
      <c r="C9855" s="10">
        <v>40.0</v>
      </c>
      <c r="D9855" s="10" t="s">
        <v>21</v>
      </c>
      <c r="E9855" s="10" t="s">
        <v>13</v>
      </c>
      <c r="F9855" s="10">
        <v>17.0</v>
      </c>
      <c r="G9855" s="10" t="s">
        <v>70</v>
      </c>
      <c r="H9855" s="10">
        <v>0.13413024470544</v>
      </c>
      <c r="I9855" s="10">
        <v>9854.0</v>
      </c>
    </row>
    <row r="9856" ht="15.75" customHeight="1">
      <c r="A9856" s="8">
        <v>2213.0</v>
      </c>
      <c r="B9856" s="8" t="s">
        <v>64</v>
      </c>
      <c r="C9856" s="8">
        <v>50.0</v>
      </c>
      <c r="D9856" s="8" t="s">
        <v>16</v>
      </c>
      <c r="E9856" s="8" t="s">
        <v>18</v>
      </c>
      <c r="F9856" s="8">
        <v>2.0</v>
      </c>
      <c r="G9856" s="8" t="s">
        <v>70</v>
      </c>
      <c r="H9856" s="8">
        <v>0.133700786603411</v>
      </c>
      <c r="I9856" s="8">
        <v>9855.0</v>
      </c>
    </row>
    <row r="9857" ht="15.75" customHeight="1">
      <c r="A9857" s="10">
        <v>3279.0</v>
      </c>
      <c r="B9857" s="10" t="s">
        <v>64</v>
      </c>
      <c r="C9857" s="10">
        <v>80.0</v>
      </c>
      <c r="D9857" s="10" t="s">
        <v>26</v>
      </c>
      <c r="E9857" s="10" t="s">
        <v>18</v>
      </c>
      <c r="F9857" s="10">
        <v>5.0</v>
      </c>
      <c r="G9857" s="10" t="s">
        <v>70</v>
      </c>
      <c r="H9857" s="10">
        <v>0.133700786603411</v>
      </c>
      <c r="I9857" s="10">
        <v>9855.0</v>
      </c>
    </row>
    <row r="9858" ht="15.75" customHeight="1">
      <c r="A9858" s="8">
        <v>2687.0</v>
      </c>
      <c r="B9858" s="8" t="s">
        <v>64</v>
      </c>
      <c r="C9858" s="8">
        <v>60.0</v>
      </c>
      <c r="D9858" s="8" t="s">
        <v>16</v>
      </c>
      <c r="E9858" s="8" t="s">
        <v>26</v>
      </c>
      <c r="F9858" s="8">
        <v>20.0</v>
      </c>
      <c r="G9858" s="8" t="s">
        <v>70</v>
      </c>
      <c r="H9858" s="8">
        <v>0.133474681443879</v>
      </c>
      <c r="I9858" s="8">
        <v>9857.0</v>
      </c>
    </row>
    <row r="9859" ht="15.75" customHeight="1">
      <c r="A9859" s="10">
        <v>5429.0</v>
      </c>
      <c r="B9859" s="10" t="s">
        <v>68</v>
      </c>
      <c r="C9859" s="10">
        <v>40.0</v>
      </c>
      <c r="D9859" s="10" t="s">
        <v>13</v>
      </c>
      <c r="E9859" s="10" t="s">
        <v>26</v>
      </c>
      <c r="F9859" s="10">
        <v>17.0</v>
      </c>
      <c r="G9859" s="10" t="s">
        <v>70</v>
      </c>
      <c r="H9859" s="10">
        <v>0.133474681443879</v>
      </c>
      <c r="I9859" s="10">
        <v>9857.0</v>
      </c>
    </row>
    <row r="9860" ht="15.75" customHeight="1">
      <c r="A9860" s="8">
        <v>7721.0</v>
      </c>
      <c r="B9860" s="8" t="s">
        <v>68</v>
      </c>
      <c r="C9860" s="8">
        <v>90.0</v>
      </c>
      <c r="D9860" s="8" t="s">
        <v>18</v>
      </c>
      <c r="E9860" s="8" t="s">
        <v>26</v>
      </c>
      <c r="F9860" s="8">
        <v>11.0</v>
      </c>
      <c r="G9860" s="8" t="s">
        <v>70</v>
      </c>
      <c r="H9860" s="8">
        <v>0.133440943871982</v>
      </c>
      <c r="I9860" s="8">
        <v>9859.0</v>
      </c>
    </row>
    <row r="9861" ht="15.75" customHeight="1">
      <c r="A9861" s="10">
        <v>6791.0</v>
      </c>
      <c r="B9861" s="10" t="s">
        <v>68</v>
      </c>
      <c r="C9861" s="10">
        <v>70.0</v>
      </c>
      <c r="D9861" s="10" t="s">
        <v>18</v>
      </c>
      <c r="E9861" s="10" t="s">
        <v>13</v>
      </c>
      <c r="F9861" s="10">
        <v>2.0</v>
      </c>
      <c r="G9861" s="10" t="s">
        <v>70</v>
      </c>
      <c r="H9861" s="10">
        <v>0.133373241566123</v>
      </c>
      <c r="I9861" s="10">
        <v>9860.0</v>
      </c>
    </row>
    <row r="9862" ht="15.75" customHeight="1">
      <c r="A9862" s="8">
        <v>8139.0</v>
      </c>
      <c r="B9862" s="8" t="s">
        <v>69</v>
      </c>
      <c r="C9862" s="8">
        <v>10.0</v>
      </c>
      <c r="D9862" s="8" t="s">
        <v>18</v>
      </c>
      <c r="E9862" s="8" t="s">
        <v>13</v>
      </c>
      <c r="F9862" s="8">
        <v>8.0</v>
      </c>
      <c r="G9862" s="8" t="s">
        <v>70</v>
      </c>
      <c r="H9862" s="8">
        <v>0.133295321313115</v>
      </c>
      <c r="I9862" s="8">
        <v>9861.0</v>
      </c>
    </row>
    <row r="9863" ht="15.75" customHeight="1">
      <c r="A9863" s="10">
        <v>207.0</v>
      </c>
      <c r="B9863" s="10" t="s">
        <v>64</v>
      </c>
      <c r="C9863" s="10">
        <v>10.0</v>
      </c>
      <c r="D9863" s="10" t="s">
        <v>24</v>
      </c>
      <c r="E9863" s="10" t="s">
        <v>18</v>
      </c>
      <c r="F9863" s="10">
        <v>17.0</v>
      </c>
      <c r="G9863" s="10" t="s">
        <v>70</v>
      </c>
      <c r="H9863" s="10">
        <v>0.133138141590222</v>
      </c>
      <c r="I9863" s="10">
        <v>9862.0</v>
      </c>
    </row>
    <row r="9864" ht="15.75" customHeight="1">
      <c r="A9864" s="8">
        <v>2997.0</v>
      </c>
      <c r="B9864" s="8" t="s">
        <v>64</v>
      </c>
      <c r="C9864" s="8">
        <v>70.0</v>
      </c>
      <c r="D9864" s="8" t="s">
        <v>20</v>
      </c>
      <c r="E9864" s="8" t="s">
        <v>18</v>
      </c>
      <c r="F9864" s="8">
        <v>2.0</v>
      </c>
      <c r="G9864" s="8" t="s">
        <v>70</v>
      </c>
      <c r="H9864" s="8">
        <v>0.133138141590222</v>
      </c>
      <c r="I9864" s="8">
        <v>9862.0</v>
      </c>
    </row>
    <row r="9865" ht="15.75" customHeight="1">
      <c r="A9865" s="10">
        <v>6067.0</v>
      </c>
      <c r="B9865" s="10" t="s">
        <v>68</v>
      </c>
      <c r="C9865" s="10">
        <v>50.0</v>
      </c>
      <c r="D9865" s="10" t="s">
        <v>21</v>
      </c>
      <c r="E9865" s="10" t="s">
        <v>13</v>
      </c>
      <c r="F9865" s="10">
        <v>8.0</v>
      </c>
      <c r="G9865" s="10" t="s">
        <v>70</v>
      </c>
      <c r="H9865" s="10">
        <v>0.132973781684798</v>
      </c>
      <c r="I9865" s="10">
        <v>9864.0</v>
      </c>
    </row>
    <row r="9866" ht="15.75" customHeight="1">
      <c r="A9866" s="8">
        <v>6077.0</v>
      </c>
      <c r="B9866" s="8" t="s">
        <v>68</v>
      </c>
      <c r="C9866" s="8">
        <v>50.0</v>
      </c>
      <c r="D9866" s="8" t="s">
        <v>21</v>
      </c>
      <c r="E9866" s="8" t="s">
        <v>18</v>
      </c>
      <c r="F9866" s="8">
        <v>2.0</v>
      </c>
      <c r="G9866" s="8" t="s">
        <v>70</v>
      </c>
      <c r="H9866" s="8">
        <v>0.132649081587378</v>
      </c>
      <c r="I9866" s="8">
        <v>9865.0</v>
      </c>
    </row>
    <row r="9867" ht="15.75" customHeight="1">
      <c r="A9867" s="10">
        <v>3845.0</v>
      </c>
      <c r="B9867" s="10" t="s">
        <v>64</v>
      </c>
      <c r="C9867" s="10">
        <v>90.0</v>
      </c>
      <c r="D9867" s="10" t="s">
        <v>21</v>
      </c>
      <c r="E9867" s="10" t="s">
        <v>18</v>
      </c>
      <c r="F9867" s="10">
        <v>14.0</v>
      </c>
      <c r="G9867" s="10" t="s">
        <v>70</v>
      </c>
      <c r="H9867" s="10">
        <v>0.132104665528958</v>
      </c>
      <c r="I9867" s="10">
        <v>9866.0</v>
      </c>
    </row>
    <row r="9868" ht="15.75" customHeight="1">
      <c r="A9868" s="8">
        <v>925.0</v>
      </c>
      <c r="B9868" s="8" t="s">
        <v>64</v>
      </c>
      <c r="C9868" s="8">
        <v>30.0</v>
      </c>
      <c r="D9868" s="8" t="s">
        <v>13</v>
      </c>
      <c r="E9868" s="8" t="s">
        <v>18</v>
      </c>
      <c r="F9868" s="8">
        <v>2.0</v>
      </c>
      <c r="G9868" s="8" t="s">
        <v>70</v>
      </c>
      <c r="H9868" s="8">
        <v>0.131901286226201</v>
      </c>
      <c r="I9868" s="8">
        <v>9867.0</v>
      </c>
    </row>
    <row r="9869" ht="15.75" customHeight="1">
      <c r="A9869" s="10">
        <v>5013.0</v>
      </c>
      <c r="B9869" s="10" t="s">
        <v>68</v>
      </c>
      <c r="C9869" s="10">
        <v>30.0</v>
      </c>
      <c r="D9869" s="10" t="s">
        <v>18</v>
      </c>
      <c r="E9869" s="10" t="s">
        <v>18</v>
      </c>
      <c r="F9869" s="10">
        <v>2.0</v>
      </c>
      <c r="G9869" s="10" t="s">
        <v>70</v>
      </c>
      <c r="H9869" s="10">
        <v>0.131901286226201</v>
      </c>
      <c r="I9869" s="10">
        <v>9867.0</v>
      </c>
    </row>
    <row r="9870" ht="15.75" customHeight="1">
      <c r="A9870" s="8">
        <v>6477.0</v>
      </c>
      <c r="B9870" s="8" t="s">
        <v>68</v>
      </c>
      <c r="C9870" s="8">
        <v>60.0</v>
      </c>
      <c r="D9870" s="8" t="s">
        <v>24</v>
      </c>
      <c r="E9870" s="8" t="s">
        <v>18</v>
      </c>
      <c r="F9870" s="8">
        <v>14.0</v>
      </c>
      <c r="G9870" s="8" t="s">
        <v>70</v>
      </c>
      <c r="H9870" s="8">
        <v>0.131901286226201</v>
      </c>
      <c r="I9870" s="8">
        <v>9867.0</v>
      </c>
    </row>
    <row r="9871" ht="15.75" customHeight="1">
      <c r="A9871" s="10">
        <v>1093.0</v>
      </c>
      <c r="B9871" s="10" t="s">
        <v>64</v>
      </c>
      <c r="C9871" s="10">
        <v>30.0</v>
      </c>
      <c r="D9871" s="10" t="s">
        <v>24</v>
      </c>
      <c r="E9871" s="10" t="s">
        <v>18</v>
      </c>
      <c r="F9871" s="10">
        <v>2.0</v>
      </c>
      <c r="G9871" s="10" t="s">
        <v>70</v>
      </c>
      <c r="H9871" s="10">
        <v>0.131720986456202</v>
      </c>
      <c r="I9871" s="10">
        <v>9870.0</v>
      </c>
    </row>
    <row r="9872" ht="15.75" customHeight="1">
      <c r="A9872" s="8">
        <v>5957.0</v>
      </c>
      <c r="B9872" s="8" t="s">
        <v>68</v>
      </c>
      <c r="C9872" s="8">
        <v>50.0</v>
      </c>
      <c r="D9872" s="8" t="s">
        <v>26</v>
      </c>
      <c r="E9872" s="8" t="s">
        <v>13</v>
      </c>
      <c r="F9872" s="8">
        <v>11.0</v>
      </c>
      <c r="G9872" s="8" t="s">
        <v>70</v>
      </c>
      <c r="H9872" s="8">
        <v>0.131636992221906</v>
      </c>
      <c r="I9872" s="8">
        <v>9871.0</v>
      </c>
    </row>
    <row r="9873" ht="15.75" customHeight="1">
      <c r="A9873" s="10">
        <v>5639.0</v>
      </c>
      <c r="B9873" s="10" t="s">
        <v>68</v>
      </c>
      <c r="C9873" s="10">
        <v>40.0</v>
      </c>
      <c r="D9873" s="10" t="s">
        <v>21</v>
      </c>
      <c r="E9873" s="10" t="s">
        <v>18</v>
      </c>
      <c r="F9873" s="10">
        <v>17.0</v>
      </c>
      <c r="G9873" s="10" t="s">
        <v>70</v>
      </c>
      <c r="H9873" s="10">
        <v>0.131629669857141</v>
      </c>
      <c r="I9873" s="10">
        <v>9872.0</v>
      </c>
    </row>
    <row r="9874" ht="15.75" customHeight="1">
      <c r="A9874" s="8">
        <v>7755.0</v>
      </c>
      <c r="B9874" s="8" t="s">
        <v>68</v>
      </c>
      <c r="C9874" s="8">
        <v>90.0</v>
      </c>
      <c r="D9874" s="8" t="s">
        <v>26</v>
      </c>
      <c r="E9874" s="8" t="s">
        <v>13</v>
      </c>
      <c r="F9874" s="8">
        <v>20.0</v>
      </c>
      <c r="G9874" s="8" t="s">
        <v>70</v>
      </c>
      <c r="H9874" s="8">
        <v>0.131612878187526</v>
      </c>
      <c r="I9874" s="8">
        <v>9873.0</v>
      </c>
    </row>
    <row r="9875" ht="15.75" customHeight="1">
      <c r="A9875" s="10">
        <v>2497.0</v>
      </c>
      <c r="B9875" s="10" t="s">
        <v>64</v>
      </c>
      <c r="C9875" s="10">
        <v>60.0</v>
      </c>
      <c r="D9875" s="10" t="s">
        <v>21</v>
      </c>
      <c r="E9875" s="10" t="s">
        <v>18</v>
      </c>
      <c r="F9875" s="10">
        <v>8.0</v>
      </c>
      <c r="G9875" s="10" t="s">
        <v>70</v>
      </c>
      <c r="H9875" s="10">
        <v>0.131571550828494</v>
      </c>
      <c r="I9875" s="10">
        <v>9874.0</v>
      </c>
    </row>
    <row r="9876" ht="15.75" customHeight="1">
      <c r="A9876" s="8">
        <v>3967.0</v>
      </c>
      <c r="B9876" s="8" t="s">
        <v>64</v>
      </c>
      <c r="C9876" s="8">
        <v>90.0</v>
      </c>
      <c r="D9876" s="8" t="s">
        <v>10</v>
      </c>
      <c r="E9876" s="8" t="s">
        <v>26</v>
      </c>
      <c r="F9876" s="8">
        <v>8.0</v>
      </c>
      <c r="G9876" s="8" t="s">
        <v>70</v>
      </c>
      <c r="H9876" s="8">
        <v>0.131276149596097</v>
      </c>
      <c r="I9876" s="8">
        <v>9875.0</v>
      </c>
    </row>
    <row r="9877" ht="15.75" customHeight="1">
      <c r="A9877" s="10">
        <v>7187.0</v>
      </c>
      <c r="B9877" s="10" t="s">
        <v>68</v>
      </c>
      <c r="C9877" s="10">
        <v>80.0</v>
      </c>
      <c r="D9877" s="10" t="s">
        <v>13</v>
      </c>
      <c r="E9877" s="10" t="s">
        <v>13</v>
      </c>
      <c r="F9877" s="10">
        <v>8.0</v>
      </c>
      <c r="G9877" s="10" t="s">
        <v>70</v>
      </c>
      <c r="H9877" s="10">
        <v>0.131156981740824</v>
      </c>
      <c r="I9877" s="10">
        <v>9876.0</v>
      </c>
    </row>
    <row r="9878" ht="15.75" customHeight="1">
      <c r="A9878" s="8">
        <v>7325.0</v>
      </c>
      <c r="B9878" s="8" t="s">
        <v>68</v>
      </c>
      <c r="C9878" s="8">
        <v>80.0</v>
      </c>
      <c r="D9878" s="8" t="s">
        <v>26</v>
      </c>
      <c r="E9878" s="8" t="s">
        <v>26</v>
      </c>
      <c r="F9878" s="8">
        <v>5.0</v>
      </c>
      <c r="G9878" s="8" t="s">
        <v>70</v>
      </c>
      <c r="H9878" s="8">
        <v>0.131130611377007</v>
      </c>
      <c r="I9878" s="8">
        <v>9877.0</v>
      </c>
    </row>
    <row r="9879" ht="15.75" customHeight="1">
      <c r="A9879" s="10">
        <v>7599.0</v>
      </c>
      <c r="B9879" s="10" t="s">
        <v>68</v>
      </c>
      <c r="C9879" s="10">
        <v>80.0</v>
      </c>
      <c r="D9879" s="10" t="s">
        <v>16</v>
      </c>
      <c r="E9879" s="10" t="s">
        <v>18</v>
      </c>
      <c r="F9879" s="10">
        <v>17.0</v>
      </c>
      <c r="G9879" s="10" t="s">
        <v>70</v>
      </c>
      <c r="H9879" s="10">
        <v>0.131085567685849</v>
      </c>
      <c r="I9879" s="10">
        <v>9878.0</v>
      </c>
    </row>
    <row r="9880" ht="15.75" customHeight="1">
      <c r="A9880" s="8">
        <v>647.0</v>
      </c>
      <c r="B9880" s="8" t="s">
        <v>64</v>
      </c>
      <c r="C9880" s="8">
        <v>20.0</v>
      </c>
      <c r="D9880" s="8" t="s">
        <v>24</v>
      </c>
      <c r="E9880" s="8" t="s">
        <v>18</v>
      </c>
      <c r="F9880" s="8">
        <v>5.0</v>
      </c>
      <c r="G9880" s="8" t="s">
        <v>70</v>
      </c>
      <c r="H9880" s="8">
        <v>0.131016984979728</v>
      </c>
      <c r="I9880" s="8">
        <v>9879.0</v>
      </c>
    </row>
    <row r="9881" ht="15.75" customHeight="1">
      <c r="A9881" s="10">
        <v>6047.0</v>
      </c>
      <c r="B9881" s="10" t="s">
        <v>68</v>
      </c>
      <c r="C9881" s="10">
        <v>50.0</v>
      </c>
      <c r="D9881" s="10" t="s">
        <v>24</v>
      </c>
      <c r="E9881" s="10" t="s">
        <v>26</v>
      </c>
      <c r="F9881" s="10">
        <v>20.0</v>
      </c>
      <c r="G9881" s="10" t="s">
        <v>70</v>
      </c>
      <c r="H9881" s="10">
        <v>0.131016984979728</v>
      </c>
      <c r="I9881" s="10">
        <v>9879.0</v>
      </c>
    </row>
    <row r="9882" ht="15.75" customHeight="1">
      <c r="A9882" s="8">
        <v>1339.0</v>
      </c>
      <c r="B9882" s="8" t="s">
        <v>64</v>
      </c>
      <c r="C9882" s="8">
        <v>30.0</v>
      </c>
      <c r="D9882" s="8" t="s">
        <v>16</v>
      </c>
      <c r="E9882" s="8" t="s">
        <v>26</v>
      </c>
      <c r="F9882" s="8">
        <v>14.0</v>
      </c>
      <c r="G9882" s="8" t="s">
        <v>70</v>
      </c>
      <c r="H9882" s="8">
        <v>0.130942075251821</v>
      </c>
      <c r="I9882" s="8">
        <v>9881.0</v>
      </c>
    </row>
    <row r="9883" ht="15.75" customHeight="1">
      <c r="A9883" s="10">
        <v>1447.0</v>
      </c>
      <c r="B9883" s="10" t="s">
        <v>64</v>
      </c>
      <c r="C9883" s="10">
        <v>40.0</v>
      </c>
      <c r="D9883" s="10" t="s">
        <v>18</v>
      </c>
      <c r="E9883" s="10" t="s">
        <v>26</v>
      </c>
      <c r="F9883" s="10">
        <v>8.0</v>
      </c>
      <c r="G9883" s="10" t="s">
        <v>70</v>
      </c>
      <c r="H9883" s="10">
        <v>0.13092599374386</v>
      </c>
      <c r="I9883" s="10">
        <v>9882.0</v>
      </c>
    </row>
    <row r="9884" ht="15.75" customHeight="1">
      <c r="A9884" s="8">
        <v>4305.0</v>
      </c>
      <c r="B9884" s="8" t="s">
        <v>68</v>
      </c>
      <c r="C9884" s="8">
        <v>10.0</v>
      </c>
      <c r="D9884" s="8" t="s">
        <v>21</v>
      </c>
      <c r="E9884" s="8" t="s">
        <v>26</v>
      </c>
      <c r="F9884" s="8">
        <v>11.0</v>
      </c>
      <c r="G9884" s="8" t="s">
        <v>70</v>
      </c>
      <c r="H9884" s="8">
        <v>0.13092599374386</v>
      </c>
      <c r="I9884" s="8">
        <v>9882.0</v>
      </c>
    </row>
    <row r="9885" ht="15.75" customHeight="1">
      <c r="A9885" s="10">
        <v>3063.0</v>
      </c>
      <c r="B9885" s="10" t="s">
        <v>64</v>
      </c>
      <c r="C9885" s="10">
        <v>70.0</v>
      </c>
      <c r="D9885" s="10" t="s">
        <v>10</v>
      </c>
      <c r="E9885" s="10" t="s">
        <v>18</v>
      </c>
      <c r="F9885" s="10">
        <v>17.0</v>
      </c>
      <c r="G9885" s="10" t="s">
        <v>70</v>
      </c>
      <c r="H9885" s="10">
        <v>0.130763030781212</v>
      </c>
      <c r="I9885" s="10">
        <v>9884.0</v>
      </c>
    </row>
    <row r="9886" ht="15.75" customHeight="1">
      <c r="A9886" s="8">
        <v>3917.0</v>
      </c>
      <c r="B9886" s="8" t="s">
        <v>64</v>
      </c>
      <c r="C9886" s="8">
        <v>90.0</v>
      </c>
      <c r="D9886" s="8" t="s">
        <v>20</v>
      </c>
      <c r="E9886" s="8" t="s">
        <v>26</v>
      </c>
      <c r="F9886" s="8">
        <v>17.0</v>
      </c>
      <c r="G9886" s="8" t="s">
        <v>70</v>
      </c>
      <c r="H9886" s="8">
        <v>0.130723714637214</v>
      </c>
      <c r="I9886" s="8">
        <v>9885.0</v>
      </c>
    </row>
    <row r="9887" ht="15.75" customHeight="1">
      <c r="A9887" s="10">
        <v>4807.0</v>
      </c>
      <c r="B9887" s="10" t="s">
        <v>68</v>
      </c>
      <c r="C9887" s="10">
        <v>20.0</v>
      </c>
      <c r="D9887" s="10" t="s">
        <v>20</v>
      </c>
      <c r="E9887" s="10" t="s">
        <v>26</v>
      </c>
      <c r="F9887" s="10">
        <v>8.0</v>
      </c>
      <c r="G9887" s="10" t="s">
        <v>70</v>
      </c>
      <c r="H9887" s="10">
        <v>0.130723714637214</v>
      </c>
      <c r="I9887" s="10">
        <v>9885.0</v>
      </c>
    </row>
    <row r="9888" ht="15.75" customHeight="1">
      <c r="A9888" s="8">
        <v>73.0</v>
      </c>
      <c r="B9888" s="8" t="s">
        <v>64</v>
      </c>
      <c r="C9888" s="8">
        <v>10.0</v>
      </c>
      <c r="D9888" s="8" t="s">
        <v>18</v>
      </c>
      <c r="E9888" s="8" t="s">
        <v>13</v>
      </c>
      <c r="F9888" s="8">
        <v>5.0</v>
      </c>
      <c r="G9888" s="8" t="s">
        <v>70</v>
      </c>
      <c r="H9888" s="8">
        <v>0.130526766577101</v>
      </c>
      <c r="I9888" s="8">
        <v>9887.0</v>
      </c>
    </row>
    <row r="9889" ht="15.75" customHeight="1">
      <c r="A9889" s="10">
        <v>251.0</v>
      </c>
      <c r="B9889" s="10" t="s">
        <v>64</v>
      </c>
      <c r="C9889" s="10">
        <v>10.0</v>
      </c>
      <c r="D9889" s="10" t="s">
        <v>21</v>
      </c>
      <c r="E9889" s="10" t="s">
        <v>13</v>
      </c>
      <c r="F9889" s="10">
        <v>20.0</v>
      </c>
      <c r="G9889" s="10" t="s">
        <v>70</v>
      </c>
      <c r="H9889" s="10">
        <v>0.130377726246885</v>
      </c>
      <c r="I9889" s="10">
        <v>9888.0</v>
      </c>
    </row>
    <row r="9890" ht="15.75" customHeight="1">
      <c r="A9890" s="8">
        <v>1617.0</v>
      </c>
      <c r="B9890" s="8" t="s">
        <v>64</v>
      </c>
      <c r="C9890" s="8">
        <v>40.0</v>
      </c>
      <c r="D9890" s="8" t="s">
        <v>21</v>
      </c>
      <c r="E9890" s="8" t="s">
        <v>26</v>
      </c>
      <c r="F9890" s="8">
        <v>11.0</v>
      </c>
      <c r="G9890" s="8" t="s">
        <v>70</v>
      </c>
      <c r="H9890" s="8">
        <v>0.130222107337535</v>
      </c>
      <c r="I9890" s="8">
        <v>9889.0</v>
      </c>
    </row>
    <row r="9891" ht="15.75" customHeight="1">
      <c r="A9891" s="10">
        <v>2011.0</v>
      </c>
      <c r="B9891" s="10" t="s">
        <v>64</v>
      </c>
      <c r="C9891" s="10">
        <v>50.0</v>
      </c>
      <c r="D9891" s="10" t="s">
        <v>24</v>
      </c>
      <c r="E9891" s="10" t="s">
        <v>26</v>
      </c>
      <c r="F9891" s="10">
        <v>14.0</v>
      </c>
      <c r="G9891" s="10" t="s">
        <v>70</v>
      </c>
      <c r="H9891" s="10">
        <v>0.130222107337535</v>
      </c>
      <c r="I9891" s="10">
        <v>9889.0</v>
      </c>
    </row>
    <row r="9892" ht="15.75" customHeight="1">
      <c r="A9892" s="8">
        <v>3075.0</v>
      </c>
      <c r="B9892" s="8" t="s">
        <v>64</v>
      </c>
      <c r="C9892" s="8">
        <v>70.0</v>
      </c>
      <c r="D9892" s="8" t="s">
        <v>10</v>
      </c>
      <c r="E9892" s="8" t="s">
        <v>26</v>
      </c>
      <c r="F9892" s="8">
        <v>14.0</v>
      </c>
      <c r="G9892" s="8" t="s">
        <v>70</v>
      </c>
      <c r="H9892" s="8">
        <v>0.130222107337535</v>
      </c>
      <c r="I9892" s="8">
        <v>9889.0</v>
      </c>
    </row>
    <row r="9893" ht="15.75" customHeight="1">
      <c r="A9893" s="10">
        <v>8327.0</v>
      </c>
      <c r="B9893" s="10" t="s">
        <v>69</v>
      </c>
      <c r="C9893" s="10">
        <v>10.0</v>
      </c>
      <c r="D9893" s="10" t="s">
        <v>21</v>
      </c>
      <c r="E9893" s="10" t="s">
        <v>18</v>
      </c>
      <c r="F9893" s="10">
        <v>17.0</v>
      </c>
      <c r="G9893" s="10" t="s">
        <v>70</v>
      </c>
      <c r="H9893" s="10">
        <v>0.130194047256538</v>
      </c>
      <c r="I9893" s="10">
        <v>9892.0</v>
      </c>
    </row>
    <row r="9894" ht="15.75" customHeight="1">
      <c r="A9894" s="8">
        <v>2437.0</v>
      </c>
      <c r="B9894" s="8" t="s">
        <v>64</v>
      </c>
      <c r="C9894" s="8">
        <v>60.0</v>
      </c>
      <c r="D9894" s="8" t="s">
        <v>24</v>
      </c>
      <c r="E9894" s="8" t="s">
        <v>18</v>
      </c>
      <c r="F9894" s="8">
        <v>2.0</v>
      </c>
      <c r="G9894" s="8" t="s">
        <v>70</v>
      </c>
      <c r="H9894" s="8">
        <v>0.130019040436752</v>
      </c>
      <c r="I9894" s="8">
        <v>9893.0</v>
      </c>
    </row>
    <row r="9895" ht="15.75" customHeight="1">
      <c r="A9895" s="10">
        <v>4631.0</v>
      </c>
      <c r="B9895" s="10" t="s">
        <v>68</v>
      </c>
      <c r="C9895" s="10">
        <v>20.0</v>
      </c>
      <c r="D9895" s="10" t="s">
        <v>26</v>
      </c>
      <c r="E9895" s="10" t="s">
        <v>18</v>
      </c>
      <c r="F9895" s="10">
        <v>17.0</v>
      </c>
      <c r="G9895" s="10" t="s">
        <v>70</v>
      </c>
      <c r="H9895" s="10">
        <v>0.130019040436752</v>
      </c>
      <c r="I9895" s="10">
        <v>9893.0</v>
      </c>
    </row>
    <row r="9896" ht="15.75" customHeight="1">
      <c r="A9896" s="8">
        <v>3681.0</v>
      </c>
      <c r="B9896" s="8" t="s">
        <v>64</v>
      </c>
      <c r="C9896" s="8">
        <v>90.0</v>
      </c>
      <c r="D9896" s="8" t="s">
        <v>18</v>
      </c>
      <c r="E9896" s="8" t="s">
        <v>18</v>
      </c>
      <c r="F9896" s="8">
        <v>20.0</v>
      </c>
      <c r="G9896" s="8" t="s">
        <v>70</v>
      </c>
      <c r="H9896" s="8">
        <v>0.129834399659013</v>
      </c>
      <c r="I9896" s="8">
        <v>9895.0</v>
      </c>
    </row>
    <row r="9897" ht="15.75" customHeight="1">
      <c r="A9897" s="10">
        <v>1223.0</v>
      </c>
      <c r="B9897" s="10" t="s">
        <v>64</v>
      </c>
      <c r="C9897" s="10">
        <v>30.0</v>
      </c>
      <c r="D9897" s="10" t="s">
        <v>20</v>
      </c>
      <c r="E9897" s="10" t="s">
        <v>26</v>
      </c>
      <c r="F9897" s="10">
        <v>8.0</v>
      </c>
      <c r="G9897" s="10" t="s">
        <v>70</v>
      </c>
      <c r="H9897" s="10">
        <v>0.129819450466131</v>
      </c>
      <c r="I9897" s="10">
        <v>9896.0</v>
      </c>
    </row>
    <row r="9898" ht="15.75" customHeight="1">
      <c r="A9898" s="8">
        <v>2965.0</v>
      </c>
      <c r="B9898" s="8" t="s">
        <v>64</v>
      </c>
      <c r="C9898" s="8">
        <v>70.0</v>
      </c>
      <c r="D9898" s="8" t="s">
        <v>21</v>
      </c>
      <c r="E9898" s="8" t="s">
        <v>26</v>
      </c>
      <c r="F9898" s="8">
        <v>17.0</v>
      </c>
      <c r="G9898" s="8" t="s">
        <v>70</v>
      </c>
      <c r="H9898" s="8">
        <v>0.129819450466131</v>
      </c>
      <c r="I9898" s="8">
        <v>9896.0</v>
      </c>
    </row>
    <row r="9899" ht="15.75" customHeight="1">
      <c r="A9899" s="10">
        <v>7055.0</v>
      </c>
      <c r="B9899" s="10" t="s">
        <v>68</v>
      </c>
      <c r="C9899" s="10">
        <v>70.0</v>
      </c>
      <c r="D9899" s="10" t="s">
        <v>20</v>
      </c>
      <c r="E9899" s="10" t="s">
        <v>26</v>
      </c>
      <c r="F9899" s="10">
        <v>20.0</v>
      </c>
      <c r="G9899" s="10" t="s">
        <v>70</v>
      </c>
      <c r="H9899" s="10">
        <v>0.129657189297053</v>
      </c>
      <c r="I9899" s="10">
        <v>9898.0</v>
      </c>
    </row>
    <row r="9900" ht="15.75" customHeight="1">
      <c r="A9900" s="8">
        <v>2319.0</v>
      </c>
      <c r="B9900" s="8" t="s">
        <v>64</v>
      </c>
      <c r="C9900" s="8">
        <v>60.0</v>
      </c>
      <c r="D9900" s="8" t="s">
        <v>18</v>
      </c>
      <c r="E9900" s="8" t="s">
        <v>13</v>
      </c>
      <c r="F9900" s="8">
        <v>14.0</v>
      </c>
      <c r="G9900" s="8" t="s">
        <v>70</v>
      </c>
      <c r="H9900" s="8">
        <v>0.129574396400353</v>
      </c>
      <c r="I9900" s="8">
        <v>9899.0</v>
      </c>
    </row>
    <row r="9901" ht="15.75" customHeight="1">
      <c r="A9901" s="10">
        <v>10567.0</v>
      </c>
      <c r="B9901" s="10" t="s">
        <v>69</v>
      </c>
      <c r="C9901" s="10">
        <v>60.0</v>
      </c>
      <c r="D9901" s="10" t="s">
        <v>21</v>
      </c>
      <c r="E9901" s="10" t="s">
        <v>18</v>
      </c>
      <c r="F9901" s="10">
        <v>17.0</v>
      </c>
      <c r="G9901" s="10" t="s">
        <v>70</v>
      </c>
      <c r="H9901" s="10">
        <v>0.129337424752035</v>
      </c>
      <c r="I9901" s="10">
        <v>9900.0</v>
      </c>
    </row>
    <row r="9902" ht="15.75" customHeight="1">
      <c r="A9902" s="8">
        <v>8783.0</v>
      </c>
      <c r="B9902" s="8" t="s">
        <v>69</v>
      </c>
      <c r="C9902" s="8">
        <v>20.0</v>
      </c>
      <c r="D9902" s="8" t="s">
        <v>21</v>
      </c>
      <c r="E9902" s="8" t="s">
        <v>26</v>
      </c>
      <c r="F9902" s="8">
        <v>8.0</v>
      </c>
      <c r="G9902" s="8" t="s">
        <v>70</v>
      </c>
      <c r="H9902" s="8">
        <v>0.129282204832353</v>
      </c>
      <c r="I9902" s="8">
        <v>9901.0</v>
      </c>
    </row>
    <row r="9903" ht="15.75" customHeight="1">
      <c r="A9903" s="10">
        <v>10637.0</v>
      </c>
      <c r="B9903" s="10" t="s">
        <v>69</v>
      </c>
      <c r="C9903" s="10">
        <v>60.0</v>
      </c>
      <c r="D9903" s="10" t="s">
        <v>20</v>
      </c>
      <c r="E9903" s="10" t="s">
        <v>26</v>
      </c>
      <c r="F9903" s="10">
        <v>17.0</v>
      </c>
      <c r="G9903" s="10" t="s">
        <v>70</v>
      </c>
      <c r="H9903" s="10">
        <v>0.129282204832353</v>
      </c>
      <c r="I9903" s="10">
        <v>9901.0</v>
      </c>
    </row>
    <row r="9904" ht="15.75" customHeight="1">
      <c r="A9904" s="8">
        <v>1331.0</v>
      </c>
      <c r="B9904" s="8" t="s">
        <v>64</v>
      </c>
      <c r="C9904" s="8">
        <v>30.0</v>
      </c>
      <c r="D9904" s="8" t="s">
        <v>16</v>
      </c>
      <c r="E9904" s="8" t="s">
        <v>26</v>
      </c>
      <c r="F9904" s="8">
        <v>2.0</v>
      </c>
      <c r="G9904" s="8" t="s">
        <v>70</v>
      </c>
      <c r="H9904" s="8">
        <v>0.129257126655227</v>
      </c>
      <c r="I9904" s="8">
        <v>9903.0</v>
      </c>
    </row>
    <row r="9905" ht="15.75" customHeight="1">
      <c r="A9905" s="10">
        <v>4751.0</v>
      </c>
      <c r="B9905" s="10" t="s">
        <v>68</v>
      </c>
      <c r="C9905" s="10">
        <v>20.0</v>
      </c>
      <c r="D9905" s="10" t="s">
        <v>21</v>
      </c>
      <c r="E9905" s="10" t="s">
        <v>26</v>
      </c>
      <c r="F9905" s="10">
        <v>8.0</v>
      </c>
      <c r="G9905" s="10" t="s">
        <v>70</v>
      </c>
      <c r="H9905" s="10">
        <v>0.129257126655227</v>
      </c>
      <c r="I9905" s="10">
        <v>9903.0</v>
      </c>
    </row>
    <row r="9906" ht="15.75" customHeight="1">
      <c r="A9906" s="8">
        <v>2405.0</v>
      </c>
      <c r="B9906" s="8" t="s">
        <v>64</v>
      </c>
      <c r="C9906" s="8">
        <v>60.0</v>
      </c>
      <c r="D9906" s="8" t="s">
        <v>26</v>
      </c>
      <c r="E9906" s="8" t="s">
        <v>26</v>
      </c>
      <c r="F9906" s="8">
        <v>17.0</v>
      </c>
      <c r="G9906" s="8" t="s">
        <v>70</v>
      </c>
      <c r="H9906" s="8">
        <v>0.129135617130205</v>
      </c>
      <c r="I9906" s="8">
        <v>9905.0</v>
      </c>
    </row>
    <row r="9907" ht="15.75" customHeight="1">
      <c r="A9907" s="10">
        <v>5591.0</v>
      </c>
      <c r="B9907" s="10" t="s">
        <v>68</v>
      </c>
      <c r="C9907" s="10">
        <v>40.0</v>
      </c>
      <c r="D9907" s="10" t="s">
        <v>24</v>
      </c>
      <c r="E9907" s="10" t="s">
        <v>26</v>
      </c>
      <c r="F9907" s="10">
        <v>8.0</v>
      </c>
      <c r="G9907" s="10" t="s">
        <v>70</v>
      </c>
      <c r="H9907" s="10">
        <v>0.129135617130205</v>
      </c>
      <c r="I9907" s="10">
        <v>9905.0</v>
      </c>
    </row>
    <row r="9908" ht="15.75" customHeight="1">
      <c r="A9908" s="8">
        <v>4027.0</v>
      </c>
      <c r="B9908" s="8" t="s">
        <v>64</v>
      </c>
      <c r="C9908" s="8">
        <v>90.0</v>
      </c>
      <c r="D9908" s="8" t="s">
        <v>16</v>
      </c>
      <c r="E9908" s="8" t="s">
        <v>26</v>
      </c>
      <c r="F9908" s="8">
        <v>14.0</v>
      </c>
      <c r="G9908" s="8" t="s">
        <v>70</v>
      </c>
      <c r="H9908" s="8">
        <v>0.12896956884219</v>
      </c>
      <c r="I9908" s="8">
        <v>9907.0</v>
      </c>
    </row>
    <row r="9909" ht="15.75" customHeight="1">
      <c r="A9909" s="10">
        <v>3439.0</v>
      </c>
      <c r="B9909" s="10" t="s">
        <v>64</v>
      </c>
      <c r="C9909" s="10">
        <v>80.0</v>
      </c>
      <c r="D9909" s="10" t="s">
        <v>20</v>
      </c>
      <c r="E9909" s="10" t="s">
        <v>13</v>
      </c>
      <c r="F9909" s="10">
        <v>14.0</v>
      </c>
      <c r="G9909" s="10" t="s">
        <v>70</v>
      </c>
      <c r="H9909" s="10">
        <v>0.128892420205909</v>
      </c>
      <c r="I9909" s="10">
        <v>9908.0</v>
      </c>
    </row>
    <row r="9910" ht="15.75" customHeight="1">
      <c r="A9910" s="8">
        <v>2327.0</v>
      </c>
      <c r="B9910" s="8" t="s">
        <v>64</v>
      </c>
      <c r="C9910" s="8">
        <v>60.0</v>
      </c>
      <c r="D9910" s="8" t="s">
        <v>18</v>
      </c>
      <c r="E9910" s="8" t="s">
        <v>18</v>
      </c>
      <c r="F9910" s="8">
        <v>5.0</v>
      </c>
      <c r="G9910" s="8" t="s">
        <v>70</v>
      </c>
      <c r="H9910" s="8">
        <v>0.128801127495903</v>
      </c>
      <c r="I9910" s="8">
        <v>9909.0</v>
      </c>
    </row>
    <row r="9911" ht="15.75" customHeight="1">
      <c r="A9911" s="10">
        <v>10909.0</v>
      </c>
      <c r="B9911" s="10" t="s">
        <v>69</v>
      </c>
      <c r="C9911" s="10">
        <v>70.0</v>
      </c>
      <c r="D9911" s="10" t="s">
        <v>26</v>
      </c>
      <c r="E9911" s="10" t="s">
        <v>26</v>
      </c>
      <c r="F9911" s="10">
        <v>5.0</v>
      </c>
      <c r="G9911" s="10" t="s">
        <v>70</v>
      </c>
      <c r="H9911" s="10">
        <v>0.128751518893942</v>
      </c>
      <c r="I9911" s="10">
        <v>9910.0</v>
      </c>
    </row>
    <row r="9912" ht="15.75" customHeight="1">
      <c r="A9912" s="8">
        <v>8331.0</v>
      </c>
      <c r="B9912" s="8" t="s">
        <v>69</v>
      </c>
      <c r="C9912" s="8">
        <v>10.0</v>
      </c>
      <c r="D9912" s="8" t="s">
        <v>21</v>
      </c>
      <c r="E9912" s="8" t="s">
        <v>26</v>
      </c>
      <c r="F9912" s="8">
        <v>2.0</v>
      </c>
      <c r="G9912" s="8" t="s">
        <v>70</v>
      </c>
      <c r="H9912" s="8">
        <v>0.128586430156179</v>
      </c>
      <c r="I9912" s="8">
        <v>9911.0</v>
      </c>
    </row>
    <row r="9913" ht="15.75" customHeight="1">
      <c r="A9913" s="10">
        <v>8639.0</v>
      </c>
      <c r="B9913" s="10" t="s">
        <v>69</v>
      </c>
      <c r="C9913" s="10">
        <v>20.0</v>
      </c>
      <c r="D9913" s="10" t="s">
        <v>26</v>
      </c>
      <c r="E9913" s="10" t="s">
        <v>13</v>
      </c>
      <c r="F9913" s="10">
        <v>2.0</v>
      </c>
      <c r="G9913" s="10" t="s">
        <v>70</v>
      </c>
      <c r="H9913" s="10">
        <v>0.128586430156179</v>
      </c>
      <c r="I9913" s="10">
        <v>9911.0</v>
      </c>
    </row>
    <row r="9914" ht="15.75" customHeight="1">
      <c r="A9914" s="8">
        <v>3787.0</v>
      </c>
      <c r="B9914" s="8" t="s">
        <v>64</v>
      </c>
      <c r="C9914" s="8">
        <v>90.0</v>
      </c>
      <c r="D9914" s="8" t="s">
        <v>24</v>
      </c>
      <c r="E9914" s="8" t="s">
        <v>18</v>
      </c>
      <c r="F9914" s="8">
        <v>11.0</v>
      </c>
      <c r="G9914" s="8" t="s">
        <v>70</v>
      </c>
      <c r="H9914" s="8">
        <v>0.128391247823292</v>
      </c>
      <c r="I9914" s="8">
        <v>9913.0</v>
      </c>
    </row>
    <row r="9915" ht="15.75" customHeight="1">
      <c r="A9915" s="10">
        <v>11181.0</v>
      </c>
      <c r="B9915" s="10" t="s">
        <v>69</v>
      </c>
      <c r="C9915" s="10">
        <v>70.0</v>
      </c>
      <c r="D9915" s="10" t="s">
        <v>16</v>
      </c>
      <c r="E9915" s="10" t="s">
        <v>18</v>
      </c>
      <c r="F9915" s="10">
        <v>14.0</v>
      </c>
      <c r="G9915" s="10" t="s">
        <v>70</v>
      </c>
      <c r="H9915" s="10">
        <v>0.128108403186019</v>
      </c>
      <c r="I9915" s="10">
        <v>9914.0</v>
      </c>
    </row>
    <row r="9916" ht="15.75" customHeight="1">
      <c r="A9916" s="8">
        <v>3337.0</v>
      </c>
      <c r="B9916" s="8" t="s">
        <v>64</v>
      </c>
      <c r="C9916" s="8">
        <v>80.0</v>
      </c>
      <c r="D9916" s="8" t="s">
        <v>24</v>
      </c>
      <c r="E9916" s="8" t="s">
        <v>18</v>
      </c>
      <c r="F9916" s="8">
        <v>8.0</v>
      </c>
      <c r="G9916" s="8" t="s">
        <v>70</v>
      </c>
      <c r="H9916" s="8">
        <v>0.127994252843889</v>
      </c>
      <c r="I9916" s="8">
        <v>9915.0</v>
      </c>
    </row>
    <row r="9917" ht="15.75" customHeight="1">
      <c r="A9917" s="10">
        <v>3973.0</v>
      </c>
      <c r="B9917" s="10" t="s">
        <v>64</v>
      </c>
      <c r="C9917" s="10">
        <v>90.0</v>
      </c>
      <c r="D9917" s="10" t="s">
        <v>10</v>
      </c>
      <c r="E9917" s="10" t="s">
        <v>26</v>
      </c>
      <c r="F9917" s="10">
        <v>17.0</v>
      </c>
      <c r="G9917" s="10" t="s">
        <v>70</v>
      </c>
      <c r="H9917" s="10">
        <v>0.127994252843889</v>
      </c>
      <c r="I9917" s="10">
        <v>9915.0</v>
      </c>
    </row>
    <row r="9918" ht="15.75" customHeight="1">
      <c r="A9918" s="8">
        <v>1277.0</v>
      </c>
      <c r="B9918" s="8" t="s">
        <v>64</v>
      </c>
      <c r="C9918" s="8">
        <v>30.0</v>
      </c>
      <c r="D9918" s="8" t="s">
        <v>10</v>
      </c>
      <c r="E9918" s="8" t="s">
        <v>26</v>
      </c>
      <c r="F9918" s="8">
        <v>5.0</v>
      </c>
      <c r="G9918" s="8" t="s">
        <v>70</v>
      </c>
      <c r="H9918" s="8">
        <v>0.127888356063324</v>
      </c>
      <c r="I9918" s="8">
        <v>9917.0</v>
      </c>
    </row>
    <row r="9919" ht="15.75" customHeight="1">
      <c r="A9919" s="10">
        <v>4421.0</v>
      </c>
      <c r="B9919" s="10" t="s">
        <v>68</v>
      </c>
      <c r="C9919" s="10">
        <v>10.0</v>
      </c>
      <c r="D9919" s="10" t="s">
        <v>10</v>
      </c>
      <c r="E9919" s="10" t="s">
        <v>26</v>
      </c>
      <c r="F9919" s="10">
        <v>17.0</v>
      </c>
      <c r="G9919" s="10" t="s">
        <v>70</v>
      </c>
      <c r="H9919" s="10">
        <v>0.12788068085972</v>
      </c>
      <c r="I9919" s="10">
        <v>9918.0</v>
      </c>
    </row>
    <row r="9920" ht="15.75" customHeight="1">
      <c r="A9920" s="8">
        <v>5869.0</v>
      </c>
      <c r="B9920" s="8" t="s">
        <v>68</v>
      </c>
      <c r="C9920" s="8">
        <v>50.0</v>
      </c>
      <c r="D9920" s="8" t="s">
        <v>13</v>
      </c>
      <c r="E9920" s="8" t="s">
        <v>26</v>
      </c>
      <c r="F9920" s="8">
        <v>5.0</v>
      </c>
      <c r="G9920" s="8" t="s">
        <v>70</v>
      </c>
      <c r="H9920" s="8">
        <v>0.127830686982558</v>
      </c>
      <c r="I9920" s="8">
        <v>9919.0</v>
      </c>
    </row>
    <row r="9921" ht="15.75" customHeight="1">
      <c r="A9921" s="10">
        <v>4639.0</v>
      </c>
      <c r="B9921" s="10" t="s">
        <v>68</v>
      </c>
      <c r="C9921" s="10">
        <v>20.0</v>
      </c>
      <c r="D9921" s="10" t="s">
        <v>26</v>
      </c>
      <c r="E9921" s="10" t="s">
        <v>26</v>
      </c>
      <c r="F9921" s="10">
        <v>8.0</v>
      </c>
      <c r="G9921" s="10" t="s">
        <v>70</v>
      </c>
      <c r="H9921" s="10">
        <v>0.127727990819394</v>
      </c>
      <c r="I9921" s="10">
        <v>9920.0</v>
      </c>
    </row>
    <row r="9922" ht="15.75" customHeight="1">
      <c r="A9922" s="8">
        <v>5597.0</v>
      </c>
      <c r="B9922" s="8" t="s">
        <v>68</v>
      </c>
      <c r="C9922" s="8">
        <v>40.0</v>
      </c>
      <c r="D9922" s="8" t="s">
        <v>24</v>
      </c>
      <c r="E9922" s="8" t="s">
        <v>26</v>
      </c>
      <c r="F9922" s="8">
        <v>17.0</v>
      </c>
      <c r="G9922" s="8" t="s">
        <v>70</v>
      </c>
      <c r="H9922" s="8">
        <v>0.127417706964564</v>
      </c>
      <c r="I9922" s="8">
        <v>9921.0</v>
      </c>
    </row>
    <row r="9923" ht="15.75" customHeight="1">
      <c r="A9923" s="10">
        <v>6881.0</v>
      </c>
      <c r="B9923" s="10" t="s">
        <v>68</v>
      </c>
      <c r="C9923" s="10">
        <v>70.0</v>
      </c>
      <c r="D9923" s="10" t="s">
        <v>26</v>
      </c>
      <c r="E9923" s="10" t="s">
        <v>26</v>
      </c>
      <c r="F9923" s="10">
        <v>11.0</v>
      </c>
      <c r="G9923" s="10" t="s">
        <v>70</v>
      </c>
      <c r="H9923" s="10">
        <v>0.127417706964564</v>
      </c>
      <c r="I9923" s="10">
        <v>9921.0</v>
      </c>
    </row>
    <row r="9924" ht="15.75" customHeight="1">
      <c r="A9924" s="8">
        <v>2769.0</v>
      </c>
      <c r="B9924" s="8" t="s">
        <v>64</v>
      </c>
      <c r="C9924" s="8">
        <v>70.0</v>
      </c>
      <c r="D9924" s="8" t="s">
        <v>18</v>
      </c>
      <c r="E9924" s="8" t="s">
        <v>13</v>
      </c>
      <c r="F9924" s="8">
        <v>17.0</v>
      </c>
      <c r="G9924" s="8" t="s">
        <v>70</v>
      </c>
      <c r="H9924" s="8">
        <v>0.127251334010204</v>
      </c>
      <c r="I9924" s="8">
        <v>9923.0</v>
      </c>
    </row>
    <row r="9925" ht="15.75" customHeight="1">
      <c r="A9925" s="10">
        <v>1561.0</v>
      </c>
      <c r="B9925" s="10" t="s">
        <v>64</v>
      </c>
      <c r="C9925" s="10">
        <v>40.0</v>
      </c>
      <c r="D9925" s="10" t="s">
        <v>24</v>
      </c>
      <c r="E9925" s="10" t="s">
        <v>26</v>
      </c>
      <c r="F9925" s="10">
        <v>11.0</v>
      </c>
      <c r="G9925" s="10" t="s">
        <v>70</v>
      </c>
      <c r="H9925" s="10">
        <v>0.127223636290176</v>
      </c>
      <c r="I9925" s="10">
        <v>9924.0</v>
      </c>
    </row>
    <row r="9926" ht="15.75" customHeight="1">
      <c r="A9926" s="8">
        <v>5649.0</v>
      </c>
      <c r="B9926" s="8" t="s">
        <v>68</v>
      </c>
      <c r="C9926" s="8">
        <v>40.0</v>
      </c>
      <c r="D9926" s="8" t="s">
        <v>21</v>
      </c>
      <c r="E9926" s="8" t="s">
        <v>26</v>
      </c>
      <c r="F9926" s="8">
        <v>11.0</v>
      </c>
      <c r="G9926" s="8" t="s">
        <v>70</v>
      </c>
      <c r="H9926" s="8">
        <v>0.127223636290176</v>
      </c>
      <c r="I9926" s="8">
        <v>9924.0</v>
      </c>
    </row>
    <row r="9927" ht="15.75" customHeight="1">
      <c r="A9927" s="10">
        <v>3109.0</v>
      </c>
      <c r="B9927" s="10" t="s">
        <v>64</v>
      </c>
      <c r="C9927" s="10">
        <v>70.0</v>
      </c>
      <c r="D9927" s="10" t="s">
        <v>16</v>
      </c>
      <c r="E9927" s="10" t="s">
        <v>18</v>
      </c>
      <c r="F9927" s="10">
        <v>2.0</v>
      </c>
      <c r="G9927" s="10" t="s">
        <v>70</v>
      </c>
      <c r="H9927" s="10">
        <v>0.127218613964381</v>
      </c>
      <c r="I9927" s="10">
        <v>9926.0</v>
      </c>
    </row>
    <row r="9928" ht="15.75" customHeight="1">
      <c r="A9928" s="8">
        <v>6201.0</v>
      </c>
      <c r="B9928" s="8" t="s">
        <v>68</v>
      </c>
      <c r="C9928" s="8">
        <v>50.0</v>
      </c>
      <c r="D9928" s="8" t="s">
        <v>10</v>
      </c>
      <c r="E9928" s="8" t="s">
        <v>18</v>
      </c>
      <c r="F9928" s="8">
        <v>20.0</v>
      </c>
      <c r="G9928" s="8" t="s">
        <v>70</v>
      </c>
      <c r="H9928" s="8">
        <v>0.127208116172915</v>
      </c>
      <c r="I9928" s="8">
        <v>9927.0</v>
      </c>
    </row>
    <row r="9929" ht="15.75" customHeight="1">
      <c r="A9929" s="10">
        <v>7497.0</v>
      </c>
      <c r="B9929" s="10" t="s">
        <v>68</v>
      </c>
      <c r="C9929" s="10">
        <v>80.0</v>
      </c>
      <c r="D9929" s="10" t="s">
        <v>20</v>
      </c>
      <c r="E9929" s="10" t="s">
        <v>26</v>
      </c>
      <c r="F9929" s="10">
        <v>11.0</v>
      </c>
      <c r="G9929" s="10" t="s">
        <v>70</v>
      </c>
      <c r="H9929" s="10">
        <v>0.127195212512759</v>
      </c>
      <c r="I9929" s="10">
        <v>9928.0</v>
      </c>
    </row>
    <row r="9930" ht="15.75" customHeight="1">
      <c r="A9930" s="8">
        <v>4919.0</v>
      </c>
      <c r="B9930" s="8" t="s">
        <v>68</v>
      </c>
      <c r="C9930" s="8">
        <v>20.0</v>
      </c>
      <c r="D9930" s="8" t="s">
        <v>16</v>
      </c>
      <c r="E9930" s="8" t="s">
        <v>26</v>
      </c>
      <c r="F9930" s="8">
        <v>8.0</v>
      </c>
      <c r="G9930" s="8" t="s">
        <v>70</v>
      </c>
      <c r="H9930" s="8">
        <v>0.127157730678092</v>
      </c>
      <c r="I9930" s="8">
        <v>9929.0</v>
      </c>
    </row>
    <row r="9931" ht="15.75" customHeight="1">
      <c r="A9931" s="10">
        <v>303.0</v>
      </c>
      <c r="B9931" s="10" t="s">
        <v>64</v>
      </c>
      <c r="C9931" s="10">
        <v>10.0</v>
      </c>
      <c r="D9931" s="10" t="s">
        <v>20</v>
      </c>
      <c r="E9931" s="10" t="s">
        <v>13</v>
      </c>
      <c r="F9931" s="10">
        <v>14.0</v>
      </c>
      <c r="G9931" s="10" t="s">
        <v>70</v>
      </c>
      <c r="H9931" s="10">
        <v>0.127145347790452</v>
      </c>
      <c r="I9931" s="10">
        <v>9930.0</v>
      </c>
    </row>
    <row r="9932" ht="15.75" customHeight="1">
      <c r="A9932" s="8">
        <v>6025.0</v>
      </c>
      <c r="B9932" s="8" t="s">
        <v>68</v>
      </c>
      <c r="C9932" s="8">
        <v>50.0</v>
      </c>
      <c r="D9932" s="8" t="s">
        <v>24</v>
      </c>
      <c r="E9932" s="8" t="s">
        <v>18</v>
      </c>
      <c r="F9932" s="8">
        <v>8.0</v>
      </c>
      <c r="G9932" s="8" t="s">
        <v>70</v>
      </c>
      <c r="H9932" s="8">
        <v>0.127106007635048</v>
      </c>
      <c r="I9932" s="8">
        <v>9931.0</v>
      </c>
    </row>
    <row r="9933" ht="15.75" customHeight="1">
      <c r="A9933" s="10">
        <v>4419.0</v>
      </c>
      <c r="B9933" s="10" t="s">
        <v>68</v>
      </c>
      <c r="C9933" s="10">
        <v>10.0</v>
      </c>
      <c r="D9933" s="10" t="s">
        <v>10</v>
      </c>
      <c r="E9933" s="10" t="s">
        <v>26</v>
      </c>
      <c r="F9933" s="10">
        <v>14.0</v>
      </c>
      <c r="G9933" s="10" t="s">
        <v>70</v>
      </c>
      <c r="H9933" s="10">
        <v>0.127053716441581</v>
      </c>
      <c r="I9933" s="10">
        <v>9932.0</v>
      </c>
    </row>
    <row r="9934" ht="15.75" customHeight="1">
      <c r="A9934" s="8">
        <v>3347.0</v>
      </c>
      <c r="B9934" s="8" t="s">
        <v>64</v>
      </c>
      <c r="C9934" s="8">
        <v>80.0</v>
      </c>
      <c r="D9934" s="8" t="s">
        <v>24</v>
      </c>
      <c r="E9934" s="8" t="s">
        <v>26</v>
      </c>
      <c r="F9934" s="8">
        <v>2.0</v>
      </c>
      <c r="G9934" s="8" t="s">
        <v>70</v>
      </c>
      <c r="H9934" s="8">
        <v>0.126978774179376</v>
      </c>
      <c r="I9934" s="8">
        <v>9933.0</v>
      </c>
    </row>
    <row r="9935" ht="15.75" customHeight="1">
      <c r="A9935" s="10">
        <v>2283.0</v>
      </c>
      <c r="B9935" s="10" t="s">
        <v>64</v>
      </c>
      <c r="C9935" s="10">
        <v>60.0</v>
      </c>
      <c r="D9935" s="10" t="s">
        <v>13</v>
      </c>
      <c r="E9935" s="10" t="s">
        <v>26</v>
      </c>
      <c r="F9935" s="10">
        <v>2.0</v>
      </c>
      <c r="G9935" s="10" t="s">
        <v>70</v>
      </c>
      <c r="H9935" s="10">
        <v>0.126838595063643</v>
      </c>
      <c r="I9935" s="10">
        <v>9934.0</v>
      </c>
    </row>
    <row r="9936" ht="15.75" customHeight="1">
      <c r="A9936" s="8">
        <v>3185.0</v>
      </c>
      <c r="B9936" s="8" t="s">
        <v>64</v>
      </c>
      <c r="C9936" s="8">
        <v>80.0</v>
      </c>
      <c r="D9936" s="8" t="s">
        <v>13</v>
      </c>
      <c r="E9936" s="8" t="s">
        <v>26</v>
      </c>
      <c r="F9936" s="8">
        <v>11.0</v>
      </c>
      <c r="G9936" s="8" t="s">
        <v>70</v>
      </c>
      <c r="H9936" s="8">
        <v>0.126838595063643</v>
      </c>
      <c r="I9936" s="8">
        <v>9934.0</v>
      </c>
    </row>
    <row r="9937" ht="15.75" customHeight="1">
      <c r="A9937" s="10">
        <v>549.0</v>
      </c>
      <c r="B9937" s="10" t="s">
        <v>64</v>
      </c>
      <c r="C9937" s="10">
        <v>20.0</v>
      </c>
      <c r="D9937" s="10" t="s">
        <v>18</v>
      </c>
      <c r="E9937" s="10" t="s">
        <v>26</v>
      </c>
      <c r="F9937" s="10">
        <v>5.0</v>
      </c>
      <c r="G9937" s="10" t="s">
        <v>70</v>
      </c>
      <c r="H9937" s="10">
        <v>0.12672198315654</v>
      </c>
      <c r="I9937" s="10">
        <v>9936.0</v>
      </c>
    </row>
    <row r="9938" ht="15.75" customHeight="1">
      <c r="A9938" s="8">
        <v>5411.0</v>
      </c>
      <c r="B9938" s="8" t="s">
        <v>68</v>
      </c>
      <c r="C9938" s="8">
        <v>40.0</v>
      </c>
      <c r="D9938" s="8" t="s">
        <v>13</v>
      </c>
      <c r="E9938" s="8" t="s">
        <v>18</v>
      </c>
      <c r="F9938" s="8">
        <v>11.0</v>
      </c>
      <c r="G9938" s="8" t="s">
        <v>70</v>
      </c>
      <c r="H9938" s="8">
        <v>0.126603574694845</v>
      </c>
      <c r="I9938" s="8">
        <v>9937.0</v>
      </c>
    </row>
    <row r="9939" ht="15.75" customHeight="1">
      <c r="A9939" s="10">
        <v>5249.0</v>
      </c>
      <c r="B9939" s="10" t="s">
        <v>68</v>
      </c>
      <c r="C9939" s="10">
        <v>30.0</v>
      </c>
      <c r="D9939" s="10" t="s">
        <v>20</v>
      </c>
      <c r="E9939" s="10" t="s">
        <v>18</v>
      </c>
      <c r="F9939" s="10">
        <v>20.0</v>
      </c>
      <c r="G9939" s="10" t="s">
        <v>70</v>
      </c>
      <c r="H9939" s="10">
        <v>0.126488279976949</v>
      </c>
      <c r="I9939" s="10">
        <v>9938.0</v>
      </c>
    </row>
    <row r="9940" ht="15.75" customHeight="1">
      <c r="A9940" s="8">
        <v>4781.0</v>
      </c>
      <c r="B9940" s="8" t="s">
        <v>68</v>
      </c>
      <c r="C9940" s="8">
        <v>20.0</v>
      </c>
      <c r="D9940" s="8" t="s">
        <v>20</v>
      </c>
      <c r="E9940" s="8" t="s">
        <v>13</v>
      </c>
      <c r="F9940" s="8">
        <v>11.0</v>
      </c>
      <c r="G9940" s="8" t="s">
        <v>70</v>
      </c>
      <c r="H9940" s="8">
        <v>0.126448465175259</v>
      </c>
      <c r="I9940" s="8">
        <v>9939.0</v>
      </c>
    </row>
    <row r="9941" ht="15.75" customHeight="1">
      <c r="A9941" s="10">
        <v>5485.0</v>
      </c>
      <c r="B9941" s="10" t="s">
        <v>68</v>
      </c>
      <c r="C9941" s="10">
        <v>40.0</v>
      </c>
      <c r="D9941" s="10" t="s">
        <v>18</v>
      </c>
      <c r="E9941" s="10" t="s">
        <v>26</v>
      </c>
      <c r="F9941" s="10">
        <v>17.0</v>
      </c>
      <c r="G9941" s="10" t="s">
        <v>70</v>
      </c>
      <c r="H9941" s="10">
        <v>0.126420673691319</v>
      </c>
      <c r="I9941" s="10">
        <v>9940.0</v>
      </c>
    </row>
    <row r="9942" ht="15.75" customHeight="1">
      <c r="A9942" s="8">
        <v>6259.0</v>
      </c>
      <c r="B9942" s="8" t="s">
        <v>68</v>
      </c>
      <c r="C9942" s="8">
        <v>50.0</v>
      </c>
      <c r="D9942" s="8" t="s">
        <v>16</v>
      </c>
      <c r="E9942" s="8" t="s">
        <v>26</v>
      </c>
      <c r="F9942" s="8">
        <v>2.0</v>
      </c>
      <c r="G9942" s="8" t="s">
        <v>70</v>
      </c>
      <c r="H9942" s="8">
        <v>0.126420673691319</v>
      </c>
      <c r="I9942" s="8">
        <v>9940.0</v>
      </c>
    </row>
    <row r="9943" ht="15.75" customHeight="1">
      <c r="A9943" s="10">
        <v>3741.0</v>
      </c>
      <c r="B9943" s="10" t="s">
        <v>64</v>
      </c>
      <c r="C9943" s="10">
        <v>90.0</v>
      </c>
      <c r="D9943" s="10" t="s">
        <v>26</v>
      </c>
      <c r="E9943" s="10" t="s">
        <v>26</v>
      </c>
      <c r="F9943" s="10">
        <v>5.0</v>
      </c>
      <c r="G9943" s="10" t="s">
        <v>70</v>
      </c>
      <c r="H9943" s="10">
        <v>0.126412969783224</v>
      </c>
      <c r="I9943" s="10">
        <v>9942.0</v>
      </c>
    </row>
    <row r="9944" ht="15.75" customHeight="1">
      <c r="A9944" s="8">
        <v>5585.0</v>
      </c>
      <c r="B9944" s="8" t="s">
        <v>68</v>
      </c>
      <c r="C9944" s="8">
        <v>40.0</v>
      </c>
      <c r="D9944" s="8" t="s">
        <v>24</v>
      </c>
      <c r="E9944" s="8" t="s">
        <v>18</v>
      </c>
      <c r="F9944" s="8">
        <v>20.0</v>
      </c>
      <c r="G9944" s="8" t="s">
        <v>70</v>
      </c>
      <c r="H9944" s="8">
        <v>0.126300894852853</v>
      </c>
      <c r="I9944" s="8">
        <v>9943.0</v>
      </c>
    </row>
    <row r="9945" ht="15.75" customHeight="1">
      <c r="A9945" s="10">
        <v>1931.0</v>
      </c>
      <c r="B9945" s="10" t="s">
        <v>64</v>
      </c>
      <c r="C9945" s="10">
        <v>50.0</v>
      </c>
      <c r="D9945" s="10" t="s">
        <v>26</v>
      </c>
      <c r="E9945" s="10" t="s">
        <v>13</v>
      </c>
      <c r="F9945" s="10">
        <v>20.0</v>
      </c>
      <c r="G9945" s="10" t="s">
        <v>70</v>
      </c>
      <c r="H9945" s="10">
        <v>0.126255913758273</v>
      </c>
      <c r="I9945" s="10">
        <v>9944.0</v>
      </c>
    </row>
    <row r="9946" ht="15.75" customHeight="1">
      <c r="A9946" s="8">
        <v>2269.0</v>
      </c>
      <c r="B9946" s="8" t="s">
        <v>64</v>
      </c>
      <c r="C9946" s="8">
        <v>60.0</v>
      </c>
      <c r="D9946" s="8" t="s">
        <v>13</v>
      </c>
      <c r="E9946" s="8" t="s">
        <v>18</v>
      </c>
      <c r="F9946" s="8">
        <v>2.0</v>
      </c>
      <c r="G9946" s="8" t="s">
        <v>70</v>
      </c>
      <c r="H9946" s="8">
        <v>0.126070293966503</v>
      </c>
      <c r="I9946" s="8">
        <v>9945.0</v>
      </c>
    </row>
    <row r="9947" ht="15.75" customHeight="1">
      <c r="A9947" s="10">
        <v>4959.0</v>
      </c>
      <c r="B9947" s="10" t="s">
        <v>68</v>
      </c>
      <c r="C9947" s="10">
        <v>30.0</v>
      </c>
      <c r="D9947" s="10" t="s">
        <v>13</v>
      </c>
      <c r="E9947" s="10" t="s">
        <v>18</v>
      </c>
      <c r="F9947" s="10">
        <v>5.0</v>
      </c>
      <c r="G9947" s="10" t="s">
        <v>70</v>
      </c>
      <c r="H9947" s="10">
        <v>0.126049744298577</v>
      </c>
      <c r="I9947" s="10">
        <v>9946.0</v>
      </c>
    </row>
    <row r="9948" ht="15.75" customHeight="1">
      <c r="A9948" s="8">
        <v>7049.0</v>
      </c>
      <c r="B9948" s="8" t="s">
        <v>68</v>
      </c>
      <c r="C9948" s="8">
        <v>70.0</v>
      </c>
      <c r="D9948" s="8" t="s">
        <v>20</v>
      </c>
      <c r="E9948" s="8" t="s">
        <v>26</v>
      </c>
      <c r="F9948" s="8">
        <v>11.0</v>
      </c>
      <c r="G9948" s="8" t="s">
        <v>70</v>
      </c>
      <c r="H9948" s="8">
        <v>0.125944070784391</v>
      </c>
      <c r="I9948" s="8">
        <v>9947.0</v>
      </c>
    </row>
    <row r="9949" ht="15.75" customHeight="1">
      <c r="A9949" s="10">
        <v>3575.0</v>
      </c>
      <c r="B9949" s="10" t="s">
        <v>64</v>
      </c>
      <c r="C9949" s="10">
        <v>80.0</v>
      </c>
      <c r="D9949" s="10" t="s">
        <v>16</v>
      </c>
      <c r="E9949" s="10" t="s">
        <v>26</v>
      </c>
      <c r="F9949" s="10">
        <v>8.0</v>
      </c>
      <c r="G9949" s="10" t="s">
        <v>70</v>
      </c>
      <c r="H9949" s="10">
        <v>0.125900080836338</v>
      </c>
      <c r="I9949" s="10">
        <v>9948.0</v>
      </c>
    </row>
    <row r="9950" ht="15.75" customHeight="1">
      <c r="A9950" s="8">
        <v>6159.0</v>
      </c>
      <c r="B9950" s="8" t="s">
        <v>68</v>
      </c>
      <c r="C9950" s="8">
        <v>50.0</v>
      </c>
      <c r="D9950" s="8" t="s">
        <v>20</v>
      </c>
      <c r="E9950" s="8" t="s">
        <v>26</v>
      </c>
      <c r="F9950" s="8">
        <v>20.0</v>
      </c>
      <c r="G9950" s="8" t="s">
        <v>70</v>
      </c>
      <c r="H9950" s="8">
        <v>0.125868874522846</v>
      </c>
      <c r="I9950" s="8">
        <v>9949.0</v>
      </c>
    </row>
    <row r="9951" ht="15.75" customHeight="1">
      <c r="A9951" s="10">
        <v>5233.0</v>
      </c>
      <c r="B9951" s="10" t="s">
        <v>68</v>
      </c>
      <c r="C9951" s="10">
        <v>30.0</v>
      </c>
      <c r="D9951" s="10" t="s">
        <v>20</v>
      </c>
      <c r="E9951" s="10" t="s">
        <v>13</v>
      </c>
      <c r="F9951" s="10">
        <v>17.0</v>
      </c>
      <c r="G9951" s="10" t="s">
        <v>70</v>
      </c>
      <c r="H9951" s="10">
        <v>0.125845682125915</v>
      </c>
      <c r="I9951" s="10">
        <v>9950.0</v>
      </c>
    </row>
    <row r="9952" ht="15.75" customHeight="1">
      <c r="A9952" s="8">
        <v>10119.0</v>
      </c>
      <c r="B9952" s="8" t="s">
        <v>69</v>
      </c>
      <c r="C9952" s="8">
        <v>50.0</v>
      </c>
      <c r="D9952" s="8" t="s">
        <v>21</v>
      </c>
      <c r="E9952" s="8" t="s">
        <v>18</v>
      </c>
      <c r="F9952" s="8">
        <v>17.0</v>
      </c>
      <c r="G9952" s="8" t="s">
        <v>70</v>
      </c>
      <c r="H9952" s="8">
        <v>0.125834833360974</v>
      </c>
      <c r="I9952" s="8">
        <v>9951.0</v>
      </c>
    </row>
    <row r="9953" ht="15.75" customHeight="1">
      <c r="A9953" s="10">
        <v>4693.0</v>
      </c>
      <c r="B9953" s="10" t="s">
        <v>68</v>
      </c>
      <c r="C9953" s="10">
        <v>20.0</v>
      </c>
      <c r="D9953" s="10" t="s">
        <v>24</v>
      </c>
      <c r="E9953" s="10" t="s">
        <v>26</v>
      </c>
      <c r="F9953" s="10">
        <v>5.0</v>
      </c>
      <c r="G9953" s="10" t="s">
        <v>70</v>
      </c>
      <c r="H9953" s="10">
        <v>0.125773195739053</v>
      </c>
      <c r="I9953" s="10">
        <v>9952.0</v>
      </c>
    </row>
    <row r="9954" ht="15.75" customHeight="1">
      <c r="A9954" s="8">
        <v>5815.0</v>
      </c>
      <c r="B9954" s="8" t="s">
        <v>68</v>
      </c>
      <c r="C9954" s="8">
        <v>40.0</v>
      </c>
      <c r="D9954" s="8" t="s">
        <v>16</v>
      </c>
      <c r="E9954" s="8" t="s">
        <v>26</v>
      </c>
      <c r="F9954" s="8">
        <v>8.0</v>
      </c>
      <c r="G9954" s="8" t="s">
        <v>70</v>
      </c>
      <c r="H9954" s="8">
        <v>0.125755221687206</v>
      </c>
      <c r="I9954" s="8">
        <v>9953.0</v>
      </c>
    </row>
    <row r="9955" ht="15.75" customHeight="1">
      <c r="A9955" s="10">
        <v>11467.0</v>
      </c>
      <c r="B9955" s="10" t="s">
        <v>69</v>
      </c>
      <c r="C9955" s="10">
        <v>80.0</v>
      </c>
      <c r="D9955" s="10" t="s">
        <v>21</v>
      </c>
      <c r="E9955" s="10" t="s">
        <v>26</v>
      </c>
      <c r="F9955" s="10">
        <v>2.0</v>
      </c>
      <c r="G9955" s="10" t="s">
        <v>70</v>
      </c>
      <c r="H9955" s="10">
        <v>0.125752585781762</v>
      </c>
      <c r="I9955" s="10">
        <v>9954.0</v>
      </c>
    </row>
    <row r="9956" ht="15.75" customHeight="1">
      <c r="A9956" s="8">
        <v>11415.0</v>
      </c>
      <c r="B9956" s="8" t="s">
        <v>69</v>
      </c>
      <c r="C9956" s="8">
        <v>80.0</v>
      </c>
      <c r="D9956" s="8" t="s">
        <v>24</v>
      </c>
      <c r="E9956" s="8" t="s">
        <v>26</v>
      </c>
      <c r="F9956" s="8">
        <v>8.0</v>
      </c>
      <c r="G9956" s="8" t="s">
        <v>70</v>
      </c>
      <c r="H9956" s="8">
        <v>0.125675835445654</v>
      </c>
      <c r="I9956" s="8">
        <v>9955.0</v>
      </c>
    </row>
    <row r="9957" ht="15.75" customHeight="1">
      <c r="A9957" s="10">
        <v>6269.0</v>
      </c>
      <c r="B9957" s="10" t="s">
        <v>68</v>
      </c>
      <c r="C9957" s="10">
        <v>50.0</v>
      </c>
      <c r="D9957" s="10" t="s">
        <v>16</v>
      </c>
      <c r="E9957" s="10" t="s">
        <v>26</v>
      </c>
      <c r="F9957" s="10">
        <v>17.0</v>
      </c>
      <c r="G9957" s="10" t="s">
        <v>70</v>
      </c>
      <c r="H9957" s="10">
        <v>0.125568219903148</v>
      </c>
      <c r="I9957" s="10">
        <v>9956.0</v>
      </c>
    </row>
    <row r="9958" ht="15.75" customHeight="1">
      <c r="A9958" s="8">
        <v>9733.0</v>
      </c>
      <c r="B9958" s="8" t="s">
        <v>69</v>
      </c>
      <c r="C9958" s="8">
        <v>40.0</v>
      </c>
      <c r="D9958" s="8" t="s">
        <v>20</v>
      </c>
      <c r="E9958" s="8" t="s">
        <v>26</v>
      </c>
      <c r="F9958" s="8">
        <v>5.0</v>
      </c>
      <c r="G9958" s="8" t="s">
        <v>70</v>
      </c>
      <c r="H9958" s="8">
        <v>0.125444656314432</v>
      </c>
      <c r="I9958" s="8">
        <v>9957.0</v>
      </c>
    </row>
    <row r="9959" ht="15.75" customHeight="1">
      <c r="A9959" s="10">
        <v>8223.0</v>
      </c>
      <c r="B9959" s="10" t="s">
        <v>69</v>
      </c>
      <c r="C9959" s="10">
        <v>10.0</v>
      </c>
      <c r="D9959" s="10" t="s">
        <v>26</v>
      </c>
      <c r="E9959" s="10" t="s">
        <v>26</v>
      </c>
      <c r="F9959" s="10">
        <v>8.0</v>
      </c>
      <c r="G9959" s="10" t="s">
        <v>70</v>
      </c>
      <c r="H9959" s="10">
        <v>0.125408292183443</v>
      </c>
      <c r="I9959" s="10">
        <v>9958.0</v>
      </c>
    </row>
    <row r="9960" ht="15.75" customHeight="1">
      <c r="A9960" s="8">
        <v>3723.0</v>
      </c>
      <c r="B9960" s="8" t="s">
        <v>64</v>
      </c>
      <c r="C9960" s="8">
        <v>90.0</v>
      </c>
      <c r="D9960" s="8" t="s">
        <v>26</v>
      </c>
      <c r="E9960" s="8" t="s">
        <v>13</v>
      </c>
      <c r="F9960" s="8">
        <v>20.0</v>
      </c>
      <c r="G9960" s="8" t="s">
        <v>70</v>
      </c>
      <c r="H9960" s="8">
        <v>0.125405257474219</v>
      </c>
      <c r="I9960" s="8">
        <v>9959.0</v>
      </c>
    </row>
    <row r="9961" ht="15.75" customHeight="1">
      <c r="A9961" s="10">
        <v>3683.0</v>
      </c>
      <c r="B9961" s="10" t="s">
        <v>64</v>
      </c>
      <c r="C9961" s="10">
        <v>90.0</v>
      </c>
      <c r="D9961" s="10" t="s">
        <v>18</v>
      </c>
      <c r="E9961" s="10" t="s">
        <v>26</v>
      </c>
      <c r="F9961" s="10">
        <v>2.0</v>
      </c>
      <c r="G9961" s="10" t="s">
        <v>70</v>
      </c>
      <c r="H9961" s="10">
        <v>0.125364458415772</v>
      </c>
      <c r="I9961" s="10">
        <v>9960.0</v>
      </c>
    </row>
    <row r="9962" ht="15.75" customHeight="1">
      <c r="A9962" s="8">
        <v>10917.0</v>
      </c>
      <c r="B9962" s="8" t="s">
        <v>69</v>
      </c>
      <c r="C9962" s="8">
        <v>70.0</v>
      </c>
      <c r="D9962" s="8" t="s">
        <v>26</v>
      </c>
      <c r="E9962" s="8" t="s">
        <v>26</v>
      </c>
      <c r="F9962" s="8">
        <v>17.0</v>
      </c>
      <c r="G9962" s="8" t="s">
        <v>70</v>
      </c>
      <c r="H9962" s="8">
        <v>0.125352694469737</v>
      </c>
      <c r="I9962" s="8">
        <v>9961.0</v>
      </c>
    </row>
    <row r="9963" ht="15.75" customHeight="1">
      <c r="A9963" s="10">
        <v>4055.0</v>
      </c>
      <c r="B9963" s="10" t="s">
        <v>68</v>
      </c>
      <c r="C9963" s="10">
        <v>10.0</v>
      </c>
      <c r="D9963" s="10" t="s">
        <v>13</v>
      </c>
      <c r="E9963" s="10" t="s">
        <v>13</v>
      </c>
      <c r="F9963" s="10">
        <v>14.0</v>
      </c>
      <c r="G9963" s="10" t="s">
        <v>70</v>
      </c>
      <c r="H9963" s="10">
        <v>0.125345483676685</v>
      </c>
      <c r="I9963" s="10">
        <v>9962.0</v>
      </c>
    </row>
    <row r="9964" ht="15.75" customHeight="1">
      <c r="A9964" s="8">
        <v>9891.0</v>
      </c>
      <c r="B9964" s="8" t="s">
        <v>69</v>
      </c>
      <c r="C9964" s="8">
        <v>50.0</v>
      </c>
      <c r="D9964" s="8" t="s">
        <v>13</v>
      </c>
      <c r="E9964" s="8" t="s">
        <v>18</v>
      </c>
      <c r="F9964" s="8">
        <v>11.0</v>
      </c>
      <c r="G9964" s="8" t="s">
        <v>70</v>
      </c>
      <c r="H9964" s="8">
        <v>0.125237416009259</v>
      </c>
      <c r="I9964" s="8">
        <v>9963.0</v>
      </c>
    </row>
    <row r="9965" ht="15.75" customHeight="1">
      <c r="A9965" s="10">
        <v>7889.0</v>
      </c>
      <c r="B9965" s="10" t="s">
        <v>68</v>
      </c>
      <c r="C9965" s="10">
        <v>90.0</v>
      </c>
      <c r="D9965" s="10" t="s">
        <v>21</v>
      </c>
      <c r="E9965" s="10" t="s">
        <v>26</v>
      </c>
      <c r="F9965" s="10">
        <v>11.0</v>
      </c>
      <c r="G9965" s="10" t="s">
        <v>70</v>
      </c>
      <c r="H9965" s="10">
        <v>0.125214319729148</v>
      </c>
      <c r="I9965" s="10">
        <v>9964.0</v>
      </c>
    </row>
    <row r="9966" ht="15.75" customHeight="1">
      <c r="A9966" s="8">
        <v>9177.0</v>
      </c>
      <c r="B9966" s="8" t="s">
        <v>69</v>
      </c>
      <c r="C9966" s="8">
        <v>30.0</v>
      </c>
      <c r="D9966" s="8" t="s">
        <v>24</v>
      </c>
      <c r="E9966" s="8" t="s">
        <v>26</v>
      </c>
      <c r="F9966" s="8">
        <v>11.0</v>
      </c>
      <c r="G9966" s="8" t="s">
        <v>70</v>
      </c>
      <c r="H9966" s="8">
        <v>0.125209661573159</v>
      </c>
      <c r="I9966" s="8">
        <v>9965.0</v>
      </c>
    </row>
    <row r="9967" ht="15.75" customHeight="1">
      <c r="A9967" s="10">
        <v>1883.0</v>
      </c>
      <c r="B9967" s="10" t="s">
        <v>64</v>
      </c>
      <c r="C9967" s="10">
        <v>50.0</v>
      </c>
      <c r="D9967" s="10" t="s">
        <v>18</v>
      </c>
      <c r="E9967" s="10" t="s">
        <v>18</v>
      </c>
      <c r="F9967" s="10">
        <v>11.0</v>
      </c>
      <c r="G9967" s="10" t="s">
        <v>70</v>
      </c>
      <c r="H9967" s="10">
        <v>0.125094651325668</v>
      </c>
      <c r="I9967" s="10">
        <v>9966.0</v>
      </c>
    </row>
    <row r="9968" ht="15.75" customHeight="1">
      <c r="A9968" s="8">
        <v>7.0</v>
      </c>
      <c r="B9968" s="8" t="s">
        <v>64</v>
      </c>
      <c r="C9968" s="8">
        <v>10.0</v>
      </c>
      <c r="D9968" s="8" t="s">
        <v>13</v>
      </c>
      <c r="E9968" s="8" t="s">
        <v>9</v>
      </c>
      <c r="F9968" s="8">
        <v>11.0</v>
      </c>
      <c r="G9968" s="8" t="s">
        <v>70</v>
      </c>
      <c r="H9968" s="8">
        <v>0.125053912810339</v>
      </c>
      <c r="I9968" s="8">
        <v>9967.0</v>
      </c>
    </row>
    <row r="9969" ht="15.75" customHeight="1">
      <c r="A9969" s="10">
        <v>6587.0</v>
      </c>
      <c r="B9969" s="10" t="s">
        <v>68</v>
      </c>
      <c r="C9969" s="10">
        <v>60.0</v>
      </c>
      <c r="D9969" s="10" t="s">
        <v>20</v>
      </c>
      <c r="E9969" s="10" t="s">
        <v>18</v>
      </c>
      <c r="F9969" s="10">
        <v>11.0</v>
      </c>
      <c r="G9969" s="10" t="s">
        <v>70</v>
      </c>
      <c r="H9969" s="10">
        <v>0.125003687225906</v>
      </c>
      <c r="I9969" s="10">
        <v>9968.0</v>
      </c>
    </row>
    <row r="9970" ht="15.75" customHeight="1">
      <c r="A9970" s="8">
        <v>129.0</v>
      </c>
      <c r="B9970" s="8" t="s">
        <v>64</v>
      </c>
      <c r="C9970" s="8">
        <v>10.0</v>
      </c>
      <c r="D9970" s="8" t="s">
        <v>26</v>
      </c>
      <c r="E9970" s="8" t="s">
        <v>13</v>
      </c>
      <c r="F9970" s="8">
        <v>5.0</v>
      </c>
      <c r="G9970" s="8" t="s">
        <v>70</v>
      </c>
      <c r="H9970" s="8">
        <v>0.124918826192139</v>
      </c>
      <c r="I9970" s="8">
        <v>9969.0</v>
      </c>
    </row>
    <row r="9971" ht="15.75" customHeight="1">
      <c r="A9971" s="10">
        <v>6931.0</v>
      </c>
      <c r="B9971" s="10" t="s">
        <v>68</v>
      </c>
      <c r="C9971" s="10">
        <v>70.0</v>
      </c>
      <c r="D9971" s="10" t="s">
        <v>24</v>
      </c>
      <c r="E9971" s="10" t="s">
        <v>26</v>
      </c>
      <c r="F9971" s="10">
        <v>2.0</v>
      </c>
      <c r="G9971" s="10" t="s">
        <v>70</v>
      </c>
      <c r="H9971" s="10">
        <v>0.124831215139051</v>
      </c>
      <c r="I9971" s="10">
        <v>9970.0</v>
      </c>
    </row>
    <row r="9972" ht="15.75" customHeight="1">
      <c r="A9972" s="8">
        <v>2127.0</v>
      </c>
      <c r="B9972" s="8" t="s">
        <v>64</v>
      </c>
      <c r="C9972" s="8">
        <v>50.0</v>
      </c>
      <c r="D9972" s="8" t="s">
        <v>20</v>
      </c>
      <c r="E9972" s="8" t="s">
        <v>26</v>
      </c>
      <c r="F9972" s="8">
        <v>20.0</v>
      </c>
      <c r="G9972" s="8" t="s">
        <v>70</v>
      </c>
      <c r="H9972" s="8">
        <v>0.124761258100968</v>
      </c>
      <c r="I9972" s="8">
        <v>9971.0</v>
      </c>
    </row>
    <row r="9973" ht="15.75" customHeight="1">
      <c r="A9973" s="10">
        <v>5911.0</v>
      </c>
      <c r="B9973" s="10" t="s">
        <v>68</v>
      </c>
      <c r="C9973" s="10">
        <v>50.0</v>
      </c>
      <c r="D9973" s="10" t="s">
        <v>18</v>
      </c>
      <c r="E9973" s="10" t="s">
        <v>18</v>
      </c>
      <c r="F9973" s="10">
        <v>5.0</v>
      </c>
      <c r="G9973" s="10" t="s">
        <v>70</v>
      </c>
      <c r="H9973" s="10">
        <v>0.124761258100968</v>
      </c>
      <c r="I9973" s="10">
        <v>9971.0</v>
      </c>
    </row>
    <row r="9974" ht="15.75" customHeight="1">
      <c r="A9974" s="8">
        <v>1037.0</v>
      </c>
      <c r="B9974" s="8" t="s">
        <v>64</v>
      </c>
      <c r="C9974" s="8">
        <v>30.0</v>
      </c>
      <c r="D9974" s="8" t="s">
        <v>26</v>
      </c>
      <c r="E9974" s="8" t="s">
        <v>18</v>
      </c>
      <c r="F9974" s="8">
        <v>2.0</v>
      </c>
      <c r="G9974" s="8" t="s">
        <v>70</v>
      </c>
      <c r="H9974" s="8">
        <v>0.124760482838812</v>
      </c>
      <c r="I9974" s="8">
        <v>9973.0</v>
      </c>
    </row>
    <row r="9975" ht="15.75" customHeight="1">
      <c r="A9975" s="10">
        <v>3133.0</v>
      </c>
      <c r="B9975" s="10" t="s">
        <v>64</v>
      </c>
      <c r="C9975" s="10">
        <v>70.0</v>
      </c>
      <c r="D9975" s="10" t="s">
        <v>16</v>
      </c>
      <c r="E9975" s="10" t="s">
        <v>26</v>
      </c>
      <c r="F9975" s="10">
        <v>17.0</v>
      </c>
      <c r="G9975" s="10" t="s">
        <v>70</v>
      </c>
      <c r="H9975" s="10">
        <v>0.124712921490185</v>
      </c>
      <c r="I9975" s="10">
        <v>9974.0</v>
      </c>
    </row>
    <row r="9976" ht="15.75" customHeight="1">
      <c r="A9976" s="8">
        <v>6785.0</v>
      </c>
      <c r="B9976" s="8" t="s">
        <v>68</v>
      </c>
      <c r="C9976" s="8">
        <v>70.0</v>
      </c>
      <c r="D9976" s="8" t="s">
        <v>18</v>
      </c>
      <c r="E9976" s="8" t="s">
        <v>9</v>
      </c>
      <c r="F9976" s="8">
        <v>14.0</v>
      </c>
      <c r="G9976" s="8" t="s">
        <v>70</v>
      </c>
      <c r="H9976" s="8">
        <v>0.124711005263146</v>
      </c>
      <c r="I9976" s="8">
        <v>9975.0</v>
      </c>
    </row>
    <row r="9977" ht="15.75" customHeight="1">
      <c r="A9977" s="10">
        <v>10179.0</v>
      </c>
      <c r="B9977" s="10" t="s">
        <v>69</v>
      </c>
      <c r="C9977" s="10">
        <v>50.0</v>
      </c>
      <c r="D9977" s="10" t="s">
        <v>20</v>
      </c>
      <c r="E9977" s="10" t="s">
        <v>26</v>
      </c>
      <c r="F9977" s="10">
        <v>2.0</v>
      </c>
      <c r="G9977" s="10" t="s">
        <v>70</v>
      </c>
      <c r="H9977" s="10">
        <v>0.124631398082037</v>
      </c>
      <c r="I9977" s="10">
        <v>9976.0</v>
      </c>
    </row>
    <row r="9978" ht="15.75" customHeight="1">
      <c r="A9978" s="8">
        <v>5941.0</v>
      </c>
      <c r="B9978" s="8" t="s">
        <v>68</v>
      </c>
      <c r="C9978" s="8">
        <v>50.0</v>
      </c>
      <c r="D9978" s="8" t="s">
        <v>26</v>
      </c>
      <c r="E9978" s="8" t="s">
        <v>9</v>
      </c>
      <c r="F9978" s="8">
        <v>8.0</v>
      </c>
      <c r="G9978" s="8" t="s">
        <v>70</v>
      </c>
      <c r="H9978" s="8">
        <v>0.124598819413606</v>
      </c>
      <c r="I9978" s="8">
        <v>9977.0</v>
      </c>
    </row>
    <row r="9979" ht="15.75" customHeight="1">
      <c r="A9979" s="10">
        <v>7625.0</v>
      </c>
      <c r="B9979" s="10" t="s">
        <v>68</v>
      </c>
      <c r="C9979" s="10">
        <v>90.0</v>
      </c>
      <c r="D9979" s="10" t="s">
        <v>13</v>
      </c>
      <c r="E9979" s="10" t="s">
        <v>9</v>
      </c>
      <c r="F9979" s="10">
        <v>14.0</v>
      </c>
      <c r="G9979" s="10" t="s">
        <v>70</v>
      </c>
      <c r="H9979" s="10">
        <v>0.124499528860784</v>
      </c>
      <c r="I9979" s="10">
        <v>9978.0</v>
      </c>
    </row>
    <row r="9980" ht="15.75" customHeight="1">
      <c r="A9980" s="8">
        <v>4469.0</v>
      </c>
      <c r="B9980" s="8" t="s">
        <v>68</v>
      </c>
      <c r="C9980" s="8">
        <v>10.0</v>
      </c>
      <c r="D9980" s="8" t="s">
        <v>16</v>
      </c>
      <c r="E9980" s="8" t="s">
        <v>26</v>
      </c>
      <c r="F9980" s="8">
        <v>5.0</v>
      </c>
      <c r="G9980" s="8" t="s">
        <v>70</v>
      </c>
      <c r="H9980" s="8">
        <v>0.124495395963713</v>
      </c>
      <c r="I9980" s="8">
        <v>9979.0</v>
      </c>
    </row>
    <row r="9981" ht="15.75" customHeight="1">
      <c r="A9981" s="10">
        <v>4643.0</v>
      </c>
      <c r="B9981" s="10" t="s">
        <v>68</v>
      </c>
      <c r="C9981" s="10">
        <v>20.0</v>
      </c>
      <c r="D9981" s="10" t="s">
        <v>26</v>
      </c>
      <c r="E9981" s="10" t="s">
        <v>26</v>
      </c>
      <c r="F9981" s="10">
        <v>14.0</v>
      </c>
      <c r="G9981" s="10" t="s">
        <v>70</v>
      </c>
      <c r="H9981" s="10">
        <v>0.124495395963713</v>
      </c>
      <c r="I9981" s="10">
        <v>9979.0</v>
      </c>
    </row>
    <row r="9982" ht="15.75" customHeight="1">
      <c r="A9982" s="8">
        <v>5835.0</v>
      </c>
      <c r="B9982" s="8" t="s">
        <v>68</v>
      </c>
      <c r="C9982" s="8">
        <v>50.0</v>
      </c>
      <c r="D9982" s="8" t="s">
        <v>13</v>
      </c>
      <c r="E9982" s="8" t="s">
        <v>9</v>
      </c>
      <c r="F9982" s="8">
        <v>17.0</v>
      </c>
      <c r="G9982" s="8" t="s">
        <v>70</v>
      </c>
      <c r="H9982" s="8">
        <v>0.124495395963713</v>
      </c>
      <c r="I9982" s="8">
        <v>9979.0</v>
      </c>
    </row>
    <row r="9983" ht="15.75" customHeight="1">
      <c r="A9983" s="10">
        <v>7773.0</v>
      </c>
      <c r="B9983" s="10" t="s">
        <v>68</v>
      </c>
      <c r="C9983" s="10">
        <v>90.0</v>
      </c>
      <c r="D9983" s="10" t="s">
        <v>26</v>
      </c>
      <c r="E9983" s="10" t="s">
        <v>26</v>
      </c>
      <c r="F9983" s="10">
        <v>5.0</v>
      </c>
      <c r="G9983" s="10" t="s">
        <v>70</v>
      </c>
      <c r="H9983" s="10">
        <v>0.124495395963713</v>
      </c>
      <c r="I9983" s="10">
        <v>9979.0</v>
      </c>
    </row>
    <row r="9984" ht="15.75" customHeight="1">
      <c r="A9984" s="8">
        <v>3247.0</v>
      </c>
      <c r="B9984" s="8" t="s">
        <v>64</v>
      </c>
      <c r="C9984" s="8">
        <v>80.0</v>
      </c>
      <c r="D9984" s="8" t="s">
        <v>18</v>
      </c>
      <c r="E9984" s="8" t="s">
        <v>26</v>
      </c>
      <c r="F9984" s="8">
        <v>20.0</v>
      </c>
      <c r="G9984" s="8" t="s">
        <v>70</v>
      </c>
      <c r="H9984" s="8">
        <v>0.124470883868543</v>
      </c>
      <c r="I9984" s="8">
        <v>9983.0</v>
      </c>
    </row>
    <row r="9985" ht="15.75" customHeight="1">
      <c r="A9985" s="10">
        <v>6655.0</v>
      </c>
      <c r="B9985" s="10" t="s">
        <v>68</v>
      </c>
      <c r="C9985" s="10">
        <v>60.0</v>
      </c>
      <c r="D9985" s="10" t="s">
        <v>10</v>
      </c>
      <c r="E9985" s="10" t="s">
        <v>26</v>
      </c>
      <c r="F9985" s="10">
        <v>8.0</v>
      </c>
      <c r="G9985" s="10" t="s">
        <v>70</v>
      </c>
      <c r="H9985" s="10">
        <v>0.124456370681616</v>
      </c>
      <c r="I9985" s="10">
        <v>9984.0</v>
      </c>
    </row>
    <row r="9986" ht="15.75" customHeight="1">
      <c r="A9986" s="8">
        <v>1319.0</v>
      </c>
      <c r="B9986" s="8" t="s">
        <v>64</v>
      </c>
      <c r="C9986" s="8">
        <v>30.0</v>
      </c>
      <c r="D9986" s="8" t="s">
        <v>16</v>
      </c>
      <c r="E9986" s="8" t="s">
        <v>18</v>
      </c>
      <c r="F9986" s="8">
        <v>5.0</v>
      </c>
      <c r="G9986" s="8" t="s">
        <v>70</v>
      </c>
      <c r="H9986" s="8">
        <v>0.124383389824432</v>
      </c>
      <c r="I9986" s="8">
        <v>9985.0</v>
      </c>
    </row>
    <row r="9987" ht="15.75" customHeight="1">
      <c r="A9987" s="10">
        <v>537.0</v>
      </c>
      <c r="B9987" s="10" t="s">
        <v>64</v>
      </c>
      <c r="C9987" s="10">
        <v>20.0</v>
      </c>
      <c r="D9987" s="10" t="s">
        <v>18</v>
      </c>
      <c r="E9987" s="10" t="s">
        <v>18</v>
      </c>
      <c r="F9987" s="10">
        <v>8.0</v>
      </c>
      <c r="G9987" s="10" t="s">
        <v>70</v>
      </c>
      <c r="H9987" s="10">
        <v>0.124290695554432</v>
      </c>
      <c r="I9987" s="10">
        <v>9986.0</v>
      </c>
    </row>
    <row r="9988" ht="15.75" customHeight="1">
      <c r="A9988" s="8">
        <v>1229.0</v>
      </c>
      <c r="B9988" s="8" t="s">
        <v>64</v>
      </c>
      <c r="C9988" s="8">
        <v>30.0</v>
      </c>
      <c r="D9988" s="8" t="s">
        <v>20</v>
      </c>
      <c r="E9988" s="8" t="s">
        <v>26</v>
      </c>
      <c r="F9988" s="8">
        <v>17.0</v>
      </c>
      <c r="G9988" s="8" t="s">
        <v>70</v>
      </c>
      <c r="H9988" s="8">
        <v>0.1242036675601</v>
      </c>
      <c r="I9988" s="8">
        <v>9987.0</v>
      </c>
    </row>
    <row r="9989" ht="15.75" customHeight="1">
      <c r="A9989" s="10">
        <v>943.0</v>
      </c>
      <c r="B9989" s="10" t="s">
        <v>64</v>
      </c>
      <c r="C9989" s="10">
        <v>30.0</v>
      </c>
      <c r="D9989" s="10" t="s">
        <v>13</v>
      </c>
      <c r="E9989" s="10" t="s">
        <v>26</v>
      </c>
      <c r="F9989" s="10">
        <v>8.0</v>
      </c>
      <c r="G9989" s="10" t="s">
        <v>70</v>
      </c>
      <c r="H9989" s="10">
        <v>0.124092104578964</v>
      </c>
      <c r="I9989" s="10">
        <v>9988.0</v>
      </c>
    </row>
    <row r="9990" ht="15.75" customHeight="1">
      <c r="A9990" s="8">
        <v>931.0</v>
      </c>
      <c r="B9990" s="8" t="s">
        <v>64</v>
      </c>
      <c r="C9990" s="8">
        <v>30.0</v>
      </c>
      <c r="D9990" s="8" t="s">
        <v>13</v>
      </c>
      <c r="E9990" s="8" t="s">
        <v>18</v>
      </c>
      <c r="F9990" s="8">
        <v>11.0</v>
      </c>
      <c r="G9990" s="8" t="s">
        <v>70</v>
      </c>
      <c r="H9990" s="8">
        <v>0.124051944738172</v>
      </c>
      <c r="I9990" s="8">
        <v>9989.0</v>
      </c>
    </row>
    <row r="9991" ht="15.75" customHeight="1">
      <c r="A9991" s="10">
        <v>2789.0</v>
      </c>
      <c r="B9991" s="10" t="s">
        <v>64</v>
      </c>
      <c r="C9991" s="10">
        <v>70.0</v>
      </c>
      <c r="D9991" s="10" t="s">
        <v>18</v>
      </c>
      <c r="E9991" s="10" t="s">
        <v>26</v>
      </c>
      <c r="F9991" s="10">
        <v>5.0</v>
      </c>
      <c r="G9991" s="10" t="s">
        <v>70</v>
      </c>
      <c r="H9991" s="10">
        <v>0.124051944738172</v>
      </c>
      <c r="I9991" s="10">
        <v>9989.0</v>
      </c>
    </row>
    <row r="9992" ht="15.75" customHeight="1">
      <c r="A9992" s="8">
        <v>6211.0</v>
      </c>
      <c r="B9992" s="8" t="s">
        <v>68</v>
      </c>
      <c r="C9992" s="8">
        <v>50.0</v>
      </c>
      <c r="D9992" s="8" t="s">
        <v>10</v>
      </c>
      <c r="E9992" s="8" t="s">
        <v>26</v>
      </c>
      <c r="F9992" s="8">
        <v>14.0</v>
      </c>
      <c r="G9992" s="8" t="s">
        <v>70</v>
      </c>
      <c r="H9992" s="8">
        <v>0.124051944738172</v>
      </c>
      <c r="I9992" s="8">
        <v>9989.0</v>
      </c>
    </row>
    <row r="9993" ht="15.75" customHeight="1">
      <c r="A9993" s="10">
        <v>7659.0</v>
      </c>
      <c r="B9993" s="10" t="s">
        <v>68</v>
      </c>
      <c r="C9993" s="10">
        <v>90.0</v>
      </c>
      <c r="D9993" s="10" t="s">
        <v>13</v>
      </c>
      <c r="E9993" s="10" t="s">
        <v>26</v>
      </c>
      <c r="F9993" s="10">
        <v>2.0</v>
      </c>
      <c r="G9993" s="10" t="s">
        <v>70</v>
      </c>
      <c r="H9993" s="10">
        <v>0.124051944738172</v>
      </c>
      <c r="I9993" s="10">
        <v>9989.0</v>
      </c>
    </row>
    <row r="9994" ht="15.75" customHeight="1">
      <c r="A9994" s="8">
        <v>7771.0</v>
      </c>
      <c r="B9994" s="8" t="s">
        <v>68</v>
      </c>
      <c r="C9994" s="8">
        <v>90.0</v>
      </c>
      <c r="D9994" s="8" t="s">
        <v>26</v>
      </c>
      <c r="E9994" s="8" t="s">
        <v>26</v>
      </c>
      <c r="F9994" s="8">
        <v>2.0</v>
      </c>
      <c r="G9994" s="8" t="s">
        <v>70</v>
      </c>
      <c r="H9994" s="8">
        <v>0.124051944738172</v>
      </c>
      <c r="I9994" s="8">
        <v>9989.0</v>
      </c>
    </row>
    <row r="9995" ht="15.75" customHeight="1">
      <c r="A9995" s="10">
        <v>6079.0</v>
      </c>
      <c r="B9995" s="10" t="s">
        <v>68</v>
      </c>
      <c r="C9995" s="10">
        <v>50.0</v>
      </c>
      <c r="D9995" s="10" t="s">
        <v>21</v>
      </c>
      <c r="E9995" s="10" t="s">
        <v>18</v>
      </c>
      <c r="F9995" s="10">
        <v>5.0</v>
      </c>
      <c r="G9995" s="10" t="s">
        <v>70</v>
      </c>
      <c r="H9995" s="10">
        <v>0.123922195177238</v>
      </c>
      <c r="I9995" s="10">
        <v>9994.0</v>
      </c>
    </row>
    <row r="9996" ht="15.75" customHeight="1">
      <c r="A9996" s="8">
        <v>4967.0</v>
      </c>
      <c r="B9996" s="8" t="s">
        <v>68</v>
      </c>
      <c r="C9996" s="8">
        <v>30.0</v>
      </c>
      <c r="D9996" s="8" t="s">
        <v>13</v>
      </c>
      <c r="E9996" s="8" t="s">
        <v>18</v>
      </c>
      <c r="F9996" s="8">
        <v>17.0</v>
      </c>
      <c r="G9996" s="8" t="s">
        <v>70</v>
      </c>
      <c r="H9996" s="8">
        <v>0.123881633542837</v>
      </c>
      <c r="I9996" s="8">
        <v>9995.0</v>
      </c>
    </row>
    <row r="9997" ht="15.75" customHeight="1">
      <c r="A9997" s="10">
        <v>7389.0</v>
      </c>
      <c r="B9997" s="10" t="s">
        <v>68</v>
      </c>
      <c r="C9997" s="10">
        <v>80.0</v>
      </c>
      <c r="D9997" s="10" t="s">
        <v>24</v>
      </c>
      <c r="E9997" s="10" t="s">
        <v>26</v>
      </c>
      <c r="F9997" s="10">
        <v>17.0</v>
      </c>
      <c r="G9997" s="10" t="s">
        <v>70</v>
      </c>
      <c r="H9997" s="10">
        <v>0.123858199994732</v>
      </c>
      <c r="I9997" s="10">
        <v>9996.0</v>
      </c>
    </row>
    <row r="9998" ht="15.75" customHeight="1">
      <c r="A9998" s="8">
        <v>3603.0</v>
      </c>
      <c r="B9998" s="8" t="s">
        <v>64</v>
      </c>
      <c r="C9998" s="8">
        <v>90.0</v>
      </c>
      <c r="D9998" s="8" t="s">
        <v>13</v>
      </c>
      <c r="E9998" s="8" t="s">
        <v>13</v>
      </c>
      <c r="F9998" s="8">
        <v>8.0</v>
      </c>
      <c r="G9998" s="8" t="s">
        <v>70</v>
      </c>
      <c r="H9998" s="8">
        <v>0.123670975734092</v>
      </c>
      <c r="I9998" s="8">
        <v>9997.0</v>
      </c>
    </row>
    <row r="9999" ht="15.75" customHeight="1">
      <c r="A9999" s="10">
        <v>8279.0</v>
      </c>
      <c r="B9999" s="10" t="s">
        <v>69</v>
      </c>
      <c r="C9999" s="10">
        <v>10.0</v>
      </c>
      <c r="D9999" s="10" t="s">
        <v>24</v>
      </c>
      <c r="E9999" s="10" t="s">
        <v>26</v>
      </c>
      <c r="F9999" s="10">
        <v>8.0</v>
      </c>
      <c r="G9999" s="10" t="s">
        <v>70</v>
      </c>
      <c r="H9999" s="10">
        <v>0.123589887399911</v>
      </c>
      <c r="I9999" s="10">
        <v>9998.0</v>
      </c>
    </row>
    <row r="10000" ht="15.75" customHeight="1">
      <c r="A10000" s="8">
        <v>5761.0</v>
      </c>
      <c r="B10000" s="8" t="s">
        <v>68</v>
      </c>
      <c r="C10000" s="8">
        <v>40.0</v>
      </c>
      <c r="D10000" s="8" t="s">
        <v>10</v>
      </c>
      <c r="E10000" s="8" t="s">
        <v>26</v>
      </c>
      <c r="F10000" s="8">
        <v>11.0</v>
      </c>
      <c r="G10000" s="8" t="s">
        <v>70</v>
      </c>
      <c r="H10000" s="8">
        <v>0.12347680456492</v>
      </c>
      <c r="I10000" s="8">
        <v>9999.0</v>
      </c>
    </row>
    <row r="10001" ht="15.75" customHeight="1">
      <c r="A10001" s="10">
        <v>711.0</v>
      </c>
      <c r="B10001" s="10" t="s">
        <v>64</v>
      </c>
      <c r="C10001" s="10">
        <v>20.0</v>
      </c>
      <c r="D10001" s="10" t="s">
        <v>21</v>
      </c>
      <c r="E10001" s="10" t="s">
        <v>18</v>
      </c>
      <c r="F10001" s="10">
        <v>17.0</v>
      </c>
      <c r="G10001" s="10" t="s">
        <v>70</v>
      </c>
      <c r="H10001" s="10">
        <v>0.123164100605469</v>
      </c>
      <c r="I10001" s="10">
        <v>10000.0</v>
      </c>
    </row>
    <row r="10002" ht="15.75" customHeight="1">
      <c r="A10002" s="8">
        <v>4403.0</v>
      </c>
      <c r="B10002" s="8" t="s">
        <v>68</v>
      </c>
      <c r="C10002" s="8">
        <v>10.0</v>
      </c>
      <c r="D10002" s="8" t="s">
        <v>10</v>
      </c>
      <c r="E10002" s="8" t="s">
        <v>18</v>
      </c>
      <c r="F10002" s="8">
        <v>11.0</v>
      </c>
      <c r="G10002" s="8" t="s">
        <v>70</v>
      </c>
      <c r="H10002" s="8">
        <v>0.123164100605469</v>
      </c>
      <c r="I10002" s="8">
        <v>10000.0</v>
      </c>
    </row>
    <row r="10003" ht="15.75" customHeight="1">
      <c r="A10003" s="10">
        <v>465.0</v>
      </c>
      <c r="B10003" s="10" t="s">
        <v>64</v>
      </c>
      <c r="C10003" s="10">
        <v>20.0</v>
      </c>
      <c r="D10003" s="10" t="s">
        <v>13</v>
      </c>
      <c r="E10003" s="10" t="s">
        <v>13</v>
      </c>
      <c r="F10003" s="10">
        <v>5.0</v>
      </c>
      <c r="G10003" s="10" t="s">
        <v>70</v>
      </c>
      <c r="H10003" s="10">
        <v>0.123009719493778</v>
      </c>
      <c r="I10003" s="10">
        <v>10002.0</v>
      </c>
    </row>
    <row r="10004" ht="15.75" customHeight="1">
      <c r="A10004" s="8">
        <v>2739.0</v>
      </c>
      <c r="B10004" s="8" t="s">
        <v>64</v>
      </c>
      <c r="C10004" s="8">
        <v>70.0</v>
      </c>
      <c r="D10004" s="8" t="s">
        <v>13</v>
      </c>
      <c r="E10004" s="8" t="s">
        <v>26</v>
      </c>
      <c r="F10004" s="8">
        <v>14.0</v>
      </c>
      <c r="G10004" s="8" t="s">
        <v>70</v>
      </c>
      <c r="H10004" s="8">
        <v>0.123009719493778</v>
      </c>
      <c r="I10004" s="8">
        <v>10002.0</v>
      </c>
    </row>
    <row r="10005" ht="15.75" customHeight="1">
      <c r="A10005" s="10">
        <v>4531.0</v>
      </c>
      <c r="B10005" s="10" t="s">
        <v>68</v>
      </c>
      <c r="C10005" s="10">
        <v>20.0</v>
      </c>
      <c r="D10005" s="10" t="s">
        <v>13</v>
      </c>
      <c r="E10005" s="10" t="s">
        <v>26</v>
      </c>
      <c r="F10005" s="10">
        <v>14.0</v>
      </c>
      <c r="G10005" s="10" t="s">
        <v>70</v>
      </c>
      <c r="H10005" s="10">
        <v>0.123009719493778</v>
      </c>
      <c r="I10005" s="10">
        <v>10002.0</v>
      </c>
    </row>
    <row r="10006" ht="15.75" customHeight="1">
      <c r="A10006" s="8">
        <v>3233.0</v>
      </c>
      <c r="B10006" s="8" t="s">
        <v>64</v>
      </c>
      <c r="C10006" s="8">
        <v>80.0</v>
      </c>
      <c r="D10006" s="8" t="s">
        <v>18</v>
      </c>
      <c r="E10006" s="8" t="s">
        <v>18</v>
      </c>
      <c r="F10006" s="8">
        <v>20.0</v>
      </c>
      <c r="G10006" s="8" t="s">
        <v>70</v>
      </c>
      <c r="H10006" s="8">
        <v>0.122959176050091</v>
      </c>
      <c r="I10006" s="8">
        <v>10005.0</v>
      </c>
    </row>
    <row r="10007" ht="15.75" customHeight="1">
      <c r="A10007" s="10">
        <v>1777.0</v>
      </c>
      <c r="B10007" s="10" t="s">
        <v>64</v>
      </c>
      <c r="C10007" s="10">
        <v>40.0</v>
      </c>
      <c r="D10007" s="10" t="s">
        <v>16</v>
      </c>
      <c r="E10007" s="10" t="s">
        <v>18</v>
      </c>
      <c r="F10007" s="10">
        <v>20.0</v>
      </c>
      <c r="G10007" s="10" t="s">
        <v>70</v>
      </c>
      <c r="H10007" s="10">
        <v>0.122941258127947</v>
      </c>
      <c r="I10007" s="10">
        <v>10006.0</v>
      </c>
    </row>
    <row r="10008" ht="15.75" customHeight="1">
      <c r="A10008" s="8">
        <v>9109.0</v>
      </c>
      <c r="B10008" s="8" t="s">
        <v>69</v>
      </c>
      <c r="C10008" s="8">
        <v>30.0</v>
      </c>
      <c r="D10008" s="8" t="s">
        <v>26</v>
      </c>
      <c r="E10008" s="8" t="s">
        <v>18</v>
      </c>
      <c r="F10008" s="8">
        <v>14.0</v>
      </c>
      <c r="G10008" s="8" t="s">
        <v>70</v>
      </c>
      <c r="H10008" s="8">
        <v>0.122926802792235</v>
      </c>
      <c r="I10008" s="8">
        <v>10007.0</v>
      </c>
    </row>
    <row r="10009" ht="15.75" customHeight="1">
      <c r="A10009" s="10">
        <v>8339.0</v>
      </c>
      <c r="B10009" s="10" t="s">
        <v>69</v>
      </c>
      <c r="C10009" s="10">
        <v>10.0</v>
      </c>
      <c r="D10009" s="10" t="s">
        <v>21</v>
      </c>
      <c r="E10009" s="10" t="s">
        <v>26</v>
      </c>
      <c r="F10009" s="10">
        <v>14.0</v>
      </c>
      <c r="G10009" s="10" t="s">
        <v>70</v>
      </c>
      <c r="H10009" s="10">
        <v>0.122880971588804</v>
      </c>
      <c r="I10009" s="10">
        <v>10008.0</v>
      </c>
    </row>
    <row r="10010" ht="15.75" customHeight="1">
      <c r="A10010" s="8">
        <v>11441.0</v>
      </c>
      <c r="B10010" s="8" t="s">
        <v>69</v>
      </c>
      <c r="C10010" s="8">
        <v>80.0</v>
      </c>
      <c r="D10010" s="8" t="s">
        <v>21</v>
      </c>
      <c r="E10010" s="8" t="s">
        <v>13</v>
      </c>
      <c r="F10010" s="8">
        <v>5.0</v>
      </c>
      <c r="G10010" s="8" t="s">
        <v>70</v>
      </c>
      <c r="H10010" s="8">
        <v>0.122880971588804</v>
      </c>
      <c r="I10010" s="8">
        <v>10008.0</v>
      </c>
    </row>
    <row r="10011" ht="15.75" customHeight="1">
      <c r="A10011" s="10">
        <v>9969.0</v>
      </c>
      <c r="B10011" s="10" t="s">
        <v>69</v>
      </c>
      <c r="C10011" s="10">
        <v>50.0</v>
      </c>
      <c r="D10011" s="10" t="s">
        <v>26</v>
      </c>
      <c r="E10011" s="10" t="s">
        <v>9</v>
      </c>
      <c r="F10011" s="10">
        <v>2.0</v>
      </c>
      <c r="G10011" s="10" t="s">
        <v>70</v>
      </c>
      <c r="H10011" s="10">
        <v>0.122847215991252</v>
      </c>
      <c r="I10011" s="10">
        <v>10010.0</v>
      </c>
    </row>
    <row r="10012" ht="15.75" customHeight="1">
      <c r="A10012" s="8">
        <v>9009.0</v>
      </c>
      <c r="B10012" s="8" t="s">
        <v>69</v>
      </c>
      <c r="C10012" s="8">
        <v>30.0</v>
      </c>
      <c r="D10012" s="8" t="s">
        <v>13</v>
      </c>
      <c r="E10012" s="8" t="s">
        <v>26</v>
      </c>
      <c r="F10012" s="8">
        <v>11.0</v>
      </c>
      <c r="G10012" s="8" t="s">
        <v>70</v>
      </c>
      <c r="H10012" s="8">
        <v>0.122830140572461</v>
      </c>
      <c r="I10012" s="8">
        <v>10011.0</v>
      </c>
    </row>
    <row r="10013" ht="15.75" customHeight="1">
      <c r="A10013" s="10">
        <v>9903.0</v>
      </c>
      <c r="B10013" s="10" t="s">
        <v>69</v>
      </c>
      <c r="C10013" s="10">
        <v>50.0</v>
      </c>
      <c r="D10013" s="10" t="s">
        <v>13</v>
      </c>
      <c r="E10013" s="10" t="s">
        <v>26</v>
      </c>
      <c r="F10013" s="10">
        <v>8.0</v>
      </c>
      <c r="G10013" s="10" t="s">
        <v>70</v>
      </c>
      <c r="H10013" s="10">
        <v>0.122830140572461</v>
      </c>
      <c r="I10013" s="10">
        <v>10011.0</v>
      </c>
    </row>
    <row r="10014" ht="15.75" customHeight="1">
      <c r="A10014" s="8">
        <v>10355.0</v>
      </c>
      <c r="B10014" s="8" t="s">
        <v>69</v>
      </c>
      <c r="C10014" s="8">
        <v>60.0</v>
      </c>
      <c r="D10014" s="8" t="s">
        <v>13</v>
      </c>
      <c r="E10014" s="8" t="s">
        <v>26</v>
      </c>
      <c r="F10014" s="8">
        <v>14.0</v>
      </c>
      <c r="G10014" s="8" t="s">
        <v>70</v>
      </c>
      <c r="H10014" s="8">
        <v>0.122830140572461</v>
      </c>
      <c r="I10014" s="8">
        <v>10011.0</v>
      </c>
    </row>
    <row r="10015" ht="15.75" customHeight="1">
      <c r="A10015" s="10">
        <v>10455.0</v>
      </c>
      <c r="B10015" s="10" t="s">
        <v>69</v>
      </c>
      <c r="C10015" s="10">
        <v>60.0</v>
      </c>
      <c r="D10015" s="10" t="s">
        <v>26</v>
      </c>
      <c r="E10015" s="10" t="s">
        <v>18</v>
      </c>
      <c r="F10015" s="10">
        <v>17.0</v>
      </c>
      <c r="G10015" s="10" t="s">
        <v>70</v>
      </c>
      <c r="H10015" s="10">
        <v>0.122830140572461</v>
      </c>
      <c r="I10015" s="10">
        <v>10011.0</v>
      </c>
    </row>
    <row r="10016" ht="15.75" customHeight="1">
      <c r="A10016" s="8">
        <v>10721.0</v>
      </c>
      <c r="B10016" s="8" t="s">
        <v>69</v>
      </c>
      <c r="C10016" s="8">
        <v>60.0</v>
      </c>
      <c r="D10016" s="8" t="s">
        <v>16</v>
      </c>
      <c r="E10016" s="8" t="s">
        <v>13</v>
      </c>
      <c r="F10016" s="8">
        <v>17.0</v>
      </c>
      <c r="G10016" s="8" t="s">
        <v>70</v>
      </c>
      <c r="H10016" s="8">
        <v>0.122746483093347</v>
      </c>
      <c r="I10016" s="8">
        <v>10015.0</v>
      </c>
    </row>
    <row r="10017" ht="15.75" customHeight="1">
      <c r="A10017" s="10">
        <v>8447.0</v>
      </c>
      <c r="B10017" s="10" t="s">
        <v>69</v>
      </c>
      <c r="C10017" s="10">
        <v>10.0</v>
      </c>
      <c r="D10017" s="10" t="s">
        <v>10</v>
      </c>
      <c r="E10017" s="10" t="s">
        <v>26</v>
      </c>
      <c r="F10017" s="10">
        <v>8.0</v>
      </c>
      <c r="G10017" s="10" t="s">
        <v>70</v>
      </c>
      <c r="H10017" s="10">
        <v>0.122691548235958</v>
      </c>
      <c r="I10017" s="10">
        <v>10016.0</v>
      </c>
    </row>
    <row r="10018" ht="15.75" customHeight="1">
      <c r="A10018" s="8">
        <v>9621.0</v>
      </c>
      <c r="B10018" s="8" t="s">
        <v>69</v>
      </c>
      <c r="C10018" s="8">
        <v>40.0</v>
      </c>
      <c r="D10018" s="8" t="s">
        <v>24</v>
      </c>
      <c r="E10018" s="8" t="s">
        <v>26</v>
      </c>
      <c r="F10018" s="8">
        <v>5.0</v>
      </c>
      <c r="G10018" s="8" t="s">
        <v>70</v>
      </c>
      <c r="H10018" s="8">
        <v>0.122691548235958</v>
      </c>
      <c r="I10018" s="8">
        <v>10016.0</v>
      </c>
    </row>
    <row r="10019" ht="15.75" customHeight="1">
      <c r="A10019" s="10">
        <v>11301.0</v>
      </c>
      <c r="B10019" s="10" t="s">
        <v>69</v>
      </c>
      <c r="C10019" s="10">
        <v>80.0</v>
      </c>
      <c r="D10019" s="10" t="s">
        <v>18</v>
      </c>
      <c r="E10019" s="10" t="s">
        <v>26</v>
      </c>
      <c r="F10019" s="10">
        <v>5.0</v>
      </c>
      <c r="G10019" s="10" t="s">
        <v>70</v>
      </c>
      <c r="H10019" s="10">
        <v>0.122679327146324</v>
      </c>
      <c r="I10019" s="10">
        <v>10018.0</v>
      </c>
    </row>
    <row r="10020" ht="15.75" customHeight="1">
      <c r="A10020" s="8">
        <v>4701.0</v>
      </c>
      <c r="B10020" s="8" t="s">
        <v>68</v>
      </c>
      <c r="C10020" s="8">
        <v>20.0</v>
      </c>
      <c r="D10020" s="8" t="s">
        <v>24</v>
      </c>
      <c r="E10020" s="8" t="s">
        <v>26</v>
      </c>
      <c r="F10020" s="8">
        <v>17.0</v>
      </c>
      <c r="G10020" s="8" t="s">
        <v>70</v>
      </c>
      <c r="H10020" s="8">
        <v>0.122649805776187</v>
      </c>
      <c r="I10020" s="8">
        <v>10019.0</v>
      </c>
    </row>
    <row r="10021" ht="15.75" customHeight="1">
      <c r="A10021" s="10">
        <v>4867.0</v>
      </c>
      <c r="B10021" s="10" t="s">
        <v>68</v>
      </c>
      <c r="C10021" s="10">
        <v>20.0</v>
      </c>
      <c r="D10021" s="10" t="s">
        <v>10</v>
      </c>
      <c r="E10021" s="10" t="s">
        <v>26</v>
      </c>
      <c r="F10021" s="10">
        <v>14.0</v>
      </c>
      <c r="G10021" s="10" t="s">
        <v>70</v>
      </c>
      <c r="H10021" s="10">
        <v>0.122649805776187</v>
      </c>
      <c r="I10021" s="10">
        <v>10019.0</v>
      </c>
    </row>
    <row r="10022" ht="15.75" customHeight="1">
      <c r="A10022" s="8">
        <v>10851.0</v>
      </c>
      <c r="B10022" s="8" t="s">
        <v>69</v>
      </c>
      <c r="C10022" s="8">
        <v>70.0</v>
      </c>
      <c r="D10022" s="8" t="s">
        <v>18</v>
      </c>
      <c r="E10022" s="8" t="s">
        <v>26</v>
      </c>
      <c r="F10022" s="8">
        <v>2.0</v>
      </c>
      <c r="G10022" s="8" t="s">
        <v>70</v>
      </c>
      <c r="H10022" s="8">
        <v>0.122536001225506</v>
      </c>
      <c r="I10022" s="8">
        <v>10021.0</v>
      </c>
    </row>
    <row r="10023" ht="15.75" customHeight="1">
      <c r="A10023" s="10">
        <v>1165.0</v>
      </c>
      <c r="B10023" s="10" t="s">
        <v>64</v>
      </c>
      <c r="C10023" s="10">
        <v>30.0</v>
      </c>
      <c r="D10023" s="10" t="s">
        <v>21</v>
      </c>
      <c r="E10023" s="10" t="s">
        <v>26</v>
      </c>
      <c r="F10023" s="10">
        <v>5.0</v>
      </c>
      <c r="G10023" s="10" t="s">
        <v>70</v>
      </c>
      <c r="H10023" s="10">
        <v>0.122529984322944</v>
      </c>
      <c r="I10023" s="10">
        <v>10022.0</v>
      </c>
    </row>
    <row r="10024" ht="15.75" customHeight="1">
      <c r="A10024" s="8">
        <v>11285.0</v>
      </c>
      <c r="B10024" s="8" t="s">
        <v>69</v>
      </c>
      <c r="C10024" s="8">
        <v>80.0</v>
      </c>
      <c r="D10024" s="8" t="s">
        <v>18</v>
      </c>
      <c r="E10024" s="8" t="s">
        <v>18</v>
      </c>
      <c r="F10024" s="8">
        <v>2.0</v>
      </c>
      <c r="G10024" s="8" t="s">
        <v>70</v>
      </c>
      <c r="H10024" s="8">
        <v>0.122478525747278</v>
      </c>
      <c r="I10024" s="8">
        <v>10023.0</v>
      </c>
    </row>
    <row r="10025" ht="15.75" customHeight="1">
      <c r="A10025" s="10">
        <v>483.0</v>
      </c>
      <c r="B10025" s="10" t="s">
        <v>64</v>
      </c>
      <c r="C10025" s="10">
        <v>20.0</v>
      </c>
      <c r="D10025" s="10" t="s">
        <v>13</v>
      </c>
      <c r="E10025" s="10" t="s">
        <v>18</v>
      </c>
      <c r="F10025" s="10">
        <v>11.0</v>
      </c>
      <c r="G10025" s="10" t="s">
        <v>70</v>
      </c>
      <c r="H10025" s="10">
        <v>0.122417348045632</v>
      </c>
      <c r="I10025" s="10">
        <v>10024.0</v>
      </c>
    </row>
    <row r="10026" ht="15.75" customHeight="1">
      <c r="A10026" s="8">
        <v>10001.0</v>
      </c>
      <c r="B10026" s="8" t="s">
        <v>69</v>
      </c>
      <c r="C10026" s="8">
        <v>50.0</v>
      </c>
      <c r="D10026" s="8" t="s">
        <v>26</v>
      </c>
      <c r="E10026" s="8" t="s">
        <v>18</v>
      </c>
      <c r="F10026" s="8">
        <v>8.0</v>
      </c>
      <c r="G10026" s="8" t="s">
        <v>70</v>
      </c>
      <c r="H10026" s="8">
        <v>0.122339435598912</v>
      </c>
      <c r="I10026" s="8">
        <v>10025.0</v>
      </c>
    </row>
    <row r="10027" ht="15.75" customHeight="1">
      <c r="A10027" s="10">
        <v>7495.0</v>
      </c>
      <c r="B10027" s="10" t="s">
        <v>68</v>
      </c>
      <c r="C10027" s="10">
        <v>80.0</v>
      </c>
      <c r="D10027" s="10" t="s">
        <v>20</v>
      </c>
      <c r="E10027" s="10" t="s">
        <v>26</v>
      </c>
      <c r="F10027" s="10">
        <v>8.0</v>
      </c>
      <c r="G10027" s="10" t="s">
        <v>70</v>
      </c>
      <c r="H10027" s="10">
        <v>0.122223264937108</v>
      </c>
      <c r="I10027" s="10">
        <v>10026.0</v>
      </c>
    </row>
    <row r="10028" ht="15.75" customHeight="1">
      <c r="A10028" s="8">
        <v>6749.0</v>
      </c>
      <c r="B10028" s="8" t="s">
        <v>68</v>
      </c>
      <c r="C10028" s="8">
        <v>70.0</v>
      </c>
      <c r="D10028" s="8" t="s">
        <v>13</v>
      </c>
      <c r="E10028" s="8" t="s">
        <v>18</v>
      </c>
      <c r="F10028" s="8">
        <v>2.0</v>
      </c>
      <c r="G10028" s="8" t="s">
        <v>70</v>
      </c>
      <c r="H10028" s="8">
        <v>0.122144645171906</v>
      </c>
      <c r="I10028" s="8">
        <v>10027.0</v>
      </c>
    </row>
    <row r="10029" ht="15.75" customHeight="1">
      <c r="A10029" s="10">
        <v>7385.0</v>
      </c>
      <c r="B10029" s="10" t="s">
        <v>68</v>
      </c>
      <c r="C10029" s="10">
        <v>80.0</v>
      </c>
      <c r="D10029" s="10" t="s">
        <v>24</v>
      </c>
      <c r="E10029" s="10" t="s">
        <v>26</v>
      </c>
      <c r="F10029" s="10">
        <v>11.0</v>
      </c>
      <c r="G10029" s="10" t="s">
        <v>70</v>
      </c>
      <c r="H10029" s="10">
        <v>0.122144645171906</v>
      </c>
      <c r="I10029" s="10">
        <v>10027.0</v>
      </c>
    </row>
    <row r="10030" ht="15.75" customHeight="1">
      <c r="A10030" s="8">
        <v>481.0</v>
      </c>
      <c r="B10030" s="8" t="s">
        <v>64</v>
      </c>
      <c r="C10030" s="8">
        <v>20.0</v>
      </c>
      <c r="D10030" s="8" t="s">
        <v>13</v>
      </c>
      <c r="E10030" s="8" t="s">
        <v>18</v>
      </c>
      <c r="F10030" s="8">
        <v>8.0</v>
      </c>
      <c r="G10030" s="8" t="s">
        <v>70</v>
      </c>
      <c r="H10030" s="8">
        <v>0.122125204464589</v>
      </c>
      <c r="I10030" s="8">
        <v>10029.0</v>
      </c>
    </row>
    <row r="10031" ht="15.75" customHeight="1">
      <c r="A10031" s="10">
        <v>7589.0</v>
      </c>
      <c r="B10031" s="10" t="s">
        <v>68</v>
      </c>
      <c r="C10031" s="10">
        <v>80.0</v>
      </c>
      <c r="D10031" s="10" t="s">
        <v>16</v>
      </c>
      <c r="E10031" s="10" t="s">
        <v>18</v>
      </c>
      <c r="F10031" s="10">
        <v>2.0</v>
      </c>
      <c r="G10031" s="10" t="s">
        <v>70</v>
      </c>
      <c r="H10031" s="10">
        <v>0.122007570666519</v>
      </c>
      <c r="I10031" s="10">
        <v>10030.0</v>
      </c>
    </row>
    <row r="10032" ht="15.75" customHeight="1">
      <c r="A10032" s="8">
        <v>8399.0</v>
      </c>
      <c r="B10032" s="8" t="s">
        <v>69</v>
      </c>
      <c r="C10032" s="8">
        <v>10.0</v>
      </c>
      <c r="D10032" s="8" t="s">
        <v>20</v>
      </c>
      <c r="E10032" s="8" t="s">
        <v>26</v>
      </c>
      <c r="F10032" s="8">
        <v>20.0</v>
      </c>
      <c r="G10032" s="8" t="s">
        <v>70</v>
      </c>
      <c r="H10032" s="8">
        <v>0.121997266346729</v>
      </c>
      <c r="I10032" s="8">
        <v>10031.0</v>
      </c>
    </row>
    <row r="10033" ht="15.75" customHeight="1">
      <c r="A10033" s="10">
        <v>9943.0</v>
      </c>
      <c r="B10033" s="10" t="s">
        <v>69</v>
      </c>
      <c r="C10033" s="10">
        <v>50.0</v>
      </c>
      <c r="D10033" s="10" t="s">
        <v>18</v>
      </c>
      <c r="E10033" s="10" t="s">
        <v>18</v>
      </c>
      <c r="F10033" s="10">
        <v>5.0</v>
      </c>
      <c r="G10033" s="10" t="s">
        <v>70</v>
      </c>
      <c r="H10033" s="10">
        <v>0.121997266346729</v>
      </c>
      <c r="I10033" s="10">
        <v>10031.0</v>
      </c>
    </row>
    <row r="10034" ht="15.75" customHeight="1">
      <c r="A10034" s="8">
        <v>11509.0</v>
      </c>
      <c r="B10034" s="8" t="s">
        <v>69</v>
      </c>
      <c r="C10034" s="8">
        <v>80.0</v>
      </c>
      <c r="D10034" s="8" t="s">
        <v>20</v>
      </c>
      <c r="E10034" s="8" t="s">
        <v>18</v>
      </c>
      <c r="F10034" s="8">
        <v>2.0</v>
      </c>
      <c r="G10034" s="8" t="s">
        <v>70</v>
      </c>
      <c r="H10034" s="8">
        <v>0.121802720634074</v>
      </c>
      <c r="I10034" s="8">
        <v>10033.0</v>
      </c>
    </row>
    <row r="10035" ht="15.75" customHeight="1">
      <c r="A10035" s="10">
        <v>2171.0</v>
      </c>
      <c r="B10035" s="10" t="s">
        <v>64</v>
      </c>
      <c r="C10035" s="10">
        <v>50.0</v>
      </c>
      <c r="D10035" s="10" t="s">
        <v>10</v>
      </c>
      <c r="E10035" s="10" t="s">
        <v>26</v>
      </c>
      <c r="F10035" s="10">
        <v>2.0</v>
      </c>
      <c r="G10035" s="10" t="s">
        <v>70</v>
      </c>
      <c r="H10035" s="10">
        <v>0.121663669153058</v>
      </c>
      <c r="I10035" s="10">
        <v>10034.0</v>
      </c>
    </row>
    <row r="10036" ht="15.75" customHeight="1">
      <c r="A10036" s="8">
        <v>6373.0</v>
      </c>
      <c r="B10036" s="8" t="s">
        <v>68</v>
      </c>
      <c r="C10036" s="8">
        <v>60.0</v>
      </c>
      <c r="D10036" s="8" t="s">
        <v>18</v>
      </c>
      <c r="E10036" s="8" t="s">
        <v>26</v>
      </c>
      <c r="F10036" s="8">
        <v>5.0</v>
      </c>
      <c r="G10036" s="8" t="s">
        <v>70</v>
      </c>
      <c r="H10036" s="8">
        <v>0.121663669153058</v>
      </c>
      <c r="I10036" s="8">
        <v>10034.0</v>
      </c>
    </row>
    <row r="10037" ht="15.75" customHeight="1">
      <c r="A10037" s="10">
        <v>105.0</v>
      </c>
      <c r="B10037" s="10" t="s">
        <v>64</v>
      </c>
      <c r="C10037" s="10">
        <v>10.0</v>
      </c>
      <c r="D10037" s="10" t="s">
        <v>18</v>
      </c>
      <c r="E10037" s="10" t="s">
        <v>26</v>
      </c>
      <c r="F10037" s="10">
        <v>11.0</v>
      </c>
      <c r="G10037" s="10" t="s">
        <v>70</v>
      </c>
      <c r="H10037" s="10">
        <v>0.121658171281949</v>
      </c>
      <c r="I10037" s="10">
        <v>10036.0</v>
      </c>
    </row>
    <row r="10038" ht="15.75" customHeight="1">
      <c r="A10038" s="8">
        <v>2389.0</v>
      </c>
      <c r="B10038" s="8" t="s">
        <v>64</v>
      </c>
      <c r="C10038" s="8">
        <v>60.0</v>
      </c>
      <c r="D10038" s="8" t="s">
        <v>26</v>
      </c>
      <c r="E10038" s="8" t="s">
        <v>18</v>
      </c>
      <c r="F10038" s="8">
        <v>14.0</v>
      </c>
      <c r="G10038" s="8" t="s">
        <v>70</v>
      </c>
      <c r="H10038" s="8">
        <v>0.121658171281949</v>
      </c>
      <c r="I10038" s="8">
        <v>10036.0</v>
      </c>
    </row>
    <row r="10039" ht="15.75" customHeight="1">
      <c r="A10039" s="10">
        <v>4965.0</v>
      </c>
      <c r="B10039" s="10" t="s">
        <v>68</v>
      </c>
      <c r="C10039" s="10">
        <v>30.0</v>
      </c>
      <c r="D10039" s="10" t="s">
        <v>13</v>
      </c>
      <c r="E10039" s="10" t="s">
        <v>18</v>
      </c>
      <c r="F10039" s="10">
        <v>14.0</v>
      </c>
      <c r="G10039" s="10" t="s">
        <v>70</v>
      </c>
      <c r="H10039" s="10">
        <v>0.121643513430066</v>
      </c>
      <c r="I10039" s="10">
        <v>10038.0</v>
      </c>
    </row>
    <row r="10040" ht="15.75" customHeight="1">
      <c r="A10040" s="8">
        <v>8393.0</v>
      </c>
      <c r="B10040" s="8" t="s">
        <v>69</v>
      </c>
      <c r="C10040" s="8">
        <v>10.0</v>
      </c>
      <c r="D10040" s="8" t="s">
        <v>20</v>
      </c>
      <c r="E10040" s="8" t="s">
        <v>26</v>
      </c>
      <c r="F10040" s="8">
        <v>11.0</v>
      </c>
      <c r="G10040" s="8" t="s">
        <v>70</v>
      </c>
      <c r="H10040" s="8">
        <v>0.121630112749649</v>
      </c>
      <c r="I10040" s="8">
        <v>10039.0</v>
      </c>
    </row>
    <row r="10041" ht="15.75" customHeight="1">
      <c r="A10041" s="10">
        <v>9959.0</v>
      </c>
      <c r="B10041" s="10" t="s">
        <v>69</v>
      </c>
      <c r="C10041" s="10">
        <v>50.0</v>
      </c>
      <c r="D10041" s="10" t="s">
        <v>18</v>
      </c>
      <c r="E10041" s="10" t="s">
        <v>26</v>
      </c>
      <c r="F10041" s="10">
        <v>8.0</v>
      </c>
      <c r="G10041" s="10" t="s">
        <v>70</v>
      </c>
      <c r="H10041" s="10">
        <v>0.121630112749649</v>
      </c>
      <c r="I10041" s="10">
        <v>10039.0</v>
      </c>
    </row>
    <row r="10042" ht="15.75" customHeight="1">
      <c r="A10042" s="8">
        <v>5089.0</v>
      </c>
      <c r="B10042" s="8" t="s">
        <v>68</v>
      </c>
      <c r="C10042" s="8">
        <v>30.0</v>
      </c>
      <c r="D10042" s="8" t="s">
        <v>26</v>
      </c>
      <c r="E10042" s="8" t="s">
        <v>26</v>
      </c>
      <c r="F10042" s="8">
        <v>11.0</v>
      </c>
      <c r="G10042" s="8" t="s">
        <v>70</v>
      </c>
      <c r="H10042" s="8">
        <v>0.121620818413569</v>
      </c>
      <c r="I10042" s="8">
        <v>10041.0</v>
      </c>
    </row>
    <row r="10043" ht="15.75" customHeight="1">
      <c r="A10043" s="10">
        <v>5511.0</v>
      </c>
      <c r="B10043" s="10" t="s">
        <v>68</v>
      </c>
      <c r="C10043" s="10">
        <v>40.0</v>
      </c>
      <c r="D10043" s="10" t="s">
        <v>26</v>
      </c>
      <c r="E10043" s="10" t="s">
        <v>13</v>
      </c>
      <c r="F10043" s="10">
        <v>14.0</v>
      </c>
      <c r="G10043" s="10" t="s">
        <v>70</v>
      </c>
      <c r="H10043" s="10">
        <v>0.121620818413569</v>
      </c>
      <c r="I10043" s="10">
        <v>10041.0</v>
      </c>
    </row>
    <row r="10044" ht="15.75" customHeight="1">
      <c r="A10044" s="8">
        <v>3905.0</v>
      </c>
      <c r="B10044" s="8" t="s">
        <v>64</v>
      </c>
      <c r="C10044" s="8">
        <v>90.0</v>
      </c>
      <c r="D10044" s="8" t="s">
        <v>20</v>
      </c>
      <c r="E10044" s="8" t="s">
        <v>18</v>
      </c>
      <c r="F10044" s="8">
        <v>20.0</v>
      </c>
      <c r="G10044" s="8" t="s">
        <v>70</v>
      </c>
      <c r="H10044" s="8">
        <v>0.121584901051377</v>
      </c>
      <c r="I10044" s="8">
        <v>10043.0</v>
      </c>
    </row>
    <row r="10045" ht="15.75" customHeight="1">
      <c r="A10045" s="10">
        <v>5315.0</v>
      </c>
      <c r="B10045" s="10" t="s">
        <v>68</v>
      </c>
      <c r="C10045" s="10">
        <v>30.0</v>
      </c>
      <c r="D10045" s="10" t="s">
        <v>10</v>
      </c>
      <c r="E10045" s="10" t="s">
        <v>26</v>
      </c>
      <c r="F10045" s="10">
        <v>14.0</v>
      </c>
      <c r="G10045" s="10" t="s">
        <v>70</v>
      </c>
      <c r="H10045" s="10">
        <v>0.121522064589691</v>
      </c>
      <c r="I10045" s="10">
        <v>10044.0</v>
      </c>
    </row>
    <row r="10046" ht="15.75" customHeight="1">
      <c r="A10046" s="8">
        <v>10895.0</v>
      </c>
      <c r="B10046" s="8" t="s">
        <v>69</v>
      </c>
      <c r="C10046" s="8">
        <v>70.0</v>
      </c>
      <c r="D10046" s="8" t="s">
        <v>26</v>
      </c>
      <c r="E10046" s="8" t="s">
        <v>18</v>
      </c>
      <c r="F10046" s="8">
        <v>5.0</v>
      </c>
      <c r="G10046" s="8" t="s">
        <v>70</v>
      </c>
      <c r="H10046" s="8">
        <v>0.121497563650798</v>
      </c>
      <c r="I10046" s="8">
        <v>10045.0</v>
      </c>
    </row>
    <row r="10047" ht="15.75" customHeight="1">
      <c r="A10047" s="10">
        <v>5525.0</v>
      </c>
      <c r="B10047" s="10" t="s">
        <v>68</v>
      </c>
      <c r="C10047" s="10">
        <v>40.0</v>
      </c>
      <c r="D10047" s="10" t="s">
        <v>26</v>
      </c>
      <c r="E10047" s="10" t="s">
        <v>18</v>
      </c>
      <c r="F10047" s="10">
        <v>14.0</v>
      </c>
      <c r="G10047" s="10" t="s">
        <v>70</v>
      </c>
      <c r="H10047" s="10">
        <v>0.121490366187656</v>
      </c>
      <c r="I10047" s="10">
        <v>10046.0</v>
      </c>
    </row>
    <row r="10048" ht="15.75" customHeight="1">
      <c r="A10048" s="8">
        <v>891.0</v>
      </c>
      <c r="B10048" s="8" t="s">
        <v>64</v>
      </c>
      <c r="C10048" s="8">
        <v>20.0</v>
      </c>
      <c r="D10048" s="8" t="s">
        <v>16</v>
      </c>
      <c r="E10048" s="8" t="s">
        <v>26</v>
      </c>
      <c r="F10048" s="8">
        <v>14.0</v>
      </c>
      <c r="G10048" s="8" t="s">
        <v>70</v>
      </c>
      <c r="H10048" s="8">
        <v>0.121485099302696</v>
      </c>
      <c r="I10048" s="8">
        <v>10047.0</v>
      </c>
    </row>
    <row r="10049" ht="15.75" customHeight="1">
      <c r="A10049" s="10">
        <v>3289.0</v>
      </c>
      <c r="B10049" s="10" t="s">
        <v>64</v>
      </c>
      <c r="C10049" s="10">
        <v>80.0</v>
      </c>
      <c r="D10049" s="10" t="s">
        <v>26</v>
      </c>
      <c r="E10049" s="10" t="s">
        <v>18</v>
      </c>
      <c r="F10049" s="10">
        <v>20.0</v>
      </c>
      <c r="G10049" s="10" t="s">
        <v>70</v>
      </c>
      <c r="H10049" s="10">
        <v>0.12145061549642</v>
      </c>
      <c r="I10049" s="10">
        <v>10048.0</v>
      </c>
    </row>
    <row r="10050" ht="15.75" customHeight="1">
      <c r="A10050" s="8">
        <v>11565.0</v>
      </c>
      <c r="B10050" s="8" t="s">
        <v>69</v>
      </c>
      <c r="C10050" s="8">
        <v>80.0</v>
      </c>
      <c r="D10050" s="8" t="s">
        <v>10</v>
      </c>
      <c r="E10050" s="8" t="s">
        <v>18</v>
      </c>
      <c r="F10050" s="8">
        <v>2.0</v>
      </c>
      <c r="G10050" s="8" t="s">
        <v>70</v>
      </c>
      <c r="H10050" s="8">
        <v>0.121441113835588</v>
      </c>
      <c r="I10050" s="8">
        <v>10049.0</v>
      </c>
    </row>
    <row r="10051" ht="15.75" customHeight="1">
      <c r="A10051" s="10">
        <v>2381.0</v>
      </c>
      <c r="B10051" s="10" t="s">
        <v>64</v>
      </c>
      <c r="C10051" s="10">
        <v>60.0</v>
      </c>
      <c r="D10051" s="10" t="s">
        <v>26</v>
      </c>
      <c r="E10051" s="10" t="s">
        <v>18</v>
      </c>
      <c r="F10051" s="10">
        <v>2.0</v>
      </c>
      <c r="G10051" s="10" t="s">
        <v>70</v>
      </c>
      <c r="H10051" s="10">
        <v>0.121421162254814</v>
      </c>
      <c r="I10051" s="10">
        <v>10050.0</v>
      </c>
    </row>
    <row r="10052" ht="15.75" customHeight="1">
      <c r="A10052" s="8">
        <v>1207.0</v>
      </c>
      <c r="B10052" s="8" t="s">
        <v>64</v>
      </c>
      <c r="C10052" s="8">
        <v>30.0</v>
      </c>
      <c r="D10052" s="8" t="s">
        <v>20</v>
      </c>
      <c r="E10052" s="8" t="s">
        <v>18</v>
      </c>
      <c r="F10052" s="8">
        <v>5.0</v>
      </c>
      <c r="G10052" s="8" t="s">
        <v>70</v>
      </c>
      <c r="H10052" s="8">
        <v>0.121408480183693</v>
      </c>
      <c r="I10052" s="8">
        <v>10051.0</v>
      </c>
    </row>
    <row r="10053" ht="15.75" customHeight="1">
      <c r="A10053" s="10">
        <v>7191.0</v>
      </c>
      <c r="B10053" s="10" t="s">
        <v>68</v>
      </c>
      <c r="C10053" s="10">
        <v>80.0</v>
      </c>
      <c r="D10053" s="10" t="s">
        <v>13</v>
      </c>
      <c r="E10053" s="10" t="s">
        <v>13</v>
      </c>
      <c r="F10053" s="10">
        <v>14.0</v>
      </c>
      <c r="G10053" s="10" t="s">
        <v>70</v>
      </c>
      <c r="H10053" s="10">
        <v>0.121379257048846</v>
      </c>
      <c r="I10053" s="10">
        <v>10052.0</v>
      </c>
    </row>
    <row r="10054" ht="15.75" customHeight="1">
      <c r="A10054" s="8">
        <v>2761.0</v>
      </c>
      <c r="B10054" s="8" t="s">
        <v>64</v>
      </c>
      <c r="C10054" s="8">
        <v>70.0</v>
      </c>
      <c r="D10054" s="8" t="s">
        <v>18</v>
      </c>
      <c r="E10054" s="8" t="s">
        <v>13</v>
      </c>
      <c r="F10054" s="8">
        <v>5.0</v>
      </c>
      <c r="G10054" s="8" t="s">
        <v>70</v>
      </c>
      <c r="H10054" s="8">
        <v>0.121372689540745</v>
      </c>
      <c r="I10054" s="8">
        <v>10053.0</v>
      </c>
    </row>
    <row r="10055" ht="15.75" customHeight="1">
      <c r="A10055" s="10">
        <v>6829.0</v>
      </c>
      <c r="B10055" s="10" t="s">
        <v>68</v>
      </c>
      <c r="C10055" s="10">
        <v>70.0</v>
      </c>
      <c r="D10055" s="10" t="s">
        <v>18</v>
      </c>
      <c r="E10055" s="10" t="s">
        <v>26</v>
      </c>
      <c r="F10055" s="10">
        <v>17.0</v>
      </c>
      <c r="G10055" s="10" t="s">
        <v>70</v>
      </c>
      <c r="H10055" s="10">
        <v>0.121372689540745</v>
      </c>
      <c r="I10055" s="10">
        <v>10053.0</v>
      </c>
    </row>
    <row r="10056" ht="15.75" customHeight="1">
      <c r="A10056" s="8">
        <v>491.0</v>
      </c>
      <c r="B10056" s="8" t="s">
        <v>64</v>
      </c>
      <c r="C10056" s="8">
        <v>20.0</v>
      </c>
      <c r="D10056" s="8" t="s">
        <v>13</v>
      </c>
      <c r="E10056" s="8" t="s">
        <v>26</v>
      </c>
      <c r="F10056" s="8">
        <v>2.0</v>
      </c>
      <c r="G10056" s="8" t="s">
        <v>70</v>
      </c>
      <c r="H10056" s="8">
        <v>0.121329609768751</v>
      </c>
      <c r="I10056" s="8">
        <v>10055.0</v>
      </c>
    </row>
    <row r="10057" ht="15.75" customHeight="1">
      <c r="A10057" s="10">
        <v>7331.0</v>
      </c>
      <c r="B10057" s="10" t="s">
        <v>68</v>
      </c>
      <c r="C10057" s="10">
        <v>80.0</v>
      </c>
      <c r="D10057" s="10" t="s">
        <v>26</v>
      </c>
      <c r="E10057" s="10" t="s">
        <v>26</v>
      </c>
      <c r="F10057" s="10">
        <v>14.0</v>
      </c>
      <c r="G10057" s="10" t="s">
        <v>70</v>
      </c>
      <c r="H10057" s="10">
        <v>0.121305139710673</v>
      </c>
      <c r="I10057" s="10">
        <v>10056.0</v>
      </c>
    </row>
    <row r="10058" ht="15.75" customHeight="1">
      <c r="A10058" s="8">
        <v>695.0</v>
      </c>
      <c r="B10058" s="8" t="s">
        <v>64</v>
      </c>
      <c r="C10058" s="8">
        <v>20.0</v>
      </c>
      <c r="D10058" s="8" t="s">
        <v>21</v>
      </c>
      <c r="E10058" s="8" t="s">
        <v>13</v>
      </c>
      <c r="F10058" s="8">
        <v>14.0</v>
      </c>
      <c r="G10058" s="8" t="s">
        <v>70</v>
      </c>
      <c r="H10058" s="8">
        <v>0.121278536815194</v>
      </c>
      <c r="I10058" s="8">
        <v>10057.0</v>
      </c>
    </row>
    <row r="10059" ht="15.75" customHeight="1">
      <c r="A10059" s="10">
        <v>3715.0</v>
      </c>
      <c r="B10059" s="10" t="s">
        <v>64</v>
      </c>
      <c r="C10059" s="10">
        <v>90.0</v>
      </c>
      <c r="D10059" s="10" t="s">
        <v>26</v>
      </c>
      <c r="E10059" s="10" t="s">
        <v>13</v>
      </c>
      <c r="F10059" s="10">
        <v>8.0</v>
      </c>
      <c r="G10059" s="10" t="s">
        <v>70</v>
      </c>
      <c r="H10059" s="10">
        <v>0.121220440767335</v>
      </c>
      <c r="I10059" s="10">
        <v>10058.0</v>
      </c>
    </row>
    <row r="10060" ht="15.75" customHeight="1">
      <c r="A10060" s="8">
        <v>3239.0</v>
      </c>
      <c r="B10060" s="8" t="s">
        <v>64</v>
      </c>
      <c r="C10060" s="8">
        <v>80.0</v>
      </c>
      <c r="D10060" s="8" t="s">
        <v>18</v>
      </c>
      <c r="E10060" s="8" t="s">
        <v>26</v>
      </c>
      <c r="F10060" s="8">
        <v>8.0</v>
      </c>
      <c r="G10060" s="8" t="s">
        <v>70</v>
      </c>
      <c r="H10060" s="8">
        <v>0.121207381878369</v>
      </c>
      <c r="I10060" s="8">
        <v>10059.0</v>
      </c>
    </row>
    <row r="10061" ht="15.75" customHeight="1">
      <c r="A10061" s="10">
        <v>6215.0</v>
      </c>
      <c r="B10061" s="10" t="s">
        <v>68</v>
      </c>
      <c r="C10061" s="10">
        <v>50.0</v>
      </c>
      <c r="D10061" s="10" t="s">
        <v>10</v>
      </c>
      <c r="E10061" s="10" t="s">
        <v>26</v>
      </c>
      <c r="F10061" s="10">
        <v>20.0</v>
      </c>
      <c r="G10061" s="10" t="s">
        <v>70</v>
      </c>
      <c r="H10061" s="10">
        <v>0.121181643521746</v>
      </c>
      <c r="I10061" s="10">
        <v>10060.0</v>
      </c>
    </row>
    <row r="10062" ht="15.75" customHeight="1">
      <c r="A10062" s="8">
        <v>455.0</v>
      </c>
      <c r="B10062" s="8" t="s">
        <v>64</v>
      </c>
      <c r="C10062" s="8">
        <v>20.0</v>
      </c>
      <c r="D10062" s="8" t="s">
        <v>13</v>
      </c>
      <c r="E10062" s="8" t="s">
        <v>9</v>
      </c>
      <c r="F10062" s="8">
        <v>11.0</v>
      </c>
      <c r="G10062" s="8" t="s">
        <v>70</v>
      </c>
      <c r="H10062" s="8">
        <v>0.121133971722035</v>
      </c>
      <c r="I10062" s="8">
        <v>10061.0</v>
      </c>
    </row>
    <row r="10063" ht="15.75" customHeight="1">
      <c r="A10063" s="10">
        <v>4869.0</v>
      </c>
      <c r="B10063" s="10" t="s">
        <v>68</v>
      </c>
      <c r="C10063" s="10">
        <v>20.0</v>
      </c>
      <c r="D10063" s="10" t="s">
        <v>10</v>
      </c>
      <c r="E10063" s="10" t="s">
        <v>26</v>
      </c>
      <c r="F10063" s="10">
        <v>17.0</v>
      </c>
      <c r="G10063" s="10" t="s">
        <v>70</v>
      </c>
      <c r="H10063" s="10">
        <v>0.121130610882948</v>
      </c>
      <c r="I10063" s="10">
        <v>10062.0</v>
      </c>
    </row>
    <row r="10064" ht="15.75" customHeight="1">
      <c r="A10064" s="8">
        <v>11975.0</v>
      </c>
      <c r="B10064" s="8" t="s">
        <v>69</v>
      </c>
      <c r="C10064" s="8">
        <v>90.0</v>
      </c>
      <c r="D10064" s="8" t="s">
        <v>20</v>
      </c>
      <c r="E10064" s="8" t="s">
        <v>26</v>
      </c>
      <c r="F10064" s="8">
        <v>8.0</v>
      </c>
      <c r="G10064" s="8" t="s">
        <v>70</v>
      </c>
      <c r="H10064" s="8">
        <v>0.12112637484655</v>
      </c>
      <c r="I10064" s="8">
        <v>10063.0</v>
      </c>
    </row>
    <row r="10065" ht="15.75" customHeight="1">
      <c r="A10065" s="10">
        <v>11123.0</v>
      </c>
      <c r="B10065" s="10" t="s">
        <v>69</v>
      </c>
      <c r="C10065" s="10">
        <v>70.0</v>
      </c>
      <c r="D10065" s="10" t="s">
        <v>10</v>
      </c>
      <c r="E10065" s="10" t="s">
        <v>18</v>
      </c>
      <c r="F10065" s="10">
        <v>11.0</v>
      </c>
      <c r="G10065" s="10" t="s">
        <v>70</v>
      </c>
      <c r="H10065" s="10">
        <v>0.121112417143926</v>
      </c>
      <c r="I10065" s="10">
        <v>10064.0</v>
      </c>
    </row>
    <row r="10066" ht="15.75" customHeight="1">
      <c r="A10066" s="8">
        <v>8605.0</v>
      </c>
      <c r="B10066" s="8" t="s">
        <v>69</v>
      </c>
      <c r="C10066" s="8">
        <v>20.0</v>
      </c>
      <c r="D10066" s="8" t="s">
        <v>18</v>
      </c>
      <c r="E10066" s="8" t="s">
        <v>18</v>
      </c>
      <c r="F10066" s="8">
        <v>14.0</v>
      </c>
      <c r="G10066" s="8" t="s">
        <v>70</v>
      </c>
      <c r="H10066" s="8">
        <v>0.121101581950539</v>
      </c>
      <c r="I10066" s="8">
        <v>10065.0</v>
      </c>
    </row>
    <row r="10067" ht="15.75" customHeight="1">
      <c r="A10067" s="10">
        <v>421.0</v>
      </c>
      <c r="B10067" s="10" t="s">
        <v>64</v>
      </c>
      <c r="C10067" s="10">
        <v>10.0</v>
      </c>
      <c r="D10067" s="10" t="s">
        <v>16</v>
      </c>
      <c r="E10067" s="10" t="s">
        <v>18</v>
      </c>
      <c r="F10067" s="10">
        <v>2.0</v>
      </c>
      <c r="G10067" s="10" t="s">
        <v>70</v>
      </c>
      <c r="H10067" s="10">
        <v>0.121079435828244</v>
      </c>
      <c r="I10067" s="10">
        <v>10066.0</v>
      </c>
    </row>
    <row r="10068" ht="15.75" customHeight="1">
      <c r="A10068" s="8">
        <v>7943.0</v>
      </c>
      <c r="B10068" s="8" t="s">
        <v>68</v>
      </c>
      <c r="C10068" s="8">
        <v>90.0</v>
      </c>
      <c r="D10068" s="8" t="s">
        <v>20</v>
      </c>
      <c r="E10068" s="8" t="s">
        <v>26</v>
      </c>
      <c r="F10068" s="8">
        <v>8.0</v>
      </c>
      <c r="G10068" s="8" t="s">
        <v>70</v>
      </c>
      <c r="H10068" s="8">
        <v>0.121062583042865</v>
      </c>
      <c r="I10068" s="8">
        <v>10067.0</v>
      </c>
    </row>
    <row r="10069" ht="15.75" customHeight="1">
      <c r="A10069" s="10">
        <v>4105.0</v>
      </c>
      <c r="B10069" s="10" t="s">
        <v>68</v>
      </c>
      <c r="C10069" s="10">
        <v>10.0</v>
      </c>
      <c r="D10069" s="10" t="s">
        <v>18</v>
      </c>
      <c r="E10069" s="10" t="s">
        <v>13</v>
      </c>
      <c r="F10069" s="10">
        <v>5.0</v>
      </c>
      <c r="G10069" s="10" t="s">
        <v>70</v>
      </c>
      <c r="H10069" s="10">
        <v>0.121057030011388</v>
      </c>
      <c r="I10069" s="10">
        <v>10068.0</v>
      </c>
    </row>
    <row r="10070" ht="15.75" customHeight="1">
      <c r="A10070" s="8">
        <v>1729.0</v>
      </c>
      <c r="B10070" s="8" t="s">
        <v>64</v>
      </c>
      <c r="C10070" s="8">
        <v>40.0</v>
      </c>
      <c r="D10070" s="8" t="s">
        <v>10</v>
      </c>
      <c r="E10070" s="8" t="s">
        <v>26</v>
      </c>
      <c r="F10070" s="8">
        <v>11.0</v>
      </c>
      <c r="G10070" s="8" t="s">
        <v>70</v>
      </c>
      <c r="H10070" s="8">
        <v>0.121053025579561</v>
      </c>
      <c r="I10070" s="8">
        <v>10069.0</v>
      </c>
    </row>
    <row r="10071" ht="15.75" customHeight="1">
      <c r="A10071" s="10">
        <v>6537.0</v>
      </c>
      <c r="B10071" s="10" t="s">
        <v>68</v>
      </c>
      <c r="C10071" s="10">
        <v>60.0</v>
      </c>
      <c r="D10071" s="10" t="s">
        <v>21</v>
      </c>
      <c r="E10071" s="10" t="s">
        <v>18</v>
      </c>
      <c r="F10071" s="10">
        <v>20.0</v>
      </c>
      <c r="G10071" s="10" t="s">
        <v>70</v>
      </c>
      <c r="H10071" s="10">
        <v>0.121053025579561</v>
      </c>
      <c r="I10071" s="10">
        <v>10069.0</v>
      </c>
    </row>
    <row r="10072" ht="15.75" customHeight="1">
      <c r="A10072" s="8">
        <v>7719.0</v>
      </c>
      <c r="B10072" s="8" t="s">
        <v>68</v>
      </c>
      <c r="C10072" s="8">
        <v>90.0</v>
      </c>
      <c r="D10072" s="8" t="s">
        <v>18</v>
      </c>
      <c r="E10072" s="8" t="s">
        <v>26</v>
      </c>
      <c r="F10072" s="8">
        <v>8.0</v>
      </c>
      <c r="G10072" s="8" t="s">
        <v>70</v>
      </c>
      <c r="H10072" s="8">
        <v>0.121040400274021</v>
      </c>
      <c r="I10072" s="8">
        <v>10071.0</v>
      </c>
    </row>
    <row r="10073" ht="15.75" customHeight="1">
      <c r="A10073" s="10">
        <v>7667.0</v>
      </c>
      <c r="B10073" s="10" t="s">
        <v>68</v>
      </c>
      <c r="C10073" s="10">
        <v>90.0</v>
      </c>
      <c r="D10073" s="10" t="s">
        <v>13</v>
      </c>
      <c r="E10073" s="10" t="s">
        <v>26</v>
      </c>
      <c r="F10073" s="10">
        <v>14.0</v>
      </c>
      <c r="G10073" s="10" t="s">
        <v>70</v>
      </c>
      <c r="H10073" s="10">
        <v>0.121027850098139</v>
      </c>
      <c r="I10073" s="10">
        <v>10072.0</v>
      </c>
    </row>
    <row r="10074" ht="15.75" customHeight="1">
      <c r="A10074" s="8">
        <v>11401.0</v>
      </c>
      <c r="B10074" s="8" t="s">
        <v>69</v>
      </c>
      <c r="C10074" s="8">
        <v>80.0</v>
      </c>
      <c r="D10074" s="8" t="s">
        <v>24</v>
      </c>
      <c r="E10074" s="8" t="s">
        <v>18</v>
      </c>
      <c r="F10074" s="8">
        <v>8.0</v>
      </c>
      <c r="G10074" s="8" t="s">
        <v>70</v>
      </c>
      <c r="H10074" s="8">
        <v>0.120933837599542</v>
      </c>
      <c r="I10074" s="8">
        <v>10073.0</v>
      </c>
    </row>
    <row r="10075" ht="15.75" customHeight="1">
      <c r="A10075" s="10">
        <v>203.0</v>
      </c>
      <c r="B10075" s="10" t="s">
        <v>64</v>
      </c>
      <c r="C10075" s="10">
        <v>10.0</v>
      </c>
      <c r="D10075" s="10" t="s">
        <v>24</v>
      </c>
      <c r="E10075" s="10" t="s">
        <v>18</v>
      </c>
      <c r="F10075" s="10">
        <v>11.0</v>
      </c>
      <c r="G10075" s="10" t="s">
        <v>70</v>
      </c>
      <c r="H10075" s="10">
        <v>0.120913584061214</v>
      </c>
      <c r="I10075" s="10">
        <v>10074.0</v>
      </c>
    </row>
    <row r="10076" ht="15.75" customHeight="1">
      <c r="A10076" s="8">
        <v>5811.0</v>
      </c>
      <c r="B10076" s="8" t="s">
        <v>68</v>
      </c>
      <c r="C10076" s="8">
        <v>40.0</v>
      </c>
      <c r="D10076" s="8" t="s">
        <v>16</v>
      </c>
      <c r="E10076" s="8" t="s">
        <v>26</v>
      </c>
      <c r="F10076" s="8">
        <v>2.0</v>
      </c>
      <c r="G10076" s="8" t="s">
        <v>70</v>
      </c>
      <c r="H10076" s="8">
        <v>0.120913584061214</v>
      </c>
      <c r="I10076" s="8">
        <v>10074.0</v>
      </c>
    </row>
    <row r="10077" ht="15.75" customHeight="1">
      <c r="A10077" s="10">
        <v>2661.0</v>
      </c>
      <c r="B10077" s="10" t="s">
        <v>64</v>
      </c>
      <c r="C10077" s="10">
        <v>60.0</v>
      </c>
      <c r="D10077" s="10" t="s">
        <v>16</v>
      </c>
      <c r="E10077" s="10" t="s">
        <v>18</v>
      </c>
      <c r="F10077" s="10">
        <v>2.0</v>
      </c>
      <c r="G10077" s="10" t="s">
        <v>70</v>
      </c>
      <c r="H10077" s="10">
        <v>0.120793870230718</v>
      </c>
      <c r="I10077" s="10">
        <v>10076.0</v>
      </c>
    </row>
    <row r="10078" ht="15.75" customHeight="1">
      <c r="A10078" s="8">
        <v>11527.0</v>
      </c>
      <c r="B10078" s="8" t="s">
        <v>69</v>
      </c>
      <c r="C10078" s="8">
        <v>80.0</v>
      </c>
      <c r="D10078" s="8" t="s">
        <v>20</v>
      </c>
      <c r="E10078" s="8" t="s">
        <v>26</v>
      </c>
      <c r="F10078" s="8">
        <v>8.0</v>
      </c>
      <c r="G10078" s="8" t="s">
        <v>70</v>
      </c>
      <c r="H10078" s="8">
        <v>0.120785935832949</v>
      </c>
      <c r="I10078" s="8">
        <v>10077.0</v>
      </c>
    </row>
    <row r="10079" ht="15.75" customHeight="1">
      <c r="A10079" s="10">
        <v>1713.0</v>
      </c>
      <c r="B10079" s="10" t="s">
        <v>64</v>
      </c>
      <c r="C10079" s="10">
        <v>40.0</v>
      </c>
      <c r="D10079" s="10" t="s">
        <v>10</v>
      </c>
      <c r="E10079" s="10" t="s">
        <v>18</v>
      </c>
      <c r="F10079" s="10">
        <v>8.0</v>
      </c>
      <c r="G10079" s="10" t="s">
        <v>70</v>
      </c>
      <c r="H10079" s="10">
        <v>0.120771423911693</v>
      </c>
      <c r="I10079" s="10">
        <v>10078.0</v>
      </c>
    </row>
    <row r="10080" ht="15.75" customHeight="1">
      <c r="A10080" s="8">
        <v>10949.0</v>
      </c>
      <c r="B10080" s="8" t="s">
        <v>69</v>
      </c>
      <c r="C10080" s="8">
        <v>70.0</v>
      </c>
      <c r="D10080" s="8" t="s">
        <v>24</v>
      </c>
      <c r="E10080" s="8" t="s">
        <v>18</v>
      </c>
      <c r="F10080" s="8">
        <v>2.0</v>
      </c>
      <c r="G10080" s="8" t="s">
        <v>70</v>
      </c>
      <c r="H10080" s="8">
        <v>0.12059889092742</v>
      </c>
      <c r="I10080" s="8">
        <v>10079.0</v>
      </c>
    </row>
    <row r="10081" ht="15.75" customHeight="1">
      <c r="A10081" s="10">
        <v>10111.0</v>
      </c>
      <c r="B10081" s="10" t="s">
        <v>69</v>
      </c>
      <c r="C10081" s="10">
        <v>50.0</v>
      </c>
      <c r="D10081" s="10" t="s">
        <v>21</v>
      </c>
      <c r="E10081" s="10" t="s">
        <v>18</v>
      </c>
      <c r="F10081" s="10">
        <v>5.0</v>
      </c>
      <c r="G10081" s="10" t="s">
        <v>70</v>
      </c>
      <c r="H10081" s="10">
        <v>0.120548274841774</v>
      </c>
      <c r="I10081" s="10">
        <v>10080.0</v>
      </c>
    </row>
    <row r="10082" ht="15.75" customHeight="1">
      <c r="A10082" s="8">
        <v>9043.0</v>
      </c>
      <c r="B10082" s="8" t="s">
        <v>69</v>
      </c>
      <c r="C10082" s="8">
        <v>30.0</v>
      </c>
      <c r="D10082" s="8" t="s">
        <v>18</v>
      </c>
      <c r="E10082" s="8" t="s">
        <v>13</v>
      </c>
      <c r="F10082" s="8">
        <v>20.0</v>
      </c>
      <c r="G10082" s="8" t="s">
        <v>70</v>
      </c>
      <c r="H10082" s="8">
        <v>0.120548274841774</v>
      </c>
      <c r="I10082" s="8">
        <v>10080.0</v>
      </c>
    </row>
    <row r="10083" ht="15.75" customHeight="1">
      <c r="A10083" s="10">
        <v>3711.0</v>
      </c>
      <c r="B10083" s="10" t="s">
        <v>64</v>
      </c>
      <c r="C10083" s="10">
        <v>90.0</v>
      </c>
      <c r="D10083" s="10" t="s">
        <v>26</v>
      </c>
      <c r="E10083" s="10" t="s">
        <v>13</v>
      </c>
      <c r="F10083" s="10">
        <v>2.0</v>
      </c>
      <c r="G10083" s="10" t="s">
        <v>70</v>
      </c>
      <c r="H10083" s="10">
        <v>0.120513873677917</v>
      </c>
      <c r="I10083" s="10">
        <v>10082.0</v>
      </c>
    </row>
    <row r="10084" ht="15.75" customHeight="1">
      <c r="A10084" s="8">
        <v>1717.0</v>
      </c>
      <c r="B10084" s="8" t="s">
        <v>64</v>
      </c>
      <c r="C10084" s="8">
        <v>40.0</v>
      </c>
      <c r="D10084" s="8" t="s">
        <v>10</v>
      </c>
      <c r="E10084" s="8" t="s">
        <v>18</v>
      </c>
      <c r="F10084" s="8">
        <v>14.0</v>
      </c>
      <c r="G10084" s="8" t="s">
        <v>70</v>
      </c>
      <c r="H10084" s="8">
        <v>0.120505421227913</v>
      </c>
      <c r="I10084" s="8">
        <v>10083.0</v>
      </c>
    </row>
    <row r="10085" ht="15.75" customHeight="1">
      <c r="A10085" s="10">
        <v>11623.0</v>
      </c>
      <c r="B10085" s="10" t="s">
        <v>69</v>
      </c>
      <c r="C10085" s="10">
        <v>80.0</v>
      </c>
      <c r="D10085" s="10" t="s">
        <v>16</v>
      </c>
      <c r="E10085" s="10" t="s">
        <v>18</v>
      </c>
      <c r="F10085" s="10">
        <v>5.0</v>
      </c>
      <c r="G10085" s="10" t="s">
        <v>70</v>
      </c>
      <c r="H10085" s="10">
        <v>0.120462485930549</v>
      </c>
      <c r="I10085" s="10">
        <v>10084.0</v>
      </c>
    </row>
    <row r="10086" ht="15.75" customHeight="1">
      <c r="A10086" s="8">
        <v>2627.0</v>
      </c>
      <c r="B10086" s="8" t="s">
        <v>64</v>
      </c>
      <c r="C10086" s="8">
        <v>60.0</v>
      </c>
      <c r="D10086" s="8" t="s">
        <v>10</v>
      </c>
      <c r="E10086" s="8" t="s">
        <v>26</v>
      </c>
      <c r="F10086" s="8">
        <v>14.0</v>
      </c>
      <c r="G10086" s="8" t="s">
        <v>70</v>
      </c>
      <c r="H10086" s="8">
        <v>0.120453156330559</v>
      </c>
      <c r="I10086" s="8">
        <v>10085.0</v>
      </c>
    </row>
    <row r="10087" ht="15.75" customHeight="1">
      <c r="A10087" s="10">
        <v>6355.0</v>
      </c>
      <c r="B10087" s="10" t="s">
        <v>68</v>
      </c>
      <c r="C10087" s="10">
        <v>60.0</v>
      </c>
      <c r="D10087" s="10" t="s">
        <v>18</v>
      </c>
      <c r="E10087" s="10" t="s">
        <v>13</v>
      </c>
      <c r="F10087" s="10">
        <v>20.0</v>
      </c>
      <c r="G10087" s="10" t="s">
        <v>70</v>
      </c>
      <c r="H10087" s="10">
        <v>0.120414408299812</v>
      </c>
      <c r="I10087" s="10">
        <v>10086.0</v>
      </c>
    </row>
    <row r="10088" ht="15.75" customHeight="1">
      <c r="A10088" s="8">
        <v>6303.0</v>
      </c>
      <c r="B10088" s="8" t="s">
        <v>68</v>
      </c>
      <c r="C10088" s="8">
        <v>60.0</v>
      </c>
      <c r="D10088" s="8" t="s">
        <v>13</v>
      </c>
      <c r="E10088" s="8" t="s">
        <v>18</v>
      </c>
      <c r="F10088" s="8">
        <v>5.0</v>
      </c>
      <c r="G10088" s="8" t="s">
        <v>70</v>
      </c>
      <c r="H10088" s="8">
        <v>0.120386425796889</v>
      </c>
      <c r="I10088" s="8">
        <v>10087.0</v>
      </c>
    </row>
    <row r="10089" ht="15.75" customHeight="1">
      <c r="A10089" s="10">
        <v>1565.0</v>
      </c>
      <c r="B10089" s="10" t="s">
        <v>64</v>
      </c>
      <c r="C10089" s="10">
        <v>40.0</v>
      </c>
      <c r="D10089" s="10" t="s">
        <v>24</v>
      </c>
      <c r="E10089" s="10" t="s">
        <v>26</v>
      </c>
      <c r="F10089" s="10">
        <v>17.0</v>
      </c>
      <c r="G10089" s="10" t="s">
        <v>70</v>
      </c>
      <c r="H10089" s="10">
        <v>0.120322544585926</v>
      </c>
      <c r="I10089" s="10">
        <v>10088.0</v>
      </c>
    </row>
    <row r="10090" ht="15.75" customHeight="1">
      <c r="A10090" s="8">
        <v>7447.0</v>
      </c>
      <c r="B10090" s="8" t="s">
        <v>68</v>
      </c>
      <c r="C10090" s="8">
        <v>80.0</v>
      </c>
      <c r="D10090" s="8" t="s">
        <v>21</v>
      </c>
      <c r="E10090" s="8" t="s">
        <v>26</v>
      </c>
      <c r="F10090" s="8">
        <v>20.0</v>
      </c>
      <c r="G10090" s="8" t="s">
        <v>70</v>
      </c>
      <c r="H10090" s="8">
        <v>0.120322544585926</v>
      </c>
      <c r="I10090" s="8">
        <v>10088.0</v>
      </c>
    </row>
    <row r="10091" ht="15.75" customHeight="1">
      <c r="A10091" s="10">
        <v>9931.0</v>
      </c>
      <c r="B10091" s="10" t="s">
        <v>69</v>
      </c>
      <c r="C10091" s="10">
        <v>50.0</v>
      </c>
      <c r="D10091" s="10" t="s">
        <v>18</v>
      </c>
      <c r="E10091" s="10" t="s">
        <v>13</v>
      </c>
      <c r="F10091" s="10">
        <v>8.0</v>
      </c>
      <c r="G10091" s="10" t="s">
        <v>70</v>
      </c>
      <c r="H10091" s="10">
        <v>0.120172824864409</v>
      </c>
      <c r="I10091" s="10">
        <v>10090.0</v>
      </c>
    </row>
    <row r="10092" ht="15.75" customHeight="1">
      <c r="A10092" s="8">
        <v>2371.0</v>
      </c>
      <c r="B10092" s="8" t="s">
        <v>64</v>
      </c>
      <c r="C10092" s="8">
        <v>60.0</v>
      </c>
      <c r="D10092" s="8" t="s">
        <v>26</v>
      </c>
      <c r="E10092" s="8" t="s">
        <v>13</v>
      </c>
      <c r="F10092" s="8">
        <v>8.0</v>
      </c>
      <c r="G10092" s="8" t="s">
        <v>70</v>
      </c>
      <c r="H10092" s="8">
        <v>0.12015330622438</v>
      </c>
      <c r="I10092" s="8">
        <v>10091.0</v>
      </c>
    </row>
    <row r="10093" ht="15.75" customHeight="1">
      <c r="A10093" s="10">
        <v>4589.0</v>
      </c>
      <c r="B10093" s="10" t="s">
        <v>68</v>
      </c>
      <c r="C10093" s="10">
        <v>20.0</v>
      </c>
      <c r="D10093" s="10" t="s">
        <v>18</v>
      </c>
      <c r="E10093" s="10" t="s">
        <v>26</v>
      </c>
      <c r="F10093" s="10">
        <v>17.0</v>
      </c>
      <c r="G10093" s="10" t="s">
        <v>70</v>
      </c>
      <c r="H10093" s="10">
        <v>0.120133926868477</v>
      </c>
      <c r="I10093" s="10">
        <v>10092.0</v>
      </c>
    </row>
    <row r="10094" ht="15.75" customHeight="1">
      <c r="A10094" s="8">
        <v>3667.0</v>
      </c>
      <c r="B10094" s="8" t="s">
        <v>64</v>
      </c>
      <c r="C10094" s="8">
        <v>90.0</v>
      </c>
      <c r="D10094" s="8" t="s">
        <v>18</v>
      </c>
      <c r="E10094" s="8" t="s">
        <v>13</v>
      </c>
      <c r="F10094" s="8">
        <v>20.0</v>
      </c>
      <c r="G10094" s="8" t="s">
        <v>70</v>
      </c>
      <c r="H10094" s="8">
        <v>0.120092774665938</v>
      </c>
      <c r="I10094" s="8">
        <v>10093.0</v>
      </c>
    </row>
    <row r="10095" ht="15.75" customHeight="1">
      <c r="A10095" s="10">
        <v>6299.0</v>
      </c>
      <c r="B10095" s="10" t="s">
        <v>68</v>
      </c>
      <c r="C10095" s="10">
        <v>60.0</v>
      </c>
      <c r="D10095" s="10" t="s">
        <v>13</v>
      </c>
      <c r="E10095" s="10" t="s">
        <v>13</v>
      </c>
      <c r="F10095" s="10">
        <v>20.0</v>
      </c>
      <c r="G10095" s="10" t="s">
        <v>70</v>
      </c>
      <c r="H10095" s="10">
        <v>0.120063052577307</v>
      </c>
      <c r="I10095" s="10">
        <v>10094.0</v>
      </c>
    </row>
    <row r="10096" ht="15.75" customHeight="1">
      <c r="A10096" s="8">
        <v>1409.0</v>
      </c>
      <c r="B10096" s="8" t="s">
        <v>64</v>
      </c>
      <c r="C10096" s="8">
        <v>40.0</v>
      </c>
      <c r="D10096" s="8" t="s">
        <v>18</v>
      </c>
      <c r="E10096" s="8" t="s">
        <v>9</v>
      </c>
      <c r="F10096" s="8">
        <v>14.0</v>
      </c>
      <c r="G10096" s="8" t="s">
        <v>70</v>
      </c>
      <c r="H10096" s="8">
        <v>0.120061383838108</v>
      </c>
      <c r="I10096" s="8">
        <v>10095.0</v>
      </c>
    </row>
    <row r="10097" ht="15.75" customHeight="1">
      <c r="A10097" s="10">
        <v>1471.0</v>
      </c>
      <c r="B10097" s="10" t="s">
        <v>64</v>
      </c>
      <c r="C10097" s="10">
        <v>40.0</v>
      </c>
      <c r="D10097" s="10" t="s">
        <v>26</v>
      </c>
      <c r="E10097" s="10" t="s">
        <v>13</v>
      </c>
      <c r="F10097" s="10">
        <v>2.0</v>
      </c>
      <c r="G10097" s="10" t="s">
        <v>70</v>
      </c>
      <c r="H10097" s="10">
        <v>0.120019486851995</v>
      </c>
      <c r="I10097" s="10">
        <v>10096.0</v>
      </c>
    </row>
    <row r="10098" ht="15.75" customHeight="1">
      <c r="A10098" s="8">
        <v>6653.0</v>
      </c>
      <c r="B10098" s="8" t="s">
        <v>68</v>
      </c>
      <c r="C10098" s="8">
        <v>60.0</v>
      </c>
      <c r="D10098" s="8" t="s">
        <v>10</v>
      </c>
      <c r="E10098" s="8" t="s">
        <v>26</v>
      </c>
      <c r="F10098" s="8">
        <v>5.0</v>
      </c>
      <c r="G10098" s="8" t="s">
        <v>70</v>
      </c>
      <c r="H10098" s="8">
        <v>0.120019486851995</v>
      </c>
      <c r="I10098" s="8">
        <v>10096.0</v>
      </c>
    </row>
    <row r="10099" ht="15.75" customHeight="1">
      <c r="A10099" s="10">
        <v>7661.0</v>
      </c>
      <c r="B10099" s="10" t="s">
        <v>68</v>
      </c>
      <c r="C10099" s="10">
        <v>90.0</v>
      </c>
      <c r="D10099" s="10" t="s">
        <v>13</v>
      </c>
      <c r="E10099" s="10" t="s">
        <v>26</v>
      </c>
      <c r="F10099" s="10">
        <v>5.0</v>
      </c>
      <c r="G10099" s="10" t="s">
        <v>70</v>
      </c>
      <c r="H10099" s="10">
        <v>0.120019486851995</v>
      </c>
      <c r="I10099" s="10">
        <v>10096.0</v>
      </c>
    </row>
    <row r="10100" ht="15.75" customHeight="1">
      <c r="A10100" s="8">
        <v>7207.0</v>
      </c>
      <c r="B10100" s="8" t="s">
        <v>68</v>
      </c>
      <c r="C10100" s="8">
        <v>80.0</v>
      </c>
      <c r="D10100" s="8" t="s">
        <v>13</v>
      </c>
      <c r="E10100" s="8" t="s">
        <v>18</v>
      </c>
      <c r="F10100" s="8">
        <v>17.0</v>
      </c>
      <c r="G10100" s="8" t="s">
        <v>70</v>
      </c>
      <c r="H10100" s="8">
        <v>0.120018338273558</v>
      </c>
      <c r="I10100" s="8">
        <v>10099.0</v>
      </c>
    </row>
    <row r="10101" ht="15.75" customHeight="1">
      <c r="A10101" s="10">
        <v>6979.0</v>
      </c>
      <c r="B10101" s="10" t="s">
        <v>68</v>
      </c>
      <c r="C10101" s="10">
        <v>70.0</v>
      </c>
      <c r="D10101" s="10" t="s">
        <v>21</v>
      </c>
      <c r="E10101" s="10" t="s">
        <v>18</v>
      </c>
      <c r="F10101" s="10">
        <v>11.0</v>
      </c>
      <c r="G10101" s="10" t="s">
        <v>70</v>
      </c>
      <c r="H10101" s="10">
        <v>0.119984205276185</v>
      </c>
      <c r="I10101" s="10">
        <v>10100.0</v>
      </c>
    </row>
    <row r="10102" ht="15.75" customHeight="1">
      <c r="A10102" s="8">
        <v>11779.0</v>
      </c>
      <c r="B10102" s="8" t="s">
        <v>69</v>
      </c>
      <c r="C10102" s="8">
        <v>90.0</v>
      </c>
      <c r="D10102" s="8" t="s">
        <v>26</v>
      </c>
      <c r="E10102" s="8" t="s">
        <v>13</v>
      </c>
      <c r="F10102" s="8">
        <v>8.0</v>
      </c>
      <c r="G10102" s="8" t="s">
        <v>70</v>
      </c>
      <c r="H10102" s="8">
        <v>0.119982244418981</v>
      </c>
      <c r="I10102" s="8">
        <v>10101.0</v>
      </c>
    </row>
    <row r="10103" ht="15.75" customHeight="1">
      <c r="A10103" s="10">
        <v>3913.0</v>
      </c>
      <c r="B10103" s="10" t="s">
        <v>64</v>
      </c>
      <c r="C10103" s="10">
        <v>90.0</v>
      </c>
      <c r="D10103" s="10" t="s">
        <v>20</v>
      </c>
      <c r="E10103" s="10" t="s">
        <v>26</v>
      </c>
      <c r="F10103" s="10">
        <v>11.0</v>
      </c>
      <c r="G10103" s="10" t="s">
        <v>70</v>
      </c>
      <c r="H10103" s="10">
        <v>0.119944892525386</v>
      </c>
      <c r="I10103" s="10">
        <v>10102.0</v>
      </c>
    </row>
    <row r="10104" ht="15.75" customHeight="1">
      <c r="A10104" s="8">
        <v>10527.0</v>
      </c>
      <c r="B10104" s="8" t="s">
        <v>69</v>
      </c>
      <c r="C10104" s="8">
        <v>60.0</v>
      </c>
      <c r="D10104" s="8" t="s">
        <v>24</v>
      </c>
      <c r="E10104" s="8" t="s">
        <v>26</v>
      </c>
      <c r="F10104" s="8">
        <v>20.0</v>
      </c>
      <c r="G10104" s="8" t="s">
        <v>70</v>
      </c>
      <c r="H10104" s="8">
        <v>0.11990982871834</v>
      </c>
      <c r="I10104" s="8">
        <v>10103.0</v>
      </c>
    </row>
    <row r="10105" ht="15.75" customHeight="1">
      <c r="A10105" s="10">
        <v>10619.0</v>
      </c>
      <c r="B10105" s="10" t="s">
        <v>69</v>
      </c>
      <c r="C10105" s="10">
        <v>60.0</v>
      </c>
      <c r="D10105" s="10" t="s">
        <v>20</v>
      </c>
      <c r="E10105" s="10" t="s">
        <v>18</v>
      </c>
      <c r="F10105" s="10">
        <v>11.0</v>
      </c>
      <c r="G10105" s="10" t="s">
        <v>70</v>
      </c>
      <c r="H10105" s="10">
        <v>0.11989402365668</v>
      </c>
      <c r="I10105" s="10">
        <v>10104.0</v>
      </c>
    </row>
    <row r="10106" ht="15.75" customHeight="1">
      <c r="A10106" s="8">
        <v>7705.0</v>
      </c>
      <c r="B10106" s="8" t="s">
        <v>68</v>
      </c>
      <c r="C10106" s="8">
        <v>90.0</v>
      </c>
      <c r="D10106" s="8" t="s">
        <v>18</v>
      </c>
      <c r="E10106" s="8" t="s">
        <v>18</v>
      </c>
      <c r="F10106" s="8">
        <v>8.0</v>
      </c>
      <c r="G10106" s="8" t="s">
        <v>70</v>
      </c>
      <c r="H10106" s="8">
        <v>0.119788949705465</v>
      </c>
      <c r="I10106" s="8">
        <v>10105.0</v>
      </c>
    </row>
    <row r="10107" ht="15.75" customHeight="1">
      <c r="A10107" s="10">
        <v>6929.0</v>
      </c>
      <c r="B10107" s="10" t="s">
        <v>68</v>
      </c>
      <c r="C10107" s="10">
        <v>70.0</v>
      </c>
      <c r="D10107" s="10" t="s">
        <v>24</v>
      </c>
      <c r="E10107" s="10" t="s">
        <v>18</v>
      </c>
      <c r="F10107" s="10">
        <v>20.0</v>
      </c>
      <c r="G10107" s="10" t="s">
        <v>70</v>
      </c>
      <c r="H10107" s="10">
        <v>0.119767399915547</v>
      </c>
      <c r="I10107" s="10">
        <v>10106.0</v>
      </c>
    </row>
    <row r="10108" ht="15.75" customHeight="1">
      <c r="A10108" s="8">
        <v>6471.0</v>
      </c>
      <c r="B10108" s="8" t="s">
        <v>68</v>
      </c>
      <c r="C10108" s="8">
        <v>60.0</v>
      </c>
      <c r="D10108" s="8" t="s">
        <v>24</v>
      </c>
      <c r="E10108" s="8" t="s">
        <v>18</v>
      </c>
      <c r="F10108" s="8">
        <v>5.0</v>
      </c>
      <c r="G10108" s="8" t="s">
        <v>70</v>
      </c>
      <c r="H10108" s="8">
        <v>0.11959803560858</v>
      </c>
      <c r="I10108" s="8">
        <v>10107.0</v>
      </c>
    </row>
    <row r="10109" ht="15.75" customHeight="1">
      <c r="A10109" s="10">
        <v>2759.0</v>
      </c>
      <c r="B10109" s="10" t="s">
        <v>64</v>
      </c>
      <c r="C10109" s="10">
        <v>70.0</v>
      </c>
      <c r="D10109" s="10" t="s">
        <v>18</v>
      </c>
      <c r="E10109" s="10" t="s">
        <v>13</v>
      </c>
      <c r="F10109" s="10">
        <v>2.0</v>
      </c>
      <c r="G10109" s="10" t="s">
        <v>70</v>
      </c>
      <c r="H10109" s="10">
        <v>0.119595893860436</v>
      </c>
      <c r="I10109" s="10">
        <v>10108.0</v>
      </c>
    </row>
    <row r="10110" ht="15.75" customHeight="1">
      <c r="A10110" s="8">
        <v>11251.0</v>
      </c>
      <c r="B10110" s="8" t="s">
        <v>69</v>
      </c>
      <c r="C10110" s="8">
        <v>80.0</v>
      </c>
      <c r="D10110" s="8" t="s">
        <v>13</v>
      </c>
      <c r="E10110" s="8" t="s">
        <v>26</v>
      </c>
      <c r="F10110" s="8">
        <v>14.0</v>
      </c>
      <c r="G10110" s="8" t="s">
        <v>70</v>
      </c>
      <c r="H10110" s="8">
        <v>0.119533850560005</v>
      </c>
      <c r="I10110" s="8">
        <v>10109.0</v>
      </c>
    </row>
    <row r="10111" ht="15.75" customHeight="1">
      <c r="A10111" s="10">
        <v>11803.0</v>
      </c>
      <c r="B10111" s="10" t="s">
        <v>69</v>
      </c>
      <c r="C10111" s="10">
        <v>90.0</v>
      </c>
      <c r="D10111" s="10" t="s">
        <v>26</v>
      </c>
      <c r="E10111" s="10" t="s">
        <v>26</v>
      </c>
      <c r="F10111" s="10">
        <v>2.0</v>
      </c>
      <c r="G10111" s="10" t="s">
        <v>70</v>
      </c>
      <c r="H10111" s="10">
        <v>0.119463902511452</v>
      </c>
      <c r="I10111" s="10">
        <v>10110.0</v>
      </c>
    </row>
    <row r="10112" ht="15.75" customHeight="1">
      <c r="A10112" s="8">
        <v>5079.0</v>
      </c>
      <c r="B10112" s="8" t="s">
        <v>68</v>
      </c>
      <c r="C10112" s="8">
        <v>30.0</v>
      </c>
      <c r="D10112" s="8" t="s">
        <v>26</v>
      </c>
      <c r="E10112" s="8" t="s">
        <v>18</v>
      </c>
      <c r="F10112" s="8">
        <v>17.0</v>
      </c>
      <c r="G10112" s="8" t="s">
        <v>70</v>
      </c>
      <c r="H10112" s="8">
        <v>0.119390286146863</v>
      </c>
      <c r="I10112" s="8">
        <v>10111.0</v>
      </c>
    </row>
    <row r="10113" ht="15.75" customHeight="1">
      <c r="A10113" s="10">
        <v>1035.0</v>
      </c>
      <c r="B10113" s="10" t="s">
        <v>64</v>
      </c>
      <c r="C10113" s="10">
        <v>30.0</v>
      </c>
      <c r="D10113" s="10" t="s">
        <v>26</v>
      </c>
      <c r="E10113" s="10" t="s">
        <v>13</v>
      </c>
      <c r="F10113" s="10">
        <v>20.0</v>
      </c>
      <c r="G10113" s="10" t="s">
        <v>70</v>
      </c>
      <c r="H10113" s="10">
        <v>0.119390286146863</v>
      </c>
      <c r="I10113" s="10">
        <v>10111.0</v>
      </c>
    </row>
    <row r="10114" ht="15.75" customHeight="1">
      <c r="A10114" s="8">
        <v>7733.0</v>
      </c>
      <c r="B10114" s="8" t="s">
        <v>68</v>
      </c>
      <c r="C10114" s="8">
        <v>90.0</v>
      </c>
      <c r="D10114" s="8" t="s">
        <v>26</v>
      </c>
      <c r="E10114" s="8" t="s">
        <v>9</v>
      </c>
      <c r="F10114" s="8">
        <v>8.0</v>
      </c>
      <c r="G10114" s="8" t="s">
        <v>70</v>
      </c>
      <c r="H10114" s="8">
        <v>0.119380111561762</v>
      </c>
      <c r="I10114" s="8">
        <v>10113.0</v>
      </c>
    </row>
    <row r="10115" ht="15.75" customHeight="1">
      <c r="A10115" s="10">
        <v>7203.0</v>
      </c>
      <c r="B10115" s="10" t="s">
        <v>68</v>
      </c>
      <c r="C10115" s="10">
        <v>80.0</v>
      </c>
      <c r="D10115" s="10" t="s">
        <v>13</v>
      </c>
      <c r="E10115" s="10" t="s">
        <v>18</v>
      </c>
      <c r="F10115" s="10">
        <v>11.0</v>
      </c>
      <c r="G10115" s="10" t="s">
        <v>70</v>
      </c>
      <c r="H10115" s="10">
        <v>0.119366650623305</v>
      </c>
      <c r="I10115" s="10">
        <v>10114.0</v>
      </c>
    </row>
    <row r="10116" ht="15.75" customHeight="1">
      <c r="A10116" s="8">
        <v>3857.0</v>
      </c>
      <c r="B10116" s="8" t="s">
        <v>64</v>
      </c>
      <c r="C10116" s="8">
        <v>90.0</v>
      </c>
      <c r="D10116" s="8" t="s">
        <v>21</v>
      </c>
      <c r="E10116" s="8" t="s">
        <v>26</v>
      </c>
      <c r="F10116" s="8">
        <v>11.0</v>
      </c>
      <c r="G10116" s="8" t="s">
        <v>70</v>
      </c>
      <c r="H10116" s="8">
        <v>0.119324058039267</v>
      </c>
      <c r="I10116" s="8">
        <v>10115.0</v>
      </c>
    </row>
    <row r="10117" ht="15.75" customHeight="1">
      <c r="A10117" s="10">
        <v>7533.0</v>
      </c>
      <c r="B10117" s="10" t="s">
        <v>68</v>
      </c>
      <c r="C10117" s="10">
        <v>80.0</v>
      </c>
      <c r="D10117" s="10" t="s">
        <v>10</v>
      </c>
      <c r="E10117" s="10" t="s">
        <v>18</v>
      </c>
      <c r="F10117" s="10">
        <v>2.0</v>
      </c>
      <c r="G10117" s="10" t="s">
        <v>70</v>
      </c>
      <c r="H10117" s="10">
        <v>0.119295084473549</v>
      </c>
      <c r="I10117" s="10">
        <v>10116.0</v>
      </c>
    </row>
    <row r="10118" ht="15.75" customHeight="1">
      <c r="A10118" s="8">
        <v>6403.0</v>
      </c>
      <c r="B10118" s="8" t="s">
        <v>68</v>
      </c>
      <c r="C10118" s="8">
        <v>60.0</v>
      </c>
      <c r="D10118" s="8" t="s">
        <v>26</v>
      </c>
      <c r="E10118" s="8" t="s">
        <v>13</v>
      </c>
      <c r="F10118" s="8">
        <v>8.0</v>
      </c>
      <c r="G10118" s="8" t="s">
        <v>70</v>
      </c>
      <c r="H10118" s="8">
        <v>0.11926621581173</v>
      </c>
      <c r="I10118" s="8">
        <v>10117.0</v>
      </c>
    </row>
    <row r="10119" ht="15.75" customHeight="1">
      <c r="A10119" s="10">
        <v>10383.0</v>
      </c>
      <c r="B10119" s="10" t="s">
        <v>69</v>
      </c>
      <c r="C10119" s="10">
        <v>60.0</v>
      </c>
      <c r="D10119" s="10" t="s">
        <v>18</v>
      </c>
      <c r="E10119" s="10" t="s">
        <v>13</v>
      </c>
      <c r="F10119" s="10">
        <v>14.0</v>
      </c>
      <c r="G10119" s="10" t="s">
        <v>70</v>
      </c>
      <c r="H10119" s="10">
        <v>0.119232004111102</v>
      </c>
      <c r="I10119" s="10">
        <v>10118.0</v>
      </c>
    </row>
    <row r="10120" ht="15.75" customHeight="1">
      <c r="A10120" s="8">
        <v>8095.0</v>
      </c>
      <c r="B10120" s="8" t="s">
        <v>69</v>
      </c>
      <c r="C10120" s="8">
        <v>10.0</v>
      </c>
      <c r="D10120" s="8" t="s">
        <v>13</v>
      </c>
      <c r="E10120" s="8" t="s">
        <v>18</v>
      </c>
      <c r="F10120" s="8">
        <v>5.0</v>
      </c>
      <c r="G10120" s="8" t="s">
        <v>70</v>
      </c>
      <c r="H10120" s="8">
        <v>0.119190121920132</v>
      </c>
      <c r="I10120" s="8">
        <v>10119.0</v>
      </c>
    </row>
    <row r="10121" ht="15.75" customHeight="1">
      <c r="A10121" s="10">
        <v>4515.0</v>
      </c>
      <c r="B10121" s="10" t="s">
        <v>68</v>
      </c>
      <c r="C10121" s="10">
        <v>20.0</v>
      </c>
      <c r="D10121" s="10" t="s">
        <v>13</v>
      </c>
      <c r="E10121" s="10" t="s">
        <v>18</v>
      </c>
      <c r="F10121" s="10">
        <v>11.0</v>
      </c>
      <c r="G10121" s="10" t="s">
        <v>70</v>
      </c>
      <c r="H10121" s="10">
        <v>0.119136569138584</v>
      </c>
      <c r="I10121" s="10">
        <v>10120.0</v>
      </c>
    </row>
    <row r="10122" ht="15.75" customHeight="1">
      <c r="A10122" s="8">
        <v>85.0</v>
      </c>
      <c r="B10122" s="8" t="s">
        <v>64</v>
      </c>
      <c r="C10122" s="8">
        <v>10.0</v>
      </c>
      <c r="D10122" s="8" t="s">
        <v>18</v>
      </c>
      <c r="E10122" s="8" t="s">
        <v>18</v>
      </c>
      <c r="F10122" s="8">
        <v>2.0</v>
      </c>
      <c r="G10122" s="8" t="s">
        <v>70</v>
      </c>
      <c r="H10122" s="8">
        <v>0.119126811796271</v>
      </c>
      <c r="I10122" s="8">
        <v>10121.0</v>
      </c>
    </row>
    <row r="10123" ht="15.75" customHeight="1">
      <c r="A10123" s="10">
        <v>6763.0</v>
      </c>
      <c r="B10123" s="10" t="s">
        <v>68</v>
      </c>
      <c r="C10123" s="10">
        <v>70.0</v>
      </c>
      <c r="D10123" s="10" t="s">
        <v>13</v>
      </c>
      <c r="E10123" s="10" t="s">
        <v>26</v>
      </c>
      <c r="F10123" s="10">
        <v>2.0</v>
      </c>
      <c r="G10123" s="10" t="s">
        <v>70</v>
      </c>
      <c r="H10123" s="10">
        <v>0.119126811796271</v>
      </c>
      <c r="I10123" s="10">
        <v>10121.0</v>
      </c>
    </row>
    <row r="10124" ht="15.75" customHeight="1">
      <c r="A10124" s="8">
        <v>3459.0</v>
      </c>
      <c r="B10124" s="8" t="s">
        <v>64</v>
      </c>
      <c r="C10124" s="8">
        <v>80.0</v>
      </c>
      <c r="D10124" s="8" t="s">
        <v>20</v>
      </c>
      <c r="E10124" s="8" t="s">
        <v>26</v>
      </c>
      <c r="F10124" s="8">
        <v>2.0</v>
      </c>
      <c r="G10124" s="8" t="s">
        <v>70</v>
      </c>
      <c r="H10124" s="8">
        <v>0.119110006221528</v>
      </c>
      <c r="I10124" s="8">
        <v>10123.0</v>
      </c>
    </row>
    <row r="10125" ht="15.75" customHeight="1">
      <c r="A10125" s="10">
        <v>10401.0</v>
      </c>
      <c r="B10125" s="10" t="s">
        <v>69</v>
      </c>
      <c r="C10125" s="10">
        <v>60.0</v>
      </c>
      <c r="D10125" s="10" t="s">
        <v>18</v>
      </c>
      <c r="E10125" s="10" t="s">
        <v>18</v>
      </c>
      <c r="F10125" s="10">
        <v>20.0</v>
      </c>
      <c r="G10125" s="10" t="s">
        <v>70</v>
      </c>
      <c r="H10125" s="10">
        <v>0.119056317525239</v>
      </c>
      <c r="I10125" s="10">
        <v>10124.0</v>
      </c>
    </row>
    <row r="10126" ht="15.75" customHeight="1">
      <c r="A10126" s="8">
        <v>279.0</v>
      </c>
      <c r="B10126" s="8" t="s">
        <v>64</v>
      </c>
      <c r="C10126" s="8">
        <v>10.0</v>
      </c>
      <c r="D10126" s="8" t="s">
        <v>21</v>
      </c>
      <c r="E10126" s="8" t="s">
        <v>26</v>
      </c>
      <c r="F10126" s="8">
        <v>20.0</v>
      </c>
      <c r="G10126" s="8" t="s">
        <v>70</v>
      </c>
      <c r="H10126" s="8">
        <v>0.118982919895426</v>
      </c>
      <c r="I10126" s="8">
        <v>10125.0</v>
      </c>
    </row>
    <row r="10127" ht="15.75" customHeight="1">
      <c r="A10127" s="10">
        <v>611.0</v>
      </c>
      <c r="B10127" s="10" t="s">
        <v>64</v>
      </c>
      <c r="C10127" s="10">
        <v>20.0</v>
      </c>
      <c r="D10127" s="10" t="s">
        <v>26</v>
      </c>
      <c r="E10127" s="10" t="s">
        <v>26</v>
      </c>
      <c r="F10127" s="10">
        <v>14.0</v>
      </c>
      <c r="G10127" s="10" t="s">
        <v>70</v>
      </c>
      <c r="H10127" s="10">
        <v>0.118982919895426</v>
      </c>
      <c r="I10127" s="10">
        <v>10125.0</v>
      </c>
    </row>
    <row r="10128" ht="15.75" customHeight="1">
      <c r="A10128" s="8">
        <v>1675.0</v>
      </c>
      <c r="B10128" s="8" t="s">
        <v>64</v>
      </c>
      <c r="C10128" s="8">
        <v>40.0</v>
      </c>
      <c r="D10128" s="8" t="s">
        <v>20</v>
      </c>
      <c r="E10128" s="8" t="s">
        <v>26</v>
      </c>
      <c r="F10128" s="8">
        <v>14.0</v>
      </c>
      <c r="G10128" s="8" t="s">
        <v>70</v>
      </c>
      <c r="H10128" s="8">
        <v>0.118982919895426</v>
      </c>
      <c r="I10128" s="8">
        <v>10125.0</v>
      </c>
    </row>
    <row r="10129" ht="15.75" customHeight="1">
      <c r="A10129" s="10">
        <v>4341.0</v>
      </c>
      <c r="B10129" s="10" t="s">
        <v>68</v>
      </c>
      <c r="C10129" s="10">
        <v>10.0</v>
      </c>
      <c r="D10129" s="10" t="s">
        <v>20</v>
      </c>
      <c r="E10129" s="10" t="s">
        <v>18</v>
      </c>
      <c r="F10129" s="10">
        <v>2.0</v>
      </c>
      <c r="G10129" s="10" t="s">
        <v>70</v>
      </c>
      <c r="H10129" s="10">
        <v>0.118982919895426</v>
      </c>
      <c r="I10129" s="10">
        <v>10125.0</v>
      </c>
    </row>
    <row r="10130" ht="15.75" customHeight="1">
      <c r="A10130" s="8">
        <v>5139.0</v>
      </c>
      <c r="B10130" s="8" t="s">
        <v>68</v>
      </c>
      <c r="C10130" s="8">
        <v>30.0</v>
      </c>
      <c r="D10130" s="8" t="s">
        <v>24</v>
      </c>
      <c r="E10130" s="8" t="s">
        <v>26</v>
      </c>
      <c r="F10130" s="8">
        <v>2.0</v>
      </c>
      <c r="G10130" s="8" t="s">
        <v>70</v>
      </c>
      <c r="H10130" s="8">
        <v>0.118975769148316</v>
      </c>
      <c r="I10130" s="8">
        <v>10129.0</v>
      </c>
    </row>
    <row r="10131" ht="15.75" customHeight="1">
      <c r="A10131" s="10">
        <v>1047.0</v>
      </c>
      <c r="B10131" s="10" t="s">
        <v>64</v>
      </c>
      <c r="C10131" s="10">
        <v>30.0</v>
      </c>
      <c r="D10131" s="10" t="s">
        <v>26</v>
      </c>
      <c r="E10131" s="10" t="s">
        <v>18</v>
      </c>
      <c r="F10131" s="10">
        <v>17.0</v>
      </c>
      <c r="G10131" s="10" t="s">
        <v>70</v>
      </c>
      <c r="H10131" s="10">
        <v>0.118931694723406</v>
      </c>
      <c r="I10131" s="10">
        <v>10130.0</v>
      </c>
    </row>
    <row r="10132" ht="15.75" customHeight="1">
      <c r="A10132" s="8">
        <v>2447.0</v>
      </c>
      <c r="B10132" s="8" t="s">
        <v>64</v>
      </c>
      <c r="C10132" s="8">
        <v>60.0</v>
      </c>
      <c r="D10132" s="8" t="s">
        <v>24</v>
      </c>
      <c r="E10132" s="8" t="s">
        <v>18</v>
      </c>
      <c r="F10132" s="8">
        <v>17.0</v>
      </c>
      <c r="G10132" s="8" t="s">
        <v>70</v>
      </c>
      <c r="H10132" s="8">
        <v>0.118931694723406</v>
      </c>
      <c r="I10132" s="8">
        <v>10130.0</v>
      </c>
    </row>
    <row r="10133" ht="15.75" customHeight="1">
      <c r="A10133" s="10">
        <v>8599.0</v>
      </c>
      <c r="B10133" s="10" t="s">
        <v>69</v>
      </c>
      <c r="C10133" s="10">
        <v>20.0</v>
      </c>
      <c r="D10133" s="10" t="s">
        <v>18</v>
      </c>
      <c r="E10133" s="10" t="s">
        <v>18</v>
      </c>
      <c r="F10133" s="10">
        <v>5.0</v>
      </c>
      <c r="G10133" s="10" t="s">
        <v>70</v>
      </c>
      <c r="H10133" s="10">
        <v>0.118882345414616</v>
      </c>
      <c r="I10133" s="10">
        <v>10132.0</v>
      </c>
    </row>
    <row r="10134" ht="15.75" customHeight="1">
      <c r="A10134" s="8">
        <v>10413.0</v>
      </c>
      <c r="B10134" s="8" t="s">
        <v>69</v>
      </c>
      <c r="C10134" s="8">
        <v>60.0</v>
      </c>
      <c r="D10134" s="8" t="s">
        <v>18</v>
      </c>
      <c r="E10134" s="8" t="s">
        <v>26</v>
      </c>
      <c r="F10134" s="8">
        <v>17.0</v>
      </c>
      <c r="G10134" s="8" t="s">
        <v>70</v>
      </c>
      <c r="H10134" s="8">
        <v>0.118825527026326</v>
      </c>
      <c r="I10134" s="8">
        <v>10133.0</v>
      </c>
    </row>
    <row r="10135" ht="15.75" customHeight="1">
      <c r="A10135" s="10">
        <v>11023.0</v>
      </c>
      <c r="B10135" s="10" t="s">
        <v>69</v>
      </c>
      <c r="C10135" s="10">
        <v>70.0</v>
      </c>
      <c r="D10135" s="10" t="s">
        <v>21</v>
      </c>
      <c r="E10135" s="10" t="s">
        <v>26</v>
      </c>
      <c r="F10135" s="10">
        <v>8.0</v>
      </c>
      <c r="G10135" s="10" t="s">
        <v>70</v>
      </c>
      <c r="H10135" s="10">
        <v>0.118825527026326</v>
      </c>
      <c r="I10135" s="10">
        <v>10133.0</v>
      </c>
    </row>
    <row r="10136" ht="15.75" customHeight="1">
      <c r="A10136" s="8">
        <v>9269.0</v>
      </c>
      <c r="B10136" s="8" t="s">
        <v>69</v>
      </c>
      <c r="C10136" s="8">
        <v>30.0</v>
      </c>
      <c r="D10136" s="8" t="s">
        <v>20</v>
      </c>
      <c r="E10136" s="8" t="s">
        <v>18</v>
      </c>
      <c r="F10136" s="8">
        <v>2.0</v>
      </c>
      <c r="G10136" s="8" t="s">
        <v>70</v>
      </c>
      <c r="H10136" s="8">
        <v>0.118815376729693</v>
      </c>
      <c r="I10136" s="8">
        <v>10135.0</v>
      </c>
    </row>
    <row r="10137" ht="15.75" customHeight="1">
      <c r="A10137" s="10">
        <v>6817.0</v>
      </c>
      <c r="B10137" s="10" t="s">
        <v>68</v>
      </c>
      <c r="C10137" s="10">
        <v>70.0</v>
      </c>
      <c r="D10137" s="10" t="s">
        <v>18</v>
      </c>
      <c r="E10137" s="10" t="s">
        <v>18</v>
      </c>
      <c r="F10137" s="10">
        <v>20.0</v>
      </c>
      <c r="G10137" s="10" t="s">
        <v>70</v>
      </c>
      <c r="H10137" s="10">
        <v>0.118811120445378</v>
      </c>
      <c r="I10137" s="10">
        <v>10136.0</v>
      </c>
    </row>
    <row r="10138" ht="15.75" customHeight="1">
      <c r="A10138" s="8">
        <v>665.0</v>
      </c>
      <c r="B10138" s="8" t="s">
        <v>64</v>
      </c>
      <c r="C10138" s="8">
        <v>20.0</v>
      </c>
      <c r="D10138" s="8" t="s">
        <v>24</v>
      </c>
      <c r="E10138" s="8" t="s">
        <v>26</v>
      </c>
      <c r="F10138" s="8">
        <v>11.0</v>
      </c>
      <c r="G10138" s="8" t="s">
        <v>70</v>
      </c>
      <c r="H10138" s="8">
        <v>0.118714272310575</v>
      </c>
      <c r="I10138" s="8">
        <v>10137.0</v>
      </c>
    </row>
    <row r="10139" ht="15.75" customHeight="1">
      <c r="A10139" s="10">
        <v>7213.0</v>
      </c>
      <c r="B10139" s="10" t="s">
        <v>68</v>
      </c>
      <c r="C10139" s="10">
        <v>80.0</v>
      </c>
      <c r="D10139" s="10" t="s">
        <v>13</v>
      </c>
      <c r="E10139" s="10" t="s">
        <v>26</v>
      </c>
      <c r="F10139" s="10">
        <v>5.0</v>
      </c>
      <c r="G10139" s="10" t="s">
        <v>70</v>
      </c>
      <c r="H10139" s="10">
        <v>0.118714272310575</v>
      </c>
      <c r="I10139" s="10">
        <v>10137.0</v>
      </c>
    </row>
    <row r="10140" ht="15.75" customHeight="1">
      <c r="A10140" s="8">
        <v>5421.0</v>
      </c>
      <c r="B10140" s="8" t="s">
        <v>68</v>
      </c>
      <c r="C10140" s="8">
        <v>40.0</v>
      </c>
      <c r="D10140" s="8" t="s">
        <v>13</v>
      </c>
      <c r="E10140" s="8" t="s">
        <v>26</v>
      </c>
      <c r="F10140" s="8">
        <v>5.0</v>
      </c>
      <c r="G10140" s="8" t="s">
        <v>70</v>
      </c>
      <c r="H10140" s="8">
        <v>0.118588239585751</v>
      </c>
      <c r="I10140" s="8">
        <v>10139.0</v>
      </c>
    </row>
    <row r="10141" ht="15.75" customHeight="1">
      <c r="A10141" s="10">
        <v>8789.0</v>
      </c>
      <c r="B10141" s="10" t="s">
        <v>69</v>
      </c>
      <c r="C10141" s="10">
        <v>20.0</v>
      </c>
      <c r="D10141" s="10" t="s">
        <v>21</v>
      </c>
      <c r="E10141" s="10" t="s">
        <v>26</v>
      </c>
      <c r="F10141" s="10">
        <v>17.0</v>
      </c>
      <c r="G10141" s="10" t="s">
        <v>70</v>
      </c>
      <c r="H10141" s="10">
        <v>0.118576874212568</v>
      </c>
      <c r="I10141" s="10">
        <v>10140.0</v>
      </c>
    </row>
    <row r="10142" ht="15.75" customHeight="1">
      <c r="A10142" s="8">
        <v>9455.0</v>
      </c>
      <c r="B10142" s="8" t="s">
        <v>69</v>
      </c>
      <c r="C10142" s="8">
        <v>40.0</v>
      </c>
      <c r="D10142" s="8" t="s">
        <v>13</v>
      </c>
      <c r="E10142" s="8" t="s">
        <v>26</v>
      </c>
      <c r="F10142" s="8">
        <v>8.0</v>
      </c>
      <c r="G10142" s="8" t="s">
        <v>70</v>
      </c>
      <c r="H10142" s="8">
        <v>0.118576874212568</v>
      </c>
      <c r="I10142" s="8">
        <v>10140.0</v>
      </c>
    </row>
    <row r="10143" ht="15.75" customHeight="1">
      <c r="A10143" s="10">
        <v>1431.0</v>
      </c>
      <c r="B10143" s="10" t="s">
        <v>64</v>
      </c>
      <c r="C10143" s="10">
        <v>40.0</v>
      </c>
      <c r="D10143" s="10" t="s">
        <v>18</v>
      </c>
      <c r="E10143" s="10" t="s">
        <v>18</v>
      </c>
      <c r="F10143" s="10">
        <v>5.0</v>
      </c>
      <c r="G10143" s="10" t="s">
        <v>70</v>
      </c>
      <c r="H10143" s="10">
        <v>0.118552303885702</v>
      </c>
      <c r="I10143" s="10">
        <v>10142.0</v>
      </c>
    </row>
    <row r="10144" ht="15.75" customHeight="1">
      <c r="A10144" s="8">
        <v>10295.0</v>
      </c>
      <c r="B10144" s="8" t="s">
        <v>69</v>
      </c>
      <c r="C10144" s="8">
        <v>50.0</v>
      </c>
      <c r="D10144" s="8" t="s">
        <v>16</v>
      </c>
      <c r="E10144" s="8" t="s">
        <v>26</v>
      </c>
      <c r="F10144" s="8">
        <v>8.0</v>
      </c>
      <c r="G10144" s="8" t="s">
        <v>70</v>
      </c>
      <c r="H10144" s="8">
        <v>0.118544673972476</v>
      </c>
      <c r="I10144" s="8">
        <v>10143.0</v>
      </c>
    </row>
    <row r="10145" ht="15.75" customHeight="1">
      <c r="A10145" s="10">
        <v>6793.0</v>
      </c>
      <c r="B10145" s="10" t="s">
        <v>68</v>
      </c>
      <c r="C10145" s="10">
        <v>70.0</v>
      </c>
      <c r="D10145" s="10" t="s">
        <v>18</v>
      </c>
      <c r="E10145" s="10" t="s">
        <v>13</v>
      </c>
      <c r="F10145" s="10">
        <v>5.0</v>
      </c>
      <c r="G10145" s="10" t="s">
        <v>70</v>
      </c>
      <c r="H10145" s="10">
        <v>0.118477594547346</v>
      </c>
      <c r="I10145" s="10">
        <v>10144.0</v>
      </c>
    </row>
    <row r="10146" ht="15.75" customHeight="1">
      <c r="A10146" s="8">
        <v>11737.0</v>
      </c>
      <c r="B10146" s="8" t="s">
        <v>69</v>
      </c>
      <c r="C10146" s="8">
        <v>90.0</v>
      </c>
      <c r="D10146" s="8" t="s">
        <v>18</v>
      </c>
      <c r="E10146" s="8" t="s">
        <v>18</v>
      </c>
      <c r="F10146" s="8">
        <v>8.0</v>
      </c>
      <c r="G10146" s="8" t="s">
        <v>70</v>
      </c>
      <c r="H10146" s="8">
        <v>0.118470942412303</v>
      </c>
      <c r="I10146" s="8">
        <v>10145.0</v>
      </c>
    </row>
    <row r="10147" ht="15.75" customHeight="1">
      <c r="A10147" s="10">
        <v>6933.0</v>
      </c>
      <c r="B10147" s="10" t="s">
        <v>68</v>
      </c>
      <c r="C10147" s="10">
        <v>70.0</v>
      </c>
      <c r="D10147" s="10" t="s">
        <v>24</v>
      </c>
      <c r="E10147" s="10" t="s">
        <v>26</v>
      </c>
      <c r="F10147" s="10">
        <v>5.0</v>
      </c>
      <c r="G10147" s="10" t="s">
        <v>70</v>
      </c>
      <c r="H10147" s="10">
        <v>0.118438844847483</v>
      </c>
      <c r="I10147" s="10">
        <v>10146.0</v>
      </c>
    </row>
    <row r="10148" ht="15.75" customHeight="1">
      <c r="A10148" s="8">
        <v>983.0</v>
      </c>
      <c r="B10148" s="8" t="s">
        <v>64</v>
      </c>
      <c r="C10148" s="8">
        <v>30.0</v>
      </c>
      <c r="D10148" s="8" t="s">
        <v>18</v>
      </c>
      <c r="E10148" s="8" t="s">
        <v>18</v>
      </c>
      <c r="F10148" s="8">
        <v>5.0</v>
      </c>
      <c r="G10148" s="8" t="s">
        <v>70</v>
      </c>
      <c r="H10148" s="8">
        <v>0.118433862733345</v>
      </c>
      <c r="I10148" s="8">
        <v>10147.0</v>
      </c>
    </row>
    <row r="10149" ht="15.75" customHeight="1">
      <c r="A10149" s="10">
        <v>5909.0</v>
      </c>
      <c r="B10149" s="10" t="s">
        <v>68</v>
      </c>
      <c r="C10149" s="10">
        <v>50.0</v>
      </c>
      <c r="D10149" s="10" t="s">
        <v>18</v>
      </c>
      <c r="E10149" s="10" t="s">
        <v>18</v>
      </c>
      <c r="F10149" s="10">
        <v>2.0</v>
      </c>
      <c r="G10149" s="10" t="s">
        <v>70</v>
      </c>
      <c r="H10149" s="10">
        <v>0.11837899504285</v>
      </c>
      <c r="I10149" s="10">
        <v>10148.0</v>
      </c>
    </row>
    <row r="10150" ht="15.75" customHeight="1">
      <c r="A10150" s="8">
        <v>10579.0</v>
      </c>
      <c r="B10150" s="8" t="s">
        <v>69</v>
      </c>
      <c r="C10150" s="8">
        <v>60.0</v>
      </c>
      <c r="D10150" s="8" t="s">
        <v>21</v>
      </c>
      <c r="E10150" s="8" t="s">
        <v>26</v>
      </c>
      <c r="F10150" s="8">
        <v>14.0</v>
      </c>
      <c r="G10150" s="8" t="s">
        <v>70</v>
      </c>
      <c r="H10150" s="8">
        <v>0.118368624820712</v>
      </c>
      <c r="I10150" s="8">
        <v>10149.0</v>
      </c>
    </row>
    <row r="10151" ht="15.75" customHeight="1">
      <c r="A10151" s="10">
        <v>10409.0</v>
      </c>
      <c r="B10151" s="10" t="s">
        <v>69</v>
      </c>
      <c r="C10151" s="10">
        <v>60.0</v>
      </c>
      <c r="D10151" s="10" t="s">
        <v>18</v>
      </c>
      <c r="E10151" s="10" t="s">
        <v>26</v>
      </c>
      <c r="F10151" s="10">
        <v>11.0</v>
      </c>
      <c r="G10151" s="10" t="s">
        <v>70</v>
      </c>
      <c r="H10151" s="10">
        <v>0.118352959856011</v>
      </c>
      <c r="I10151" s="10">
        <v>10150.0</v>
      </c>
    </row>
    <row r="10152" ht="15.75" customHeight="1">
      <c r="A10152" s="8">
        <v>11087.0</v>
      </c>
      <c r="B10152" s="8" t="s">
        <v>69</v>
      </c>
      <c r="C10152" s="8">
        <v>70.0</v>
      </c>
      <c r="D10152" s="8" t="s">
        <v>20</v>
      </c>
      <c r="E10152" s="8" t="s">
        <v>26</v>
      </c>
      <c r="F10152" s="8">
        <v>20.0</v>
      </c>
      <c r="G10152" s="8" t="s">
        <v>70</v>
      </c>
      <c r="H10152" s="8">
        <v>0.118352959856011</v>
      </c>
      <c r="I10152" s="8">
        <v>10150.0</v>
      </c>
    </row>
    <row r="10153" ht="15.75" customHeight="1">
      <c r="A10153" s="10">
        <v>9685.0</v>
      </c>
      <c r="B10153" s="10" t="s">
        <v>69</v>
      </c>
      <c r="C10153" s="10">
        <v>40.0</v>
      </c>
      <c r="D10153" s="10" t="s">
        <v>21</v>
      </c>
      <c r="E10153" s="10" t="s">
        <v>26</v>
      </c>
      <c r="F10153" s="10">
        <v>17.0</v>
      </c>
      <c r="G10153" s="10" t="s">
        <v>70</v>
      </c>
      <c r="H10153" s="10">
        <v>0.118261285752912</v>
      </c>
      <c r="I10153" s="10">
        <v>10152.0</v>
      </c>
    </row>
    <row r="10154" ht="15.75" customHeight="1">
      <c r="A10154" s="8">
        <v>11419.0</v>
      </c>
      <c r="B10154" s="8" t="s">
        <v>69</v>
      </c>
      <c r="C10154" s="8">
        <v>80.0</v>
      </c>
      <c r="D10154" s="8" t="s">
        <v>24</v>
      </c>
      <c r="E10154" s="8" t="s">
        <v>26</v>
      </c>
      <c r="F10154" s="8">
        <v>14.0</v>
      </c>
      <c r="G10154" s="8" t="s">
        <v>70</v>
      </c>
      <c r="H10154" s="8">
        <v>0.118250208310595</v>
      </c>
      <c r="I10154" s="8">
        <v>10153.0</v>
      </c>
    </row>
    <row r="10155" ht="15.75" customHeight="1">
      <c r="A10155" s="10">
        <v>11571.0</v>
      </c>
      <c r="B10155" s="10" t="s">
        <v>69</v>
      </c>
      <c r="C10155" s="10">
        <v>80.0</v>
      </c>
      <c r="D10155" s="10" t="s">
        <v>10</v>
      </c>
      <c r="E10155" s="10" t="s">
        <v>18</v>
      </c>
      <c r="F10155" s="10">
        <v>11.0</v>
      </c>
      <c r="G10155" s="10" t="s">
        <v>70</v>
      </c>
      <c r="H10155" s="10">
        <v>0.118231310605428</v>
      </c>
      <c r="I10155" s="10">
        <v>10154.0</v>
      </c>
    </row>
    <row r="10156" ht="15.75" customHeight="1">
      <c r="A10156" s="8">
        <v>9105.0</v>
      </c>
      <c r="B10156" s="8" t="s">
        <v>69</v>
      </c>
      <c r="C10156" s="8">
        <v>30.0</v>
      </c>
      <c r="D10156" s="8" t="s">
        <v>26</v>
      </c>
      <c r="E10156" s="8" t="s">
        <v>18</v>
      </c>
      <c r="F10156" s="8">
        <v>8.0</v>
      </c>
      <c r="G10156" s="8" t="s">
        <v>70</v>
      </c>
      <c r="H10156" s="8">
        <v>0.118214674013647</v>
      </c>
      <c r="I10156" s="8">
        <v>10155.0</v>
      </c>
    </row>
    <row r="10157" ht="15.75" customHeight="1">
      <c r="A10157" s="10">
        <v>3963.0</v>
      </c>
      <c r="B10157" s="10" t="s">
        <v>64</v>
      </c>
      <c r="C10157" s="10">
        <v>90.0</v>
      </c>
      <c r="D10157" s="10" t="s">
        <v>10</v>
      </c>
      <c r="E10157" s="10" t="s">
        <v>26</v>
      </c>
      <c r="F10157" s="10">
        <v>2.0</v>
      </c>
      <c r="G10157" s="10" t="s">
        <v>70</v>
      </c>
      <c r="H10157" s="10">
        <v>0.118175340091987</v>
      </c>
      <c r="I10157" s="10">
        <v>10156.0</v>
      </c>
    </row>
    <row r="10158" ht="15.75" customHeight="1">
      <c r="A10158" s="8">
        <v>9077.0</v>
      </c>
      <c r="B10158" s="8" t="s">
        <v>69</v>
      </c>
      <c r="C10158" s="8">
        <v>30.0</v>
      </c>
      <c r="D10158" s="8" t="s">
        <v>26</v>
      </c>
      <c r="E10158" s="8" t="s">
        <v>9</v>
      </c>
      <c r="F10158" s="8">
        <v>8.0</v>
      </c>
      <c r="G10158" s="8" t="s">
        <v>70</v>
      </c>
      <c r="H10158" s="8">
        <v>0.11809473410506</v>
      </c>
      <c r="I10158" s="8">
        <v>10157.0</v>
      </c>
    </row>
    <row r="10159" ht="15.75" customHeight="1">
      <c r="A10159" s="10">
        <v>10727.0</v>
      </c>
      <c r="B10159" s="10" t="s">
        <v>69</v>
      </c>
      <c r="C10159" s="10">
        <v>60.0</v>
      </c>
      <c r="D10159" s="10" t="s">
        <v>16</v>
      </c>
      <c r="E10159" s="10" t="s">
        <v>18</v>
      </c>
      <c r="F10159" s="10">
        <v>5.0</v>
      </c>
      <c r="G10159" s="10" t="s">
        <v>70</v>
      </c>
      <c r="H10159" s="10">
        <v>0.118094303499025</v>
      </c>
      <c r="I10159" s="10">
        <v>10158.0</v>
      </c>
    </row>
    <row r="10160" ht="15.75" customHeight="1">
      <c r="A10160" s="8">
        <v>10731.0</v>
      </c>
      <c r="B10160" s="8" t="s">
        <v>69</v>
      </c>
      <c r="C10160" s="8">
        <v>60.0</v>
      </c>
      <c r="D10160" s="8" t="s">
        <v>16</v>
      </c>
      <c r="E10160" s="8" t="s">
        <v>18</v>
      </c>
      <c r="F10160" s="8">
        <v>11.0</v>
      </c>
      <c r="G10160" s="8" t="s">
        <v>70</v>
      </c>
      <c r="H10160" s="8">
        <v>0.118094303499025</v>
      </c>
      <c r="I10160" s="8">
        <v>10158.0</v>
      </c>
    </row>
    <row r="10161" ht="15.75" customHeight="1">
      <c r="A10161" s="10">
        <v>9901.0</v>
      </c>
      <c r="B10161" s="10" t="s">
        <v>69</v>
      </c>
      <c r="C10161" s="10">
        <v>50.0</v>
      </c>
      <c r="D10161" s="10" t="s">
        <v>13</v>
      </c>
      <c r="E10161" s="10" t="s">
        <v>26</v>
      </c>
      <c r="F10161" s="10">
        <v>5.0</v>
      </c>
      <c r="G10161" s="10" t="s">
        <v>70</v>
      </c>
      <c r="H10161" s="10">
        <v>0.118079444981268</v>
      </c>
      <c r="I10161" s="10">
        <v>10160.0</v>
      </c>
    </row>
    <row r="10162" ht="15.75" customHeight="1">
      <c r="A10162" s="8">
        <v>1475.0</v>
      </c>
      <c r="B10162" s="8" t="s">
        <v>64</v>
      </c>
      <c r="C10162" s="8">
        <v>40.0</v>
      </c>
      <c r="D10162" s="8" t="s">
        <v>26</v>
      </c>
      <c r="E10162" s="8" t="s">
        <v>13</v>
      </c>
      <c r="F10162" s="8">
        <v>8.0</v>
      </c>
      <c r="G10162" s="8" t="s">
        <v>70</v>
      </c>
      <c r="H10162" s="8">
        <v>0.118075455410963</v>
      </c>
      <c r="I10162" s="8">
        <v>10161.0</v>
      </c>
    </row>
    <row r="10163" ht="15.75" customHeight="1">
      <c r="A10163" s="10">
        <v>9677.0</v>
      </c>
      <c r="B10163" s="10" t="s">
        <v>69</v>
      </c>
      <c r="C10163" s="10">
        <v>40.0</v>
      </c>
      <c r="D10163" s="10" t="s">
        <v>21</v>
      </c>
      <c r="E10163" s="10" t="s">
        <v>26</v>
      </c>
      <c r="F10163" s="10">
        <v>5.0</v>
      </c>
      <c r="G10163" s="10" t="s">
        <v>70</v>
      </c>
      <c r="H10163" s="10">
        <v>0.118027216462955</v>
      </c>
      <c r="I10163" s="10">
        <v>10162.0</v>
      </c>
    </row>
    <row r="10164" ht="15.75" customHeight="1">
      <c r="A10164" s="8">
        <v>991.0</v>
      </c>
      <c r="B10164" s="8" t="s">
        <v>64</v>
      </c>
      <c r="C10164" s="8">
        <v>30.0</v>
      </c>
      <c r="D10164" s="8" t="s">
        <v>18</v>
      </c>
      <c r="E10164" s="8" t="s">
        <v>18</v>
      </c>
      <c r="F10164" s="8">
        <v>17.0</v>
      </c>
      <c r="G10164" s="8" t="s">
        <v>70</v>
      </c>
      <c r="H10164" s="8">
        <v>0.117998911028163</v>
      </c>
      <c r="I10164" s="8">
        <v>10163.0</v>
      </c>
    </row>
    <row r="10165" ht="15.75" customHeight="1">
      <c r="A10165" s="10">
        <v>2393.0</v>
      </c>
      <c r="B10165" s="10" t="s">
        <v>64</v>
      </c>
      <c r="C10165" s="10">
        <v>60.0</v>
      </c>
      <c r="D10165" s="10" t="s">
        <v>26</v>
      </c>
      <c r="E10165" s="10" t="s">
        <v>18</v>
      </c>
      <c r="F10165" s="10">
        <v>20.0</v>
      </c>
      <c r="G10165" s="10" t="s">
        <v>70</v>
      </c>
      <c r="H10165" s="10">
        <v>0.117994760169673</v>
      </c>
      <c r="I10165" s="10">
        <v>10164.0</v>
      </c>
    </row>
    <row r="10166" ht="15.75" customHeight="1">
      <c r="A10166" s="8">
        <v>6423.0</v>
      </c>
      <c r="B10166" s="8" t="s">
        <v>68</v>
      </c>
      <c r="C10166" s="8">
        <v>60.0</v>
      </c>
      <c r="D10166" s="8" t="s">
        <v>26</v>
      </c>
      <c r="E10166" s="8" t="s">
        <v>18</v>
      </c>
      <c r="F10166" s="8">
        <v>17.0</v>
      </c>
      <c r="G10166" s="8" t="s">
        <v>70</v>
      </c>
      <c r="H10166" s="8">
        <v>0.117994760169673</v>
      </c>
      <c r="I10166" s="8">
        <v>10164.0</v>
      </c>
    </row>
    <row r="10167" ht="15.75" customHeight="1">
      <c r="A10167" s="10">
        <v>7101.0</v>
      </c>
      <c r="B10167" s="10" t="s">
        <v>68</v>
      </c>
      <c r="C10167" s="10">
        <v>70.0</v>
      </c>
      <c r="D10167" s="10" t="s">
        <v>10</v>
      </c>
      <c r="E10167" s="10" t="s">
        <v>26</v>
      </c>
      <c r="F10167" s="10">
        <v>5.0</v>
      </c>
      <c r="G10167" s="10" t="s">
        <v>70</v>
      </c>
      <c r="H10167" s="10">
        <v>0.117991328308512</v>
      </c>
      <c r="I10167" s="10">
        <v>10166.0</v>
      </c>
    </row>
    <row r="10168" ht="15.75" customHeight="1">
      <c r="A10168" s="8">
        <v>7463.0</v>
      </c>
      <c r="B10168" s="8" t="s">
        <v>68</v>
      </c>
      <c r="C10168" s="8">
        <v>80.0</v>
      </c>
      <c r="D10168" s="8" t="s">
        <v>20</v>
      </c>
      <c r="E10168" s="8" t="s">
        <v>13</v>
      </c>
      <c r="F10168" s="8">
        <v>2.0</v>
      </c>
      <c r="G10168" s="8" t="s">
        <v>70</v>
      </c>
      <c r="H10168" s="8">
        <v>0.117843867822014</v>
      </c>
      <c r="I10168" s="8">
        <v>10167.0</v>
      </c>
    </row>
    <row r="10169" ht="15.75" customHeight="1">
      <c r="A10169" s="10">
        <v>10631.0</v>
      </c>
      <c r="B10169" s="10" t="s">
        <v>69</v>
      </c>
      <c r="C10169" s="10">
        <v>60.0</v>
      </c>
      <c r="D10169" s="10" t="s">
        <v>20</v>
      </c>
      <c r="E10169" s="10" t="s">
        <v>26</v>
      </c>
      <c r="F10169" s="10">
        <v>8.0</v>
      </c>
      <c r="G10169" s="10" t="s">
        <v>70</v>
      </c>
      <c r="H10169" s="10">
        <v>0.117794579405138</v>
      </c>
      <c r="I10169" s="10">
        <v>10168.0</v>
      </c>
    </row>
    <row r="10170" ht="15.75" customHeight="1">
      <c r="A10170" s="8">
        <v>11699.0</v>
      </c>
      <c r="B10170" s="8" t="s">
        <v>69</v>
      </c>
      <c r="C10170" s="8">
        <v>90.0</v>
      </c>
      <c r="D10170" s="8" t="s">
        <v>13</v>
      </c>
      <c r="E10170" s="8" t="s">
        <v>26</v>
      </c>
      <c r="F10170" s="8">
        <v>14.0</v>
      </c>
      <c r="G10170" s="8" t="s">
        <v>70</v>
      </c>
      <c r="H10170" s="8">
        <v>0.117794579405138</v>
      </c>
      <c r="I10170" s="8">
        <v>10168.0</v>
      </c>
    </row>
    <row r="10171" ht="15.75" customHeight="1">
      <c r="A10171" s="10">
        <v>10339.0</v>
      </c>
      <c r="B10171" s="10" t="s">
        <v>69</v>
      </c>
      <c r="C10171" s="10">
        <v>60.0</v>
      </c>
      <c r="D10171" s="10" t="s">
        <v>13</v>
      </c>
      <c r="E10171" s="10" t="s">
        <v>18</v>
      </c>
      <c r="F10171" s="10">
        <v>11.0</v>
      </c>
      <c r="G10171" s="10" t="s">
        <v>70</v>
      </c>
      <c r="H10171" s="10">
        <v>0.117767957754974</v>
      </c>
      <c r="I10171" s="10">
        <v>10170.0</v>
      </c>
    </row>
    <row r="10172" ht="15.75" customHeight="1">
      <c r="A10172" s="8">
        <v>829.0</v>
      </c>
      <c r="B10172" s="8" t="s">
        <v>64</v>
      </c>
      <c r="C10172" s="8">
        <v>20.0</v>
      </c>
      <c r="D10172" s="8" t="s">
        <v>10</v>
      </c>
      <c r="E10172" s="8" t="s">
        <v>26</v>
      </c>
      <c r="F10172" s="8">
        <v>5.0</v>
      </c>
      <c r="G10172" s="8" t="s">
        <v>70</v>
      </c>
      <c r="H10172" s="8">
        <v>0.117692623270232</v>
      </c>
      <c r="I10172" s="8">
        <v>10171.0</v>
      </c>
    </row>
    <row r="10173" ht="15.75" customHeight="1">
      <c r="A10173" s="10">
        <v>9743.0</v>
      </c>
      <c r="B10173" s="10" t="s">
        <v>69</v>
      </c>
      <c r="C10173" s="10">
        <v>40.0</v>
      </c>
      <c r="D10173" s="10" t="s">
        <v>20</v>
      </c>
      <c r="E10173" s="10" t="s">
        <v>26</v>
      </c>
      <c r="F10173" s="10">
        <v>20.0</v>
      </c>
      <c r="G10173" s="10" t="s">
        <v>70</v>
      </c>
      <c r="H10173" s="10">
        <v>0.11765066987148</v>
      </c>
      <c r="I10173" s="10">
        <v>10172.0</v>
      </c>
    </row>
    <row r="10174" ht="15.75" customHeight="1">
      <c r="A10174" s="8">
        <v>269.0</v>
      </c>
      <c r="B10174" s="8" t="s">
        <v>64</v>
      </c>
      <c r="C10174" s="8">
        <v>10.0</v>
      </c>
      <c r="D10174" s="8" t="s">
        <v>21</v>
      </c>
      <c r="E10174" s="8" t="s">
        <v>26</v>
      </c>
      <c r="F10174" s="8">
        <v>5.0</v>
      </c>
      <c r="G10174" s="8" t="s">
        <v>70</v>
      </c>
      <c r="H10174" s="8">
        <v>0.117439617200391</v>
      </c>
      <c r="I10174" s="8">
        <v>10173.0</v>
      </c>
    </row>
    <row r="10175" ht="15.75" customHeight="1">
      <c r="A10175" s="10">
        <v>11137.0</v>
      </c>
      <c r="B10175" s="10" t="s">
        <v>69</v>
      </c>
      <c r="C10175" s="10">
        <v>70.0</v>
      </c>
      <c r="D10175" s="10" t="s">
        <v>10</v>
      </c>
      <c r="E10175" s="10" t="s">
        <v>26</v>
      </c>
      <c r="F10175" s="10">
        <v>11.0</v>
      </c>
      <c r="G10175" s="10" t="s">
        <v>70</v>
      </c>
      <c r="H10175" s="10">
        <v>0.11736268872722</v>
      </c>
      <c r="I10175" s="10">
        <v>10174.0</v>
      </c>
    </row>
    <row r="10176" ht="15.75" customHeight="1">
      <c r="A10176" s="8">
        <v>8959.0</v>
      </c>
      <c r="B10176" s="8" t="s">
        <v>69</v>
      </c>
      <c r="C10176" s="8">
        <v>20.0</v>
      </c>
      <c r="D10176" s="8" t="s">
        <v>16</v>
      </c>
      <c r="E10176" s="8" t="s">
        <v>26</v>
      </c>
      <c r="F10176" s="8">
        <v>20.0</v>
      </c>
      <c r="G10176" s="8" t="s">
        <v>70</v>
      </c>
      <c r="H10176" s="8">
        <v>0.117309150880934</v>
      </c>
      <c r="I10176" s="8">
        <v>10175.0</v>
      </c>
    </row>
    <row r="10177" ht="15.75" customHeight="1">
      <c r="A10177" s="10">
        <v>1273.0</v>
      </c>
      <c r="B10177" s="10" t="s">
        <v>64</v>
      </c>
      <c r="C10177" s="10">
        <v>30.0</v>
      </c>
      <c r="D10177" s="10" t="s">
        <v>10</v>
      </c>
      <c r="E10177" s="10" t="s">
        <v>18</v>
      </c>
      <c r="F10177" s="10">
        <v>20.0</v>
      </c>
      <c r="G10177" s="10" t="s">
        <v>70</v>
      </c>
      <c r="H10177" s="10">
        <v>0.117295221981669</v>
      </c>
      <c r="I10177" s="10">
        <v>10176.0</v>
      </c>
    </row>
    <row r="10178" ht="15.75" customHeight="1">
      <c r="A10178" s="8">
        <v>7501.0</v>
      </c>
      <c r="B10178" s="8" t="s">
        <v>68</v>
      </c>
      <c r="C10178" s="8">
        <v>80.0</v>
      </c>
      <c r="D10178" s="8" t="s">
        <v>20</v>
      </c>
      <c r="E10178" s="8" t="s">
        <v>26</v>
      </c>
      <c r="F10178" s="8">
        <v>17.0</v>
      </c>
      <c r="G10178" s="8" t="s">
        <v>70</v>
      </c>
      <c r="H10178" s="8">
        <v>0.117256164557185</v>
      </c>
      <c r="I10178" s="8">
        <v>10177.0</v>
      </c>
    </row>
    <row r="10179" ht="15.75" customHeight="1">
      <c r="A10179" s="10">
        <v>3127.0</v>
      </c>
      <c r="B10179" s="10" t="s">
        <v>64</v>
      </c>
      <c r="C10179" s="10">
        <v>70.0</v>
      </c>
      <c r="D10179" s="10" t="s">
        <v>16</v>
      </c>
      <c r="E10179" s="10" t="s">
        <v>26</v>
      </c>
      <c r="F10179" s="10">
        <v>8.0</v>
      </c>
      <c r="G10179" s="10" t="s">
        <v>70</v>
      </c>
      <c r="H10179" s="10">
        <v>0.117223101836537</v>
      </c>
      <c r="I10179" s="10">
        <v>10178.0</v>
      </c>
    </row>
    <row r="10180" ht="15.75" customHeight="1">
      <c r="A10180" s="8">
        <v>3065.0</v>
      </c>
      <c r="B10180" s="8" t="s">
        <v>64</v>
      </c>
      <c r="C10180" s="8">
        <v>70.0</v>
      </c>
      <c r="D10180" s="8" t="s">
        <v>10</v>
      </c>
      <c r="E10180" s="8" t="s">
        <v>18</v>
      </c>
      <c r="F10180" s="8">
        <v>20.0</v>
      </c>
      <c r="G10180" s="8" t="s">
        <v>70</v>
      </c>
      <c r="H10180" s="8">
        <v>0.117217131597344</v>
      </c>
      <c r="I10180" s="8">
        <v>10179.0</v>
      </c>
    </row>
    <row r="10181" ht="15.75" customHeight="1">
      <c r="A10181" s="10">
        <v>9443.0</v>
      </c>
      <c r="B10181" s="10" t="s">
        <v>69</v>
      </c>
      <c r="C10181" s="10">
        <v>40.0</v>
      </c>
      <c r="D10181" s="10" t="s">
        <v>13</v>
      </c>
      <c r="E10181" s="10" t="s">
        <v>18</v>
      </c>
      <c r="F10181" s="10">
        <v>11.0</v>
      </c>
      <c r="G10181" s="10" t="s">
        <v>70</v>
      </c>
      <c r="H10181" s="10">
        <v>0.117195104331369</v>
      </c>
      <c r="I10181" s="10">
        <v>10180.0</v>
      </c>
    </row>
    <row r="10182" ht="15.75" customHeight="1">
      <c r="A10182" s="8">
        <v>4681.0</v>
      </c>
      <c r="B10182" s="8" t="s">
        <v>68</v>
      </c>
      <c r="C10182" s="8">
        <v>20.0</v>
      </c>
      <c r="D10182" s="8" t="s">
        <v>24</v>
      </c>
      <c r="E10182" s="8" t="s">
        <v>18</v>
      </c>
      <c r="F10182" s="8">
        <v>8.0</v>
      </c>
      <c r="G10182" s="8" t="s">
        <v>70</v>
      </c>
      <c r="H10182" s="8">
        <v>0.117170849898951</v>
      </c>
      <c r="I10182" s="8">
        <v>10181.0</v>
      </c>
    </row>
    <row r="10183" ht="15.75" customHeight="1">
      <c r="A10183" s="10">
        <v>3393.0</v>
      </c>
      <c r="B10183" s="10" t="s">
        <v>64</v>
      </c>
      <c r="C10183" s="10">
        <v>80.0</v>
      </c>
      <c r="D10183" s="10" t="s">
        <v>21</v>
      </c>
      <c r="E10183" s="10" t="s">
        <v>18</v>
      </c>
      <c r="F10183" s="10">
        <v>8.0</v>
      </c>
      <c r="G10183" s="10" t="s">
        <v>70</v>
      </c>
      <c r="H10183" s="10">
        <v>0.117133761275078</v>
      </c>
      <c r="I10183" s="10">
        <v>10182.0</v>
      </c>
    </row>
    <row r="10184" ht="15.75" customHeight="1">
      <c r="A10184" s="8">
        <v>7825.0</v>
      </c>
      <c r="B10184" s="8" t="s">
        <v>68</v>
      </c>
      <c r="C10184" s="8">
        <v>90.0</v>
      </c>
      <c r="D10184" s="8" t="s">
        <v>24</v>
      </c>
      <c r="E10184" s="8" t="s">
        <v>18</v>
      </c>
      <c r="F10184" s="8">
        <v>20.0</v>
      </c>
      <c r="G10184" s="8" t="s">
        <v>70</v>
      </c>
      <c r="H10184" s="8">
        <v>0.117027937052955</v>
      </c>
      <c r="I10184" s="8">
        <v>10183.0</v>
      </c>
    </row>
    <row r="10185" ht="15.75" customHeight="1">
      <c r="A10185" s="10">
        <v>3005.0</v>
      </c>
      <c r="B10185" s="10" t="s">
        <v>64</v>
      </c>
      <c r="C10185" s="10">
        <v>70.0</v>
      </c>
      <c r="D10185" s="10" t="s">
        <v>20</v>
      </c>
      <c r="E10185" s="10" t="s">
        <v>18</v>
      </c>
      <c r="F10185" s="10">
        <v>14.0</v>
      </c>
      <c r="G10185" s="10" t="s">
        <v>70</v>
      </c>
      <c r="H10185" s="10">
        <v>0.11700052252012</v>
      </c>
      <c r="I10185" s="10">
        <v>10184.0</v>
      </c>
    </row>
    <row r="10186" ht="15.75" customHeight="1">
      <c r="A10186" s="8">
        <v>5543.0</v>
      </c>
      <c r="B10186" s="8" t="s">
        <v>68</v>
      </c>
      <c r="C10186" s="8">
        <v>40.0</v>
      </c>
      <c r="D10186" s="8" t="s">
        <v>26</v>
      </c>
      <c r="E10186" s="8" t="s">
        <v>26</v>
      </c>
      <c r="F10186" s="8">
        <v>20.0</v>
      </c>
      <c r="G10186" s="8" t="s">
        <v>70</v>
      </c>
      <c r="H10186" s="8">
        <v>0.11683839533895</v>
      </c>
      <c r="I10186" s="8">
        <v>10185.0</v>
      </c>
    </row>
    <row r="10187" ht="15.75" customHeight="1">
      <c r="A10187" s="10">
        <v>815.0</v>
      </c>
      <c r="B10187" s="10" t="s">
        <v>64</v>
      </c>
      <c r="C10187" s="10">
        <v>20.0</v>
      </c>
      <c r="D10187" s="10" t="s">
        <v>10</v>
      </c>
      <c r="E10187" s="10" t="s">
        <v>18</v>
      </c>
      <c r="F10187" s="10">
        <v>5.0</v>
      </c>
      <c r="G10187" s="10" t="s">
        <v>70</v>
      </c>
      <c r="H10187" s="10">
        <v>0.116824681619028</v>
      </c>
      <c r="I10187" s="10">
        <v>10186.0</v>
      </c>
    </row>
    <row r="10188" ht="15.75" customHeight="1">
      <c r="A10188" s="8">
        <v>11947.0</v>
      </c>
      <c r="B10188" s="8" t="s">
        <v>69</v>
      </c>
      <c r="C10188" s="8">
        <v>90.0</v>
      </c>
      <c r="D10188" s="8" t="s">
        <v>20</v>
      </c>
      <c r="E10188" s="8" t="s">
        <v>13</v>
      </c>
      <c r="F10188" s="8">
        <v>8.0</v>
      </c>
      <c r="G10188" s="8" t="s">
        <v>70</v>
      </c>
      <c r="H10188" s="8">
        <v>0.116818931613497</v>
      </c>
      <c r="I10188" s="8">
        <v>10187.0</v>
      </c>
    </row>
    <row r="10189" ht="15.75" customHeight="1">
      <c r="A10189" s="10">
        <v>8435.0</v>
      </c>
      <c r="B10189" s="10" t="s">
        <v>69</v>
      </c>
      <c r="C10189" s="10">
        <v>10.0</v>
      </c>
      <c r="D10189" s="10" t="s">
        <v>10</v>
      </c>
      <c r="E10189" s="10" t="s">
        <v>18</v>
      </c>
      <c r="F10189" s="10">
        <v>11.0</v>
      </c>
      <c r="G10189" s="10" t="s">
        <v>70</v>
      </c>
      <c r="H10189" s="10">
        <v>0.116765951562225</v>
      </c>
      <c r="I10189" s="10">
        <v>10188.0</v>
      </c>
    </row>
    <row r="10190" ht="15.75" customHeight="1">
      <c r="A10190" s="8">
        <v>9285.0</v>
      </c>
      <c r="B10190" s="8" t="s">
        <v>69</v>
      </c>
      <c r="C10190" s="8">
        <v>30.0</v>
      </c>
      <c r="D10190" s="8" t="s">
        <v>20</v>
      </c>
      <c r="E10190" s="8" t="s">
        <v>26</v>
      </c>
      <c r="F10190" s="8">
        <v>5.0</v>
      </c>
      <c r="G10190" s="8" t="s">
        <v>70</v>
      </c>
      <c r="H10190" s="8">
        <v>0.116765951562225</v>
      </c>
      <c r="I10190" s="8">
        <v>10188.0</v>
      </c>
    </row>
    <row r="10191" ht="15.75" customHeight="1">
      <c r="A10191" s="10">
        <v>10575.0</v>
      </c>
      <c r="B10191" s="10" t="s">
        <v>69</v>
      </c>
      <c r="C10191" s="10">
        <v>60.0</v>
      </c>
      <c r="D10191" s="10" t="s">
        <v>21</v>
      </c>
      <c r="E10191" s="10" t="s">
        <v>26</v>
      </c>
      <c r="F10191" s="10">
        <v>8.0</v>
      </c>
      <c r="G10191" s="10" t="s">
        <v>70</v>
      </c>
      <c r="H10191" s="10">
        <v>0.116763993364694</v>
      </c>
      <c r="I10191" s="10">
        <v>10190.0</v>
      </c>
    </row>
    <row r="10192" ht="15.75" customHeight="1">
      <c r="A10192" s="8">
        <v>3219.0</v>
      </c>
      <c r="B10192" s="8" t="s">
        <v>64</v>
      </c>
      <c r="C10192" s="8">
        <v>80.0</v>
      </c>
      <c r="D10192" s="8" t="s">
        <v>18</v>
      </c>
      <c r="E10192" s="8" t="s">
        <v>13</v>
      </c>
      <c r="F10192" s="8">
        <v>20.0</v>
      </c>
      <c r="G10192" s="8" t="s">
        <v>70</v>
      </c>
      <c r="H10192" s="8">
        <v>0.116746693699313</v>
      </c>
      <c r="I10192" s="8">
        <v>10191.0</v>
      </c>
    </row>
    <row r="10193" ht="15.75" customHeight="1">
      <c r="A10193" s="10">
        <v>5483.0</v>
      </c>
      <c r="B10193" s="10" t="s">
        <v>68</v>
      </c>
      <c r="C10193" s="10">
        <v>40.0</v>
      </c>
      <c r="D10193" s="10" t="s">
        <v>18</v>
      </c>
      <c r="E10193" s="10" t="s">
        <v>26</v>
      </c>
      <c r="F10193" s="10">
        <v>14.0</v>
      </c>
      <c r="G10193" s="10" t="s">
        <v>70</v>
      </c>
      <c r="H10193" s="10">
        <v>0.116693597196269</v>
      </c>
      <c r="I10193" s="10">
        <v>10192.0</v>
      </c>
    </row>
    <row r="10194" ht="15.75" customHeight="1">
      <c r="A10194" s="8">
        <v>11129.0</v>
      </c>
      <c r="B10194" s="8" t="s">
        <v>69</v>
      </c>
      <c r="C10194" s="8">
        <v>70.0</v>
      </c>
      <c r="D10194" s="8" t="s">
        <v>10</v>
      </c>
      <c r="E10194" s="8" t="s">
        <v>18</v>
      </c>
      <c r="F10194" s="8">
        <v>20.0</v>
      </c>
      <c r="G10194" s="8" t="s">
        <v>70</v>
      </c>
      <c r="H10194" s="8">
        <v>0.116687118550387</v>
      </c>
      <c r="I10194" s="8">
        <v>10193.0</v>
      </c>
    </row>
    <row r="10195" ht="15.75" customHeight="1">
      <c r="A10195" s="10">
        <v>1889.0</v>
      </c>
      <c r="B10195" s="10" t="s">
        <v>64</v>
      </c>
      <c r="C10195" s="10">
        <v>50.0</v>
      </c>
      <c r="D10195" s="10" t="s">
        <v>18</v>
      </c>
      <c r="E10195" s="10" t="s">
        <v>18</v>
      </c>
      <c r="F10195" s="10">
        <v>20.0</v>
      </c>
      <c r="G10195" s="10" t="s">
        <v>70</v>
      </c>
      <c r="H10195" s="10">
        <v>0.116667294482733</v>
      </c>
      <c r="I10195" s="10">
        <v>10194.0</v>
      </c>
    </row>
    <row r="10196" ht="15.75" customHeight="1">
      <c r="A10196" s="8">
        <v>5243.0</v>
      </c>
      <c r="B10196" s="8" t="s">
        <v>68</v>
      </c>
      <c r="C10196" s="8">
        <v>30.0</v>
      </c>
      <c r="D10196" s="8" t="s">
        <v>20</v>
      </c>
      <c r="E10196" s="8" t="s">
        <v>18</v>
      </c>
      <c r="F10196" s="8">
        <v>11.0</v>
      </c>
      <c r="G10196" s="8" t="s">
        <v>70</v>
      </c>
      <c r="H10196" s="8">
        <v>0.116573922055153</v>
      </c>
      <c r="I10196" s="8">
        <v>10195.0</v>
      </c>
    </row>
    <row r="10197" ht="15.75" customHeight="1">
      <c r="A10197" s="10">
        <v>11905.0</v>
      </c>
      <c r="B10197" s="10" t="s">
        <v>69</v>
      </c>
      <c r="C10197" s="10">
        <v>90.0</v>
      </c>
      <c r="D10197" s="10" t="s">
        <v>21</v>
      </c>
      <c r="E10197" s="10" t="s">
        <v>18</v>
      </c>
      <c r="F10197" s="10">
        <v>8.0</v>
      </c>
      <c r="G10197" s="10" t="s">
        <v>70</v>
      </c>
      <c r="H10197" s="10">
        <v>0.116554725304967</v>
      </c>
      <c r="I10197" s="10">
        <v>10196.0</v>
      </c>
    </row>
    <row r="10198" ht="15.75" customHeight="1">
      <c r="A10198" s="8">
        <v>2333.0</v>
      </c>
      <c r="B10198" s="8" t="s">
        <v>64</v>
      </c>
      <c r="C10198" s="8">
        <v>60.0</v>
      </c>
      <c r="D10198" s="8" t="s">
        <v>18</v>
      </c>
      <c r="E10198" s="8" t="s">
        <v>18</v>
      </c>
      <c r="F10198" s="8">
        <v>14.0</v>
      </c>
      <c r="G10198" s="8" t="s">
        <v>70</v>
      </c>
      <c r="H10198" s="8">
        <v>0.116552656006013</v>
      </c>
      <c r="I10198" s="8">
        <v>10197.0</v>
      </c>
    </row>
    <row r="10199" ht="15.75" customHeight="1">
      <c r="A10199" s="10">
        <v>10837.0</v>
      </c>
      <c r="B10199" s="10" t="s">
        <v>69</v>
      </c>
      <c r="C10199" s="10">
        <v>70.0</v>
      </c>
      <c r="D10199" s="10" t="s">
        <v>18</v>
      </c>
      <c r="E10199" s="10" t="s">
        <v>18</v>
      </c>
      <c r="F10199" s="10">
        <v>2.0</v>
      </c>
      <c r="G10199" s="10" t="s">
        <v>70</v>
      </c>
      <c r="H10199" s="10">
        <v>0.116547309117287</v>
      </c>
      <c r="I10199" s="10">
        <v>10198.0</v>
      </c>
    </row>
    <row r="10200" ht="15.75" customHeight="1">
      <c r="A10200" s="8">
        <v>10903.0</v>
      </c>
      <c r="B10200" s="8" t="s">
        <v>69</v>
      </c>
      <c r="C10200" s="8">
        <v>70.0</v>
      </c>
      <c r="D10200" s="8" t="s">
        <v>26</v>
      </c>
      <c r="E10200" s="8" t="s">
        <v>18</v>
      </c>
      <c r="F10200" s="8">
        <v>17.0</v>
      </c>
      <c r="G10200" s="8" t="s">
        <v>70</v>
      </c>
      <c r="H10200" s="8">
        <v>0.116547309117287</v>
      </c>
      <c r="I10200" s="8">
        <v>10198.0</v>
      </c>
    </row>
    <row r="10201" ht="15.75" customHeight="1">
      <c r="A10201" s="10">
        <v>11745.0</v>
      </c>
      <c r="B10201" s="10" t="s">
        <v>69</v>
      </c>
      <c r="C10201" s="10">
        <v>90.0</v>
      </c>
      <c r="D10201" s="10" t="s">
        <v>18</v>
      </c>
      <c r="E10201" s="10" t="s">
        <v>18</v>
      </c>
      <c r="F10201" s="10">
        <v>20.0</v>
      </c>
      <c r="G10201" s="10" t="s">
        <v>70</v>
      </c>
      <c r="H10201" s="10">
        <v>0.116538756798969</v>
      </c>
      <c r="I10201" s="10">
        <v>10200.0</v>
      </c>
    </row>
    <row r="10202" ht="15.75" customHeight="1">
      <c r="A10202" s="8">
        <v>7875.0</v>
      </c>
      <c r="B10202" s="8" t="s">
        <v>68</v>
      </c>
      <c r="C10202" s="8">
        <v>90.0</v>
      </c>
      <c r="D10202" s="8" t="s">
        <v>21</v>
      </c>
      <c r="E10202" s="8" t="s">
        <v>18</v>
      </c>
      <c r="F10202" s="8">
        <v>11.0</v>
      </c>
      <c r="G10202" s="8" t="s">
        <v>70</v>
      </c>
      <c r="H10202" s="8">
        <v>0.116524538991261</v>
      </c>
      <c r="I10202" s="8">
        <v>10201.0</v>
      </c>
    </row>
    <row r="10203" ht="15.75" customHeight="1">
      <c r="A10203" s="10">
        <v>1995.0</v>
      </c>
      <c r="B10203" s="10" t="s">
        <v>64</v>
      </c>
      <c r="C10203" s="10">
        <v>50.0</v>
      </c>
      <c r="D10203" s="10" t="s">
        <v>24</v>
      </c>
      <c r="E10203" s="10" t="s">
        <v>18</v>
      </c>
      <c r="F10203" s="10">
        <v>11.0</v>
      </c>
      <c r="G10203" s="10" t="s">
        <v>70</v>
      </c>
      <c r="H10203" s="10">
        <v>0.116520646116502</v>
      </c>
      <c r="I10203" s="10">
        <v>10202.0</v>
      </c>
    </row>
    <row r="10204" ht="15.75" customHeight="1">
      <c r="A10204" s="8">
        <v>6983.0</v>
      </c>
      <c r="B10204" s="8" t="s">
        <v>68</v>
      </c>
      <c r="C10204" s="8">
        <v>70.0</v>
      </c>
      <c r="D10204" s="8" t="s">
        <v>21</v>
      </c>
      <c r="E10204" s="8" t="s">
        <v>18</v>
      </c>
      <c r="F10204" s="8">
        <v>17.0</v>
      </c>
      <c r="G10204" s="8" t="s">
        <v>70</v>
      </c>
      <c r="H10204" s="8">
        <v>0.116497925901716</v>
      </c>
      <c r="I10204" s="8">
        <v>10203.0</v>
      </c>
    </row>
    <row r="10205" ht="15.75" customHeight="1">
      <c r="A10205" s="10">
        <v>8103.0</v>
      </c>
      <c r="B10205" s="10" t="s">
        <v>69</v>
      </c>
      <c r="C10205" s="10">
        <v>10.0</v>
      </c>
      <c r="D10205" s="10" t="s">
        <v>13</v>
      </c>
      <c r="E10205" s="10" t="s">
        <v>18</v>
      </c>
      <c r="F10205" s="10">
        <v>17.0</v>
      </c>
      <c r="G10205" s="10" t="s">
        <v>70</v>
      </c>
      <c r="H10205" s="10">
        <v>0.116480961869514</v>
      </c>
      <c r="I10205" s="10">
        <v>10204.0</v>
      </c>
    </row>
    <row r="10206" ht="15.75" customHeight="1">
      <c r="A10206" s="8">
        <v>11243.0</v>
      </c>
      <c r="B10206" s="8" t="s">
        <v>69</v>
      </c>
      <c r="C10206" s="8">
        <v>80.0</v>
      </c>
      <c r="D10206" s="8" t="s">
        <v>13</v>
      </c>
      <c r="E10206" s="8" t="s">
        <v>26</v>
      </c>
      <c r="F10206" s="8">
        <v>2.0</v>
      </c>
      <c r="G10206" s="8" t="s">
        <v>70</v>
      </c>
      <c r="H10206" s="8">
        <v>0.116471793304553</v>
      </c>
      <c r="I10206" s="8">
        <v>10205.0</v>
      </c>
    </row>
    <row r="10207" ht="15.75" customHeight="1">
      <c r="A10207" s="10">
        <v>6811.0</v>
      </c>
      <c r="B10207" s="10" t="s">
        <v>68</v>
      </c>
      <c r="C10207" s="10">
        <v>70.0</v>
      </c>
      <c r="D10207" s="10" t="s">
        <v>18</v>
      </c>
      <c r="E10207" s="10" t="s">
        <v>18</v>
      </c>
      <c r="F10207" s="10">
        <v>11.0</v>
      </c>
      <c r="G10207" s="10" t="s">
        <v>70</v>
      </c>
      <c r="H10207" s="10">
        <v>0.116438778669887</v>
      </c>
      <c r="I10207" s="10">
        <v>10206.0</v>
      </c>
    </row>
    <row r="10208" ht="15.75" customHeight="1">
      <c r="A10208" s="8">
        <v>31.0</v>
      </c>
      <c r="B10208" s="8" t="s">
        <v>64</v>
      </c>
      <c r="C10208" s="8">
        <v>10.0</v>
      </c>
      <c r="D10208" s="8" t="s">
        <v>13</v>
      </c>
      <c r="E10208" s="8" t="s">
        <v>18</v>
      </c>
      <c r="F10208" s="8">
        <v>5.0</v>
      </c>
      <c r="G10208" s="8" t="s">
        <v>70</v>
      </c>
      <c r="H10208" s="8">
        <v>0.116322807016682</v>
      </c>
      <c r="I10208" s="8">
        <v>10207.0</v>
      </c>
    </row>
    <row r="10209" ht="15.75" customHeight="1">
      <c r="A10209" s="10">
        <v>5633.0</v>
      </c>
      <c r="B10209" s="10" t="s">
        <v>68</v>
      </c>
      <c r="C10209" s="10">
        <v>40.0</v>
      </c>
      <c r="D10209" s="10" t="s">
        <v>21</v>
      </c>
      <c r="E10209" s="10" t="s">
        <v>18</v>
      </c>
      <c r="F10209" s="10">
        <v>8.0</v>
      </c>
      <c r="G10209" s="10" t="s">
        <v>70</v>
      </c>
      <c r="H10209" s="10">
        <v>0.11630386285997</v>
      </c>
      <c r="I10209" s="10">
        <v>10208.0</v>
      </c>
    </row>
    <row r="10210" ht="15.75" customHeight="1">
      <c r="A10210" s="8">
        <v>1045.0</v>
      </c>
      <c r="B10210" s="8" t="s">
        <v>64</v>
      </c>
      <c r="C10210" s="8">
        <v>30.0</v>
      </c>
      <c r="D10210" s="8" t="s">
        <v>26</v>
      </c>
      <c r="E10210" s="8" t="s">
        <v>18</v>
      </c>
      <c r="F10210" s="8">
        <v>14.0</v>
      </c>
      <c r="G10210" s="8" t="s">
        <v>70</v>
      </c>
      <c r="H10210" s="8">
        <v>0.116273443958205</v>
      </c>
      <c r="I10210" s="8">
        <v>10209.0</v>
      </c>
    </row>
    <row r="10211" ht="15.75" customHeight="1">
      <c r="A10211" s="10">
        <v>5247.0</v>
      </c>
      <c r="B10211" s="10" t="s">
        <v>68</v>
      </c>
      <c r="C10211" s="10">
        <v>30.0</v>
      </c>
      <c r="D10211" s="10" t="s">
        <v>20</v>
      </c>
      <c r="E10211" s="10" t="s">
        <v>18</v>
      </c>
      <c r="F10211" s="10">
        <v>17.0</v>
      </c>
      <c r="G10211" s="10" t="s">
        <v>70</v>
      </c>
      <c r="H10211" s="10">
        <v>0.116267460429176</v>
      </c>
      <c r="I10211" s="10">
        <v>10210.0</v>
      </c>
    </row>
    <row r="10212" ht="15.75" customHeight="1">
      <c r="A10212" s="8">
        <v>385.0</v>
      </c>
      <c r="B10212" s="8" t="s">
        <v>64</v>
      </c>
      <c r="C10212" s="8">
        <v>10.0</v>
      </c>
      <c r="D10212" s="8" t="s">
        <v>10</v>
      </c>
      <c r="E10212" s="8" t="s">
        <v>26</v>
      </c>
      <c r="F10212" s="8">
        <v>11.0</v>
      </c>
      <c r="G10212" s="8" t="s">
        <v>70</v>
      </c>
      <c r="H10212" s="8">
        <v>0.116246404474087</v>
      </c>
      <c r="I10212" s="8">
        <v>10211.0</v>
      </c>
    </row>
    <row r="10213" ht="15.75" customHeight="1">
      <c r="A10213" s="10">
        <v>7503.0</v>
      </c>
      <c r="B10213" s="10" t="s">
        <v>68</v>
      </c>
      <c r="C10213" s="10">
        <v>80.0</v>
      </c>
      <c r="D10213" s="10" t="s">
        <v>20</v>
      </c>
      <c r="E10213" s="10" t="s">
        <v>26</v>
      </c>
      <c r="F10213" s="10">
        <v>20.0</v>
      </c>
      <c r="G10213" s="10" t="s">
        <v>70</v>
      </c>
      <c r="H10213" s="10">
        <v>0.116242580458325</v>
      </c>
      <c r="I10213" s="10">
        <v>10212.0</v>
      </c>
    </row>
    <row r="10214" ht="15.75" customHeight="1">
      <c r="A10214" s="8">
        <v>715.0</v>
      </c>
      <c r="B10214" s="8" t="s">
        <v>64</v>
      </c>
      <c r="C10214" s="8">
        <v>20.0</v>
      </c>
      <c r="D10214" s="8" t="s">
        <v>21</v>
      </c>
      <c r="E10214" s="8" t="s">
        <v>26</v>
      </c>
      <c r="F10214" s="8">
        <v>2.0</v>
      </c>
      <c r="G10214" s="8" t="s">
        <v>70</v>
      </c>
      <c r="H10214" s="8">
        <v>0.116224070642122</v>
      </c>
      <c r="I10214" s="8">
        <v>10213.0</v>
      </c>
    </row>
    <row r="10215" ht="15.75" customHeight="1">
      <c r="A10215" s="10">
        <v>7665.0</v>
      </c>
      <c r="B10215" s="10" t="s">
        <v>68</v>
      </c>
      <c r="C10215" s="10">
        <v>90.0</v>
      </c>
      <c r="D10215" s="10" t="s">
        <v>13</v>
      </c>
      <c r="E10215" s="10" t="s">
        <v>26</v>
      </c>
      <c r="F10215" s="10">
        <v>11.0</v>
      </c>
      <c r="G10215" s="10" t="s">
        <v>70</v>
      </c>
      <c r="H10215" s="10">
        <v>0.116224070642122</v>
      </c>
      <c r="I10215" s="10">
        <v>10213.0</v>
      </c>
    </row>
    <row r="10216" ht="15.75" customHeight="1">
      <c r="A10216" s="8">
        <v>581.0</v>
      </c>
      <c r="B10216" s="8" t="s">
        <v>64</v>
      </c>
      <c r="C10216" s="8">
        <v>20.0</v>
      </c>
      <c r="D10216" s="8" t="s">
        <v>26</v>
      </c>
      <c r="E10216" s="8" t="s">
        <v>13</v>
      </c>
      <c r="F10216" s="8">
        <v>11.0</v>
      </c>
      <c r="G10216" s="8" t="s">
        <v>70</v>
      </c>
      <c r="H10216" s="8">
        <v>0.116159492271318</v>
      </c>
      <c r="I10216" s="8">
        <v>10215.0</v>
      </c>
    </row>
    <row r="10217" ht="15.75" customHeight="1">
      <c r="A10217" s="10">
        <v>2013.0</v>
      </c>
      <c r="B10217" s="10" t="s">
        <v>64</v>
      </c>
      <c r="C10217" s="10">
        <v>50.0</v>
      </c>
      <c r="D10217" s="10" t="s">
        <v>24</v>
      </c>
      <c r="E10217" s="10" t="s">
        <v>26</v>
      </c>
      <c r="F10217" s="10">
        <v>17.0</v>
      </c>
      <c r="G10217" s="10" t="s">
        <v>70</v>
      </c>
      <c r="H10217" s="10">
        <v>0.11608995539954</v>
      </c>
      <c r="I10217" s="10">
        <v>10216.0</v>
      </c>
    </row>
    <row r="10218" ht="15.75" customHeight="1">
      <c r="A10218" s="8">
        <v>2831.0</v>
      </c>
      <c r="B10218" s="8" t="s">
        <v>64</v>
      </c>
      <c r="C10218" s="8">
        <v>70.0</v>
      </c>
      <c r="D10218" s="8" t="s">
        <v>26</v>
      </c>
      <c r="E10218" s="8" t="s">
        <v>18</v>
      </c>
      <c r="F10218" s="8">
        <v>5.0</v>
      </c>
      <c r="G10218" s="8" t="s">
        <v>70</v>
      </c>
      <c r="H10218" s="8">
        <v>0.116083073396769</v>
      </c>
      <c r="I10218" s="8">
        <v>10217.0</v>
      </c>
    </row>
    <row r="10219" ht="15.75" customHeight="1">
      <c r="A10219" s="10">
        <v>6305.0</v>
      </c>
      <c r="B10219" s="10" t="s">
        <v>68</v>
      </c>
      <c r="C10219" s="10">
        <v>60.0</v>
      </c>
      <c r="D10219" s="10" t="s">
        <v>13</v>
      </c>
      <c r="E10219" s="10" t="s">
        <v>18</v>
      </c>
      <c r="F10219" s="10">
        <v>8.0</v>
      </c>
      <c r="G10219" s="10" t="s">
        <v>70</v>
      </c>
      <c r="H10219" s="10">
        <v>0.116078311770608</v>
      </c>
      <c r="I10219" s="10">
        <v>10218.0</v>
      </c>
    </row>
    <row r="10220" ht="15.75" customHeight="1">
      <c r="A10220" s="8">
        <v>6309.0</v>
      </c>
      <c r="B10220" s="8" t="s">
        <v>68</v>
      </c>
      <c r="C10220" s="8">
        <v>60.0</v>
      </c>
      <c r="D10220" s="8" t="s">
        <v>13</v>
      </c>
      <c r="E10220" s="8" t="s">
        <v>18</v>
      </c>
      <c r="F10220" s="8">
        <v>14.0</v>
      </c>
      <c r="G10220" s="8" t="s">
        <v>70</v>
      </c>
      <c r="H10220" s="8">
        <v>0.116056625712584</v>
      </c>
      <c r="I10220" s="8">
        <v>10219.0</v>
      </c>
    </row>
    <row r="10221" ht="15.75" customHeight="1">
      <c r="A10221" s="10">
        <v>457.0</v>
      </c>
      <c r="B10221" s="10" t="s">
        <v>64</v>
      </c>
      <c r="C10221" s="10">
        <v>20.0</v>
      </c>
      <c r="D10221" s="10" t="s">
        <v>13</v>
      </c>
      <c r="E10221" s="10" t="s">
        <v>9</v>
      </c>
      <c r="F10221" s="10">
        <v>14.0</v>
      </c>
      <c r="G10221" s="10" t="s">
        <v>70</v>
      </c>
      <c r="H10221" s="10">
        <v>0.116046954308176</v>
      </c>
      <c r="I10221" s="10">
        <v>10220.0</v>
      </c>
    </row>
    <row r="10222" ht="15.75" customHeight="1">
      <c r="A10222" s="8">
        <v>6489.0</v>
      </c>
      <c r="B10222" s="8" t="s">
        <v>68</v>
      </c>
      <c r="C10222" s="8">
        <v>60.0</v>
      </c>
      <c r="D10222" s="8" t="s">
        <v>24</v>
      </c>
      <c r="E10222" s="8" t="s">
        <v>26</v>
      </c>
      <c r="F10222" s="8">
        <v>11.0</v>
      </c>
      <c r="G10222" s="8" t="s">
        <v>70</v>
      </c>
      <c r="H10222" s="8">
        <v>0.115980698763598</v>
      </c>
      <c r="I10222" s="8">
        <v>10221.0</v>
      </c>
    </row>
    <row r="10223" ht="15.75" customHeight="1">
      <c r="A10223" s="10">
        <v>6991.0</v>
      </c>
      <c r="B10223" s="10" t="s">
        <v>68</v>
      </c>
      <c r="C10223" s="10">
        <v>70.0</v>
      </c>
      <c r="D10223" s="10" t="s">
        <v>21</v>
      </c>
      <c r="E10223" s="10" t="s">
        <v>26</v>
      </c>
      <c r="F10223" s="10">
        <v>8.0</v>
      </c>
      <c r="G10223" s="10" t="s">
        <v>70</v>
      </c>
      <c r="H10223" s="10">
        <v>0.115980698763598</v>
      </c>
      <c r="I10223" s="10">
        <v>10221.0</v>
      </c>
    </row>
    <row r="10224" ht="15.75" customHeight="1">
      <c r="A10224" s="8">
        <v>6835.0</v>
      </c>
      <c r="B10224" s="8" t="s">
        <v>68</v>
      </c>
      <c r="C10224" s="8">
        <v>70.0</v>
      </c>
      <c r="D10224" s="8" t="s">
        <v>26</v>
      </c>
      <c r="E10224" s="8" t="s">
        <v>9</v>
      </c>
      <c r="F10224" s="8">
        <v>5.0</v>
      </c>
      <c r="G10224" s="8" t="s">
        <v>70</v>
      </c>
      <c r="H10224" s="8">
        <v>0.115937699876956</v>
      </c>
      <c r="I10224" s="8">
        <v>10223.0</v>
      </c>
    </row>
    <row r="10225" ht="15.75" customHeight="1">
      <c r="A10225" s="10">
        <v>5955.0</v>
      </c>
      <c r="B10225" s="10" t="s">
        <v>68</v>
      </c>
      <c r="C10225" s="10">
        <v>50.0</v>
      </c>
      <c r="D10225" s="10" t="s">
        <v>26</v>
      </c>
      <c r="E10225" s="10" t="s">
        <v>13</v>
      </c>
      <c r="F10225" s="10">
        <v>8.0</v>
      </c>
      <c r="G10225" s="10" t="s">
        <v>70</v>
      </c>
      <c r="H10225" s="10">
        <v>0.115933504321528</v>
      </c>
      <c r="I10225" s="10">
        <v>10224.0</v>
      </c>
    </row>
    <row r="10226" ht="15.75" customHeight="1">
      <c r="A10226" s="8">
        <v>6273.0</v>
      </c>
      <c r="B10226" s="8" t="s">
        <v>68</v>
      </c>
      <c r="C10226" s="8">
        <v>60.0</v>
      </c>
      <c r="D10226" s="8" t="s">
        <v>13</v>
      </c>
      <c r="E10226" s="8" t="s">
        <v>9</v>
      </c>
      <c r="F10226" s="8">
        <v>2.0</v>
      </c>
      <c r="G10226" s="8" t="s">
        <v>70</v>
      </c>
      <c r="H10226" s="8">
        <v>0.115933504321528</v>
      </c>
      <c r="I10226" s="8">
        <v>10224.0</v>
      </c>
    </row>
    <row r="10227" ht="15.75" customHeight="1">
      <c r="A10227" s="10">
        <v>7757.0</v>
      </c>
      <c r="B10227" s="10" t="s">
        <v>68</v>
      </c>
      <c r="C10227" s="10">
        <v>90.0</v>
      </c>
      <c r="D10227" s="10" t="s">
        <v>26</v>
      </c>
      <c r="E10227" s="10" t="s">
        <v>18</v>
      </c>
      <c r="F10227" s="10">
        <v>2.0</v>
      </c>
      <c r="G10227" s="10" t="s">
        <v>70</v>
      </c>
      <c r="H10227" s="10">
        <v>0.115933504321528</v>
      </c>
      <c r="I10227" s="10">
        <v>10224.0</v>
      </c>
    </row>
    <row r="10228" ht="15.75" customHeight="1">
      <c r="A10228" s="8">
        <v>1057.0</v>
      </c>
      <c r="B10228" s="8" t="s">
        <v>64</v>
      </c>
      <c r="C10228" s="8">
        <v>30.0</v>
      </c>
      <c r="D10228" s="8" t="s">
        <v>26</v>
      </c>
      <c r="E10228" s="8" t="s">
        <v>26</v>
      </c>
      <c r="F10228" s="8">
        <v>11.0</v>
      </c>
      <c r="G10228" s="8" t="s">
        <v>70</v>
      </c>
      <c r="H10228" s="8">
        <v>0.115915729994317</v>
      </c>
      <c r="I10228" s="8">
        <v>10227.0</v>
      </c>
    </row>
    <row r="10229" ht="15.75" customHeight="1">
      <c r="A10229" s="10">
        <v>6661.0</v>
      </c>
      <c r="B10229" s="10" t="s">
        <v>68</v>
      </c>
      <c r="C10229" s="10">
        <v>60.0</v>
      </c>
      <c r="D10229" s="10" t="s">
        <v>10</v>
      </c>
      <c r="E10229" s="10" t="s">
        <v>26</v>
      </c>
      <c r="F10229" s="10">
        <v>17.0</v>
      </c>
      <c r="G10229" s="10" t="s">
        <v>70</v>
      </c>
      <c r="H10229" s="10">
        <v>0.115915729994317</v>
      </c>
      <c r="I10229" s="10">
        <v>10227.0</v>
      </c>
    </row>
    <row r="10230" ht="15.75" customHeight="1">
      <c r="A10230" s="8">
        <v>7783.0</v>
      </c>
      <c r="B10230" s="8" t="s">
        <v>68</v>
      </c>
      <c r="C10230" s="8">
        <v>90.0</v>
      </c>
      <c r="D10230" s="8" t="s">
        <v>26</v>
      </c>
      <c r="E10230" s="8" t="s">
        <v>26</v>
      </c>
      <c r="F10230" s="8">
        <v>20.0</v>
      </c>
      <c r="G10230" s="8" t="s">
        <v>70</v>
      </c>
      <c r="H10230" s="8">
        <v>0.115915729994317</v>
      </c>
      <c r="I10230" s="8">
        <v>10227.0</v>
      </c>
    </row>
    <row r="10231" ht="15.75" customHeight="1">
      <c r="A10231" s="10">
        <v>1283.0</v>
      </c>
      <c r="B10231" s="10" t="s">
        <v>64</v>
      </c>
      <c r="C10231" s="10">
        <v>30.0</v>
      </c>
      <c r="D10231" s="10" t="s">
        <v>10</v>
      </c>
      <c r="E10231" s="10" t="s">
        <v>26</v>
      </c>
      <c r="F10231" s="10">
        <v>14.0</v>
      </c>
      <c r="G10231" s="10" t="s">
        <v>70</v>
      </c>
      <c r="H10231" s="10">
        <v>0.115893823743664</v>
      </c>
      <c r="I10231" s="10">
        <v>10230.0</v>
      </c>
    </row>
    <row r="10232" ht="15.75" customHeight="1">
      <c r="A10232" s="8">
        <v>3057.0</v>
      </c>
      <c r="B10232" s="8" t="s">
        <v>64</v>
      </c>
      <c r="C10232" s="8">
        <v>70.0</v>
      </c>
      <c r="D10232" s="8" t="s">
        <v>10</v>
      </c>
      <c r="E10232" s="8" t="s">
        <v>18</v>
      </c>
      <c r="F10232" s="8">
        <v>8.0</v>
      </c>
      <c r="G10232" s="8" t="s">
        <v>70</v>
      </c>
      <c r="H10232" s="8">
        <v>0.115893823743664</v>
      </c>
      <c r="I10232" s="8">
        <v>10230.0</v>
      </c>
    </row>
    <row r="10233" ht="15.75" customHeight="1">
      <c r="A10233" s="10">
        <v>5407.0</v>
      </c>
      <c r="B10233" s="10" t="s">
        <v>68</v>
      </c>
      <c r="C10233" s="10">
        <v>40.0</v>
      </c>
      <c r="D10233" s="10" t="s">
        <v>13</v>
      </c>
      <c r="E10233" s="10" t="s">
        <v>18</v>
      </c>
      <c r="F10233" s="10">
        <v>5.0</v>
      </c>
      <c r="G10233" s="10" t="s">
        <v>70</v>
      </c>
      <c r="H10233" s="10">
        <v>0.115893823743664</v>
      </c>
      <c r="I10233" s="10">
        <v>10230.0</v>
      </c>
    </row>
    <row r="10234" ht="15.75" customHeight="1">
      <c r="A10234" s="8">
        <v>8597.0</v>
      </c>
      <c r="B10234" s="8" t="s">
        <v>69</v>
      </c>
      <c r="C10234" s="8">
        <v>20.0</v>
      </c>
      <c r="D10234" s="8" t="s">
        <v>18</v>
      </c>
      <c r="E10234" s="8" t="s">
        <v>18</v>
      </c>
      <c r="F10234" s="8">
        <v>2.0</v>
      </c>
      <c r="G10234" s="8" t="s">
        <v>70</v>
      </c>
      <c r="H10234" s="8">
        <v>0.115867742628639</v>
      </c>
      <c r="I10234" s="8">
        <v>10233.0</v>
      </c>
    </row>
    <row r="10235" ht="15.75" customHeight="1">
      <c r="A10235" s="10">
        <v>11031.0</v>
      </c>
      <c r="B10235" s="10" t="s">
        <v>69</v>
      </c>
      <c r="C10235" s="10">
        <v>70.0</v>
      </c>
      <c r="D10235" s="10" t="s">
        <v>21</v>
      </c>
      <c r="E10235" s="10" t="s">
        <v>26</v>
      </c>
      <c r="F10235" s="10">
        <v>20.0</v>
      </c>
      <c r="G10235" s="10" t="s">
        <v>70</v>
      </c>
      <c r="H10235" s="10">
        <v>0.115867742628639</v>
      </c>
      <c r="I10235" s="10">
        <v>10233.0</v>
      </c>
    </row>
    <row r="10236" ht="15.75" customHeight="1">
      <c r="A10236" s="8">
        <v>8277.0</v>
      </c>
      <c r="B10236" s="8" t="s">
        <v>69</v>
      </c>
      <c r="C10236" s="8">
        <v>10.0</v>
      </c>
      <c r="D10236" s="8" t="s">
        <v>24</v>
      </c>
      <c r="E10236" s="8" t="s">
        <v>26</v>
      </c>
      <c r="F10236" s="8">
        <v>5.0</v>
      </c>
      <c r="G10236" s="8" t="s">
        <v>70</v>
      </c>
      <c r="H10236" s="8">
        <v>0.115839731975244</v>
      </c>
      <c r="I10236" s="8">
        <v>10235.0</v>
      </c>
    </row>
    <row r="10237" ht="15.75" customHeight="1">
      <c r="A10237" s="10">
        <v>3625.0</v>
      </c>
      <c r="B10237" s="10" t="s">
        <v>64</v>
      </c>
      <c r="C10237" s="10">
        <v>90.0</v>
      </c>
      <c r="D10237" s="10" t="s">
        <v>13</v>
      </c>
      <c r="E10237" s="10" t="s">
        <v>18</v>
      </c>
      <c r="F10237" s="10">
        <v>20.0</v>
      </c>
      <c r="G10237" s="10" t="s">
        <v>70</v>
      </c>
      <c r="H10237" s="10">
        <v>0.11581015179219</v>
      </c>
      <c r="I10237" s="10">
        <v>10236.0</v>
      </c>
    </row>
    <row r="10238" ht="15.75" customHeight="1">
      <c r="A10238" s="8">
        <v>3853.0</v>
      </c>
      <c r="B10238" s="8" t="s">
        <v>64</v>
      </c>
      <c r="C10238" s="8">
        <v>90.0</v>
      </c>
      <c r="D10238" s="8" t="s">
        <v>21</v>
      </c>
      <c r="E10238" s="8" t="s">
        <v>26</v>
      </c>
      <c r="F10238" s="8">
        <v>5.0</v>
      </c>
      <c r="G10238" s="8" t="s">
        <v>70</v>
      </c>
      <c r="H10238" s="8">
        <v>0.115789746184563</v>
      </c>
      <c r="I10238" s="8">
        <v>10237.0</v>
      </c>
    </row>
    <row r="10239" ht="15.75" customHeight="1">
      <c r="A10239" s="10">
        <v>9851.0</v>
      </c>
      <c r="B10239" s="10" t="s">
        <v>69</v>
      </c>
      <c r="C10239" s="10">
        <v>40.0</v>
      </c>
      <c r="D10239" s="10" t="s">
        <v>16</v>
      </c>
      <c r="E10239" s="10" t="s">
        <v>26</v>
      </c>
      <c r="F10239" s="10">
        <v>14.0</v>
      </c>
      <c r="G10239" s="10" t="s">
        <v>70</v>
      </c>
      <c r="H10239" s="10">
        <v>0.115769750916274</v>
      </c>
      <c r="I10239" s="10">
        <v>10238.0</v>
      </c>
    </row>
    <row r="10240" ht="15.75" customHeight="1">
      <c r="A10240" s="8">
        <v>3169.0</v>
      </c>
      <c r="B10240" s="8" t="s">
        <v>64</v>
      </c>
      <c r="C10240" s="8">
        <v>80.0</v>
      </c>
      <c r="D10240" s="8" t="s">
        <v>13</v>
      </c>
      <c r="E10240" s="8" t="s">
        <v>18</v>
      </c>
      <c r="F10240" s="8">
        <v>8.0</v>
      </c>
      <c r="G10240" s="8" t="s">
        <v>70</v>
      </c>
      <c r="H10240" s="8">
        <v>0.11575642430384</v>
      </c>
      <c r="I10240" s="8">
        <v>10239.0</v>
      </c>
    </row>
    <row r="10241" ht="15.75" customHeight="1">
      <c r="A10241" s="10">
        <v>7315.0</v>
      </c>
      <c r="B10241" s="10" t="s">
        <v>68</v>
      </c>
      <c r="C10241" s="10">
        <v>80.0</v>
      </c>
      <c r="D10241" s="10" t="s">
        <v>26</v>
      </c>
      <c r="E10241" s="10" t="s">
        <v>18</v>
      </c>
      <c r="F10241" s="10">
        <v>11.0</v>
      </c>
      <c r="G10241" s="10" t="s">
        <v>70</v>
      </c>
      <c r="H10241" s="10">
        <v>0.115715227672874</v>
      </c>
      <c r="I10241" s="10">
        <v>10240.0</v>
      </c>
    </row>
    <row r="10242" ht="15.75" customHeight="1">
      <c r="A10242" s="8">
        <v>7383.0</v>
      </c>
      <c r="B10242" s="8" t="s">
        <v>68</v>
      </c>
      <c r="C10242" s="8">
        <v>80.0</v>
      </c>
      <c r="D10242" s="8" t="s">
        <v>24</v>
      </c>
      <c r="E10242" s="8" t="s">
        <v>26</v>
      </c>
      <c r="F10242" s="8">
        <v>8.0</v>
      </c>
      <c r="G10242" s="8" t="s">
        <v>70</v>
      </c>
      <c r="H10242" s="8">
        <v>0.11570683148753</v>
      </c>
      <c r="I10242" s="8">
        <v>10241.0</v>
      </c>
    </row>
    <row r="10243" ht="15.75" customHeight="1">
      <c r="A10243" s="10">
        <v>10691.0</v>
      </c>
      <c r="B10243" s="10" t="s">
        <v>69</v>
      </c>
      <c r="C10243" s="10">
        <v>60.0</v>
      </c>
      <c r="D10243" s="10" t="s">
        <v>10</v>
      </c>
      <c r="E10243" s="10" t="s">
        <v>26</v>
      </c>
      <c r="F10243" s="10">
        <v>14.0</v>
      </c>
      <c r="G10243" s="10" t="s">
        <v>70</v>
      </c>
      <c r="H10243" s="10">
        <v>0.115705680825962</v>
      </c>
      <c r="I10243" s="10">
        <v>10242.0</v>
      </c>
    </row>
    <row r="10244" ht="15.75" customHeight="1">
      <c r="A10244" s="8">
        <v>2543.0</v>
      </c>
      <c r="B10244" s="8" t="s">
        <v>64</v>
      </c>
      <c r="C10244" s="8">
        <v>60.0</v>
      </c>
      <c r="D10244" s="8" t="s">
        <v>20</v>
      </c>
      <c r="E10244" s="8" t="s">
        <v>13</v>
      </c>
      <c r="F10244" s="8">
        <v>14.0</v>
      </c>
      <c r="G10244" s="8" t="s">
        <v>70</v>
      </c>
      <c r="H10244" s="8">
        <v>0.115705521293437</v>
      </c>
      <c r="I10244" s="8">
        <v>10243.0</v>
      </c>
    </row>
    <row r="10245" ht="15.75" customHeight="1">
      <c r="A10245" s="10">
        <v>4407.0</v>
      </c>
      <c r="B10245" s="10" t="s">
        <v>68</v>
      </c>
      <c r="C10245" s="10">
        <v>10.0</v>
      </c>
      <c r="D10245" s="10" t="s">
        <v>10</v>
      </c>
      <c r="E10245" s="10" t="s">
        <v>18</v>
      </c>
      <c r="F10245" s="10">
        <v>17.0</v>
      </c>
      <c r="G10245" s="10" t="s">
        <v>70</v>
      </c>
      <c r="H10245" s="10">
        <v>0.115705521293437</v>
      </c>
      <c r="I10245" s="10">
        <v>10243.0</v>
      </c>
    </row>
    <row r="10246" ht="15.75" customHeight="1">
      <c r="A10246" s="8">
        <v>6781.0</v>
      </c>
      <c r="B10246" s="8" t="s">
        <v>68</v>
      </c>
      <c r="C10246" s="8">
        <v>70.0</v>
      </c>
      <c r="D10246" s="8" t="s">
        <v>18</v>
      </c>
      <c r="E10246" s="8" t="s">
        <v>9</v>
      </c>
      <c r="F10246" s="8">
        <v>8.0</v>
      </c>
      <c r="G10246" s="8" t="s">
        <v>70</v>
      </c>
      <c r="H10246" s="8">
        <v>0.115697965125193</v>
      </c>
      <c r="I10246" s="8">
        <v>10245.0</v>
      </c>
    </row>
    <row r="10247" ht="15.75" customHeight="1">
      <c r="A10247" s="10">
        <v>5821.0</v>
      </c>
      <c r="B10247" s="10" t="s">
        <v>68</v>
      </c>
      <c r="C10247" s="10">
        <v>40.0</v>
      </c>
      <c r="D10247" s="10" t="s">
        <v>16</v>
      </c>
      <c r="E10247" s="10" t="s">
        <v>26</v>
      </c>
      <c r="F10247" s="10">
        <v>17.0</v>
      </c>
      <c r="G10247" s="10" t="s">
        <v>70</v>
      </c>
      <c r="H10247" s="10">
        <v>0.115669596254269</v>
      </c>
      <c r="I10247" s="10">
        <v>10246.0</v>
      </c>
    </row>
    <row r="10248" ht="15.75" customHeight="1">
      <c r="A10248" s="8">
        <v>151.0</v>
      </c>
      <c r="B10248" s="8" t="s">
        <v>64</v>
      </c>
      <c r="C10248" s="8">
        <v>10.0</v>
      </c>
      <c r="D10248" s="8" t="s">
        <v>26</v>
      </c>
      <c r="E10248" s="8" t="s">
        <v>18</v>
      </c>
      <c r="F10248" s="8">
        <v>17.0</v>
      </c>
      <c r="G10248" s="8" t="s">
        <v>70</v>
      </c>
      <c r="H10248" s="8">
        <v>0.115643014716674</v>
      </c>
      <c r="I10248" s="8">
        <v>10247.0</v>
      </c>
    </row>
    <row r="10249" ht="15.75" customHeight="1">
      <c r="A10249" s="10">
        <v>835.0</v>
      </c>
      <c r="B10249" s="10" t="s">
        <v>64</v>
      </c>
      <c r="C10249" s="10">
        <v>20.0</v>
      </c>
      <c r="D10249" s="10" t="s">
        <v>10</v>
      </c>
      <c r="E10249" s="10" t="s">
        <v>26</v>
      </c>
      <c r="F10249" s="10">
        <v>14.0</v>
      </c>
      <c r="G10249" s="10" t="s">
        <v>70</v>
      </c>
      <c r="H10249" s="10">
        <v>0.115638139460009</v>
      </c>
      <c r="I10249" s="10">
        <v>10248.0</v>
      </c>
    </row>
    <row r="10250" ht="15.75" customHeight="1">
      <c r="A10250" s="8">
        <v>4703.0</v>
      </c>
      <c r="B10250" s="8" t="s">
        <v>68</v>
      </c>
      <c r="C10250" s="8">
        <v>20.0</v>
      </c>
      <c r="D10250" s="8" t="s">
        <v>24</v>
      </c>
      <c r="E10250" s="8" t="s">
        <v>26</v>
      </c>
      <c r="F10250" s="8">
        <v>20.0</v>
      </c>
      <c r="G10250" s="8" t="s">
        <v>70</v>
      </c>
      <c r="H10250" s="8">
        <v>0.11562220108549</v>
      </c>
      <c r="I10250" s="8">
        <v>10249.0</v>
      </c>
    </row>
    <row r="10251" ht="15.75" customHeight="1">
      <c r="A10251" s="10">
        <v>8511.0</v>
      </c>
      <c r="B10251" s="10" t="s">
        <v>69</v>
      </c>
      <c r="C10251" s="10">
        <v>10.0</v>
      </c>
      <c r="D10251" s="10" t="s">
        <v>16</v>
      </c>
      <c r="E10251" s="10" t="s">
        <v>26</v>
      </c>
      <c r="F10251" s="10">
        <v>20.0</v>
      </c>
      <c r="G10251" s="10" t="s">
        <v>70</v>
      </c>
      <c r="H10251" s="10">
        <v>0.115613543515789</v>
      </c>
      <c r="I10251" s="10">
        <v>10250.0</v>
      </c>
    </row>
    <row r="10252" ht="15.75" customHeight="1">
      <c r="A10252" s="8">
        <v>10827.0</v>
      </c>
      <c r="B10252" s="8" t="s">
        <v>69</v>
      </c>
      <c r="C10252" s="8">
        <v>70.0</v>
      </c>
      <c r="D10252" s="8" t="s">
        <v>18</v>
      </c>
      <c r="E10252" s="8" t="s">
        <v>13</v>
      </c>
      <c r="F10252" s="8">
        <v>8.0</v>
      </c>
      <c r="G10252" s="8" t="s">
        <v>70</v>
      </c>
      <c r="H10252" s="8">
        <v>0.115611562261216</v>
      </c>
      <c r="I10252" s="8">
        <v>10251.0</v>
      </c>
    </row>
    <row r="10253" ht="15.75" customHeight="1">
      <c r="A10253" s="10">
        <v>1159.0</v>
      </c>
      <c r="B10253" s="10" t="s">
        <v>64</v>
      </c>
      <c r="C10253" s="10">
        <v>30.0</v>
      </c>
      <c r="D10253" s="10" t="s">
        <v>21</v>
      </c>
      <c r="E10253" s="10" t="s">
        <v>18</v>
      </c>
      <c r="F10253" s="10">
        <v>17.0</v>
      </c>
      <c r="G10253" s="10" t="s">
        <v>70</v>
      </c>
      <c r="H10253" s="10">
        <v>0.115593344374852</v>
      </c>
      <c r="I10253" s="10">
        <v>10252.0</v>
      </c>
    </row>
    <row r="10254" ht="15.75" customHeight="1">
      <c r="A10254" s="8">
        <v>5363.0</v>
      </c>
      <c r="B10254" s="8" t="s">
        <v>68</v>
      </c>
      <c r="C10254" s="8">
        <v>30.0</v>
      </c>
      <c r="D10254" s="8" t="s">
        <v>16</v>
      </c>
      <c r="E10254" s="8" t="s">
        <v>26</v>
      </c>
      <c r="F10254" s="8">
        <v>2.0</v>
      </c>
      <c r="G10254" s="8" t="s">
        <v>70</v>
      </c>
      <c r="H10254" s="8">
        <v>0.115582941419931</v>
      </c>
      <c r="I10254" s="8">
        <v>10253.0</v>
      </c>
    </row>
    <row r="10255" ht="15.75" customHeight="1">
      <c r="A10255" s="10">
        <v>10227.0</v>
      </c>
      <c r="B10255" s="10" t="s">
        <v>69</v>
      </c>
      <c r="C10255" s="10">
        <v>50.0</v>
      </c>
      <c r="D10255" s="10" t="s">
        <v>10</v>
      </c>
      <c r="E10255" s="10" t="s">
        <v>18</v>
      </c>
      <c r="F10255" s="10">
        <v>11.0</v>
      </c>
      <c r="G10255" s="10" t="s">
        <v>70</v>
      </c>
      <c r="H10255" s="10">
        <v>0.115537139945863</v>
      </c>
      <c r="I10255" s="10">
        <v>10254.0</v>
      </c>
    </row>
    <row r="10256" ht="15.75" customHeight="1">
      <c r="A10256" s="8">
        <v>9843.0</v>
      </c>
      <c r="B10256" s="8" t="s">
        <v>69</v>
      </c>
      <c r="C10256" s="8">
        <v>40.0</v>
      </c>
      <c r="D10256" s="8" t="s">
        <v>16</v>
      </c>
      <c r="E10256" s="8" t="s">
        <v>26</v>
      </c>
      <c r="F10256" s="8">
        <v>2.0</v>
      </c>
      <c r="G10256" s="8" t="s">
        <v>70</v>
      </c>
      <c r="H10256" s="8">
        <v>0.115519958201199</v>
      </c>
      <c r="I10256" s="8">
        <v>10255.0</v>
      </c>
    </row>
    <row r="10257" ht="15.75" customHeight="1">
      <c r="A10257" s="10">
        <v>109.0</v>
      </c>
      <c r="B10257" s="10" t="s">
        <v>64</v>
      </c>
      <c r="C10257" s="10">
        <v>10.0</v>
      </c>
      <c r="D10257" s="10" t="s">
        <v>18</v>
      </c>
      <c r="E10257" s="10" t="s">
        <v>26</v>
      </c>
      <c r="F10257" s="10">
        <v>17.0</v>
      </c>
      <c r="G10257" s="10" t="s">
        <v>70</v>
      </c>
      <c r="H10257" s="10">
        <v>0.115509807321239</v>
      </c>
      <c r="I10257" s="10">
        <v>10256.0</v>
      </c>
    </row>
    <row r="10258" ht="15.75" customHeight="1">
      <c r="A10258" s="8">
        <v>6431.0</v>
      </c>
      <c r="B10258" s="8" t="s">
        <v>68</v>
      </c>
      <c r="C10258" s="8">
        <v>60.0</v>
      </c>
      <c r="D10258" s="8" t="s">
        <v>26</v>
      </c>
      <c r="E10258" s="8" t="s">
        <v>26</v>
      </c>
      <c r="F10258" s="8">
        <v>8.0</v>
      </c>
      <c r="G10258" s="8" t="s">
        <v>70</v>
      </c>
      <c r="H10258" s="8">
        <v>0.115509807321239</v>
      </c>
      <c r="I10258" s="8">
        <v>10256.0</v>
      </c>
    </row>
    <row r="10259" ht="15.75" customHeight="1">
      <c r="A10259" s="10">
        <v>8395.0</v>
      </c>
      <c r="B10259" s="10" t="s">
        <v>69</v>
      </c>
      <c r="C10259" s="10">
        <v>10.0</v>
      </c>
      <c r="D10259" s="10" t="s">
        <v>20</v>
      </c>
      <c r="E10259" s="10" t="s">
        <v>26</v>
      </c>
      <c r="F10259" s="10">
        <v>14.0</v>
      </c>
      <c r="G10259" s="10" t="s">
        <v>70</v>
      </c>
      <c r="H10259" s="10">
        <v>0.115494685872862</v>
      </c>
      <c r="I10259" s="10">
        <v>10258.0</v>
      </c>
    </row>
    <row r="10260" ht="15.75" customHeight="1">
      <c r="A10260" s="8">
        <v>9727.0</v>
      </c>
      <c r="B10260" s="8" t="s">
        <v>69</v>
      </c>
      <c r="C10260" s="8">
        <v>40.0</v>
      </c>
      <c r="D10260" s="8" t="s">
        <v>20</v>
      </c>
      <c r="E10260" s="8" t="s">
        <v>18</v>
      </c>
      <c r="F10260" s="8">
        <v>17.0</v>
      </c>
      <c r="G10260" s="8" t="s">
        <v>70</v>
      </c>
      <c r="H10260" s="8">
        <v>0.11543720687522</v>
      </c>
      <c r="I10260" s="8">
        <v>10259.0</v>
      </c>
    </row>
    <row r="10261" ht="15.75" customHeight="1">
      <c r="A10261" s="10">
        <v>2573.0</v>
      </c>
      <c r="B10261" s="10" t="s">
        <v>64</v>
      </c>
      <c r="C10261" s="10">
        <v>60.0</v>
      </c>
      <c r="D10261" s="10" t="s">
        <v>20</v>
      </c>
      <c r="E10261" s="10" t="s">
        <v>26</v>
      </c>
      <c r="F10261" s="10">
        <v>17.0</v>
      </c>
      <c r="G10261" s="10" t="s">
        <v>70</v>
      </c>
      <c r="H10261" s="10">
        <v>0.115433374150191</v>
      </c>
      <c r="I10261" s="10">
        <v>10260.0</v>
      </c>
    </row>
    <row r="10262" ht="15.75" customHeight="1">
      <c r="A10262" s="8">
        <v>1119.0</v>
      </c>
      <c r="B10262" s="8" t="s">
        <v>64</v>
      </c>
      <c r="C10262" s="8">
        <v>30.0</v>
      </c>
      <c r="D10262" s="8" t="s">
        <v>24</v>
      </c>
      <c r="E10262" s="8" t="s">
        <v>26</v>
      </c>
      <c r="F10262" s="8">
        <v>20.0</v>
      </c>
      <c r="G10262" s="8" t="s">
        <v>70</v>
      </c>
      <c r="H10262" s="8">
        <v>0.115428117462017</v>
      </c>
      <c r="I10262" s="8">
        <v>10261.0</v>
      </c>
    </row>
    <row r="10263" ht="15.75" customHeight="1">
      <c r="A10263" s="10">
        <v>2677.0</v>
      </c>
      <c r="B10263" s="10" t="s">
        <v>64</v>
      </c>
      <c r="C10263" s="10">
        <v>60.0</v>
      </c>
      <c r="D10263" s="10" t="s">
        <v>16</v>
      </c>
      <c r="E10263" s="10" t="s">
        <v>26</v>
      </c>
      <c r="F10263" s="10">
        <v>5.0</v>
      </c>
      <c r="G10263" s="10" t="s">
        <v>70</v>
      </c>
      <c r="H10263" s="10">
        <v>0.115426751035822</v>
      </c>
      <c r="I10263" s="10">
        <v>10262.0</v>
      </c>
    </row>
    <row r="10264" ht="15.75" customHeight="1">
      <c r="A10264" s="8">
        <v>7375.0</v>
      </c>
      <c r="B10264" s="8" t="s">
        <v>68</v>
      </c>
      <c r="C10264" s="8">
        <v>80.0</v>
      </c>
      <c r="D10264" s="8" t="s">
        <v>24</v>
      </c>
      <c r="E10264" s="8" t="s">
        <v>18</v>
      </c>
      <c r="F10264" s="8">
        <v>17.0</v>
      </c>
      <c r="G10264" s="8" t="s">
        <v>70</v>
      </c>
      <c r="H10264" s="8">
        <v>0.115426751035822</v>
      </c>
      <c r="I10264" s="8">
        <v>10262.0</v>
      </c>
    </row>
    <row r="10265" ht="15.75" customHeight="1">
      <c r="A10265" s="10">
        <v>6039.0</v>
      </c>
      <c r="B10265" s="10" t="s">
        <v>68</v>
      </c>
      <c r="C10265" s="10">
        <v>50.0</v>
      </c>
      <c r="D10265" s="10" t="s">
        <v>24</v>
      </c>
      <c r="E10265" s="10" t="s">
        <v>26</v>
      </c>
      <c r="F10265" s="10">
        <v>8.0</v>
      </c>
      <c r="G10265" s="10" t="s">
        <v>70</v>
      </c>
      <c r="H10265" s="10">
        <v>0.115422309596598</v>
      </c>
      <c r="I10265" s="10">
        <v>10264.0</v>
      </c>
    </row>
    <row r="10266" ht="15.75" customHeight="1">
      <c r="A10266" s="8">
        <v>2229.0</v>
      </c>
      <c r="B10266" s="8" t="s">
        <v>64</v>
      </c>
      <c r="C10266" s="8">
        <v>50.0</v>
      </c>
      <c r="D10266" s="8" t="s">
        <v>16</v>
      </c>
      <c r="E10266" s="8" t="s">
        <v>26</v>
      </c>
      <c r="F10266" s="8">
        <v>5.0</v>
      </c>
      <c r="G10266" s="8" t="s">
        <v>70</v>
      </c>
      <c r="H10266" s="8">
        <v>0.115410306026735</v>
      </c>
      <c r="I10266" s="8">
        <v>10265.0</v>
      </c>
    </row>
    <row r="10267" ht="15.75" customHeight="1">
      <c r="A10267" s="10">
        <v>3023.0</v>
      </c>
      <c r="B10267" s="10" t="s">
        <v>64</v>
      </c>
      <c r="C10267" s="10">
        <v>70.0</v>
      </c>
      <c r="D10267" s="10" t="s">
        <v>20</v>
      </c>
      <c r="E10267" s="10" t="s">
        <v>26</v>
      </c>
      <c r="F10267" s="10">
        <v>20.0</v>
      </c>
      <c r="G10267" s="10" t="s">
        <v>70</v>
      </c>
      <c r="H10267" s="10">
        <v>0.115408761467525</v>
      </c>
      <c r="I10267" s="10">
        <v>10266.0</v>
      </c>
    </row>
    <row r="10268" ht="15.75" customHeight="1">
      <c r="A10268" s="8">
        <v>5255.0</v>
      </c>
      <c r="B10268" s="8" t="s">
        <v>68</v>
      </c>
      <c r="C10268" s="8">
        <v>30.0</v>
      </c>
      <c r="D10268" s="8" t="s">
        <v>20</v>
      </c>
      <c r="E10268" s="8" t="s">
        <v>26</v>
      </c>
      <c r="F10268" s="8">
        <v>8.0</v>
      </c>
      <c r="G10268" s="8" t="s">
        <v>70</v>
      </c>
      <c r="H10268" s="8">
        <v>0.115370637909808</v>
      </c>
      <c r="I10268" s="8">
        <v>10267.0</v>
      </c>
    </row>
    <row r="10269" ht="15.75" customHeight="1">
      <c r="A10269" s="10">
        <v>5915.0</v>
      </c>
      <c r="B10269" s="10" t="s">
        <v>68</v>
      </c>
      <c r="C10269" s="10">
        <v>50.0</v>
      </c>
      <c r="D10269" s="10" t="s">
        <v>18</v>
      </c>
      <c r="E10269" s="10" t="s">
        <v>18</v>
      </c>
      <c r="F10269" s="10">
        <v>11.0</v>
      </c>
      <c r="G10269" s="10" t="s">
        <v>70</v>
      </c>
      <c r="H10269" s="10">
        <v>0.115370637909808</v>
      </c>
      <c r="I10269" s="10">
        <v>10267.0</v>
      </c>
    </row>
    <row r="10270" ht="15.75" customHeight="1">
      <c r="A10270" s="8">
        <v>2567.0</v>
      </c>
      <c r="B10270" s="8" t="s">
        <v>64</v>
      </c>
      <c r="C10270" s="8">
        <v>60.0</v>
      </c>
      <c r="D10270" s="8" t="s">
        <v>20</v>
      </c>
      <c r="E10270" s="8" t="s">
        <v>26</v>
      </c>
      <c r="F10270" s="8">
        <v>8.0</v>
      </c>
      <c r="G10270" s="8" t="s">
        <v>70</v>
      </c>
      <c r="H10270" s="8">
        <v>0.115356772978636</v>
      </c>
      <c r="I10270" s="8">
        <v>10269.0</v>
      </c>
    </row>
    <row r="10271" ht="15.75" customHeight="1">
      <c r="A10271" s="10">
        <v>4859.0</v>
      </c>
      <c r="B10271" s="10" t="s">
        <v>68</v>
      </c>
      <c r="C10271" s="10">
        <v>20.0</v>
      </c>
      <c r="D10271" s="10" t="s">
        <v>10</v>
      </c>
      <c r="E10271" s="10" t="s">
        <v>26</v>
      </c>
      <c r="F10271" s="10">
        <v>2.0</v>
      </c>
      <c r="G10271" s="10" t="s">
        <v>70</v>
      </c>
      <c r="H10271" s="10">
        <v>0.115356772978636</v>
      </c>
      <c r="I10271" s="10">
        <v>10269.0</v>
      </c>
    </row>
    <row r="10272" ht="15.75" customHeight="1">
      <c r="A10272" s="8">
        <v>7097.0</v>
      </c>
      <c r="B10272" s="8" t="s">
        <v>68</v>
      </c>
      <c r="C10272" s="8">
        <v>70.0</v>
      </c>
      <c r="D10272" s="8" t="s">
        <v>10</v>
      </c>
      <c r="E10272" s="8" t="s">
        <v>18</v>
      </c>
      <c r="F10272" s="8">
        <v>20.0</v>
      </c>
      <c r="G10272" s="8" t="s">
        <v>70</v>
      </c>
      <c r="H10272" s="8">
        <v>0.115356772978636</v>
      </c>
      <c r="I10272" s="8">
        <v>10269.0</v>
      </c>
    </row>
    <row r="10273" ht="15.75" customHeight="1">
      <c r="A10273" s="10">
        <v>9395.0</v>
      </c>
      <c r="B10273" s="10" t="s">
        <v>69</v>
      </c>
      <c r="C10273" s="10">
        <v>30.0</v>
      </c>
      <c r="D10273" s="10" t="s">
        <v>16</v>
      </c>
      <c r="E10273" s="10" t="s">
        <v>26</v>
      </c>
      <c r="F10273" s="10">
        <v>2.0</v>
      </c>
      <c r="G10273" s="10" t="s">
        <v>70</v>
      </c>
      <c r="H10273" s="10">
        <v>0.115345663916478</v>
      </c>
      <c r="I10273" s="10">
        <v>10272.0</v>
      </c>
    </row>
    <row r="10274" ht="15.75" customHeight="1">
      <c r="A10274" s="8">
        <v>11567.0</v>
      </c>
      <c r="B10274" s="8" t="s">
        <v>69</v>
      </c>
      <c r="C10274" s="8">
        <v>80.0</v>
      </c>
      <c r="D10274" s="8" t="s">
        <v>10</v>
      </c>
      <c r="E10274" s="8" t="s">
        <v>18</v>
      </c>
      <c r="F10274" s="8">
        <v>5.0</v>
      </c>
      <c r="G10274" s="8" t="s">
        <v>70</v>
      </c>
      <c r="H10274" s="8">
        <v>0.115332214322023</v>
      </c>
      <c r="I10274" s="8">
        <v>10273.0</v>
      </c>
    </row>
    <row r="10275" ht="15.75" customHeight="1">
      <c r="A10275" s="10">
        <v>3665.0</v>
      </c>
      <c r="B10275" s="10" t="s">
        <v>64</v>
      </c>
      <c r="C10275" s="10">
        <v>90.0</v>
      </c>
      <c r="D10275" s="10" t="s">
        <v>18</v>
      </c>
      <c r="E10275" s="10" t="s">
        <v>13</v>
      </c>
      <c r="F10275" s="10">
        <v>17.0</v>
      </c>
      <c r="G10275" s="10" t="s">
        <v>70</v>
      </c>
      <c r="H10275" s="10">
        <v>0.115320558230634</v>
      </c>
      <c r="I10275" s="10">
        <v>10274.0</v>
      </c>
    </row>
    <row r="10276" ht="15.75" customHeight="1">
      <c r="A10276" s="8">
        <v>4747.0</v>
      </c>
      <c r="B10276" s="8" t="s">
        <v>68</v>
      </c>
      <c r="C10276" s="8">
        <v>20.0</v>
      </c>
      <c r="D10276" s="8" t="s">
        <v>21</v>
      </c>
      <c r="E10276" s="8" t="s">
        <v>26</v>
      </c>
      <c r="F10276" s="8">
        <v>2.0</v>
      </c>
      <c r="G10276" s="8" t="s">
        <v>70</v>
      </c>
      <c r="H10276" s="8">
        <v>0.115316855048841</v>
      </c>
      <c r="I10276" s="8">
        <v>10275.0</v>
      </c>
    </row>
    <row r="10277" ht="15.75" customHeight="1">
      <c r="A10277" s="10">
        <v>5313.0</v>
      </c>
      <c r="B10277" s="10" t="s">
        <v>68</v>
      </c>
      <c r="C10277" s="10">
        <v>30.0</v>
      </c>
      <c r="D10277" s="10" t="s">
        <v>10</v>
      </c>
      <c r="E10277" s="10" t="s">
        <v>26</v>
      </c>
      <c r="F10277" s="10">
        <v>11.0</v>
      </c>
      <c r="G10277" s="10" t="s">
        <v>70</v>
      </c>
      <c r="H10277" s="10">
        <v>0.115316855048841</v>
      </c>
      <c r="I10277" s="10">
        <v>10275.0</v>
      </c>
    </row>
    <row r="10278" ht="15.75" customHeight="1">
      <c r="A10278" s="8">
        <v>7873.0</v>
      </c>
      <c r="B10278" s="8" t="s">
        <v>68</v>
      </c>
      <c r="C10278" s="8">
        <v>90.0</v>
      </c>
      <c r="D10278" s="8" t="s">
        <v>21</v>
      </c>
      <c r="E10278" s="8" t="s">
        <v>18</v>
      </c>
      <c r="F10278" s="8">
        <v>8.0</v>
      </c>
      <c r="G10278" s="8" t="s">
        <v>70</v>
      </c>
      <c r="H10278" s="8">
        <v>0.115316855048841</v>
      </c>
      <c r="I10278" s="8">
        <v>10275.0</v>
      </c>
    </row>
    <row r="10279" ht="15.75" customHeight="1">
      <c r="A10279" s="10">
        <v>11077.0</v>
      </c>
      <c r="B10279" s="10" t="s">
        <v>69</v>
      </c>
      <c r="C10279" s="10">
        <v>70.0</v>
      </c>
      <c r="D10279" s="10" t="s">
        <v>20</v>
      </c>
      <c r="E10279" s="10" t="s">
        <v>26</v>
      </c>
      <c r="F10279" s="10">
        <v>5.0</v>
      </c>
      <c r="G10279" s="10" t="s">
        <v>70</v>
      </c>
      <c r="H10279" s="10">
        <v>0.115313232817148</v>
      </c>
      <c r="I10279" s="10">
        <v>10278.0</v>
      </c>
    </row>
    <row r="10280" ht="15.75" customHeight="1">
      <c r="A10280" s="8">
        <v>11681.0</v>
      </c>
      <c r="B10280" s="8" t="s">
        <v>69</v>
      </c>
      <c r="C10280" s="8">
        <v>90.0</v>
      </c>
      <c r="D10280" s="8" t="s">
        <v>13</v>
      </c>
      <c r="E10280" s="8" t="s">
        <v>18</v>
      </c>
      <c r="F10280" s="8">
        <v>8.0</v>
      </c>
      <c r="G10280" s="8" t="s">
        <v>70</v>
      </c>
      <c r="H10280" s="8">
        <v>0.115313232817148</v>
      </c>
      <c r="I10280" s="8">
        <v>10278.0</v>
      </c>
    </row>
    <row r="10281" ht="15.75" customHeight="1">
      <c r="A10281" s="10">
        <v>11173.0</v>
      </c>
      <c r="B10281" s="10" t="s">
        <v>69</v>
      </c>
      <c r="C10281" s="10">
        <v>70.0</v>
      </c>
      <c r="D10281" s="10" t="s">
        <v>16</v>
      </c>
      <c r="E10281" s="10" t="s">
        <v>18</v>
      </c>
      <c r="F10281" s="10">
        <v>2.0</v>
      </c>
      <c r="G10281" s="10" t="s">
        <v>70</v>
      </c>
      <c r="H10281" s="10">
        <v>0.115282783342523</v>
      </c>
      <c r="I10281" s="10">
        <v>10280.0</v>
      </c>
    </row>
    <row r="10282" ht="15.75" customHeight="1">
      <c r="A10282" s="8">
        <v>11971.0</v>
      </c>
      <c r="B10282" s="8" t="s">
        <v>69</v>
      </c>
      <c r="C10282" s="8">
        <v>90.0</v>
      </c>
      <c r="D10282" s="8" t="s">
        <v>20</v>
      </c>
      <c r="E10282" s="8" t="s">
        <v>26</v>
      </c>
      <c r="F10282" s="8">
        <v>2.0</v>
      </c>
      <c r="G10282" s="8" t="s">
        <v>70</v>
      </c>
      <c r="H10282" s="8">
        <v>0.115270056282005</v>
      </c>
      <c r="I10282" s="8">
        <v>10281.0</v>
      </c>
    </row>
    <row r="10283" ht="15.75" customHeight="1">
      <c r="A10283" s="10">
        <v>3959.0</v>
      </c>
      <c r="B10283" s="10" t="s">
        <v>64</v>
      </c>
      <c r="C10283" s="10">
        <v>90.0</v>
      </c>
      <c r="D10283" s="10" t="s">
        <v>10</v>
      </c>
      <c r="E10283" s="10" t="s">
        <v>18</v>
      </c>
      <c r="F10283" s="10">
        <v>17.0</v>
      </c>
      <c r="G10283" s="10" t="s">
        <v>70</v>
      </c>
      <c r="H10283" s="10">
        <v>0.115229845444727</v>
      </c>
      <c r="I10283" s="10">
        <v>10282.0</v>
      </c>
    </row>
    <row r="10284" ht="15.75" customHeight="1">
      <c r="A10284" s="8">
        <v>5897.0</v>
      </c>
      <c r="B10284" s="8" t="s">
        <v>68</v>
      </c>
      <c r="C10284" s="8">
        <v>50.0</v>
      </c>
      <c r="D10284" s="8" t="s">
        <v>18</v>
      </c>
      <c r="E10284" s="8" t="s">
        <v>13</v>
      </c>
      <c r="F10284" s="8">
        <v>5.0</v>
      </c>
      <c r="G10284" s="8" t="s">
        <v>70</v>
      </c>
      <c r="H10284" s="8">
        <v>0.115219865741392</v>
      </c>
      <c r="I10284" s="8">
        <v>10283.0</v>
      </c>
    </row>
    <row r="10285" ht="15.75" customHeight="1">
      <c r="A10285" s="10">
        <v>7839.0</v>
      </c>
      <c r="B10285" s="10" t="s">
        <v>68</v>
      </c>
      <c r="C10285" s="10">
        <v>90.0</v>
      </c>
      <c r="D10285" s="10" t="s">
        <v>24</v>
      </c>
      <c r="E10285" s="10" t="s">
        <v>26</v>
      </c>
      <c r="F10285" s="10">
        <v>20.0</v>
      </c>
      <c r="G10285" s="10" t="s">
        <v>70</v>
      </c>
      <c r="H10285" s="10">
        <v>0.115145216956755</v>
      </c>
      <c r="I10285" s="10">
        <v>10284.0</v>
      </c>
    </row>
    <row r="10286" ht="15.75" customHeight="1">
      <c r="A10286" s="8">
        <v>6043.0</v>
      </c>
      <c r="B10286" s="8" t="s">
        <v>68</v>
      </c>
      <c r="C10286" s="8">
        <v>50.0</v>
      </c>
      <c r="D10286" s="8" t="s">
        <v>24</v>
      </c>
      <c r="E10286" s="8" t="s">
        <v>26</v>
      </c>
      <c r="F10286" s="8">
        <v>14.0</v>
      </c>
      <c r="G10286" s="8" t="s">
        <v>70</v>
      </c>
      <c r="H10286" s="8">
        <v>0.115136408951449</v>
      </c>
      <c r="I10286" s="8">
        <v>10285.0</v>
      </c>
    </row>
    <row r="10287" ht="15.75" customHeight="1">
      <c r="A10287" s="10">
        <v>8383.0</v>
      </c>
      <c r="B10287" s="10" t="s">
        <v>69</v>
      </c>
      <c r="C10287" s="10">
        <v>10.0</v>
      </c>
      <c r="D10287" s="10" t="s">
        <v>20</v>
      </c>
      <c r="E10287" s="10" t="s">
        <v>18</v>
      </c>
      <c r="F10287" s="10">
        <v>17.0</v>
      </c>
      <c r="G10287" s="10" t="s">
        <v>70</v>
      </c>
      <c r="H10287" s="10">
        <v>0.115126421501064</v>
      </c>
      <c r="I10287" s="10">
        <v>10286.0</v>
      </c>
    </row>
    <row r="10288" ht="15.75" customHeight="1">
      <c r="A10288" s="8">
        <v>9051.0</v>
      </c>
      <c r="B10288" s="8" t="s">
        <v>69</v>
      </c>
      <c r="C10288" s="8">
        <v>30.0</v>
      </c>
      <c r="D10288" s="8" t="s">
        <v>18</v>
      </c>
      <c r="E10288" s="8" t="s">
        <v>18</v>
      </c>
      <c r="F10288" s="8">
        <v>11.0</v>
      </c>
      <c r="G10288" s="8" t="s">
        <v>70</v>
      </c>
      <c r="H10288" s="8">
        <v>0.115115005102204</v>
      </c>
      <c r="I10288" s="8">
        <v>10287.0</v>
      </c>
    </row>
    <row r="10289" ht="15.75" customHeight="1">
      <c r="A10289" s="10">
        <v>5801.0</v>
      </c>
      <c r="B10289" s="10" t="s">
        <v>68</v>
      </c>
      <c r="C10289" s="10">
        <v>40.0</v>
      </c>
      <c r="D10289" s="10" t="s">
        <v>16</v>
      </c>
      <c r="E10289" s="10" t="s">
        <v>18</v>
      </c>
      <c r="F10289" s="10">
        <v>8.0</v>
      </c>
      <c r="G10289" s="10" t="s">
        <v>70</v>
      </c>
      <c r="H10289" s="10">
        <v>0.115068349998285</v>
      </c>
      <c r="I10289" s="10">
        <v>10288.0</v>
      </c>
    </row>
    <row r="10290" ht="15.75" customHeight="1">
      <c r="A10290" s="8">
        <v>10625.0</v>
      </c>
      <c r="B10290" s="8" t="s">
        <v>69</v>
      </c>
      <c r="C10290" s="8">
        <v>60.0</v>
      </c>
      <c r="D10290" s="8" t="s">
        <v>20</v>
      </c>
      <c r="E10290" s="8" t="s">
        <v>18</v>
      </c>
      <c r="F10290" s="8">
        <v>20.0</v>
      </c>
      <c r="G10290" s="8" t="s">
        <v>70</v>
      </c>
      <c r="H10290" s="8">
        <v>0.115030739355772</v>
      </c>
      <c r="I10290" s="8">
        <v>10289.0</v>
      </c>
    </row>
    <row r="10291" ht="15.75" customHeight="1">
      <c r="A10291" s="10">
        <v>3611.0</v>
      </c>
      <c r="B10291" s="10" t="s">
        <v>64</v>
      </c>
      <c r="C10291" s="10">
        <v>90.0</v>
      </c>
      <c r="D10291" s="10" t="s">
        <v>13</v>
      </c>
      <c r="E10291" s="10" t="s">
        <v>13</v>
      </c>
      <c r="F10291" s="10">
        <v>20.0</v>
      </c>
      <c r="G10291" s="10" t="s">
        <v>70</v>
      </c>
      <c r="H10291" s="10">
        <v>0.115029597981181</v>
      </c>
      <c r="I10291" s="10">
        <v>10290.0</v>
      </c>
    </row>
    <row r="10292" ht="15.75" customHeight="1">
      <c r="A10292" s="8">
        <v>8321.0</v>
      </c>
      <c r="B10292" s="8" t="s">
        <v>69</v>
      </c>
      <c r="C10292" s="8">
        <v>10.0</v>
      </c>
      <c r="D10292" s="8" t="s">
        <v>21</v>
      </c>
      <c r="E10292" s="8" t="s">
        <v>18</v>
      </c>
      <c r="F10292" s="8">
        <v>8.0</v>
      </c>
      <c r="G10292" s="8" t="s">
        <v>70</v>
      </c>
      <c r="H10292" s="8">
        <v>0.114918129167863</v>
      </c>
      <c r="I10292" s="8">
        <v>10291.0</v>
      </c>
    </row>
    <row r="10293" ht="15.75" customHeight="1">
      <c r="A10293" s="10">
        <v>11471.0</v>
      </c>
      <c r="B10293" s="10" t="s">
        <v>69</v>
      </c>
      <c r="C10293" s="10">
        <v>80.0</v>
      </c>
      <c r="D10293" s="10" t="s">
        <v>21</v>
      </c>
      <c r="E10293" s="10" t="s">
        <v>26</v>
      </c>
      <c r="F10293" s="10">
        <v>8.0</v>
      </c>
      <c r="G10293" s="10" t="s">
        <v>70</v>
      </c>
      <c r="H10293" s="10">
        <v>0.114918129167863</v>
      </c>
      <c r="I10293" s="10">
        <v>10291.0</v>
      </c>
    </row>
    <row r="10294" ht="15.75" customHeight="1">
      <c r="A10294" s="8">
        <v>3399.0</v>
      </c>
      <c r="B10294" s="8" t="s">
        <v>64</v>
      </c>
      <c r="C10294" s="8">
        <v>80.0</v>
      </c>
      <c r="D10294" s="8" t="s">
        <v>21</v>
      </c>
      <c r="E10294" s="8" t="s">
        <v>18</v>
      </c>
      <c r="F10294" s="8">
        <v>17.0</v>
      </c>
      <c r="G10294" s="8" t="s">
        <v>70</v>
      </c>
      <c r="H10294" s="8">
        <v>0.114895776287711</v>
      </c>
      <c r="I10294" s="8">
        <v>10293.0</v>
      </c>
    </row>
    <row r="10295" ht="15.75" customHeight="1">
      <c r="A10295" s="10">
        <v>10347.0</v>
      </c>
      <c r="B10295" s="10" t="s">
        <v>69</v>
      </c>
      <c r="C10295" s="10">
        <v>60.0</v>
      </c>
      <c r="D10295" s="10" t="s">
        <v>13</v>
      </c>
      <c r="E10295" s="10" t="s">
        <v>26</v>
      </c>
      <c r="F10295" s="10">
        <v>2.0</v>
      </c>
      <c r="G10295" s="10" t="s">
        <v>70</v>
      </c>
      <c r="H10295" s="10">
        <v>0.11487933116679</v>
      </c>
      <c r="I10295" s="10">
        <v>10294.0</v>
      </c>
    </row>
    <row r="10296" ht="15.75" customHeight="1">
      <c r="A10296" s="8">
        <v>2515.0</v>
      </c>
      <c r="B10296" s="8" t="s">
        <v>64</v>
      </c>
      <c r="C10296" s="8">
        <v>60.0</v>
      </c>
      <c r="D10296" s="8" t="s">
        <v>21</v>
      </c>
      <c r="E10296" s="8" t="s">
        <v>26</v>
      </c>
      <c r="F10296" s="8">
        <v>14.0</v>
      </c>
      <c r="G10296" s="8" t="s">
        <v>70</v>
      </c>
      <c r="H10296" s="8">
        <v>0.11486175355552</v>
      </c>
      <c r="I10296" s="8">
        <v>10295.0</v>
      </c>
    </row>
    <row r="10297" ht="15.75" customHeight="1">
      <c r="A10297" s="10">
        <v>7983.0</v>
      </c>
      <c r="B10297" s="10" t="s">
        <v>68</v>
      </c>
      <c r="C10297" s="10">
        <v>90.0</v>
      </c>
      <c r="D10297" s="10" t="s">
        <v>10</v>
      </c>
      <c r="E10297" s="10" t="s">
        <v>18</v>
      </c>
      <c r="F10297" s="10">
        <v>5.0</v>
      </c>
      <c r="G10297" s="10" t="s">
        <v>70</v>
      </c>
      <c r="H10297" s="10">
        <v>0.11486175355552</v>
      </c>
      <c r="I10297" s="10">
        <v>10295.0</v>
      </c>
    </row>
    <row r="10298" ht="15.75" customHeight="1">
      <c r="A10298" s="8">
        <v>10547.0</v>
      </c>
      <c r="B10298" s="8" t="s">
        <v>69</v>
      </c>
      <c r="C10298" s="8">
        <v>60.0</v>
      </c>
      <c r="D10298" s="8" t="s">
        <v>21</v>
      </c>
      <c r="E10298" s="8" t="s">
        <v>13</v>
      </c>
      <c r="F10298" s="8">
        <v>8.0</v>
      </c>
      <c r="G10298" s="8" t="s">
        <v>70</v>
      </c>
      <c r="H10298" s="8">
        <v>0.114821868368003</v>
      </c>
      <c r="I10298" s="8">
        <v>10297.0</v>
      </c>
    </row>
    <row r="10299" ht="15.75" customHeight="1">
      <c r="A10299" s="10">
        <v>4619.0</v>
      </c>
      <c r="B10299" s="10" t="s">
        <v>68</v>
      </c>
      <c r="C10299" s="10">
        <v>20.0</v>
      </c>
      <c r="D10299" s="10" t="s">
        <v>26</v>
      </c>
      <c r="E10299" s="10" t="s">
        <v>13</v>
      </c>
      <c r="F10299" s="10">
        <v>20.0</v>
      </c>
      <c r="G10299" s="10" t="s">
        <v>70</v>
      </c>
      <c r="H10299" s="10">
        <v>0.114756827608551</v>
      </c>
      <c r="I10299" s="10">
        <v>10298.0</v>
      </c>
    </row>
    <row r="10300" ht="15.75" customHeight="1">
      <c r="A10300" s="8">
        <v>8397.0</v>
      </c>
      <c r="B10300" s="8" t="s">
        <v>69</v>
      </c>
      <c r="C10300" s="8">
        <v>10.0</v>
      </c>
      <c r="D10300" s="8" t="s">
        <v>20</v>
      </c>
      <c r="E10300" s="8" t="s">
        <v>26</v>
      </c>
      <c r="F10300" s="8">
        <v>17.0</v>
      </c>
      <c r="G10300" s="8" t="s">
        <v>70</v>
      </c>
      <c r="H10300" s="8">
        <v>0.114738360523443</v>
      </c>
      <c r="I10300" s="8">
        <v>10299.0</v>
      </c>
    </row>
    <row r="10301" ht="15.75" customHeight="1">
      <c r="A10301" s="10">
        <v>5365.0</v>
      </c>
      <c r="B10301" s="10" t="s">
        <v>68</v>
      </c>
      <c r="C10301" s="10">
        <v>30.0</v>
      </c>
      <c r="D10301" s="10" t="s">
        <v>16</v>
      </c>
      <c r="E10301" s="10" t="s">
        <v>26</v>
      </c>
      <c r="F10301" s="10">
        <v>5.0</v>
      </c>
      <c r="G10301" s="10" t="s">
        <v>70</v>
      </c>
      <c r="H10301" s="10">
        <v>0.11470733082018</v>
      </c>
      <c r="I10301" s="10">
        <v>10300.0</v>
      </c>
    </row>
    <row r="10302" ht="15.75" customHeight="1">
      <c r="A10302" s="8">
        <v>4113.0</v>
      </c>
      <c r="B10302" s="8" t="s">
        <v>68</v>
      </c>
      <c r="C10302" s="8">
        <v>10.0</v>
      </c>
      <c r="D10302" s="8" t="s">
        <v>18</v>
      </c>
      <c r="E10302" s="8" t="s">
        <v>13</v>
      </c>
      <c r="F10302" s="8">
        <v>17.0</v>
      </c>
      <c r="G10302" s="8" t="s">
        <v>70</v>
      </c>
      <c r="H10302" s="8">
        <v>0.114638379651049</v>
      </c>
      <c r="I10302" s="8">
        <v>10301.0</v>
      </c>
    </row>
    <row r="10303" ht="15.75" customHeight="1">
      <c r="A10303" s="10">
        <v>6981.0</v>
      </c>
      <c r="B10303" s="10" t="s">
        <v>68</v>
      </c>
      <c r="C10303" s="10">
        <v>70.0</v>
      </c>
      <c r="D10303" s="10" t="s">
        <v>21</v>
      </c>
      <c r="E10303" s="10" t="s">
        <v>18</v>
      </c>
      <c r="F10303" s="10">
        <v>14.0</v>
      </c>
      <c r="G10303" s="10" t="s">
        <v>70</v>
      </c>
      <c r="H10303" s="10">
        <v>0.114638379651049</v>
      </c>
      <c r="I10303" s="10">
        <v>10301.0</v>
      </c>
    </row>
    <row r="10304" ht="15.75" customHeight="1">
      <c r="A10304" s="8">
        <v>2563.0</v>
      </c>
      <c r="B10304" s="8" t="s">
        <v>64</v>
      </c>
      <c r="C10304" s="8">
        <v>60.0</v>
      </c>
      <c r="D10304" s="8" t="s">
        <v>20</v>
      </c>
      <c r="E10304" s="8" t="s">
        <v>26</v>
      </c>
      <c r="F10304" s="8">
        <v>2.0</v>
      </c>
      <c r="G10304" s="8" t="s">
        <v>70</v>
      </c>
      <c r="H10304" s="8">
        <v>0.114635441747677</v>
      </c>
      <c r="I10304" s="8">
        <v>10303.0</v>
      </c>
    </row>
    <row r="10305" ht="15.75" customHeight="1">
      <c r="A10305" s="10">
        <v>11915.0</v>
      </c>
      <c r="B10305" s="10" t="s">
        <v>69</v>
      </c>
      <c r="C10305" s="10">
        <v>90.0</v>
      </c>
      <c r="D10305" s="10" t="s">
        <v>21</v>
      </c>
      <c r="E10305" s="10" t="s">
        <v>26</v>
      </c>
      <c r="F10305" s="10">
        <v>2.0</v>
      </c>
      <c r="G10305" s="10" t="s">
        <v>70</v>
      </c>
      <c r="H10305" s="10">
        <v>0.114632657225965</v>
      </c>
      <c r="I10305" s="10">
        <v>10304.0</v>
      </c>
    </row>
    <row r="10306" ht="15.75" customHeight="1">
      <c r="A10306" s="8">
        <v>9617.0</v>
      </c>
      <c r="B10306" s="8" t="s">
        <v>69</v>
      </c>
      <c r="C10306" s="8">
        <v>40.0</v>
      </c>
      <c r="D10306" s="8" t="s">
        <v>24</v>
      </c>
      <c r="E10306" s="8" t="s">
        <v>18</v>
      </c>
      <c r="F10306" s="8">
        <v>20.0</v>
      </c>
      <c r="G10306" s="8" t="s">
        <v>70</v>
      </c>
      <c r="H10306" s="8">
        <v>0.114589900096843</v>
      </c>
      <c r="I10306" s="8">
        <v>10305.0</v>
      </c>
    </row>
    <row r="10307" ht="15.75" customHeight="1">
      <c r="A10307" s="10">
        <v>6205.0</v>
      </c>
      <c r="B10307" s="10" t="s">
        <v>68</v>
      </c>
      <c r="C10307" s="10">
        <v>50.0</v>
      </c>
      <c r="D10307" s="10" t="s">
        <v>10</v>
      </c>
      <c r="E10307" s="10" t="s">
        <v>26</v>
      </c>
      <c r="F10307" s="10">
        <v>5.0</v>
      </c>
      <c r="G10307" s="10" t="s">
        <v>70</v>
      </c>
      <c r="H10307" s="10">
        <v>0.114568081548063</v>
      </c>
      <c r="I10307" s="10">
        <v>10306.0</v>
      </c>
    </row>
    <row r="10308" ht="15.75" customHeight="1">
      <c r="A10308" s="8">
        <v>8213.0</v>
      </c>
      <c r="B10308" s="8" t="s">
        <v>69</v>
      </c>
      <c r="C10308" s="8">
        <v>10.0</v>
      </c>
      <c r="D10308" s="8" t="s">
        <v>26</v>
      </c>
      <c r="E10308" s="8" t="s">
        <v>18</v>
      </c>
      <c r="F10308" s="8">
        <v>14.0</v>
      </c>
      <c r="G10308" s="8" t="s">
        <v>70</v>
      </c>
      <c r="H10308" s="8">
        <v>0.114562243503444</v>
      </c>
      <c r="I10308" s="8">
        <v>10307.0</v>
      </c>
    </row>
    <row r="10309" ht="15.75" customHeight="1">
      <c r="A10309" s="10">
        <v>6213.0</v>
      </c>
      <c r="B10309" s="10" t="s">
        <v>68</v>
      </c>
      <c r="C10309" s="10">
        <v>50.0</v>
      </c>
      <c r="D10309" s="10" t="s">
        <v>10</v>
      </c>
      <c r="E10309" s="10" t="s">
        <v>26</v>
      </c>
      <c r="F10309" s="10">
        <v>17.0</v>
      </c>
      <c r="G10309" s="10" t="s">
        <v>70</v>
      </c>
      <c r="H10309" s="10">
        <v>0.1145521595291</v>
      </c>
      <c r="I10309" s="10">
        <v>10308.0</v>
      </c>
    </row>
    <row r="10310" ht="15.75" customHeight="1">
      <c r="A10310" s="8">
        <v>9545.0</v>
      </c>
      <c r="B10310" s="8" t="s">
        <v>69</v>
      </c>
      <c r="C10310" s="8">
        <v>40.0</v>
      </c>
      <c r="D10310" s="8" t="s">
        <v>26</v>
      </c>
      <c r="E10310" s="8" t="s">
        <v>13</v>
      </c>
      <c r="F10310" s="8">
        <v>17.0</v>
      </c>
      <c r="G10310" s="8" t="s">
        <v>70</v>
      </c>
      <c r="H10310" s="8">
        <v>0.114516479359882</v>
      </c>
      <c r="I10310" s="8">
        <v>10309.0</v>
      </c>
    </row>
    <row r="10311" ht="15.75" customHeight="1">
      <c r="A10311" s="10">
        <v>5023.0</v>
      </c>
      <c r="B10311" s="10" t="s">
        <v>68</v>
      </c>
      <c r="C10311" s="10">
        <v>30.0</v>
      </c>
      <c r="D10311" s="10" t="s">
        <v>18</v>
      </c>
      <c r="E10311" s="10" t="s">
        <v>18</v>
      </c>
      <c r="F10311" s="10">
        <v>17.0</v>
      </c>
      <c r="G10311" s="10" t="s">
        <v>70</v>
      </c>
      <c r="H10311" s="10">
        <v>0.114507200456112</v>
      </c>
      <c r="I10311" s="10">
        <v>10310.0</v>
      </c>
    </row>
    <row r="10312" ht="15.75" customHeight="1">
      <c r="A10312" s="8">
        <v>9033.0</v>
      </c>
      <c r="B10312" s="8" t="s">
        <v>69</v>
      </c>
      <c r="C10312" s="8">
        <v>30.0</v>
      </c>
      <c r="D10312" s="8" t="s">
        <v>18</v>
      </c>
      <c r="E10312" s="8" t="s">
        <v>13</v>
      </c>
      <c r="F10312" s="8">
        <v>5.0</v>
      </c>
      <c r="G10312" s="8" t="s">
        <v>70</v>
      </c>
      <c r="H10312" s="8">
        <v>0.114503530666937</v>
      </c>
      <c r="I10312" s="8">
        <v>10311.0</v>
      </c>
    </row>
    <row r="10313" ht="15.75" customHeight="1">
      <c r="A10313" s="10">
        <v>10067.0</v>
      </c>
      <c r="B10313" s="10" t="s">
        <v>69</v>
      </c>
      <c r="C10313" s="10">
        <v>50.0</v>
      </c>
      <c r="D10313" s="10" t="s">
        <v>24</v>
      </c>
      <c r="E10313" s="10" t="s">
        <v>26</v>
      </c>
      <c r="F10313" s="10">
        <v>2.0</v>
      </c>
      <c r="G10313" s="10" t="s">
        <v>70</v>
      </c>
      <c r="H10313" s="10">
        <v>0.114501949928546</v>
      </c>
      <c r="I10313" s="10">
        <v>10312.0</v>
      </c>
    </row>
    <row r="10314" ht="15.75" customHeight="1">
      <c r="A10314" s="8">
        <v>2065.0</v>
      </c>
      <c r="B10314" s="8" t="s">
        <v>64</v>
      </c>
      <c r="C10314" s="8">
        <v>50.0</v>
      </c>
      <c r="D10314" s="8" t="s">
        <v>21</v>
      </c>
      <c r="E10314" s="8" t="s">
        <v>26</v>
      </c>
      <c r="F10314" s="8">
        <v>11.0</v>
      </c>
      <c r="G10314" s="8" t="s">
        <v>70</v>
      </c>
      <c r="H10314" s="8">
        <v>0.114465032198957</v>
      </c>
      <c r="I10314" s="8">
        <v>10313.0</v>
      </c>
    </row>
    <row r="10315" ht="15.75" customHeight="1">
      <c r="A10315" s="10">
        <v>3299.0</v>
      </c>
      <c r="B10315" s="10" t="s">
        <v>64</v>
      </c>
      <c r="C10315" s="10">
        <v>80.0</v>
      </c>
      <c r="D10315" s="10" t="s">
        <v>26</v>
      </c>
      <c r="E10315" s="10" t="s">
        <v>26</v>
      </c>
      <c r="F10315" s="10">
        <v>14.0</v>
      </c>
      <c r="G10315" s="10" t="s">
        <v>70</v>
      </c>
      <c r="H10315" s="10">
        <v>0.114465032198957</v>
      </c>
      <c r="I10315" s="10">
        <v>10313.0</v>
      </c>
    </row>
    <row r="10316" ht="15.75" customHeight="1">
      <c r="A10316" s="8">
        <v>3589.0</v>
      </c>
      <c r="B10316" s="8" t="s">
        <v>64</v>
      </c>
      <c r="C10316" s="8">
        <v>90.0</v>
      </c>
      <c r="D10316" s="8" t="s">
        <v>13</v>
      </c>
      <c r="E10316" s="8" t="s">
        <v>9</v>
      </c>
      <c r="F10316" s="8">
        <v>8.0</v>
      </c>
      <c r="G10316" s="8" t="s">
        <v>70</v>
      </c>
      <c r="H10316" s="8">
        <v>0.114457452927415</v>
      </c>
      <c r="I10316" s="8">
        <v>10315.0</v>
      </c>
    </row>
    <row r="10317" ht="15.75" customHeight="1">
      <c r="A10317" s="10">
        <v>6103.0</v>
      </c>
      <c r="B10317" s="10" t="s">
        <v>68</v>
      </c>
      <c r="C10317" s="10">
        <v>50.0</v>
      </c>
      <c r="D10317" s="10" t="s">
        <v>21</v>
      </c>
      <c r="E10317" s="10" t="s">
        <v>26</v>
      </c>
      <c r="F10317" s="10">
        <v>20.0</v>
      </c>
      <c r="G10317" s="10" t="s">
        <v>70</v>
      </c>
      <c r="H10317" s="10">
        <v>0.114434979866538</v>
      </c>
      <c r="I10317" s="10">
        <v>10316.0</v>
      </c>
    </row>
    <row r="10318" ht="15.75" customHeight="1">
      <c r="A10318" s="8">
        <v>10965.0</v>
      </c>
      <c r="B10318" s="8" t="s">
        <v>69</v>
      </c>
      <c r="C10318" s="8">
        <v>70.0</v>
      </c>
      <c r="D10318" s="8" t="s">
        <v>24</v>
      </c>
      <c r="E10318" s="8" t="s">
        <v>26</v>
      </c>
      <c r="F10318" s="8">
        <v>5.0</v>
      </c>
      <c r="G10318" s="8" t="s">
        <v>70</v>
      </c>
      <c r="H10318" s="8">
        <v>0.114434818791713</v>
      </c>
      <c r="I10318" s="8">
        <v>10317.0</v>
      </c>
    </row>
    <row r="10319" ht="15.75" customHeight="1">
      <c r="A10319" s="10">
        <v>11691.0</v>
      </c>
      <c r="B10319" s="10" t="s">
        <v>69</v>
      </c>
      <c r="C10319" s="10">
        <v>90.0</v>
      </c>
      <c r="D10319" s="10" t="s">
        <v>13</v>
      </c>
      <c r="E10319" s="10" t="s">
        <v>26</v>
      </c>
      <c r="F10319" s="10">
        <v>2.0</v>
      </c>
      <c r="G10319" s="10" t="s">
        <v>70</v>
      </c>
      <c r="H10319" s="10">
        <v>0.114434818791713</v>
      </c>
      <c r="I10319" s="10">
        <v>10317.0</v>
      </c>
    </row>
    <row r="10320" ht="15.75" customHeight="1">
      <c r="A10320" s="8">
        <v>1453.0</v>
      </c>
      <c r="B10320" s="8" t="s">
        <v>64</v>
      </c>
      <c r="C10320" s="8">
        <v>40.0</v>
      </c>
      <c r="D10320" s="8" t="s">
        <v>18</v>
      </c>
      <c r="E10320" s="8" t="s">
        <v>26</v>
      </c>
      <c r="F10320" s="8">
        <v>17.0</v>
      </c>
      <c r="G10320" s="8" t="s">
        <v>70</v>
      </c>
      <c r="H10320" s="8">
        <v>0.114426102679631</v>
      </c>
      <c r="I10320" s="8">
        <v>10319.0</v>
      </c>
    </row>
    <row r="10321" ht="15.75" customHeight="1">
      <c r="A10321" s="10">
        <v>4467.0</v>
      </c>
      <c r="B10321" s="10" t="s">
        <v>68</v>
      </c>
      <c r="C10321" s="10">
        <v>10.0</v>
      </c>
      <c r="D10321" s="10" t="s">
        <v>16</v>
      </c>
      <c r="E10321" s="10" t="s">
        <v>26</v>
      </c>
      <c r="F10321" s="10">
        <v>2.0</v>
      </c>
      <c r="G10321" s="10" t="s">
        <v>70</v>
      </c>
      <c r="H10321" s="10">
        <v>0.114417807375368</v>
      </c>
      <c r="I10321" s="10">
        <v>10320.0</v>
      </c>
    </row>
    <row r="10322" ht="15.75" customHeight="1">
      <c r="A10322" s="8">
        <v>6095.0</v>
      </c>
      <c r="B10322" s="8" t="s">
        <v>68</v>
      </c>
      <c r="C10322" s="8">
        <v>50.0</v>
      </c>
      <c r="D10322" s="8" t="s">
        <v>21</v>
      </c>
      <c r="E10322" s="8" t="s">
        <v>26</v>
      </c>
      <c r="F10322" s="8">
        <v>8.0</v>
      </c>
      <c r="G10322" s="8" t="s">
        <v>70</v>
      </c>
      <c r="H10322" s="8">
        <v>0.114417807375368</v>
      </c>
      <c r="I10322" s="8">
        <v>10320.0</v>
      </c>
    </row>
    <row r="10323" ht="15.75" customHeight="1">
      <c r="A10323" s="10">
        <v>1989.0</v>
      </c>
      <c r="B10323" s="10" t="s">
        <v>64</v>
      </c>
      <c r="C10323" s="10">
        <v>50.0</v>
      </c>
      <c r="D10323" s="10" t="s">
        <v>24</v>
      </c>
      <c r="E10323" s="10" t="s">
        <v>18</v>
      </c>
      <c r="F10323" s="10">
        <v>2.0</v>
      </c>
      <c r="G10323" s="10" t="s">
        <v>70</v>
      </c>
      <c r="H10323" s="10">
        <v>0.114417651280643</v>
      </c>
      <c r="I10323" s="10">
        <v>10322.0</v>
      </c>
    </row>
    <row r="10324" ht="15.75" customHeight="1">
      <c r="A10324" s="8">
        <v>6585.0</v>
      </c>
      <c r="B10324" s="8" t="s">
        <v>68</v>
      </c>
      <c r="C10324" s="8">
        <v>60.0</v>
      </c>
      <c r="D10324" s="8" t="s">
        <v>20</v>
      </c>
      <c r="E10324" s="8" t="s">
        <v>18</v>
      </c>
      <c r="F10324" s="8">
        <v>8.0</v>
      </c>
      <c r="G10324" s="8" t="s">
        <v>70</v>
      </c>
      <c r="H10324" s="8">
        <v>0.114399394055583</v>
      </c>
      <c r="I10324" s="8">
        <v>10323.0</v>
      </c>
    </row>
    <row r="10325" ht="15.75" customHeight="1">
      <c r="A10325" s="10">
        <v>2235.0</v>
      </c>
      <c r="B10325" s="10" t="s">
        <v>64</v>
      </c>
      <c r="C10325" s="10">
        <v>50.0</v>
      </c>
      <c r="D10325" s="10" t="s">
        <v>16</v>
      </c>
      <c r="E10325" s="10" t="s">
        <v>26</v>
      </c>
      <c r="F10325" s="10">
        <v>14.0</v>
      </c>
      <c r="G10325" s="10" t="s">
        <v>70</v>
      </c>
      <c r="H10325" s="10">
        <v>0.114370336757303</v>
      </c>
      <c r="I10325" s="10">
        <v>10324.0</v>
      </c>
    </row>
    <row r="10326" ht="15.75" customHeight="1">
      <c r="A10326" s="8">
        <v>7881.0</v>
      </c>
      <c r="B10326" s="8" t="s">
        <v>68</v>
      </c>
      <c r="C10326" s="8">
        <v>90.0</v>
      </c>
      <c r="D10326" s="8" t="s">
        <v>21</v>
      </c>
      <c r="E10326" s="8" t="s">
        <v>18</v>
      </c>
      <c r="F10326" s="8">
        <v>20.0</v>
      </c>
      <c r="G10326" s="8" t="s">
        <v>70</v>
      </c>
      <c r="H10326" s="8">
        <v>0.114235885935113</v>
      </c>
      <c r="I10326" s="8">
        <v>10325.0</v>
      </c>
    </row>
    <row r="10327" ht="15.75" customHeight="1">
      <c r="A10327" s="10">
        <v>4251.0</v>
      </c>
      <c r="B10327" s="10" t="s">
        <v>68</v>
      </c>
      <c r="C10327" s="10">
        <v>10.0</v>
      </c>
      <c r="D10327" s="10" t="s">
        <v>24</v>
      </c>
      <c r="E10327" s="10" t="s">
        <v>26</v>
      </c>
      <c r="F10327" s="10">
        <v>14.0</v>
      </c>
      <c r="G10327" s="10" t="s">
        <v>70</v>
      </c>
      <c r="H10327" s="10">
        <v>0.114155766023919</v>
      </c>
      <c r="I10327" s="10">
        <v>10326.0</v>
      </c>
    </row>
    <row r="10328" ht="15.75" customHeight="1">
      <c r="A10328" s="8">
        <v>6715.0</v>
      </c>
      <c r="B10328" s="8" t="s">
        <v>68</v>
      </c>
      <c r="C10328" s="8">
        <v>60.0</v>
      </c>
      <c r="D10328" s="8" t="s">
        <v>16</v>
      </c>
      <c r="E10328" s="8" t="s">
        <v>26</v>
      </c>
      <c r="F10328" s="8">
        <v>14.0</v>
      </c>
      <c r="G10328" s="8" t="s">
        <v>70</v>
      </c>
      <c r="H10328" s="8">
        <v>0.11412572474581</v>
      </c>
      <c r="I10328" s="8">
        <v>10327.0</v>
      </c>
    </row>
    <row r="10329" ht="15.75" customHeight="1">
      <c r="A10329" s="10">
        <v>11781.0</v>
      </c>
      <c r="B10329" s="10" t="s">
        <v>69</v>
      </c>
      <c r="C10329" s="10">
        <v>90.0</v>
      </c>
      <c r="D10329" s="10" t="s">
        <v>26</v>
      </c>
      <c r="E10329" s="10" t="s">
        <v>13</v>
      </c>
      <c r="F10329" s="10">
        <v>11.0</v>
      </c>
      <c r="G10329" s="10" t="s">
        <v>70</v>
      </c>
      <c r="H10329" s="10">
        <v>0.11405784572599</v>
      </c>
      <c r="I10329" s="10">
        <v>10328.0</v>
      </c>
    </row>
    <row r="10330" ht="15.75" customHeight="1">
      <c r="A10330" s="8">
        <v>8559.0</v>
      </c>
      <c r="B10330" s="8" t="s">
        <v>69</v>
      </c>
      <c r="C10330" s="8">
        <v>20.0</v>
      </c>
      <c r="D10330" s="8" t="s">
        <v>13</v>
      </c>
      <c r="E10330" s="8" t="s">
        <v>26</v>
      </c>
      <c r="F10330" s="8">
        <v>8.0</v>
      </c>
      <c r="G10330" s="8" t="s">
        <v>70</v>
      </c>
      <c r="H10330" s="8">
        <v>0.114043017202462</v>
      </c>
      <c r="I10330" s="8">
        <v>10329.0</v>
      </c>
    </row>
    <row r="10331" ht="15.75" customHeight="1">
      <c r="A10331" s="10">
        <v>155.0</v>
      </c>
      <c r="B10331" s="10" t="s">
        <v>64</v>
      </c>
      <c r="C10331" s="10">
        <v>10.0</v>
      </c>
      <c r="D10331" s="10" t="s">
        <v>26</v>
      </c>
      <c r="E10331" s="10" t="s">
        <v>26</v>
      </c>
      <c r="F10331" s="10">
        <v>2.0</v>
      </c>
      <c r="G10331" s="10" t="s">
        <v>70</v>
      </c>
      <c r="H10331" s="10">
        <v>0.114017373996286</v>
      </c>
      <c r="I10331" s="10">
        <v>10330.0</v>
      </c>
    </row>
    <row r="10332" ht="15.75" customHeight="1">
      <c r="A10332" s="8">
        <v>3359.0</v>
      </c>
      <c r="B10332" s="8" t="s">
        <v>64</v>
      </c>
      <c r="C10332" s="8">
        <v>80.0</v>
      </c>
      <c r="D10332" s="8" t="s">
        <v>24</v>
      </c>
      <c r="E10332" s="8" t="s">
        <v>26</v>
      </c>
      <c r="F10332" s="8">
        <v>20.0</v>
      </c>
      <c r="G10332" s="8" t="s">
        <v>70</v>
      </c>
      <c r="H10332" s="8">
        <v>0.113964252723488</v>
      </c>
      <c r="I10332" s="8">
        <v>10331.0</v>
      </c>
    </row>
    <row r="10333" ht="15.75" customHeight="1">
      <c r="A10333" s="10">
        <v>6999.0</v>
      </c>
      <c r="B10333" s="10" t="s">
        <v>68</v>
      </c>
      <c r="C10333" s="10">
        <v>70.0</v>
      </c>
      <c r="D10333" s="10" t="s">
        <v>21</v>
      </c>
      <c r="E10333" s="10" t="s">
        <v>26</v>
      </c>
      <c r="F10333" s="10">
        <v>20.0</v>
      </c>
      <c r="G10333" s="10" t="s">
        <v>70</v>
      </c>
      <c r="H10333" s="10">
        <v>0.113964252723488</v>
      </c>
      <c r="I10333" s="10">
        <v>10331.0</v>
      </c>
    </row>
    <row r="10334" ht="15.75" customHeight="1">
      <c r="A10334" s="8">
        <v>1845.0</v>
      </c>
      <c r="B10334" s="8" t="s">
        <v>64</v>
      </c>
      <c r="C10334" s="8">
        <v>50.0</v>
      </c>
      <c r="D10334" s="8" t="s">
        <v>13</v>
      </c>
      <c r="E10334" s="8" t="s">
        <v>26</v>
      </c>
      <c r="F10334" s="8">
        <v>17.0</v>
      </c>
      <c r="G10334" s="8" t="s">
        <v>70</v>
      </c>
      <c r="H10334" s="8">
        <v>0.113941063158812</v>
      </c>
      <c r="I10334" s="8">
        <v>10333.0</v>
      </c>
    </row>
    <row r="10335" ht="15.75" customHeight="1">
      <c r="A10335" s="10">
        <v>5311.0</v>
      </c>
      <c r="B10335" s="10" t="s">
        <v>68</v>
      </c>
      <c r="C10335" s="10">
        <v>30.0</v>
      </c>
      <c r="D10335" s="10" t="s">
        <v>10</v>
      </c>
      <c r="E10335" s="10" t="s">
        <v>26</v>
      </c>
      <c r="F10335" s="10">
        <v>8.0</v>
      </c>
      <c r="G10335" s="10" t="s">
        <v>70</v>
      </c>
      <c r="H10335" s="10">
        <v>0.113941063158812</v>
      </c>
      <c r="I10335" s="10">
        <v>10333.0</v>
      </c>
    </row>
    <row r="10336" ht="15.75" customHeight="1">
      <c r="A10336" s="8">
        <v>591.0</v>
      </c>
      <c r="B10336" s="8" t="s">
        <v>64</v>
      </c>
      <c r="C10336" s="8">
        <v>20.0</v>
      </c>
      <c r="D10336" s="8" t="s">
        <v>26</v>
      </c>
      <c r="E10336" s="8" t="s">
        <v>18</v>
      </c>
      <c r="F10336" s="8">
        <v>5.0</v>
      </c>
      <c r="G10336" s="8" t="s">
        <v>70</v>
      </c>
      <c r="H10336" s="8">
        <v>0.113940259065805</v>
      </c>
      <c r="I10336" s="8">
        <v>10335.0</v>
      </c>
    </row>
    <row r="10337" ht="15.75" customHeight="1">
      <c r="A10337" s="10">
        <v>10783.0</v>
      </c>
      <c r="B10337" s="10" t="s">
        <v>69</v>
      </c>
      <c r="C10337" s="10">
        <v>70.0</v>
      </c>
      <c r="D10337" s="10" t="s">
        <v>13</v>
      </c>
      <c r="E10337" s="10" t="s">
        <v>18</v>
      </c>
      <c r="F10337" s="10">
        <v>5.0</v>
      </c>
      <c r="G10337" s="10" t="s">
        <v>70</v>
      </c>
      <c r="H10337" s="10">
        <v>0.113921783458241</v>
      </c>
      <c r="I10337" s="10">
        <v>10336.0</v>
      </c>
    </row>
    <row r="10338" ht="15.75" customHeight="1">
      <c r="A10338" s="8">
        <v>6883.0</v>
      </c>
      <c r="B10338" s="8" t="s">
        <v>68</v>
      </c>
      <c r="C10338" s="8">
        <v>70.0</v>
      </c>
      <c r="D10338" s="8" t="s">
        <v>26</v>
      </c>
      <c r="E10338" s="8" t="s">
        <v>26</v>
      </c>
      <c r="F10338" s="8">
        <v>14.0</v>
      </c>
      <c r="G10338" s="8" t="s">
        <v>70</v>
      </c>
      <c r="H10338" s="8">
        <v>0.113818983752591</v>
      </c>
      <c r="I10338" s="8">
        <v>10337.0</v>
      </c>
    </row>
    <row r="10339" ht="15.75" customHeight="1">
      <c r="A10339" s="10">
        <v>9549.0</v>
      </c>
      <c r="B10339" s="10" t="s">
        <v>69</v>
      </c>
      <c r="C10339" s="10">
        <v>40.0</v>
      </c>
      <c r="D10339" s="10" t="s">
        <v>26</v>
      </c>
      <c r="E10339" s="10" t="s">
        <v>18</v>
      </c>
      <c r="F10339" s="10">
        <v>2.0</v>
      </c>
      <c r="G10339" s="10" t="s">
        <v>70</v>
      </c>
      <c r="H10339" s="10">
        <v>0.113788729356026</v>
      </c>
      <c r="I10339" s="10">
        <v>10338.0</v>
      </c>
    </row>
    <row r="10340" ht="15.75" customHeight="1">
      <c r="A10340" s="8">
        <v>4805.0</v>
      </c>
      <c r="B10340" s="8" t="s">
        <v>68</v>
      </c>
      <c r="C10340" s="8">
        <v>20.0</v>
      </c>
      <c r="D10340" s="8" t="s">
        <v>20</v>
      </c>
      <c r="E10340" s="8" t="s">
        <v>26</v>
      </c>
      <c r="F10340" s="8">
        <v>5.0</v>
      </c>
      <c r="G10340" s="8" t="s">
        <v>70</v>
      </c>
      <c r="H10340" s="8">
        <v>0.113736992929377</v>
      </c>
      <c r="I10340" s="8">
        <v>10339.0</v>
      </c>
    </row>
    <row r="10341" ht="15.75" customHeight="1">
      <c r="A10341" s="10">
        <v>11809.0</v>
      </c>
      <c r="B10341" s="10" t="s">
        <v>69</v>
      </c>
      <c r="C10341" s="10">
        <v>90.0</v>
      </c>
      <c r="D10341" s="10" t="s">
        <v>26</v>
      </c>
      <c r="E10341" s="10" t="s">
        <v>26</v>
      </c>
      <c r="F10341" s="10">
        <v>11.0</v>
      </c>
      <c r="G10341" s="10" t="s">
        <v>70</v>
      </c>
      <c r="H10341" s="10">
        <v>0.113697264761585</v>
      </c>
      <c r="I10341" s="10">
        <v>10340.0</v>
      </c>
    </row>
    <row r="10342" ht="15.75" customHeight="1">
      <c r="A10342" s="8">
        <v>535.0</v>
      </c>
      <c r="B10342" s="8" t="s">
        <v>64</v>
      </c>
      <c r="C10342" s="8">
        <v>20.0</v>
      </c>
      <c r="D10342" s="8" t="s">
        <v>18</v>
      </c>
      <c r="E10342" s="8" t="s">
        <v>18</v>
      </c>
      <c r="F10342" s="8">
        <v>5.0</v>
      </c>
      <c r="G10342" s="8" t="s">
        <v>70</v>
      </c>
      <c r="H10342" s="8">
        <v>0.113652162721646</v>
      </c>
      <c r="I10342" s="8">
        <v>10341.0</v>
      </c>
    </row>
    <row r="10343" ht="15.75" customHeight="1">
      <c r="A10343" s="10">
        <v>5529.0</v>
      </c>
      <c r="B10343" s="10" t="s">
        <v>68</v>
      </c>
      <c r="C10343" s="10">
        <v>40.0</v>
      </c>
      <c r="D10343" s="10" t="s">
        <v>26</v>
      </c>
      <c r="E10343" s="10" t="s">
        <v>18</v>
      </c>
      <c r="F10343" s="10">
        <v>20.0</v>
      </c>
      <c r="G10343" s="10" t="s">
        <v>70</v>
      </c>
      <c r="H10343" s="10">
        <v>0.113603869781256</v>
      </c>
      <c r="I10343" s="10">
        <v>10342.0</v>
      </c>
    </row>
    <row r="10344" ht="15.75" customHeight="1">
      <c r="A10344" s="8">
        <v>4135.0</v>
      </c>
      <c r="B10344" s="8" t="s">
        <v>68</v>
      </c>
      <c r="C10344" s="8">
        <v>10.0</v>
      </c>
      <c r="D10344" s="8" t="s">
        <v>18</v>
      </c>
      <c r="E10344" s="8" t="s">
        <v>26</v>
      </c>
      <c r="F10344" s="8">
        <v>8.0</v>
      </c>
      <c r="G10344" s="8" t="s">
        <v>70</v>
      </c>
      <c r="H10344" s="8">
        <v>0.113598691933586</v>
      </c>
      <c r="I10344" s="8">
        <v>10343.0</v>
      </c>
    </row>
    <row r="10345" ht="15.75" customHeight="1">
      <c r="A10345" s="10">
        <v>7109.0</v>
      </c>
      <c r="B10345" s="10" t="s">
        <v>68</v>
      </c>
      <c r="C10345" s="10">
        <v>70.0</v>
      </c>
      <c r="D10345" s="10" t="s">
        <v>10</v>
      </c>
      <c r="E10345" s="10" t="s">
        <v>26</v>
      </c>
      <c r="F10345" s="10">
        <v>17.0</v>
      </c>
      <c r="G10345" s="10" t="s">
        <v>70</v>
      </c>
      <c r="H10345" s="10">
        <v>0.113598691933586</v>
      </c>
      <c r="I10345" s="10">
        <v>10343.0</v>
      </c>
    </row>
    <row r="10346" ht="15.75" customHeight="1">
      <c r="A10346" s="8">
        <v>219.0</v>
      </c>
      <c r="B10346" s="8" t="s">
        <v>64</v>
      </c>
      <c r="C10346" s="8">
        <v>10.0</v>
      </c>
      <c r="D10346" s="8" t="s">
        <v>24</v>
      </c>
      <c r="E10346" s="8" t="s">
        <v>26</v>
      </c>
      <c r="F10346" s="8">
        <v>14.0</v>
      </c>
      <c r="G10346" s="8" t="s">
        <v>70</v>
      </c>
      <c r="H10346" s="8">
        <v>0.113596361524271</v>
      </c>
      <c r="I10346" s="8">
        <v>10345.0</v>
      </c>
    </row>
    <row r="10347" ht="15.75" customHeight="1">
      <c r="A10347" s="10">
        <v>5261.0</v>
      </c>
      <c r="B10347" s="10" t="s">
        <v>68</v>
      </c>
      <c r="C10347" s="10">
        <v>30.0</v>
      </c>
      <c r="D10347" s="10" t="s">
        <v>20</v>
      </c>
      <c r="E10347" s="10" t="s">
        <v>26</v>
      </c>
      <c r="F10347" s="10">
        <v>17.0</v>
      </c>
      <c r="G10347" s="10" t="s">
        <v>70</v>
      </c>
      <c r="H10347" s="10">
        <v>0.113596361524271</v>
      </c>
      <c r="I10347" s="10">
        <v>10345.0</v>
      </c>
    </row>
    <row r="10348" ht="15.75" customHeight="1">
      <c r="A10348" s="8">
        <v>167.0</v>
      </c>
      <c r="B10348" s="8" t="s">
        <v>64</v>
      </c>
      <c r="C10348" s="8">
        <v>10.0</v>
      </c>
      <c r="D10348" s="8" t="s">
        <v>26</v>
      </c>
      <c r="E10348" s="8" t="s">
        <v>26</v>
      </c>
      <c r="F10348" s="8">
        <v>20.0</v>
      </c>
      <c r="G10348" s="8" t="s">
        <v>70</v>
      </c>
      <c r="H10348" s="8">
        <v>0.113571709554185</v>
      </c>
      <c r="I10348" s="8">
        <v>10347.0</v>
      </c>
    </row>
    <row r="10349" ht="15.75" customHeight="1">
      <c r="A10349" s="10">
        <v>1787.0</v>
      </c>
      <c r="B10349" s="10" t="s">
        <v>64</v>
      </c>
      <c r="C10349" s="10">
        <v>40.0</v>
      </c>
      <c r="D10349" s="10" t="s">
        <v>16</v>
      </c>
      <c r="E10349" s="10" t="s">
        <v>26</v>
      </c>
      <c r="F10349" s="10">
        <v>14.0</v>
      </c>
      <c r="G10349" s="10" t="s">
        <v>70</v>
      </c>
      <c r="H10349" s="10">
        <v>0.113571709554185</v>
      </c>
      <c r="I10349" s="10">
        <v>10347.0</v>
      </c>
    </row>
    <row r="10350" ht="15.75" customHeight="1">
      <c r="A10350" s="8">
        <v>3743.0</v>
      </c>
      <c r="B10350" s="8" t="s">
        <v>64</v>
      </c>
      <c r="C10350" s="8">
        <v>90.0</v>
      </c>
      <c r="D10350" s="8" t="s">
        <v>26</v>
      </c>
      <c r="E10350" s="8" t="s">
        <v>26</v>
      </c>
      <c r="F10350" s="8">
        <v>8.0</v>
      </c>
      <c r="G10350" s="8" t="s">
        <v>70</v>
      </c>
      <c r="H10350" s="8">
        <v>0.113528189764774</v>
      </c>
      <c r="I10350" s="8">
        <v>10349.0</v>
      </c>
    </row>
    <row r="10351" ht="15.75" customHeight="1">
      <c r="A10351" s="10">
        <v>9873.0</v>
      </c>
      <c r="B10351" s="10" t="s">
        <v>69</v>
      </c>
      <c r="C10351" s="10">
        <v>50.0</v>
      </c>
      <c r="D10351" s="10" t="s">
        <v>13</v>
      </c>
      <c r="E10351" s="10" t="s">
        <v>13</v>
      </c>
      <c r="F10351" s="10">
        <v>5.0</v>
      </c>
      <c r="G10351" s="10" t="s">
        <v>70</v>
      </c>
      <c r="H10351" s="10">
        <v>0.11351928382452</v>
      </c>
      <c r="I10351" s="10">
        <v>10350.0</v>
      </c>
    </row>
    <row r="10352" ht="15.75" customHeight="1">
      <c r="A10352" s="8">
        <v>4069.0</v>
      </c>
      <c r="B10352" s="8" t="s">
        <v>68</v>
      </c>
      <c r="C10352" s="8">
        <v>10.0</v>
      </c>
      <c r="D10352" s="8" t="s">
        <v>13</v>
      </c>
      <c r="E10352" s="8" t="s">
        <v>18</v>
      </c>
      <c r="F10352" s="8">
        <v>14.0</v>
      </c>
      <c r="G10352" s="8" t="s">
        <v>70</v>
      </c>
      <c r="H10352" s="8">
        <v>0.113503198792054</v>
      </c>
      <c r="I10352" s="8">
        <v>10351.0</v>
      </c>
    </row>
    <row r="10353" ht="15.75" customHeight="1">
      <c r="A10353" s="10">
        <v>8053.0</v>
      </c>
      <c r="B10353" s="10" t="s">
        <v>68</v>
      </c>
      <c r="C10353" s="10">
        <v>90.0</v>
      </c>
      <c r="D10353" s="10" t="s">
        <v>16</v>
      </c>
      <c r="E10353" s="10" t="s">
        <v>26</v>
      </c>
      <c r="F10353" s="10">
        <v>5.0</v>
      </c>
      <c r="G10353" s="10" t="s">
        <v>70</v>
      </c>
      <c r="H10353" s="10">
        <v>0.113477151336256</v>
      </c>
      <c r="I10353" s="10">
        <v>10352.0</v>
      </c>
    </row>
    <row r="10354" ht="15.75" customHeight="1">
      <c r="A10354" s="8">
        <v>3125.0</v>
      </c>
      <c r="B10354" s="8" t="s">
        <v>64</v>
      </c>
      <c r="C10354" s="8">
        <v>70.0</v>
      </c>
      <c r="D10354" s="8" t="s">
        <v>16</v>
      </c>
      <c r="E10354" s="8" t="s">
        <v>26</v>
      </c>
      <c r="F10354" s="8">
        <v>5.0</v>
      </c>
      <c r="G10354" s="8" t="s">
        <v>70</v>
      </c>
      <c r="H10354" s="8">
        <v>0.113450794829657</v>
      </c>
      <c r="I10354" s="8">
        <v>10353.0</v>
      </c>
    </row>
    <row r="10355" ht="15.75" customHeight="1">
      <c r="A10355" s="10">
        <v>3677.0</v>
      </c>
      <c r="B10355" s="10" t="s">
        <v>64</v>
      </c>
      <c r="C10355" s="10">
        <v>90.0</v>
      </c>
      <c r="D10355" s="10" t="s">
        <v>18</v>
      </c>
      <c r="E10355" s="10" t="s">
        <v>18</v>
      </c>
      <c r="F10355" s="10">
        <v>14.0</v>
      </c>
      <c r="G10355" s="10" t="s">
        <v>70</v>
      </c>
      <c r="H10355" s="10">
        <v>0.113419082756494</v>
      </c>
      <c r="I10355" s="10">
        <v>10354.0</v>
      </c>
    </row>
    <row r="10356" ht="15.75" customHeight="1">
      <c r="A10356" s="8">
        <v>8723.0</v>
      </c>
      <c r="B10356" s="8" t="s">
        <v>69</v>
      </c>
      <c r="C10356" s="8">
        <v>20.0</v>
      </c>
      <c r="D10356" s="8" t="s">
        <v>24</v>
      </c>
      <c r="E10356" s="8" t="s">
        <v>26</v>
      </c>
      <c r="F10356" s="8">
        <v>2.0</v>
      </c>
      <c r="G10356" s="8" t="s">
        <v>70</v>
      </c>
      <c r="H10356" s="8">
        <v>0.11339460861036</v>
      </c>
      <c r="I10356" s="8">
        <v>10355.0</v>
      </c>
    </row>
    <row r="10357" ht="15.75" customHeight="1">
      <c r="A10357" s="10">
        <v>659.0</v>
      </c>
      <c r="B10357" s="10" t="s">
        <v>64</v>
      </c>
      <c r="C10357" s="10">
        <v>20.0</v>
      </c>
      <c r="D10357" s="10" t="s">
        <v>24</v>
      </c>
      <c r="E10357" s="10" t="s">
        <v>26</v>
      </c>
      <c r="F10357" s="10">
        <v>2.0</v>
      </c>
      <c r="G10357" s="10" t="s">
        <v>70</v>
      </c>
      <c r="H10357" s="10">
        <v>0.113389797649666</v>
      </c>
      <c r="I10357" s="10">
        <v>10356.0</v>
      </c>
    </row>
    <row r="10358" ht="15.75" customHeight="1">
      <c r="A10358" s="8">
        <v>1901.0</v>
      </c>
      <c r="B10358" s="8" t="s">
        <v>64</v>
      </c>
      <c r="C10358" s="8">
        <v>50.0</v>
      </c>
      <c r="D10358" s="8" t="s">
        <v>18</v>
      </c>
      <c r="E10358" s="8" t="s">
        <v>26</v>
      </c>
      <c r="F10358" s="8">
        <v>17.0</v>
      </c>
      <c r="G10358" s="8" t="s">
        <v>70</v>
      </c>
      <c r="H10358" s="8">
        <v>0.113382557512744</v>
      </c>
      <c r="I10358" s="8">
        <v>10357.0</v>
      </c>
    </row>
    <row r="10359" ht="15.75" customHeight="1">
      <c r="A10359" s="10">
        <v>8057.0</v>
      </c>
      <c r="B10359" s="10" t="s">
        <v>68</v>
      </c>
      <c r="C10359" s="10">
        <v>90.0</v>
      </c>
      <c r="D10359" s="10" t="s">
        <v>16</v>
      </c>
      <c r="E10359" s="10" t="s">
        <v>26</v>
      </c>
      <c r="F10359" s="10">
        <v>11.0</v>
      </c>
      <c r="G10359" s="10" t="s">
        <v>70</v>
      </c>
      <c r="H10359" s="10">
        <v>0.113382557512744</v>
      </c>
      <c r="I10359" s="10">
        <v>10357.0</v>
      </c>
    </row>
    <row r="10360" ht="15.75" customHeight="1">
      <c r="A10360" s="8">
        <v>6271.0</v>
      </c>
      <c r="B10360" s="8" t="s">
        <v>68</v>
      </c>
      <c r="C10360" s="8">
        <v>50.0</v>
      </c>
      <c r="D10360" s="8" t="s">
        <v>16</v>
      </c>
      <c r="E10360" s="8" t="s">
        <v>26</v>
      </c>
      <c r="F10360" s="8">
        <v>20.0</v>
      </c>
      <c r="G10360" s="8" t="s">
        <v>70</v>
      </c>
      <c r="H10360" s="8">
        <v>0.113376330108176</v>
      </c>
      <c r="I10360" s="8">
        <v>10359.0</v>
      </c>
    </row>
    <row r="10361" ht="15.75" customHeight="1">
      <c r="A10361" s="10">
        <v>1107.0</v>
      </c>
      <c r="B10361" s="10" t="s">
        <v>64</v>
      </c>
      <c r="C10361" s="10">
        <v>30.0</v>
      </c>
      <c r="D10361" s="10" t="s">
        <v>24</v>
      </c>
      <c r="E10361" s="10" t="s">
        <v>26</v>
      </c>
      <c r="F10361" s="10">
        <v>2.0</v>
      </c>
      <c r="G10361" s="10" t="s">
        <v>70</v>
      </c>
      <c r="H10361" s="10">
        <v>0.113345833508733</v>
      </c>
      <c r="I10361" s="10">
        <v>10360.0</v>
      </c>
    </row>
    <row r="10362" ht="15.75" customHeight="1">
      <c r="A10362" s="8">
        <v>7371.0</v>
      </c>
      <c r="B10362" s="8" t="s">
        <v>68</v>
      </c>
      <c r="C10362" s="8">
        <v>80.0</v>
      </c>
      <c r="D10362" s="8" t="s">
        <v>24</v>
      </c>
      <c r="E10362" s="8" t="s">
        <v>18</v>
      </c>
      <c r="F10362" s="8">
        <v>11.0</v>
      </c>
      <c r="G10362" s="8" t="s">
        <v>70</v>
      </c>
      <c r="H10362" s="8">
        <v>0.113345833508733</v>
      </c>
      <c r="I10362" s="8">
        <v>10360.0</v>
      </c>
    </row>
    <row r="10363" ht="15.75" customHeight="1">
      <c r="A10363" s="10">
        <v>10115.0</v>
      </c>
      <c r="B10363" s="10" t="s">
        <v>69</v>
      </c>
      <c r="C10363" s="10">
        <v>50.0</v>
      </c>
      <c r="D10363" s="10" t="s">
        <v>21</v>
      </c>
      <c r="E10363" s="10" t="s">
        <v>18</v>
      </c>
      <c r="F10363" s="10">
        <v>11.0</v>
      </c>
      <c r="G10363" s="10" t="s">
        <v>70</v>
      </c>
      <c r="H10363" s="10">
        <v>0.113333752151601</v>
      </c>
      <c r="I10363" s="10">
        <v>10362.0</v>
      </c>
    </row>
    <row r="10364" ht="15.75" customHeight="1">
      <c r="A10364" s="8">
        <v>607.0</v>
      </c>
      <c r="B10364" s="8" t="s">
        <v>64</v>
      </c>
      <c r="C10364" s="8">
        <v>20.0</v>
      </c>
      <c r="D10364" s="8" t="s">
        <v>26</v>
      </c>
      <c r="E10364" s="8" t="s">
        <v>26</v>
      </c>
      <c r="F10364" s="8">
        <v>8.0</v>
      </c>
      <c r="G10364" s="8" t="s">
        <v>70</v>
      </c>
      <c r="H10364" s="8">
        <v>0.113304600469477</v>
      </c>
      <c r="I10364" s="8">
        <v>10363.0</v>
      </c>
    </row>
    <row r="10365" ht="15.75" customHeight="1">
      <c r="A10365" s="10">
        <v>1285.0</v>
      </c>
      <c r="B10365" s="10" t="s">
        <v>64</v>
      </c>
      <c r="C10365" s="10">
        <v>30.0</v>
      </c>
      <c r="D10365" s="10" t="s">
        <v>10</v>
      </c>
      <c r="E10365" s="10" t="s">
        <v>26</v>
      </c>
      <c r="F10365" s="10">
        <v>17.0</v>
      </c>
      <c r="G10365" s="10" t="s">
        <v>70</v>
      </c>
      <c r="H10365" s="10">
        <v>0.113304600469477</v>
      </c>
      <c r="I10365" s="10">
        <v>10363.0</v>
      </c>
    </row>
    <row r="10366" ht="15.75" customHeight="1">
      <c r="A10366" s="8">
        <v>10501.0</v>
      </c>
      <c r="B10366" s="8" t="s">
        <v>69</v>
      </c>
      <c r="C10366" s="8">
        <v>60.0</v>
      </c>
      <c r="D10366" s="8" t="s">
        <v>24</v>
      </c>
      <c r="E10366" s="8" t="s">
        <v>18</v>
      </c>
      <c r="F10366" s="8">
        <v>2.0</v>
      </c>
      <c r="G10366" s="8" t="s">
        <v>70</v>
      </c>
      <c r="H10366" s="8">
        <v>0.113301249381199</v>
      </c>
      <c r="I10366" s="8">
        <v>10365.0</v>
      </c>
    </row>
    <row r="10367" ht="15.75" customHeight="1">
      <c r="A10367" s="10">
        <v>1557.0</v>
      </c>
      <c r="B10367" s="10" t="s">
        <v>64</v>
      </c>
      <c r="C10367" s="10">
        <v>40.0</v>
      </c>
      <c r="D10367" s="10" t="s">
        <v>24</v>
      </c>
      <c r="E10367" s="10" t="s">
        <v>26</v>
      </c>
      <c r="F10367" s="10">
        <v>5.0</v>
      </c>
      <c r="G10367" s="10" t="s">
        <v>70</v>
      </c>
      <c r="H10367" s="10">
        <v>0.11329860690268</v>
      </c>
      <c r="I10367" s="10">
        <v>10366.0</v>
      </c>
    </row>
    <row r="10368" ht="15.75" customHeight="1">
      <c r="A10368" s="8">
        <v>4109.0</v>
      </c>
      <c r="B10368" s="8" t="s">
        <v>68</v>
      </c>
      <c r="C10368" s="8">
        <v>10.0</v>
      </c>
      <c r="D10368" s="8" t="s">
        <v>18</v>
      </c>
      <c r="E10368" s="8" t="s">
        <v>13</v>
      </c>
      <c r="F10368" s="8">
        <v>11.0</v>
      </c>
      <c r="G10368" s="8" t="s">
        <v>70</v>
      </c>
      <c r="H10368" s="8">
        <v>0.11329860690268</v>
      </c>
      <c r="I10368" s="8">
        <v>10366.0</v>
      </c>
    </row>
    <row r="10369" ht="15.75" customHeight="1">
      <c r="A10369" s="10">
        <v>11189.0</v>
      </c>
      <c r="B10369" s="10" t="s">
        <v>69</v>
      </c>
      <c r="C10369" s="10">
        <v>70.0</v>
      </c>
      <c r="D10369" s="10" t="s">
        <v>16</v>
      </c>
      <c r="E10369" s="10" t="s">
        <v>26</v>
      </c>
      <c r="F10369" s="10">
        <v>5.0</v>
      </c>
      <c r="G10369" s="10" t="s">
        <v>70</v>
      </c>
      <c r="H10369" s="10">
        <v>0.113295081818837</v>
      </c>
      <c r="I10369" s="10">
        <v>10368.0</v>
      </c>
    </row>
    <row r="10370" ht="15.75" customHeight="1">
      <c r="A10370" s="8">
        <v>1323.0</v>
      </c>
      <c r="B10370" s="8" t="s">
        <v>64</v>
      </c>
      <c r="C10370" s="8">
        <v>30.0</v>
      </c>
      <c r="D10370" s="8" t="s">
        <v>16</v>
      </c>
      <c r="E10370" s="8" t="s">
        <v>18</v>
      </c>
      <c r="F10370" s="8">
        <v>11.0</v>
      </c>
      <c r="G10370" s="8" t="s">
        <v>70</v>
      </c>
      <c r="H10370" s="8">
        <v>0.113290575156551</v>
      </c>
      <c r="I10370" s="8">
        <v>10369.0</v>
      </c>
    </row>
    <row r="10371" ht="15.75" customHeight="1">
      <c r="A10371" s="10">
        <v>6481.0</v>
      </c>
      <c r="B10371" s="10" t="s">
        <v>68</v>
      </c>
      <c r="C10371" s="10">
        <v>60.0</v>
      </c>
      <c r="D10371" s="10" t="s">
        <v>24</v>
      </c>
      <c r="E10371" s="10" t="s">
        <v>18</v>
      </c>
      <c r="F10371" s="10">
        <v>20.0</v>
      </c>
      <c r="G10371" s="10" t="s">
        <v>70</v>
      </c>
      <c r="H10371" s="10">
        <v>0.113290575156551</v>
      </c>
      <c r="I10371" s="10">
        <v>10369.0</v>
      </c>
    </row>
    <row r="10372" ht="15.75" customHeight="1">
      <c r="A10372" s="8">
        <v>661.0</v>
      </c>
      <c r="B10372" s="8" t="s">
        <v>64</v>
      </c>
      <c r="C10372" s="8">
        <v>20.0</v>
      </c>
      <c r="D10372" s="8" t="s">
        <v>24</v>
      </c>
      <c r="E10372" s="8" t="s">
        <v>26</v>
      </c>
      <c r="F10372" s="8">
        <v>5.0</v>
      </c>
      <c r="G10372" s="8" t="s">
        <v>70</v>
      </c>
      <c r="H10372" s="8">
        <v>0.113286611418267</v>
      </c>
      <c r="I10372" s="8">
        <v>10371.0</v>
      </c>
    </row>
    <row r="10373" ht="15.75" customHeight="1">
      <c r="A10373" s="10">
        <v>1817.0</v>
      </c>
      <c r="B10373" s="10" t="s">
        <v>64</v>
      </c>
      <c r="C10373" s="10">
        <v>50.0</v>
      </c>
      <c r="D10373" s="10" t="s">
        <v>13</v>
      </c>
      <c r="E10373" s="10" t="s">
        <v>13</v>
      </c>
      <c r="F10373" s="10">
        <v>17.0</v>
      </c>
      <c r="G10373" s="10" t="s">
        <v>70</v>
      </c>
      <c r="H10373" s="10">
        <v>0.113280761386334</v>
      </c>
      <c r="I10373" s="10">
        <v>10372.0</v>
      </c>
    </row>
    <row r="10374" ht="15.75" customHeight="1">
      <c r="A10374" s="8">
        <v>5643.0</v>
      </c>
      <c r="B10374" s="8" t="s">
        <v>68</v>
      </c>
      <c r="C10374" s="8">
        <v>40.0</v>
      </c>
      <c r="D10374" s="8" t="s">
        <v>21</v>
      </c>
      <c r="E10374" s="8" t="s">
        <v>26</v>
      </c>
      <c r="F10374" s="8">
        <v>2.0</v>
      </c>
      <c r="G10374" s="8" t="s">
        <v>70</v>
      </c>
      <c r="H10374" s="8">
        <v>0.113259914431676</v>
      </c>
      <c r="I10374" s="8">
        <v>10373.0</v>
      </c>
    </row>
    <row r="10375" ht="15.75" customHeight="1">
      <c r="A10375" s="10">
        <v>3745.0</v>
      </c>
      <c r="B10375" s="10" t="s">
        <v>64</v>
      </c>
      <c r="C10375" s="10">
        <v>90.0</v>
      </c>
      <c r="D10375" s="10" t="s">
        <v>26</v>
      </c>
      <c r="E10375" s="10" t="s">
        <v>26</v>
      </c>
      <c r="F10375" s="10">
        <v>11.0</v>
      </c>
      <c r="G10375" s="10" t="s">
        <v>70</v>
      </c>
      <c r="H10375" s="10">
        <v>0.11325533109626</v>
      </c>
      <c r="I10375" s="10">
        <v>10374.0</v>
      </c>
    </row>
    <row r="10376" ht="15.75" customHeight="1">
      <c r="A10376" s="8">
        <v>11353.0</v>
      </c>
      <c r="B10376" s="8" t="s">
        <v>69</v>
      </c>
      <c r="C10376" s="8">
        <v>80.0</v>
      </c>
      <c r="D10376" s="8" t="s">
        <v>26</v>
      </c>
      <c r="E10376" s="8" t="s">
        <v>18</v>
      </c>
      <c r="F10376" s="8">
        <v>20.0</v>
      </c>
      <c r="G10376" s="8" t="s">
        <v>70</v>
      </c>
      <c r="H10376" s="8">
        <v>0.113253618805842</v>
      </c>
      <c r="I10376" s="8">
        <v>10375.0</v>
      </c>
    </row>
    <row r="10377" ht="15.75" customHeight="1">
      <c r="A10377" s="10">
        <v>4065.0</v>
      </c>
      <c r="B10377" s="10" t="s">
        <v>68</v>
      </c>
      <c r="C10377" s="10">
        <v>10.0</v>
      </c>
      <c r="D10377" s="10" t="s">
        <v>13</v>
      </c>
      <c r="E10377" s="10" t="s">
        <v>18</v>
      </c>
      <c r="F10377" s="10">
        <v>8.0</v>
      </c>
      <c r="G10377" s="10" t="s">
        <v>70</v>
      </c>
      <c r="H10377" s="10">
        <v>0.113186883065928</v>
      </c>
      <c r="I10377" s="10">
        <v>10376.0</v>
      </c>
    </row>
    <row r="10378" ht="15.75" customHeight="1">
      <c r="A10378" s="8">
        <v>5357.0</v>
      </c>
      <c r="B10378" s="8" t="s">
        <v>68</v>
      </c>
      <c r="C10378" s="8">
        <v>30.0</v>
      </c>
      <c r="D10378" s="8" t="s">
        <v>16</v>
      </c>
      <c r="E10378" s="8" t="s">
        <v>18</v>
      </c>
      <c r="F10378" s="8">
        <v>14.0</v>
      </c>
      <c r="G10378" s="8" t="s">
        <v>70</v>
      </c>
      <c r="H10378" s="8">
        <v>0.113186883065928</v>
      </c>
      <c r="I10378" s="8">
        <v>10376.0</v>
      </c>
    </row>
    <row r="10379" ht="15.75" customHeight="1">
      <c r="A10379" s="10">
        <v>11721.0</v>
      </c>
      <c r="B10379" s="10" t="s">
        <v>69</v>
      </c>
      <c r="C10379" s="10">
        <v>90.0</v>
      </c>
      <c r="D10379" s="10" t="s">
        <v>18</v>
      </c>
      <c r="E10379" s="10" t="s">
        <v>13</v>
      </c>
      <c r="F10379" s="10">
        <v>5.0</v>
      </c>
      <c r="G10379" s="10" t="s">
        <v>70</v>
      </c>
      <c r="H10379" s="10">
        <v>0.113144802920373</v>
      </c>
      <c r="I10379" s="10">
        <v>10378.0</v>
      </c>
    </row>
    <row r="10380" ht="15.75" customHeight="1">
      <c r="A10380" s="8">
        <v>10167.0</v>
      </c>
      <c r="B10380" s="8" t="s">
        <v>69</v>
      </c>
      <c r="C10380" s="8">
        <v>50.0</v>
      </c>
      <c r="D10380" s="8" t="s">
        <v>20</v>
      </c>
      <c r="E10380" s="8" t="s">
        <v>18</v>
      </c>
      <c r="F10380" s="8">
        <v>5.0</v>
      </c>
      <c r="G10380" s="8" t="s">
        <v>70</v>
      </c>
      <c r="H10380" s="8">
        <v>0.113134172530264</v>
      </c>
      <c r="I10380" s="8">
        <v>10379.0</v>
      </c>
    </row>
    <row r="10381" ht="15.75" customHeight="1">
      <c r="A10381" s="10">
        <v>8209.0</v>
      </c>
      <c r="B10381" s="10" t="s">
        <v>69</v>
      </c>
      <c r="C10381" s="10">
        <v>10.0</v>
      </c>
      <c r="D10381" s="10" t="s">
        <v>26</v>
      </c>
      <c r="E10381" s="10" t="s">
        <v>18</v>
      </c>
      <c r="F10381" s="10">
        <v>8.0</v>
      </c>
      <c r="G10381" s="10" t="s">
        <v>70</v>
      </c>
      <c r="H10381" s="10">
        <v>0.113120174097515</v>
      </c>
      <c r="I10381" s="10">
        <v>10380.0</v>
      </c>
    </row>
    <row r="10382" ht="15.75" customHeight="1">
      <c r="A10382" s="8">
        <v>7309.0</v>
      </c>
      <c r="B10382" s="8" t="s">
        <v>68</v>
      </c>
      <c r="C10382" s="8">
        <v>80.0</v>
      </c>
      <c r="D10382" s="8" t="s">
        <v>26</v>
      </c>
      <c r="E10382" s="8" t="s">
        <v>18</v>
      </c>
      <c r="F10382" s="8">
        <v>2.0</v>
      </c>
      <c r="G10382" s="8" t="s">
        <v>70</v>
      </c>
      <c r="H10382" s="8">
        <v>0.113109676348378</v>
      </c>
      <c r="I10382" s="8">
        <v>10381.0</v>
      </c>
    </row>
    <row r="10383" ht="15.75" customHeight="1">
      <c r="A10383" s="10">
        <v>6645.0</v>
      </c>
      <c r="B10383" s="10" t="s">
        <v>68</v>
      </c>
      <c r="C10383" s="10">
        <v>60.0</v>
      </c>
      <c r="D10383" s="10" t="s">
        <v>10</v>
      </c>
      <c r="E10383" s="10" t="s">
        <v>18</v>
      </c>
      <c r="F10383" s="10">
        <v>14.0</v>
      </c>
      <c r="G10383" s="10" t="s">
        <v>70</v>
      </c>
      <c r="H10383" s="10">
        <v>0.113104969565289</v>
      </c>
      <c r="I10383" s="10">
        <v>10382.0</v>
      </c>
    </row>
    <row r="10384" ht="15.75" customHeight="1">
      <c r="A10384" s="8">
        <v>4733.0</v>
      </c>
      <c r="B10384" s="8" t="s">
        <v>68</v>
      </c>
      <c r="C10384" s="8">
        <v>20.0</v>
      </c>
      <c r="D10384" s="8" t="s">
        <v>21</v>
      </c>
      <c r="E10384" s="8" t="s">
        <v>18</v>
      </c>
      <c r="F10384" s="8">
        <v>2.0</v>
      </c>
      <c r="G10384" s="8" t="s">
        <v>70</v>
      </c>
      <c r="H10384" s="8">
        <v>0.113068780081652</v>
      </c>
      <c r="I10384" s="8">
        <v>10383.0</v>
      </c>
    </row>
    <row r="10385" ht="15.75" customHeight="1">
      <c r="A10385" s="10">
        <v>11687.0</v>
      </c>
      <c r="B10385" s="10" t="s">
        <v>69</v>
      </c>
      <c r="C10385" s="10">
        <v>90.0</v>
      </c>
      <c r="D10385" s="10" t="s">
        <v>13</v>
      </c>
      <c r="E10385" s="10" t="s">
        <v>18</v>
      </c>
      <c r="F10385" s="10">
        <v>17.0</v>
      </c>
      <c r="G10385" s="10" t="s">
        <v>70</v>
      </c>
      <c r="H10385" s="10">
        <v>0.113068147350328</v>
      </c>
      <c r="I10385" s="10">
        <v>10384.0</v>
      </c>
    </row>
    <row r="10386" ht="15.75" customHeight="1">
      <c r="A10386" s="8">
        <v>757.0</v>
      </c>
      <c r="B10386" s="8" t="s">
        <v>64</v>
      </c>
      <c r="C10386" s="8">
        <v>20.0</v>
      </c>
      <c r="D10386" s="8" t="s">
        <v>20</v>
      </c>
      <c r="E10386" s="8" t="s">
        <v>18</v>
      </c>
      <c r="F10386" s="8">
        <v>2.0</v>
      </c>
      <c r="G10386" s="8" t="s">
        <v>70</v>
      </c>
      <c r="H10386" s="8">
        <v>0.113062232668196</v>
      </c>
      <c r="I10386" s="8">
        <v>10385.0</v>
      </c>
    </row>
    <row r="10387" ht="15.75" customHeight="1">
      <c r="A10387" s="10">
        <v>6291.0</v>
      </c>
      <c r="B10387" s="10" t="s">
        <v>68</v>
      </c>
      <c r="C10387" s="10">
        <v>60.0</v>
      </c>
      <c r="D10387" s="10" t="s">
        <v>13</v>
      </c>
      <c r="E10387" s="10" t="s">
        <v>13</v>
      </c>
      <c r="F10387" s="10">
        <v>8.0</v>
      </c>
      <c r="G10387" s="10" t="s">
        <v>70</v>
      </c>
      <c r="H10387" s="10">
        <v>0.113055596393913</v>
      </c>
      <c r="I10387" s="10">
        <v>10386.0</v>
      </c>
    </row>
    <row r="10388" ht="15.75" customHeight="1">
      <c r="A10388" s="8">
        <v>2781.0</v>
      </c>
      <c r="B10388" s="8" t="s">
        <v>64</v>
      </c>
      <c r="C10388" s="8">
        <v>70.0</v>
      </c>
      <c r="D10388" s="8" t="s">
        <v>18</v>
      </c>
      <c r="E10388" s="8" t="s">
        <v>18</v>
      </c>
      <c r="F10388" s="8">
        <v>14.0</v>
      </c>
      <c r="G10388" s="8" t="s">
        <v>70</v>
      </c>
      <c r="H10388" s="8">
        <v>0.113050488681082</v>
      </c>
      <c r="I10388" s="8">
        <v>10387.0</v>
      </c>
    </row>
    <row r="10389" ht="15.75" customHeight="1">
      <c r="A10389" s="10">
        <v>7205.0</v>
      </c>
      <c r="B10389" s="10" t="s">
        <v>68</v>
      </c>
      <c r="C10389" s="10">
        <v>80.0</v>
      </c>
      <c r="D10389" s="10" t="s">
        <v>13</v>
      </c>
      <c r="E10389" s="10" t="s">
        <v>18</v>
      </c>
      <c r="F10389" s="10">
        <v>14.0</v>
      </c>
      <c r="G10389" s="10" t="s">
        <v>70</v>
      </c>
      <c r="H10389" s="10">
        <v>0.113050488681082</v>
      </c>
      <c r="I10389" s="10">
        <v>10387.0</v>
      </c>
    </row>
    <row r="10390" ht="15.75" customHeight="1">
      <c r="A10390" s="8">
        <v>10791.0</v>
      </c>
      <c r="B10390" s="8" t="s">
        <v>69</v>
      </c>
      <c r="C10390" s="8">
        <v>70.0</v>
      </c>
      <c r="D10390" s="8" t="s">
        <v>13</v>
      </c>
      <c r="E10390" s="8" t="s">
        <v>18</v>
      </c>
      <c r="F10390" s="8">
        <v>17.0</v>
      </c>
      <c r="G10390" s="8" t="s">
        <v>70</v>
      </c>
      <c r="H10390" s="8">
        <v>0.112988754793335</v>
      </c>
      <c r="I10390" s="8">
        <v>10389.0</v>
      </c>
    </row>
    <row r="10391" ht="15.75" customHeight="1">
      <c r="A10391" s="10">
        <v>599.0</v>
      </c>
      <c r="B10391" s="10" t="s">
        <v>64</v>
      </c>
      <c r="C10391" s="10">
        <v>20.0</v>
      </c>
      <c r="D10391" s="10" t="s">
        <v>26</v>
      </c>
      <c r="E10391" s="10" t="s">
        <v>18</v>
      </c>
      <c r="F10391" s="10">
        <v>17.0</v>
      </c>
      <c r="G10391" s="10" t="s">
        <v>70</v>
      </c>
      <c r="H10391" s="10">
        <v>0.112970470862141</v>
      </c>
      <c r="I10391" s="10">
        <v>10390.0</v>
      </c>
    </row>
    <row r="10392" ht="15.75" customHeight="1">
      <c r="A10392" s="8">
        <v>11289.0</v>
      </c>
      <c r="B10392" s="8" t="s">
        <v>69</v>
      </c>
      <c r="C10392" s="8">
        <v>80.0</v>
      </c>
      <c r="D10392" s="8" t="s">
        <v>18</v>
      </c>
      <c r="E10392" s="8" t="s">
        <v>18</v>
      </c>
      <c r="F10392" s="8">
        <v>8.0</v>
      </c>
      <c r="G10392" s="8" t="s">
        <v>70</v>
      </c>
      <c r="H10392" s="8">
        <v>0.112965287745615</v>
      </c>
      <c r="I10392" s="8">
        <v>10391.0</v>
      </c>
    </row>
    <row r="10393" ht="15.75" customHeight="1">
      <c r="A10393" s="10">
        <v>8159.0</v>
      </c>
      <c r="B10393" s="10" t="s">
        <v>69</v>
      </c>
      <c r="C10393" s="10">
        <v>10.0</v>
      </c>
      <c r="D10393" s="10" t="s">
        <v>18</v>
      </c>
      <c r="E10393" s="10" t="s">
        <v>18</v>
      </c>
      <c r="F10393" s="10">
        <v>17.0</v>
      </c>
      <c r="G10393" s="10" t="s">
        <v>70</v>
      </c>
      <c r="H10393" s="10">
        <v>0.112945280791982</v>
      </c>
      <c r="I10393" s="10">
        <v>10392.0</v>
      </c>
    </row>
    <row r="10394" ht="15.75" customHeight="1">
      <c r="A10394" s="8">
        <v>3805.0</v>
      </c>
      <c r="B10394" s="8" t="s">
        <v>64</v>
      </c>
      <c r="C10394" s="8">
        <v>90.0</v>
      </c>
      <c r="D10394" s="8" t="s">
        <v>24</v>
      </c>
      <c r="E10394" s="8" t="s">
        <v>26</v>
      </c>
      <c r="F10394" s="8">
        <v>17.0</v>
      </c>
      <c r="G10394" s="8" t="s">
        <v>70</v>
      </c>
      <c r="H10394" s="8">
        <v>0.112938934760736</v>
      </c>
      <c r="I10394" s="8">
        <v>10393.0</v>
      </c>
    </row>
    <row r="10395" ht="15.75" customHeight="1">
      <c r="A10395" s="10">
        <v>4963.0</v>
      </c>
      <c r="B10395" s="10" t="s">
        <v>68</v>
      </c>
      <c r="C10395" s="10">
        <v>30.0</v>
      </c>
      <c r="D10395" s="10" t="s">
        <v>13</v>
      </c>
      <c r="E10395" s="10" t="s">
        <v>18</v>
      </c>
      <c r="F10395" s="10">
        <v>11.0</v>
      </c>
      <c r="G10395" s="10" t="s">
        <v>70</v>
      </c>
      <c r="H10395" s="10">
        <v>0.112938934760736</v>
      </c>
      <c r="I10395" s="10">
        <v>10393.0</v>
      </c>
    </row>
    <row r="10396" ht="15.75" customHeight="1">
      <c r="A10396" s="8">
        <v>9961.0</v>
      </c>
      <c r="B10396" s="8" t="s">
        <v>69</v>
      </c>
      <c r="C10396" s="8">
        <v>50.0</v>
      </c>
      <c r="D10396" s="8" t="s">
        <v>18</v>
      </c>
      <c r="E10396" s="8" t="s">
        <v>26</v>
      </c>
      <c r="F10396" s="8">
        <v>11.0</v>
      </c>
      <c r="G10396" s="8" t="s">
        <v>70</v>
      </c>
      <c r="H10396" s="8">
        <v>0.112899518026503</v>
      </c>
      <c r="I10396" s="8">
        <v>10395.0</v>
      </c>
    </row>
    <row r="10397" ht="15.75" customHeight="1">
      <c r="A10397" s="10">
        <v>8987.0</v>
      </c>
      <c r="B10397" s="10" t="s">
        <v>69</v>
      </c>
      <c r="C10397" s="10">
        <v>30.0</v>
      </c>
      <c r="D10397" s="10" t="s">
        <v>13</v>
      </c>
      <c r="E10397" s="10" t="s">
        <v>13</v>
      </c>
      <c r="F10397" s="10">
        <v>20.0</v>
      </c>
      <c r="G10397" s="10" t="s">
        <v>70</v>
      </c>
      <c r="H10397" s="10">
        <v>0.112899518026503</v>
      </c>
      <c r="I10397" s="10">
        <v>10395.0</v>
      </c>
    </row>
    <row r="10398" ht="15.75" customHeight="1">
      <c r="A10398" s="8">
        <v>9341.0</v>
      </c>
      <c r="B10398" s="8" t="s">
        <v>69</v>
      </c>
      <c r="C10398" s="8">
        <v>30.0</v>
      </c>
      <c r="D10398" s="8" t="s">
        <v>10</v>
      </c>
      <c r="E10398" s="8" t="s">
        <v>26</v>
      </c>
      <c r="F10398" s="8">
        <v>5.0</v>
      </c>
      <c r="G10398" s="8" t="s">
        <v>70</v>
      </c>
      <c r="H10398" s="8">
        <v>0.112860168873964</v>
      </c>
      <c r="I10398" s="8">
        <v>10397.0</v>
      </c>
    </row>
    <row r="10399" ht="15.75" customHeight="1">
      <c r="A10399" s="10">
        <v>933.0</v>
      </c>
      <c r="B10399" s="10" t="s">
        <v>64</v>
      </c>
      <c r="C10399" s="10">
        <v>30.0</v>
      </c>
      <c r="D10399" s="10" t="s">
        <v>13</v>
      </c>
      <c r="E10399" s="10" t="s">
        <v>18</v>
      </c>
      <c r="F10399" s="10">
        <v>14.0</v>
      </c>
      <c r="G10399" s="10" t="s">
        <v>70</v>
      </c>
      <c r="H10399" s="10">
        <v>0.112851509676632</v>
      </c>
      <c r="I10399" s="10">
        <v>10398.0</v>
      </c>
    </row>
    <row r="10400" ht="15.75" customHeight="1">
      <c r="A10400" s="8">
        <v>2179.0</v>
      </c>
      <c r="B10400" s="8" t="s">
        <v>64</v>
      </c>
      <c r="C10400" s="8">
        <v>50.0</v>
      </c>
      <c r="D10400" s="8" t="s">
        <v>10</v>
      </c>
      <c r="E10400" s="8" t="s">
        <v>26</v>
      </c>
      <c r="F10400" s="8">
        <v>14.0</v>
      </c>
      <c r="G10400" s="8" t="s">
        <v>70</v>
      </c>
      <c r="H10400" s="8">
        <v>0.112851509676632</v>
      </c>
      <c r="I10400" s="8">
        <v>10398.0</v>
      </c>
    </row>
    <row r="10401" ht="15.75" customHeight="1">
      <c r="A10401" s="10">
        <v>1895.0</v>
      </c>
      <c r="B10401" s="10" t="s">
        <v>64</v>
      </c>
      <c r="C10401" s="10">
        <v>50.0</v>
      </c>
      <c r="D10401" s="10" t="s">
        <v>18</v>
      </c>
      <c r="E10401" s="10" t="s">
        <v>26</v>
      </c>
      <c r="F10401" s="10">
        <v>8.0</v>
      </c>
      <c r="G10401" s="10" t="s">
        <v>70</v>
      </c>
      <c r="H10401" s="10">
        <v>0.112810323330205</v>
      </c>
      <c r="I10401" s="10">
        <v>10400.0</v>
      </c>
    </row>
    <row r="10402" ht="15.75" customHeight="1">
      <c r="A10402" s="8">
        <v>1903.0</v>
      </c>
      <c r="B10402" s="8" t="s">
        <v>64</v>
      </c>
      <c r="C10402" s="8">
        <v>50.0</v>
      </c>
      <c r="D10402" s="8" t="s">
        <v>18</v>
      </c>
      <c r="E10402" s="8" t="s">
        <v>26</v>
      </c>
      <c r="F10402" s="8">
        <v>20.0</v>
      </c>
      <c r="G10402" s="8" t="s">
        <v>70</v>
      </c>
      <c r="H10402" s="8">
        <v>0.112802682956392</v>
      </c>
      <c r="I10402" s="8">
        <v>10401.0</v>
      </c>
    </row>
    <row r="10403" ht="15.75" customHeight="1">
      <c r="A10403" s="10">
        <v>6527.0</v>
      </c>
      <c r="B10403" s="10" t="s">
        <v>68</v>
      </c>
      <c r="C10403" s="10">
        <v>60.0</v>
      </c>
      <c r="D10403" s="10" t="s">
        <v>21</v>
      </c>
      <c r="E10403" s="10" t="s">
        <v>18</v>
      </c>
      <c r="F10403" s="10">
        <v>5.0</v>
      </c>
      <c r="G10403" s="10" t="s">
        <v>70</v>
      </c>
      <c r="H10403" s="10">
        <v>0.112778521854774</v>
      </c>
      <c r="I10403" s="10">
        <v>10402.0</v>
      </c>
    </row>
    <row r="10404" ht="15.75" customHeight="1">
      <c r="A10404" s="8">
        <v>5679.0</v>
      </c>
      <c r="B10404" s="8" t="s">
        <v>68</v>
      </c>
      <c r="C10404" s="8">
        <v>40.0</v>
      </c>
      <c r="D10404" s="8" t="s">
        <v>20</v>
      </c>
      <c r="E10404" s="8" t="s">
        <v>13</v>
      </c>
      <c r="F10404" s="8">
        <v>14.0</v>
      </c>
      <c r="G10404" s="8" t="s">
        <v>70</v>
      </c>
      <c r="H10404" s="8">
        <v>0.112769280922213</v>
      </c>
      <c r="I10404" s="8">
        <v>10403.0</v>
      </c>
    </row>
    <row r="10405" ht="15.75" customHeight="1">
      <c r="A10405" s="10">
        <v>8541.0</v>
      </c>
      <c r="B10405" s="10" t="s">
        <v>69</v>
      </c>
      <c r="C10405" s="10">
        <v>20.0</v>
      </c>
      <c r="D10405" s="10" t="s">
        <v>13</v>
      </c>
      <c r="E10405" s="10" t="s">
        <v>18</v>
      </c>
      <c r="F10405" s="10">
        <v>2.0</v>
      </c>
      <c r="G10405" s="10" t="s">
        <v>70</v>
      </c>
      <c r="H10405" s="10">
        <v>0.112760374419025</v>
      </c>
      <c r="I10405" s="10">
        <v>10404.0</v>
      </c>
    </row>
    <row r="10406" ht="15.75" customHeight="1">
      <c r="A10406" s="8">
        <v>5257.0</v>
      </c>
      <c r="B10406" s="8" t="s">
        <v>68</v>
      </c>
      <c r="C10406" s="8">
        <v>30.0</v>
      </c>
      <c r="D10406" s="8" t="s">
        <v>20</v>
      </c>
      <c r="E10406" s="8" t="s">
        <v>26</v>
      </c>
      <c r="F10406" s="8">
        <v>11.0</v>
      </c>
      <c r="G10406" s="8" t="s">
        <v>70</v>
      </c>
      <c r="H10406" s="8">
        <v>0.112728635778486</v>
      </c>
      <c r="I10406" s="8">
        <v>10405.0</v>
      </c>
    </row>
    <row r="10407" ht="15.75" customHeight="1">
      <c r="A10407" s="10">
        <v>2511.0</v>
      </c>
      <c r="B10407" s="10" t="s">
        <v>64</v>
      </c>
      <c r="C10407" s="10">
        <v>60.0</v>
      </c>
      <c r="D10407" s="10" t="s">
        <v>21</v>
      </c>
      <c r="E10407" s="10" t="s">
        <v>26</v>
      </c>
      <c r="F10407" s="10">
        <v>8.0</v>
      </c>
      <c r="G10407" s="10" t="s">
        <v>70</v>
      </c>
      <c r="H10407" s="10">
        <v>0.112719846303261</v>
      </c>
      <c r="I10407" s="10">
        <v>10406.0</v>
      </c>
    </row>
    <row r="10408" ht="15.75" customHeight="1">
      <c r="A10408" s="8">
        <v>7947.0</v>
      </c>
      <c r="B10408" s="8" t="s">
        <v>68</v>
      </c>
      <c r="C10408" s="8">
        <v>90.0</v>
      </c>
      <c r="D10408" s="8" t="s">
        <v>20</v>
      </c>
      <c r="E10408" s="8" t="s">
        <v>26</v>
      </c>
      <c r="F10408" s="8">
        <v>14.0</v>
      </c>
      <c r="G10408" s="8" t="s">
        <v>70</v>
      </c>
      <c r="H10408" s="8">
        <v>0.112719846303261</v>
      </c>
      <c r="I10408" s="8">
        <v>10406.0</v>
      </c>
    </row>
    <row r="10409" ht="15.75" customHeight="1">
      <c r="A10409" s="10">
        <v>5405.0</v>
      </c>
      <c r="B10409" s="10" t="s">
        <v>68</v>
      </c>
      <c r="C10409" s="10">
        <v>40.0</v>
      </c>
      <c r="D10409" s="10" t="s">
        <v>13</v>
      </c>
      <c r="E10409" s="10" t="s">
        <v>18</v>
      </c>
      <c r="F10409" s="10">
        <v>2.0</v>
      </c>
      <c r="G10409" s="10" t="s">
        <v>70</v>
      </c>
      <c r="H10409" s="10">
        <v>0.112682144837174</v>
      </c>
      <c r="I10409" s="10">
        <v>10408.0</v>
      </c>
    </row>
    <row r="10410" ht="15.75" customHeight="1">
      <c r="A10410" s="8">
        <v>8787.0</v>
      </c>
      <c r="B10410" s="8" t="s">
        <v>69</v>
      </c>
      <c r="C10410" s="8">
        <v>20.0</v>
      </c>
      <c r="D10410" s="8" t="s">
        <v>21</v>
      </c>
      <c r="E10410" s="8" t="s">
        <v>26</v>
      </c>
      <c r="F10410" s="8">
        <v>14.0</v>
      </c>
      <c r="G10410" s="8" t="s">
        <v>70</v>
      </c>
      <c r="H10410" s="8">
        <v>0.11267121250093</v>
      </c>
      <c r="I10410" s="8">
        <v>10409.0</v>
      </c>
    </row>
    <row r="10411" ht="15.75" customHeight="1">
      <c r="A10411" s="10">
        <v>2737.0</v>
      </c>
      <c r="B10411" s="10" t="s">
        <v>64</v>
      </c>
      <c r="C10411" s="10">
        <v>70.0</v>
      </c>
      <c r="D10411" s="10" t="s">
        <v>13</v>
      </c>
      <c r="E10411" s="10" t="s">
        <v>26</v>
      </c>
      <c r="F10411" s="10">
        <v>11.0</v>
      </c>
      <c r="G10411" s="10" t="s">
        <v>70</v>
      </c>
      <c r="H10411" s="10">
        <v>0.11260390361847</v>
      </c>
      <c r="I10411" s="10">
        <v>10410.0</v>
      </c>
    </row>
    <row r="10412" ht="15.75" customHeight="1">
      <c r="A10412" s="8">
        <v>7095.0</v>
      </c>
      <c r="B10412" s="8" t="s">
        <v>68</v>
      </c>
      <c r="C10412" s="8">
        <v>70.0</v>
      </c>
      <c r="D10412" s="8" t="s">
        <v>10</v>
      </c>
      <c r="E10412" s="8" t="s">
        <v>18</v>
      </c>
      <c r="F10412" s="8">
        <v>17.0</v>
      </c>
      <c r="G10412" s="8" t="s">
        <v>70</v>
      </c>
      <c r="H10412" s="8">
        <v>0.11260390361847</v>
      </c>
      <c r="I10412" s="8">
        <v>10410.0</v>
      </c>
    </row>
    <row r="10413" ht="15.75" customHeight="1">
      <c r="A10413" s="10">
        <v>5059.0</v>
      </c>
      <c r="B10413" s="10" t="s">
        <v>68</v>
      </c>
      <c r="C10413" s="10">
        <v>30.0</v>
      </c>
      <c r="D10413" s="10" t="s">
        <v>26</v>
      </c>
      <c r="E10413" s="10" t="s">
        <v>13</v>
      </c>
      <c r="F10413" s="10">
        <v>8.0</v>
      </c>
      <c r="G10413" s="10" t="s">
        <v>70</v>
      </c>
      <c r="H10413" s="10">
        <v>0.112594195266837</v>
      </c>
      <c r="I10413" s="10">
        <v>10412.0</v>
      </c>
    </row>
    <row r="10414" ht="15.75" customHeight="1">
      <c r="A10414" s="8">
        <v>4463.0</v>
      </c>
      <c r="B10414" s="8" t="s">
        <v>68</v>
      </c>
      <c r="C10414" s="8">
        <v>10.0</v>
      </c>
      <c r="D10414" s="8" t="s">
        <v>16</v>
      </c>
      <c r="E10414" s="8" t="s">
        <v>18</v>
      </c>
      <c r="F10414" s="8">
        <v>17.0</v>
      </c>
      <c r="G10414" s="8" t="s">
        <v>70</v>
      </c>
      <c r="H10414" s="8">
        <v>0.112576582444621</v>
      </c>
      <c r="I10414" s="8">
        <v>10413.0</v>
      </c>
    </row>
    <row r="10415" ht="15.75" customHeight="1">
      <c r="A10415" s="10">
        <v>7895.0</v>
      </c>
      <c r="B10415" s="10" t="s">
        <v>68</v>
      </c>
      <c r="C10415" s="10">
        <v>90.0</v>
      </c>
      <c r="D10415" s="10" t="s">
        <v>21</v>
      </c>
      <c r="E10415" s="10" t="s">
        <v>26</v>
      </c>
      <c r="F10415" s="10">
        <v>20.0</v>
      </c>
      <c r="G10415" s="10" t="s">
        <v>70</v>
      </c>
      <c r="H10415" s="10">
        <v>0.112576582444621</v>
      </c>
      <c r="I10415" s="10">
        <v>10413.0</v>
      </c>
    </row>
    <row r="10416" ht="15.75" customHeight="1">
      <c r="A10416" s="8">
        <v>7547.0</v>
      </c>
      <c r="B10416" s="8" t="s">
        <v>68</v>
      </c>
      <c r="C10416" s="8">
        <v>80.0</v>
      </c>
      <c r="D10416" s="8" t="s">
        <v>10</v>
      </c>
      <c r="E10416" s="8" t="s">
        <v>26</v>
      </c>
      <c r="F10416" s="8">
        <v>2.0</v>
      </c>
      <c r="G10416" s="8" t="s">
        <v>70</v>
      </c>
      <c r="H10416" s="8">
        <v>0.112558983999766</v>
      </c>
      <c r="I10416" s="8">
        <v>10415.0</v>
      </c>
    </row>
    <row r="10417" ht="15.75" customHeight="1">
      <c r="A10417" s="10">
        <v>7999.0</v>
      </c>
      <c r="B10417" s="10" t="s">
        <v>68</v>
      </c>
      <c r="C10417" s="10">
        <v>90.0</v>
      </c>
      <c r="D10417" s="10" t="s">
        <v>10</v>
      </c>
      <c r="E10417" s="10" t="s">
        <v>26</v>
      </c>
      <c r="F10417" s="10">
        <v>8.0</v>
      </c>
      <c r="G10417" s="10" t="s">
        <v>70</v>
      </c>
      <c r="H10417" s="10">
        <v>0.112558983999766</v>
      </c>
      <c r="I10417" s="10">
        <v>10415.0</v>
      </c>
    </row>
    <row r="10418" ht="15.75" customHeight="1">
      <c r="A10418" s="8">
        <v>8591.0</v>
      </c>
      <c r="B10418" s="8" t="s">
        <v>69</v>
      </c>
      <c r="C10418" s="8">
        <v>20.0</v>
      </c>
      <c r="D10418" s="8" t="s">
        <v>18</v>
      </c>
      <c r="E10418" s="8" t="s">
        <v>13</v>
      </c>
      <c r="F10418" s="8">
        <v>14.0</v>
      </c>
      <c r="G10418" s="8" t="s">
        <v>70</v>
      </c>
      <c r="H10418" s="8">
        <v>0.112537076366554</v>
      </c>
      <c r="I10418" s="8">
        <v>10417.0</v>
      </c>
    </row>
    <row r="10419" ht="15.75" customHeight="1">
      <c r="A10419" s="10">
        <v>1061.0</v>
      </c>
      <c r="B10419" s="10" t="s">
        <v>64</v>
      </c>
      <c r="C10419" s="10">
        <v>30.0</v>
      </c>
      <c r="D10419" s="10" t="s">
        <v>26</v>
      </c>
      <c r="E10419" s="10" t="s">
        <v>26</v>
      </c>
      <c r="F10419" s="10">
        <v>17.0</v>
      </c>
      <c r="G10419" s="10" t="s">
        <v>70</v>
      </c>
      <c r="H10419" s="10">
        <v>0.112527213532047</v>
      </c>
      <c r="I10419" s="10">
        <v>10418.0</v>
      </c>
    </row>
    <row r="10420" ht="15.75" customHeight="1">
      <c r="A10420" s="8">
        <v>7311.0</v>
      </c>
      <c r="B10420" s="8" t="s">
        <v>68</v>
      </c>
      <c r="C10420" s="8">
        <v>80.0</v>
      </c>
      <c r="D10420" s="8" t="s">
        <v>26</v>
      </c>
      <c r="E10420" s="8" t="s">
        <v>18</v>
      </c>
      <c r="F10420" s="8">
        <v>5.0</v>
      </c>
      <c r="G10420" s="8" t="s">
        <v>70</v>
      </c>
      <c r="H10420" s="8">
        <v>0.112490320700804</v>
      </c>
      <c r="I10420" s="8">
        <v>10419.0</v>
      </c>
    </row>
    <row r="10421" ht="15.75" customHeight="1">
      <c r="A10421" s="10">
        <v>11533.0</v>
      </c>
      <c r="B10421" s="10" t="s">
        <v>69</v>
      </c>
      <c r="C10421" s="10">
        <v>80.0</v>
      </c>
      <c r="D10421" s="10" t="s">
        <v>20</v>
      </c>
      <c r="E10421" s="10" t="s">
        <v>26</v>
      </c>
      <c r="F10421" s="10">
        <v>17.0</v>
      </c>
      <c r="G10421" s="10" t="s">
        <v>70</v>
      </c>
      <c r="H10421" s="10">
        <v>0.112461311974201</v>
      </c>
      <c r="I10421" s="10">
        <v>10420.0</v>
      </c>
    </row>
    <row r="10422" ht="15.75" customHeight="1">
      <c r="A10422" s="8">
        <v>11303.0</v>
      </c>
      <c r="B10422" s="8" t="s">
        <v>69</v>
      </c>
      <c r="C10422" s="8">
        <v>80.0</v>
      </c>
      <c r="D10422" s="8" t="s">
        <v>18</v>
      </c>
      <c r="E10422" s="8" t="s">
        <v>26</v>
      </c>
      <c r="F10422" s="8">
        <v>8.0</v>
      </c>
      <c r="G10422" s="8" t="s">
        <v>70</v>
      </c>
      <c r="H10422" s="8">
        <v>0.112446835938817</v>
      </c>
      <c r="I10422" s="8">
        <v>10421.0</v>
      </c>
    </row>
    <row r="10423" ht="15.75" customHeight="1">
      <c r="A10423" s="10">
        <v>5693.0</v>
      </c>
      <c r="B10423" s="10" t="s">
        <v>68</v>
      </c>
      <c r="C10423" s="10">
        <v>40.0</v>
      </c>
      <c r="D10423" s="10" t="s">
        <v>20</v>
      </c>
      <c r="E10423" s="10" t="s">
        <v>18</v>
      </c>
      <c r="F10423" s="10">
        <v>14.0</v>
      </c>
      <c r="G10423" s="10" t="s">
        <v>70</v>
      </c>
      <c r="H10423" s="10">
        <v>0.112411576954324</v>
      </c>
      <c r="I10423" s="10">
        <v>10422.0</v>
      </c>
    </row>
    <row r="10424" ht="15.75" customHeight="1">
      <c r="A10424" s="8">
        <v>445.0</v>
      </c>
      <c r="B10424" s="8" t="s">
        <v>64</v>
      </c>
      <c r="C10424" s="8">
        <v>10.0</v>
      </c>
      <c r="D10424" s="8" t="s">
        <v>16</v>
      </c>
      <c r="E10424" s="8" t="s">
        <v>26</v>
      </c>
      <c r="F10424" s="8">
        <v>17.0</v>
      </c>
      <c r="G10424" s="8" t="s">
        <v>70</v>
      </c>
      <c r="H10424" s="8">
        <v>0.112401431136181</v>
      </c>
      <c r="I10424" s="8">
        <v>10423.0</v>
      </c>
    </row>
    <row r="10425" ht="15.75" customHeight="1">
      <c r="A10425" s="10">
        <v>3017.0</v>
      </c>
      <c r="B10425" s="10" t="s">
        <v>64</v>
      </c>
      <c r="C10425" s="10">
        <v>70.0</v>
      </c>
      <c r="D10425" s="10" t="s">
        <v>20</v>
      </c>
      <c r="E10425" s="10" t="s">
        <v>26</v>
      </c>
      <c r="F10425" s="10">
        <v>11.0</v>
      </c>
      <c r="G10425" s="10" t="s">
        <v>70</v>
      </c>
      <c r="H10425" s="10">
        <v>0.112401431136181</v>
      </c>
      <c r="I10425" s="10">
        <v>10423.0</v>
      </c>
    </row>
    <row r="10426" ht="15.75" customHeight="1">
      <c r="A10426" s="8">
        <v>8453.0</v>
      </c>
      <c r="B10426" s="8" t="s">
        <v>69</v>
      </c>
      <c r="C10426" s="8">
        <v>10.0</v>
      </c>
      <c r="D10426" s="8" t="s">
        <v>10</v>
      </c>
      <c r="E10426" s="8" t="s">
        <v>26</v>
      </c>
      <c r="F10426" s="8">
        <v>17.0</v>
      </c>
      <c r="G10426" s="8" t="s">
        <v>70</v>
      </c>
      <c r="H10426" s="8">
        <v>0.112396118980768</v>
      </c>
      <c r="I10426" s="8">
        <v>10425.0</v>
      </c>
    </row>
    <row r="10427" ht="15.75" customHeight="1">
      <c r="A10427" s="10">
        <v>11331.0</v>
      </c>
      <c r="B10427" s="10" t="s">
        <v>69</v>
      </c>
      <c r="C10427" s="10">
        <v>80.0</v>
      </c>
      <c r="D10427" s="10" t="s">
        <v>26</v>
      </c>
      <c r="E10427" s="10" t="s">
        <v>13</v>
      </c>
      <c r="F10427" s="10">
        <v>8.0</v>
      </c>
      <c r="G10427" s="10" t="s">
        <v>70</v>
      </c>
      <c r="H10427" s="10">
        <v>0.11239002164884</v>
      </c>
      <c r="I10427" s="10">
        <v>10426.0</v>
      </c>
    </row>
    <row r="10428" ht="15.75" customHeight="1">
      <c r="A10428" s="8">
        <v>7287.0</v>
      </c>
      <c r="B10428" s="8" t="s">
        <v>68</v>
      </c>
      <c r="C10428" s="8">
        <v>80.0</v>
      </c>
      <c r="D10428" s="8" t="s">
        <v>26</v>
      </c>
      <c r="E10428" s="8" t="s">
        <v>9</v>
      </c>
      <c r="F10428" s="8">
        <v>11.0</v>
      </c>
      <c r="G10428" s="8" t="s">
        <v>70</v>
      </c>
      <c r="H10428" s="8">
        <v>0.112348710430221</v>
      </c>
      <c r="I10428" s="8">
        <v>10427.0</v>
      </c>
    </row>
    <row r="10429" ht="15.75" customHeight="1">
      <c r="A10429" s="10">
        <v>523.0</v>
      </c>
      <c r="B10429" s="10" t="s">
        <v>64</v>
      </c>
      <c r="C10429" s="10">
        <v>20.0</v>
      </c>
      <c r="D10429" s="10" t="s">
        <v>18</v>
      </c>
      <c r="E10429" s="10" t="s">
        <v>13</v>
      </c>
      <c r="F10429" s="10">
        <v>8.0</v>
      </c>
      <c r="G10429" s="10" t="s">
        <v>70</v>
      </c>
      <c r="H10429" s="10">
        <v>0.112275046018492</v>
      </c>
      <c r="I10429" s="10">
        <v>10428.0</v>
      </c>
    </row>
    <row r="10430" ht="15.75" customHeight="1">
      <c r="A10430" s="8">
        <v>7379.0</v>
      </c>
      <c r="B10430" s="8" t="s">
        <v>68</v>
      </c>
      <c r="C10430" s="8">
        <v>80.0</v>
      </c>
      <c r="D10430" s="8" t="s">
        <v>24</v>
      </c>
      <c r="E10430" s="8" t="s">
        <v>26</v>
      </c>
      <c r="F10430" s="8">
        <v>2.0</v>
      </c>
      <c r="G10430" s="8" t="s">
        <v>70</v>
      </c>
      <c r="H10430" s="8">
        <v>0.112256694262628</v>
      </c>
      <c r="I10430" s="8">
        <v>10429.0</v>
      </c>
    </row>
    <row r="10431" ht="15.75" customHeight="1">
      <c r="A10431" s="10">
        <v>8765.0</v>
      </c>
      <c r="B10431" s="10" t="s">
        <v>69</v>
      </c>
      <c r="C10431" s="10">
        <v>20.0</v>
      </c>
      <c r="D10431" s="10" t="s">
        <v>21</v>
      </c>
      <c r="E10431" s="10" t="s">
        <v>18</v>
      </c>
      <c r="F10431" s="10">
        <v>2.0</v>
      </c>
      <c r="G10431" s="10" t="s">
        <v>70</v>
      </c>
      <c r="H10431" s="10">
        <v>0.112184013116381</v>
      </c>
      <c r="I10431" s="10">
        <v>10430.0</v>
      </c>
    </row>
    <row r="10432" ht="15.75" customHeight="1">
      <c r="A10432" s="8">
        <v>8225.0</v>
      </c>
      <c r="B10432" s="8" t="s">
        <v>69</v>
      </c>
      <c r="C10432" s="8">
        <v>10.0</v>
      </c>
      <c r="D10432" s="8" t="s">
        <v>26</v>
      </c>
      <c r="E10432" s="8" t="s">
        <v>26</v>
      </c>
      <c r="F10432" s="8">
        <v>11.0</v>
      </c>
      <c r="G10432" s="8" t="s">
        <v>70</v>
      </c>
      <c r="H10432" s="8">
        <v>0.112171538927402</v>
      </c>
      <c r="I10432" s="8">
        <v>10431.0</v>
      </c>
    </row>
    <row r="10433" ht="15.75" customHeight="1">
      <c r="A10433" s="10">
        <v>8549.0</v>
      </c>
      <c r="B10433" s="10" t="s">
        <v>69</v>
      </c>
      <c r="C10433" s="10">
        <v>20.0</v>
      </c>
      <c r="D10433" s="10" t="s">
        <v>13</v>
      </c>
      <c r="E10433" s="10" t="s">
        <v>18</v>
      </c>
      <c r="F10433" s="10">
        <v>14.0</v>
      </c>
      <c r="G10433" s="10" t="s">
        <v>70</v>
      </c>
      <c r="H10433" s="10">
        <v>0.112144380379426</v>
      </c>
      <c r="I10433" s="10">
        <v>10432.0</v>
      </c>
    </row>
    <row r="10434" ht="15.75" customHeight="1">
      <c r="A10434" s="8">
        <v>9011.0</v>
      </c>
      <c r="B10434" s="8" t="s">
        <v>69</v>
      </c>
      <c r="C10434" s="8">
        <v>30.0</v>
      </c>
      <c r="D10434" s="8" t="s">
        <v>13</v>
      </c>
      <c r="E10434" s="8" t="s">
        <v>26</v>
      </c>
      <c r="F10434" s="8">
        <v>14.0</v>
      </c>
      <c r="G10434" s="8" t="s">
        <v>70</v>
      </c>
      <c r="H10434" s="8">
        <v>0.112144380379426</v>
      </c>
      <c r="I10434" s="8">
        <v>10432.0</v>
      </c>
    </row>
    <row r="10435" ht="15.75" customHeight="1">
      <c r="A10435" s="10">
        <v>10737.0</v>
      </c>
      <c r="B10435" s="10" t="s">
        <v>69</v>
      </c>
      <c r="C10435" s="10">
        <v>60.0</v>
      </c>
      <c r="D10435" s="10" t="s">
        <v>16</v>
      </c>
      <c r="E10435" s="10" t="s">
        <v>18</v>
      </c>
      <c r="F10435" s="10">
        <v>20.0</v>
      </c>
      <c r="G10435" s="10" t="s">
        <v>70</v>
      </c>
      <c r="H10435" s="10">
        <v>0.112144380379426</v>
      </c>
      <c r="I10435" s="10">
        <v>10432.0</v>
      </c>
    </row>
    <row r="10436" ht="15.75" customHeight="1">
      <c r="A10436" s="8">
        <v>11973.0</v>
      </c>
      <c r="B10436" s="8" t="s">
        <v>69</v>
      </c>
      <c r="C10436" s="8">
        <v>90.0</v>
      </c>
      <c r="D10436" s="8" t="s">
        <v>20</v>
      </c>
      <c r="E10436" s="8" t="s">
        <v>26</v>
      </c>
      <c r="F10436" s="8">
        <v>5.0</v>
      </c>
      <c r="G10436" s="8" t="s">
        <v>70</v>
      </c>
      <c r="H10436" s="8">
        <v>0.112144380379426</v>
      </c>
      <c r="I10436" s="8">
        <v>10432.0</v>
      </c>
    </row>
    <row r="10437" ht="15.75" customHeight="1">
      <c r="A10437" s="10">
        <v>9829.0</v>
      </c>
      <c r="B10437" s="10" t="s">
        <v>69</v>
      </c>
      <c r="C10437" s="10">
        <v>40.0</v>
      </c>
      <c r="D10437" s="10" t="s">
        <v>16</v>
      </c>
      <c r="E10437" s="10" t="s">
        <v>18</v>
      </c>
      <c r="F10437" s="10">
        <v>2.0</v>
      </c>
      <c r="G10437" s="10" t="s">
        <v>70</v>
      </c>
      <c r="H10437" s="10">
        <v>0.112135910451335</v>
      </c>
      <c r="I10437" s="10">
        <v>10436.0</v>
      </c>
    </row>
    <row r="10438" ht="15.75" customHeight="1">
      <c r="A10438" s="8">
        <v>9165.0</v>
      </c>
      <c r="B10438" s="8" t="s">
        <v>69</v>
      </c>
      <c r="C10438" s="8">
        <v>30.0</v>
      </c>
      <c r="D10438" s="8" t="s">
        <v>24</v>
      </c>
      <c r="E10438" s="8" t="s">
        <v>18</v>
      </c>
      <c r="F10438" s="8">
        <v>14.0</v>
      </c>
      <c r="G10438" s="8" t="s">
        <v>70</v>
      </c>
      <c r="H10438" s="8">
        <v>0.112096002912336</v>
      </c>
      <c r="I10438" s="8">
        <v>10437.0</v>
      </c>
    </row>
    <row r="10439" ht="15.75" customHeight="1">
      <c r="A10439" s="10">
        <v>8203.0</v>
      </c>
      <c r="B10439" s="10" t="s">
        <v>69</v>
      </c>
      <c r="C10439" s="10">
        <v>10.0</v>
      </c>
      <c r="D10439" s="10" t="s">
        <v>26</v>
      </c>
      <c r="E10439" s="10" t="s">
        <v>13</v>
      </c>
      <c r="F10439" s="10">
        <v>20.0</v>
      </c>
      <c r="G10439" s="10" t="s">
        <v>70</v>
      </c>
      <c r="H10439" s="10">
        <v>0.112068060898473</v>
      </c>
      <c r="I10439" s="10">
        <v>10438.0</v>
      </c>
    </row>
    <row r="10440" ht="15.75" customHeight="1">
      <c r="A10440" s="8">
        <v>9895.0</v>
      </c>
      <c r="B10440" s="8" t="s">
        <v>69</v>
      </c>
      <c r="C10440" s="8">
        <v>50.0</v>
      </c>
      <c r="D10440" s="8" t="s">
        <v>13</v>
      </c>
      <c r="E10440" s="8" t="s">
        <v>18</v>
      </c>
      <c r="F10440" s="8">
        <v>17.0</v>
      </c>
      <c r="G10440" s="8" t="s">
        <v>70</v>
      </c>
      <c r="H10440" s="8">
        <v>0.112005513919305</v>
      </c>
      <c r="I10440" s="8">
        <v>10439.0</v>
      </c>
    </row>
    <row r="10441" ht="15.75" customHeight="1">
      <c r="A10441" s="10">
        <v>3077.0</v>
      </c>
      <c r="B10441" s="10" t="s">
        <v>64</v>
      </c>
      <c r="C10441" s="10">
        <v>70.0</v>
      </c>
      <c r="D10441" s="10" t="s">
        <v>10</v>
      </c>
      <c r="E10441" s="10" t="s">
        <v>26</v>
      </c>
      <c r="F10441" s="10">
        <v>17.0</v>
      </c>
      <c r="G10441" s="10" t="s">
        <v>70</v>
      </c>
      <c r="H10441" s="10">
        <v>0.111983127949741</v>
      </c>
      <c r="I10441" s="10">
        <v>10440.0</v>
      </c>
    </row>
    <row r="10442" ht="15.75" customHeight="1">
      <c r="A10442" s="8">
        <v>3293.0</v>
      </c>
      <c r="B10442" s="8" t="s">
        <v>64</v>
      </c>
      <c r="C10442" s="8">
        <v>80.0</v>
      </c>
      <c r="D10442" s="8" t="s">
        <v>26</v>
      </c>
      <c r="E10442" s="8" t="s">
        <v>26</v>
      </c>
      <c r="F10442" s="8">
        <v>5.0</v>
      </c>
      <c r="G10442" s="8" t="s">
        <v>70</v>
      </c>
      <c r="H10442" s="8">
        <v>0.111983127949741</v>
      </c>
      <c r="I10442" s="8">
        <v>10440.0</v>
      </c>
    </row>
    <row r="10443" ht="15.75" customHeight="1">
      <c r="A10443" s="10">
        <v>6993.0</v>
      </c>
      <c r="B10443" s="10" t="s">
        <v>68</v>
      </c>
      <c r="C10443" s="10">
        <v>70.0</v>
      </c>
      <c r="D10443" s="10" t="s">
        <v>21</v>
      </c>
      <c r="E10443" s="10" t="s">
        <v>26</v>
      </c>
      <c r="F10443" s="10">
        <v>11.0</v>
      </c>
      <c r="G10443" s="10" t="s">
        <v>70</v>
      </c>
      <c r="H10443" s="10">
        <v>0.111983127949741</v>
      </c>
      <c r="I10443" s="10">
        <v>10440.0</v>
      </c>
    </row>
    <row r="10444" ht="15.75" customHeight="1">
      <c r="A10444" s="8">
        <v>8337.0</v>
      </c>
      <c r="B10444" s="8" t="s">
        <v>69</v>
      </c>
      <c r="C10444" s="8">
        <v>10.0</v>
      </c>
      <c r="D10444" s="8" t="s">
        <v>21</v>
      </c>
      <c r="E10444" s="8" t="s">
        <v>26</v>
      </c>
      <c r="F10444" s="8">
        <v>11.0</v>
      </c>
      <c r="G10444" s="8" t="s">
        <v>70</v>
      </c>
      <c r="H10444" s="8">
        <v>0.111959920532932</v>
      </c>
      <c r="I10444" s="8">
        <v>10443.0</v>
      </c>
    </row>
    <row r="10445" ht="15.75" customHeight="1">
      <c r="A10445" s="10">
        <v>10321.0</v>
      </c>
      <c r="B10445" s="10" t="s">
        <v>69</v>
      </c>
      <c r="C10445" s="10">
        <v>60.0</v>
      </c>
      <c r="D10445" s="10" t="s">
        <v>13</v>
      </c>
      <c r="E10445" s="10" t="s">
        <v>13</v>
      </c>
      <c r="F10445" s="10">
        <v>5.0</v>
      </c>
      <c r="G10445" s="10" t="s">
        <v>70</v>
      </c>
      <c r="H10445" s="10">
        <v>0.111957716976264</v>
      </c>
      <c r="I10445" s="10">
        <v>10444.0</v>
      </c>
    </row>
    <row r="10446" ht="15.75" customHeight="1">
      <c r="A10446" s="8">
        <v>10435.0</v>
      </c>
      <c r="B10446" s="8" t="s">
        <v>69</v>
      </c>
      <c r="C10446" s="8">
        <v>60.0</v>
      </c>
      <c r="D10446" s="8" t="s">
        <v>26</v>
      </c>
      <c r="E10446" s="8" t="s">
        <v>13</v>
      </c>
      <c r="F10446" s="8">
        <v>8.0</v>
      </c>
      <c r="G10446" s="8" t="s">
        <v>70</v>
      </c>
      <c r="H10446" s="8">
        <v>0.111944757013524</v>
      </c>
      <c r="I10446" s="8">
        <v>10445.0</v>
      </c>
    </row>
    <row r="10447" ht="15.75" customHeight="1">
      <c r="A10447" s="10">
        <v>12083.0</v>
      </c>
      <c r="B10447" s="10" t="s">
        <v>69</v>
      </c>
      <c r="C10447" s="10">
        <v>90.0</v>
      </c>
      <c r="D10447" s="10" t="s">
        <v>16</v>
      </c>
      <c r="E10447" s="10" t="s">
        <v>26</v>
      </c>
      <c r="F10447" s="10">
        <v>2.0</v>
      </c>
      <c r="G10447" s="10" t="s">
        <v>70</v>
      </c>
      <c r="H10447" s="10">
        <v>0.111943751149903</v>
      </c>
      <c r="I10447" s="10">
        <v>10446.0</v>
      </c>
    </row>
    <row r="10448" ht="15.75" customHeight="1">
      <c r="A10448" s="8">
        <v>727.0</v>
      </c>
      <c r="B10448" s="8" t="s">
        <v>64</v>
      </c>
      <c r="C10448" s="8">
        <v>20.0</v>
      </c>
      <c r="D10448" s="8" t="s">
        <v>21</v>
      </c>
      <c r="E10448" s="8" t="s">
        <v>26</v>
      </c>
      <c r="F10448" s="8">
        <v>20.0</v>
      </c>
      <c r="G10448" s="8" t="s">
        <v>70</v>
      </c>
      <c r="H10448" s="8">
        <v>0.111930404839669</v>
      </c>
      <c r="I10448" s="8">
        <v>10447.0</v>
      </c>
    </row>
    <row r="10449" ht="15.75" customHeight="1">
      <c r="A10449" s="10">
        <v>10853.0</v>
      </c>
      <c r="B10449" s="10" t="s">
        <v>69</v>
      </c>
      <c r="C10449" s="10">
        <v>70.0</v>
      </c>
      <c r="D10449" s="10" t="s">
        <v>18</v>
      </c>
      <c r="E10449" s="10" t="s">
        <v>26</v>
      </c>
      <c r="F10449" s="10">
        <v>5.0</v>
      </c>
      <c r="G10449" s="10" t="s">
        <v>70</v>
      </c>
      <c r="H10449" s="10">
        <v>0.111901938384579</v>
      </c>
      <c r="I10449" s="10">
        <v>10448.0</v>
      </c>
    </row>
    <row r="10450" ht="15.75" customHeight="1">
      <c r="A10450" s="8">
        <v>773.0</v>
      </c>
      <c r="B10450" s="8" t="s">
        <v>64</v>
      </c>
      <c r="C10450" s="8">
        <v>20.0</v>
      </c>
      <c r="D10450" s="8" t="s">
        <v>20</v>
      </c>
      <c r="E10450" s="8" t="s">
        <v>26</v>
      </c>
      <c r="F10450" s="8">
        <v>5.0</v>
      </c>
      <c r="G10450" s="8" t="s">
        <v>70</v>
      </c>
      <c r="H10450" s="8">
        <v>0.111893962581446</v>
      </c>
      <c r="I10450" s="8">
        <v>10449.0</v>
      </c>
    </row>
    <row r="10451" ht="15.75" customHeight="1">
      <c r="A10451" s="10">
        <v>6037.0</v>
      </c>
      <c r="B10451" s="10" t="s">
        <v>68</v>
      </c>
      <c r="C10451" s="10">
        <v>50.0</v>
      </c>
      <c r="D10451" s="10" t="s">
        <v>24</v>
      </c>
      <c r="E10451" s="10" t="s">
        <v>26</v>
      </c>
      <c r="F10451" s="10">
        <v>5.0</v>
      </c>
      <c r="G10451" s="10" t="s">
        <v>70</v>
      </c>
      <c r="H10451" s="10">
        <v>0.111893962581446</v>
      </c>
      <c r="I10451" s="10">
        <v>10449.0</v>
      </c>
    </row>
    <row r="10452" ht="15.75" customHeight="1">
      <c r="A10452" s="8">
        <v>9607.0</v>
      </c>
      <c r="B10452" s="8" t="s">
        <v>69</v>
      </c>
      <c r="C10452" s="8">
        <v>40.0</v>
      </c>
      <c r="D10452" s="8" t="s">
        <v>24</v>
      </c>
      <c r="E10452" s="8" t="s">
        <v>18</v>
      </c>
      <c r="F10452" s="8">
        <v>5.0</v>
      </c>
      <c r="G10452" s="8" t="s">
        <v>70</v>
      </c>
      <c r="H10452" s="8">
        <v>0.11187929891405</v>
      </c>
      <c r="I10452" s="8">
        <v>10451.0</v>
      </c>
    </row>
    <row r="10453" ht="15.75" customHeight="1">
      <c r="A10453" s="10">
        <v>9905.0</v>
      </c>
      <c r="B10453" s="10" t="s">
        <v>69</v>
      </c>
      <c r="C10453" s="10">
        <v>50.0</v>
      </c>
      <c r="D10453" s="10" t="s">
        <v>13</v>
      </c>
      <c r="E10453" s="10" t="s">
        <v>26</v>
      </c>
      <c r="F10453" s="10">
        <v>11.0</v>
      </c>
      <c r="G10453" s="10" t="s">
        <v>70</v>
      </c>
      <c r="H10453" s="10">
        <v>0.111876276840234</v>
      </c>
      <c r="I10453" s="10">
        <v>10452.0</v>
      </c>
    </row>
    <row r="10454" ht="15.75" customHeight="1">
      <c r="A10454" s="8">
        <v>9783.0</v>
      </c>
      <c r="B10454" s="8" t="s">
        <v>69</v>
      </c>
      <c r="C10454" s="8">
        <v>40.0</v>
      </c>
      <c r="D10454" s="8" t="s">
        <v>10</v>
      </c>
      <c r="E10454" s="8" t="s">
        <v>18</v>
      </c>
      <c r="F10454" s="8">
        <v>17.0</v>
      </c>
      <c r="G10454" s="8" t="s">
        <v>70</v>
      </c>
      <c r="H10454" s="8">
        <v>0.111813626342082</v>
      </c>
      <c r="I10454" s="8">
        <v>10453.0</v>
      </c>
    </row>
    <row r="10455" ht="15.75" customHeight="1">
      <c r="A10455" s="10">
        <v>2455.0</v>
      </c>
      <c r="B10455" s="10" t="s">
        <v>64</v>
      </c>
      <c r="C10455" s="10">
        <v>60.0</v>
      </c>
      <c r="D10455" s="10" t="s">
        <v>24</v>
      </c>
      <c r="E10455" s="10" t="s">
        <v>26</v>
      </c>
      <c r="F10455" s="10">
        <v>8.0</v>
      </c>
      <c r="G10455" s="10" t="s">
        <v>70</v>
      </c>
      <c r="H10455" s="10">
        <v>0.111779227656153</v>
      </c>
      <c r="I10455" s="10">
        <v>10454.0</v>
      </c>
    </row>
    <row r="10456" ht="15.75" customHeight="1">
      <c r="A10456" s="8">
        <v>6869.0</v>
      </c>
      <c r="B10456" s="8" t="s">
        <v>68</v>
      </c>
      <c r="C10456" s="8">
        <v>70.0</v>
      </c>
      <c r="D10456" s="8" t="s">
        <v>26</v>
      </c>
      <c r="E10456" s="8" t="s">
        <v>18</v>
      </c>
      <c r="F10456" s="8">
        <v>14.0</v>
      </c>
      <c r="G10456" s="8" t="s">
        <v>70</v>
      </c>
      <c r="H10456" s="8">
        <v>0.111779227656153</v>
      </c>
      <c r="I10456" s="8">
        <v>10454.0</v>
      </c>
    </row>
    <row r="10457" ht="15.75" customHeight="1">
      <c r="A10457" s="10">
        <v>9839.0</v>
      </c>
      <c r="B10457" s="10" t="s">
        <v>69</v>
      </c>
      <c r="C10457" s="10">
        <v>40.0</v>
      </c>
      <c r="D10457" s="10" t="s">
        <v>16</v>
      </c>
      <c r="E10457" s="10" t="s">
        <v>18</v>
      </c>
      <c r="F10457" s="10">
        <v>17.0</v>
      </c>
      <c r="G10457" s="10" t="s">
        <v>70</v>
      </c>
      <c r="H10457" s="10">
        <v>0.111759878540168</v>
      </c>
      <c r="I10457" s="10">
        <v>10456.0</v>
      </c>
    </row>
    <row r="10458" ht="15.75" customHeight="1">
      <c r="A10458" s="8">
        <v>10801.0</v>
      </c>
      <c r="B10458" s="8" t="s">
        <v>69</v>
      </c>
      <c r="C10458" s="8">
        <v>70.0</v>
      </c>
      <c r="D10458" s="8" t="s">
        <v>13</v>
      </c>
      <c r="E10458" s="8" t="s">
        <v>26</v>
      </c>
      <c r="F10458" s="8">
        <v>11.0</v>
      </c>
      <c r="G10458" s="8" t="s">
        <v>70</v>
      </c>
      <c r="H10458" s="8">
        <v>0.111690161966769</v>
      </c>
      <c r="I10458" s="8">
        <v>10457.0</v>
      </c>
    </row>
    <row r="10459" ht="15.75" customHeight="1">
      <c r="A10459" s="10">
        <v>4181.0</v>
      </c>
      <c r="B10459" s="10" t="s">
        <v>68</v>
      </c>
      <c r="C10459" s="10">
        <v>10.0</v>
      </c>
      <c r="D10459" s="10" t="s">
        <v>26</v>
      </c>
      <c r="E10459" s="10" t="s">
        <v>18</v>
      </c>
      <c r="F10459" s="10">
        <v>14.0</v>
      </c>
      <c r="G10459" s="10" t="s">
        <v>70</v>
      </c>
      <c r="H10459" s="10">
        <v>0.111658005227977</v>
      </c>
      <c r="I10459" s="10">
        <v>10458.0</v>
      </c>
    </row>
    <row r="10460" ht="15.75" customHeight="1">
      <c r="A10460" s="8">
        <v>5839.0</v>
      </c>
      <c r="B10460" s="8" t="s">
        <v>68</v>
      </c>
      <c r="C10460" s="8">
        <v>50.0</v>
      </c>
      <c r="D10460" s="8" t="s">
        <v>13</v>
      </c>
      <c r="E10460" s="8" t="s">
        <v>13</v>
      </c>
      <c r="F10460" s="8">
        <v>2.0</v>
      </c>
      <c r="G10460" s="8" t="s">
        <v>70</v>
      </c>
      <c r="H10460" s="8">
        <v>0.111658005227977</v>
      </c>
      <c r="I10460" s="8">
        <v>10458.0</v>
      </c>
    </row>
    <row r="10461" ht="15.75" customHeight="1">
      <c r="A10461" s="10">
        <v>1893.0</v>
      </c>
      <c r="B10461" s="10" t="s">
        <v>64</v>
      </c>
      <c r="C10461" s="10">
        <v>50.0</v>
      </c>
      <c r="D10461" s="10" t="s">
        <v>18</v>
      </c>
      <c r="E10461" s="10" t="s">
        <v>26</v>
      </c>
      <c r="F10461" s="10">
        <v>5.0</v>
      </c>
      <c r="G10461" s="10" t="s">
        <v>70</v>
      </c>
      <c r="H10461" s="10">
        <v>0.111586141202412</v>
      </c>
      <c r="I10461" s="10">
        <v>10460.0</v>
      </c>
    </row>
    <row r="10462" ht="15.75" customHeight="1">
      <c r="A10462" s="8">
        <v>4287.0</v>
      </c>
      <c r="B10462" s="8" t="s">
        <v>68</v>
      </c>
      <c r="C10462" s="8">
        <v>10.0</v>
      </c>
      <c r="D10462" s="8" t="s">
        <v>21</v>
      </c>
      <c r="E10462" s="8" t="s">
        <v>18</v>
      </c>
      <c r="F10462" s="8">
        <v>5.0</v>
      </c>
      <c r="G10462" s="8" t="s">
        <v>70</v>
      </c>
      <c r="H10462" s="8">
        <v>0.111586141202412</v>
      </c>
      <c r="I10462" s="8">
        <v>10460.0</v>
      </c>
    </row>
    <row r="10463" ht="15.75" customHeight="1">
      <c r="A10463" s="10">
        <v>1549.0</v>
      </c>
      <c r="B10463" s="10" t="s">
        <v>64</v>
      </c>
      <c r="C10463" s="10">
        <v>40.0</v>
      </c>
      <c r="D10463" s="10" t="s">
        <v>24</v>
      </c>
      <c r="E10463" s="10" t="s">
        <v>18</v>
      </c>
      <c r="F10463" s="10">
        <v>14.0</v>
      </c>
      <c r="G10463" s="10" t="s">
        <v>70</v>
      </c>
      <c r="H10463" s="10">
        <v>0.111564786019614</v>
      </c>
      <c r="I10463" s="10">
        <v>10462.0</v>
      </c>
    </row>
    <row r="10464" ht="15.75" customHeight="1">
      <c r="A10464" s="8">
        <v>4511.0</v>
      </c>
      <c r="B10464" s="8" t="s">
        <v>68</v>
      </c>
      <c r="C10464" s="8">
        <v>20.0</v>
      </c>
      <c r="D10464" s="8" t="s">
        <v>13</v>
      </c>
      <c r="E10464" s="8" t="s">
        <v>18</v>
      </c>
      <c r="F10464" s="8">
        <v>5.0</v>
      </c>
      <c r="G10464" s="8" t="s">
        <v>70</v>
      </c>
      <c r="H10464" s="8">
        <v>0.111505251723212</v>
      </c>
      <c r="I10464" s="8">
        <v>10463.0</v>
      </c>
    </row>
    <row r="10465" ht="15.75" customHeight="1">
      <c r="A10465" s="10">
        <v>2681.0</v>
      </c>
      <c r="B10465" s="10" t="s">
        <v>64</v>
      </c>
      <c r="C10465" s="10">
        <v>60.0</v>
      </c>
      <c r="D10465" s="10" t="s">
        <v>16</v>
      </c>
      <c r="E10465" s="10" t="s">
        <v>26</v>
      </c>
      <c r="F10465" s="10">
        <v>11.0</v>
      </c>
      <c r="G10465" s="10" t="s">
        <v>70</v>
      </c>
      <c r="H10465" s="10">
        <v>0.111480623364147</v>
      </c>
      <c r="I10465" s="10">
        <v>10464.0</v>
      </c>
    </row>
    <row r="10466" ht="15.75" customHeight="1">
      <c r="A10466" s="8">
        <v>6473.0</v>
      </c>
      <c r="B10466" s="8" t="s">
        <v>68</v>
      </c>
      <c r="C10466" s="8">
        <v>60.0</v>
      </c>
      <c r="D10466" s="8" t="s">
        <v>24</v>
      </c>
      <c r="E10466" s="8" t="s">
        <v>18</v>
      </c>
      <c r="F10466" s="8">
        <v>8.0</v>
      </c>
      <c r="G10466" s="8" t="s">
        <v>70</v>
      </c>
      <c r="H10466" s="8">
        <v>0.111480623364147</v>
      </c>
      <c r="I10466" s="8">
        <v>10464.0</v>
      </c>
    </row>
    <row r="10467" ht="15.75" customHeight="1">
      <c r="A10467" s="10">
        <v>5003.0</v>
      </c>
      <c r="B10467" s="10" t="s">
        <v>68</v>
      </c>
      <c r="C10467" s="10">
        <v>30.0</v>
      </c>
      <c r="D10467" s="10" t="s">
        <v>18</v>
      </c>
      <c r="E10467" s="10" t="s">
        <v>13</v>
      </c>
      <c r="F10467" s="10">
        <v>8.0</v>
      </c>
      <c r="G10467" s="10" t="s">
        <v>70</v>
      </c>
      <c r="H10467" s="10">
        <v>0.111479072420441</v>
      </c>
      <c r="I10467" s="10">
        <v>10466.0</v>
      </c>
    </row>
    <row r="10468" ht="15.75" customHeight="1">
      <c r="A10468" s="8">
        <v>3679.0</v>
      </c>
      <c r="B10468" s="8" t="s">
        <v>64</v>
      </c>
      <c r="C10468" s="8">
        <v>90.0</v>
      </c>
      <c r="D10468" s="8" t="s">
        <v>18</v>
      </c>
      <c r="E10468" s="8" t="s">
        <v>18</v>
      </c>
      <c r="F10468" s="8">
        <v>17.0</v>
      </c>
      <c r="G10468" s="8" t="s">
        <v>70</v>
      </c>
      <c r="H10468" s="8">
        <v>0.11147500706673</v>
      </c>
      <c r="I10468" s="8">
        <v>10467.0</v>
      </c>
    </row>
    <row r="10469" ht="15.75" customHeight="1">
      <c r="A10469" s="10">
        <v>10391.0</v>
      </c>
      <c r="B10469" s="10" t="s">
        <v>69</v>
      </c>
      <c r="C10469" s="10">
        <v>60.0</v>
      </c>
      <c r="D10469" s="10" t="s">
        <v>18</v>
      </c>
      <c r="E10469" s="10" t="s">
        <v>18</v>
      </c>
      <c r="F10469" s="10">
        <v>5.0</v>
      </c>
      <c r="G10469" s="10" t="s">
        <v>70</v>
      </c>
      <c r="H10469" s="10">
        <v>0.111422425086211</v>
      </c>
      <c r="I10469" s="10">
        <v>10468.0</v>
      </c>
    </row>
    <row r="10470" ht="15.75" customHeight="1">
      <c r="A10470" s="8">
        <v>11187.0</v>
      </c>
      <c r="B10470" s="8" t="s">
        <v>69</v>
      </c>
      <c r="C10470" s="8">
        <v>70.0</v>
      </c>
      <c r="D10470" s="8" t="s">
        <v>16</v>
      </c>
      <c r="E10470" s="8" t="s">
        <v>26</v>
      </c>
      <c r="F10470" s="8">
        <v>2.0</v>
      </c>
      <c r="G10470" s="8" t="s">
        <v>70</v>
      </c>
      <c r="H10470" s="8">
        <v>0.111422425086211</v>
      </c>
      <c r="I10470" s="8">
        <v>10468.0</v>
      </c>
    </row>
    <row r="10471" ht="15.75" customHeight="1">
      <c r="A10471" s="10">
        <v>5451.0</v>
      </c>
      <c r="B10471" s="10" t="s">
        <v>68</v>
      </c>
      <c r="C10471" s="10">
        <v>40.0</v>
      </c>
      <c r="D10471" s="10" t="s">
        <v>18</v>
      </c>
      <c r="E10471" s="10" t="s">
        <v>13</v>
      </c>
      <c r="F10471" s="10">
        <v>8.0</v>
      </c>
      <c r="G10471" s="10" t="s">
        <v>70</v>
      </c>
      <c r="H10471" s="10">
        <v>0.111413874031929</v>
      </c>
      <c r="I10471" s="10">
        <v>10470.0</v>
      </c>
    </row>
    <row r="10472" ht="15.75" customHeight="1">
      <c r="A10472" s="8">
        <v>147.0</v>
      </c>
      <c r="B10472" s="8" t="s">
        <v>64</v>
      </c>
      <c r="C10472" s="8">
        <v>10.0</v>
      </c>
      <c r="D10472" s="8" t="s">
        <v>26</v>
      </c>
      <c r="E10472" s="8" t="s">
        <v>18</v>
      </c>
      <c r="F10472" s="8">
        <v>11.0</v>
      </c>
      <c r="G10472" s="8" t="s">
        <v>70</v>
      </c>
      <c r="H10472" s="8">
        <v>0.111410518268823</v>
      </c>
      <c r="I10472" s="8">
        <v>10471.0</v>
      </c>
    </row>
    <row r="10473" ht="15.75" customHeight="1">
      <c r="A10473" s="10">
        <v>1063.0</v>
      </c>
      <c r="B10473" s="10" t="s">
        <v>64</v>
      </c>
      <c r="C10473" s="10">
        <v>30.0</v>
      </c>
      <c r="D10473" s="10" t="s">
        <v>26</v>
      </c>
      <c r="E10473" s="10" t="s">
        <v>26</v>
      </c>
      <c r="F10473" s="10">
        <v>20.0</v>
      </c>
      <c r="G10473" s="10" t="s">
        <v>70</v>
      </c>
      <c r="H10473" s="10">
        <v>0.111410518268823</v>
      </c>
      <c r="I10473" s="10">
        <v>10471.0</v>
      </c>
    </row>
    <row r="10474" ht="15.75" customHeight="1">
      <c r="A10474" s="8">
        <v>1225.0</v>
      </c>
      <c r="B10474" s="8" t="s">
        <v>64</v>
      </c>
      <c r="C10474" s="8">
        <v>30.0</v>
      </c>
      <c r="D10474" s="8" t="s">
        <v>20</v>
      </c>
      <c r="E10474" s="8" t="s">
        <v>26</v>
      </c>
      <c r="F10474" s="8">
        <v>11.0</v>
      </c>
      <c r="G10474" s="8" t="s">
        <v>70</v>
      </c>
      <c r="H10474" s="8">
        <v>0.111410518268823</v>
      </c>
      <c r="I10474" s="8">
        <v>10471.0</v>
      </c>
    </row>
    <row r="10475" ht="15.75" customHeight="1">
      <c r="A10475" s="10">
        <v>8655.0</v>
      </c>
      <c r="B10475" s="10" t="s">
        <v>69</v>
      </c>
      <c r="C10475" s="10">
        <v>20.0</v>
      </c>
      <c r="D10475" s="10" t="s">
        <v>26</v>
      </c>
      <c r="E10475" s="10" t="s">
        <v>18</v>
      </c>
      <c r="F10475" s="10">
        <v>5.0</v>
      </c>
      <c r="G10475" s="10" t="s">
        <v>70</v>
      </c>
      <c r="H10475" s="10">
        <v>0.11140801002182</v>
      </c>
      <c r="I10475" s="10">
        <v>10474.0</v>
      </c>
    </row>
    <row r="10476" ht="15.75" customHeight="1">
      <c r="A10476" s="8">
        <v>9629.0</v>
      </c>
      <c r="B10476" s="8" t="s">
        <v>69</v>
      </c>
      <c r="C10476" s="8">
        <v>40.0</v>
      </c>
      <c r="D10476" s="8" t="s">
        <v>24</v>
      </c>
      <c r="E10476" s="8" t="s">
        <v>26</v>
      </c>
      <c r="F10476" s="8">
        <v>17.0</v>
      </c>
      <c r="G10476" s="8" t="s">
        <v>70</v>
      </c>
      <c r="H10476" s="8">
        <v>0.111361799135771</v>
      </c>
      <c r="I10476" s="8">
        <v>10475.0</v>
      </c>
    </row>
    <row r="10477" ht="15.75" customHeight="1">
      <c r="A10477" s="10">
        <v>10857.0</v>
      </c>
      <c r="B10477" s="10" t="s">
        <v>69</v>
      </c>
      <c r="C10477" s="10">
        <v>70.0</v>
      </c>
      <c r="D10477" s="10" t="s">
        <v>18</v>
      </c>
      <c r="E10477" s="10" t="s">
        <v>26</v>
      </c>
      <c r="F10477" s="10">
        <v>11.0</v>
      </c>
      <c r="G10477" s="10" t="s">
        <v>70</v>
      </c>
      <c r="H10477" s="10">
        <v>0.111317003597297</v>
      </c>
      <c r="I10477" s="10">
        <v>10476.0</v>
      </c>
    </row>
    <row r="10478" ht="15.75" customHeight="1">
      <c r="A10478" s="8">
        <v>1231.0</v>
      </c>
      <c r="B10478" s="8" t="s">
        <v>64</v>
      </c>
      <c r="C10478" s="8">
        <v>30.0</v>
      </c>
      <c r="D10478" s="8" t="s">
        <v>20</v>
      </c>
      <c r="E10478" s="8" t="s">
        <v>26</v>
      </c>
      <c r="F10478" s="8">
        <v>20.0</v>
      </c>
      <c r="G10478" s="8" t="s">
        <v>70</v>
      </c>
      <c r="H10478" s="8">
        <v>0.111304114286562</v>
      </c>
      <c r="I10478" s="8">
        <v>10477.0</v>
      </c>
    </row>
    <row r="10479" ht="15.75" customHeight="1">
      <c r="A10479" s="10">
        <v>1211.0</v>
      </c>
      <c r="B10479" s="10" t="s">
        <v>64</v>
      </c>
      <c r="C10479" s="10">
        <v>30.0</v>
      </c>
      <c r="D10479" s="10" t="s">
        <v>20</v>
      </c>
      <c r="E10479" s="10" t="s">
        <v>18</v>
      </c>
      <c r="F10479" s="10">
        <v>11.0</v>
      </c>
      <c r="G10479" s="10" t="s">
        <v>70</v>
      </c>
      <c r="H10479" s="10">
        <v>0.11125953102667</v>
      </c>
      <c r="I10479" s="10">
        <v>10478.0</v>
      </c>
    </row>
    <row r="10480" ht="15.75" customHeight="1">
      <c r="A10480" s="8">
        <v>3615.0</v>
      </c>
      <c r="B10480" s="8" t="s">
        <v>64</v>
      </c>
      <c r="C10480" s="8">
        <v>90.0</v>
      </c>
      <c r="D10480" s="8" t="s">
        <v>13</v>
      </c>
      <c r="E10480" s="8" t="s">
        <v>18</v>
      </c>
      <c r="F10480" s="8">
        <v>5.0</v>
      </c>
      <c r="G10480" s="8" t="s">
        <v>70</v>
      </c>
      <c r="H10480" s="8">
        <v>0.11125953102667</v>
      </c>
      <c r="I10480" s="8">
        <v>10478.0</v>
      </c>
    </row>
    <row r="10481" ht="15.75" customHeight="1">
      <c r="A10481" s="10">
        <v>9215.0</v>
      </c>
      <c r="B10481" s="10" t="s">
        <v>69</v>
      </c>
      <c r="C10481" s="10">
        <v>30.0</v>
      </c>
      <c r="D10481" s="10" t="s">
        <v>21</v>
      </c>
      <c r="E10481" s="10" t="s">
        <v>18</v>
      </c>
      <c r="F10481" s="10">
        <v>5.0</v>
      </c>
      <c r="G10481" s="10" t="s">
        <v>70</v>
      </c>
      <c r="H10481" s="10">
        <v>0.111253243584437</v>
      </c>
      <c r="I10481" s="10">
        <v>10480.0</v>
      </c>
    </row>
    <row r="10482" ht="15.75" customHeight="1">
      <c r="A10482" s="8">
        <v>8539.0</v>
      </c>
      <c r="B10482" s="8" t="s">
        <v>69</v>
      </c>
      <c r="C10482" s="8">
        <v>20.0</v>
      </c>
      <c r="D10482" s="8" t="s">
        <v>13</v>
      </c>
      <c r="E10482" s="8" t="s">
        <v>13</v>
      </c>
      <c r="F10482" s="8">
        <v>20.0</v>
      </c>
      <c r="G10482" s="8" t="s">
        <v>70</v>
      </c>
      <c r="H10482" s="8">
        <v>0.111235264736313</v>
      </c>
      <c r="I10482" s="8">
        <v>10481.0</v>
      </c>
    </row>
    <row r="10483" ht="15.75" customHeight="1">
      <c r="A10483" s="10">
        <v>9005.0</v>
      </c>
      <c r="B10483" s="10" t="s">
        <v>69</v>
      </c>
      <c r="C10483" s="10">
        <v>30.0</v>
      </c>
      <c r="D10483" s="10" t="s">
        <v>13</v>
      </c>
      <c r="E10483" s="10" t="s">
        <v>26</v>
      </c>
      <c r="F10483" s="10">
        <v>5.0</v>
      </c>
      <c r="G10483" s="10" t="s">
        <v>70</v>
      </c>
      <c r="H10483" s="10">
        <v>0.111192368073575</v>
      </c>
      <c r="I10483" s="10">
        <v>10482.0</v>
      </c>
    </row>
    <row r="10484" ht="15.75" customHeight="1">
      <c r="A10484" s="8">
        <v>2517.0</v>
      </c>
      <c r="B10484" s="8" t="s">
        <v>64</v>
      </c>
      <c r="C10484" s="8">
        <v>60.0</v>
      </c>
      <c r="D10484" s="8" t="s">
        <v>21</v>
      </c>
      <c r="E10484" s="8" t="s">
        <v>26</v>
      </c>
      <c r="F10484" s="8">
        <v>17.0</v>
      </c>
      <c r="G10484" s="8" t="s">
        <v>70</v>
      </c>
      <c r="H10484" s="8">
        <v>0.111182355366684</v>
      </c>
      <c r="I10484" s="8">
        <v>10483.0</v>
      </c>
    </row>
    <row r="10485" ht="15.75" customHeight="1">
      <c r="A10485" s="10">
        <v>5859.0</v>
      </c>
      <c r="B10485" s="10" t="s">
        <v>68</v>
      </c>
      <c r="C10485" s="10">
        <v>50.0</v>
      </c>
      <c r="D10485" s="10" t="s">
        <v>13</v>
      </c>
      <c r="E10485" s="10" t="s">
        <v>18</v>
      </c>
      <c r="F10485" s="10">
        <v>11.0</v>
      </c>
      <c r="G10485" s="10" t="s">
        <v>70</v>
      </c>
      <c r="H10485" s="10">
        <v>0.111182355366684</v>
      </c>
      <c r="I10485" s="10">
        <v>10483.0</v>
      </c>
    </row>
    <row r="10486" ht="15.75" customHeight="1">
      <c r="A10486" s="8">
        <v>2161.0</v>
      </c>
      <c r="B10486" s="8" t="s">
        <v>64</v>
      </c>
      <c r="C10486" s="8">
        <v>50.0</v>
      </c>
      <c r="D10486" s="8" t="s">
        <v>10</v>
      </c>
      <c r="E10486" s="8" t="s">
        <v>18</v>
      </c>
      <c r="F10486" s="8">
        <v>8.0</v>
      </c>
      <c r="G10486" s="8" t="s">
        <v>70</v>
      </c>
      <c r="H10486" s="8">
        <v>0.1111071215297</v>
      </c>
      <c r="I10486" s="8">
        <v>10485.0</v>
      </c>
    </row>
    <row r="10487" ht="15.75" customHeight="1">
      <c r="A10487" s="10">
        <v>4983.0</v>
      </c>
      <c r="B10487" s="10" t="s">
        <v>68</v>
      </c>
      <c r="C10487" s="10">
        <v>30.0</v>
      </c>
      <c r="D10487" s="10" t="s">
        <v>13</v>
      </c>
      <c r="E10487" s="10" t="s">
        <v>26</v>
      </c>
      <c r="F10487" s="10">
        <v>20.0</v>
      </c>
      <c r="G10487" s="10" t="s">
        <v>70</v>
      </c>
      <c r="H10487" s="10">
        <v>0.111097563052504</v>
      </c>
      <c r="I10487" s="10">
        <v>10486.0</v>
      </c>
    </row>
    <row r="10488" ht="15.75" customHeight="1">
      <c r="A10488" s="8">
        <v>2663.0</v>
      </c>
      <c r="B10488" s="8" t="s">
        <v>64</v>
      </c>
      <c r="C10488" s="8">
        <v>60.0</v>
      </c>
      <c r="D10488" s="8" t="s">
        <v>16</v>
      </c>
      <c r="E10488" s="8" t="s">
        <v>18</v>
      </c>
      <c r="F10488" s="8">
        <v>5.0</v>
      </c>
      <c r="G10488" s="8" t="s">
        <v>70</v>
      </c>
      <c r="H10488" s="8">
        <v>0.111053185984431</v>
      </c>
      <c r="I10488" s="8">
        <v>10487.0</v>
      </c>
    </row>
    <row r="10489" ht="15.75" customHeight="1">
      <c r="A10489" s="10">
        <v>2271.0</v>
      </c>
      <c r="B10489" s="10" t="s">
        <v>64</v>
      </c>
      <c r="C10489" s="10">
        <v>60.0</v>
      </c>
      <c r="D10489" s="10" t="s">
        <v>13</v>
      </c>
      <c r="E10489" s="10" t="s">
        <v>18</v>
      </c>
      <c r="F10489" s="10">
        <v>5.0</v>
      </c>
      <c r="G10489" s="10" t="s">
        <v>70</v>
      </c>
      <c r="H10489" s="10">
        <v>0.110985825966253</v>
      </c>
      <c r="I10489" s="10">
        <v>10488.0</v>
      </c>
    </row>
    <row r="10490" ht="15.75" customHeight="1">
      <c r="A10490" s="8">
        <v>4945.0</v>
      </c>
      <c r="B10490" s="8" t="s">
        <v>68</v>
      </c>
      <c r="C10490" s="8">
        <v>30.0</v>
      </c>
      <c r="D10490" s="8" t="s">
        <v>13</v>
      </c>
      <c r="E10490" s="8" t="s">
        <v>13</v>
      </c>
      <c r="F10490" s="8">
        <v>5.0</v>
      </c>
      <c r="G10490" s="8" t="s">
        <v>70</v>
      </c>
      <c r="H10490" s="8">
        <v>0.110970067033551</v>
      </c>
      <c r="I10490" s="8">
        <v>10489.0</v>
      </c>
    </row>
    <row r="10491" ht="15.75" customHeight="1">
      <c r="A10491" s="10">
        <v>909.0</v>
      </c>
      <c r="B10491" s="10" t="s">
        <v>64</v>
      </c>
      <c r="C10491" s="10">
        <v>30.0</v>
      </c>
      <c r="D10491" s="10" t="s">
        <v>13</v>
      </c>
      <c r="E10491" s="10" t="s">
        <v>9</v>
      </c>
      <c r="F10491" s="10">
        <v>20.0</v>
      </c>
      <c r="G10491" s="10" t="s">
        <v>70</v>
      </c>
      <c r="H10491" s="10">
        <v>0.110964016917516</v>
      </c>
      <c r="I10491" s="10">
        <v>10490.0</v>
      </c>
    </row>
    <row r="10492" ht="15.75" customHeight="1">
      <c r="A10492" s="8">
        <v>9499.0</v>
      </c>
      <c r="B10492" s="8" t="s">
        <v>69</v>
      </c>
      <c r="C10492" s="8">
        <v>40.0</v>
      </c>
      <c r="D10492" s="8" t="s">
        <v>18</v>
      </c>
      <c r="E10492" s="8" t="s">
        <v>18</v>
      </c>
      <c r="F10492" s="8">
        <v>11.0</v>
      </c>
      <c r="G10492" s="8" t="s">
        <v>70</v>
      </c>
      <c r="H10492" s="8">
        <v>0.110961405223927</v>
      </c>
      <c r="I10492" s="8">
        <v>10491.0</v>
      </c>
    </row>
    <row r="10493" ht="15.75" customHeight="1">
      <c r="A10493" s="10">
        <v>2299.0</v>
      </c>
      <c r="B10493" s="10" t="s">
        <v>64</v>
      </c>
      <c r="C10493" s="10">
        <v>60.0</v>
      </c>
      <c r="D10493" s="10" t="s">
        <v>18</v>
      </c>
      <c r="E10493" s="10" t="s">
        <v>9</v>
      </c>
      <c r="F10493" s="10">
        <v>5.0</v>
      </c>
      <c r="G10493" s="10" t="s">
        <v>70</v>
      </c>
      <c r="H10493" s="10">
        <v>0.11095076937015</v>
      </c>
      <c r="I10493" s="10">
        <v>10492.0</v>
      </c>
    </row>
    <row r="10494" ht="15.75" customHeight="1">
      <c r="A10494" s="8">
        <v>7033.0</v>
      </c>
      <c r="B10494" s="8" t="s">
        <v>68</v>
      </c>
      <c r="C10494" s="8">
        <v>70.0</v>
      </c>
      <c r="D10494" s="8" t="s">
        <v>20</v>
      </c>
      <c r="E10494" s="8" t="s">
        <v>18</v>
      </c>
      <c r="F10494" s="8">
        <v>8.0</v>
      </c>
      <c r="G10494" s="8" t="s">
        <v>70</v>
      </c>
      <c r="H10494" s="8">
        <v>0.11095076937015</v>
      </c>
      <c r="I10494" s="8">
        <v>10492.0</v>
      </c>
    </row>
    <row r="10495" ht="15.75" customHeight="1">
      <c r="A10495" s="10">
        <v>6401.0</v>
      </c>
      <c r="B10495" s="10" t="s">
        <v>68</v>
      </c>
      <c r="C10495" s="10">
        <v>60.0</v>
      </c>
      <c r="D10495" s="10" t="s">
        <v>26</v>
      </c>
      <c r="E10495" s="10" t="s">
        <v>13</v>
      </c>
      <c r="F10495" s="10">
        <v>5.0</v>
      </c>
      <c r="G10495" s="10" t="s">
        <v>70</v>
      </c>
      <c r="H10495" s="10">
        <v>0.110889346837005</v>
      </c>
      <c r="I10495" s="10">
        <v>10494.0</v>
      </c>
    </row>
    <row r="10496" ht="15.75" customHeight="1">
      <c r="A10496" s="8">
        <v>7425.0</v>
      </c>
      <c r="B10496" s="8" t="s">
        <v>68</v>
      </c>
      <c r="C10496" s="8">
        <v>80.0</v>
      </c>
      <c r="D10496" s="8" t="s">
        <v>21</v>
      </c>
      <c r="E10496" s="8" t="s">
        <v>18</v>
      </c>
      <c r="F10496" s="8">
        <v>8.0</v>
      </c>
      <c r="G10496" s="8" t="s">
        <v>70</v>
      </c>
      <c r="H10496" s="8">
        <v>0.110852344592034</v>
      </c>
      <c r="I10496" s="8">
        <v>10495.0</v>
      </c>
    </row>
    <row r="10497" ht="15.75" customHeight="1">
      <c r="A10497" s="10">
        <v>10131.0</v>
      </c>
      <c r="B10497" s="10" t="s">
        <v>69</v>
      </c>
      <c r="C10497" s="10">
        <v>50.0</v>
      </c>
      <c r="D10497" s="10" t="s">
        <v>21</v>
      </c>
      <c r="E10497" s="10" t="s">
        <v>26</v>
      </c>
      <c r="F10497" s="10">
        <v>14.0</v>
      </c>
      <c r="G10497" s="10" t="s">
        <v>70</v>
      </c>
      <c r="H10497" s="10">
        <v>0.110839305379154</v>
      </c>
      <c r="I10497" s="10">
        <v>10496.0</v>
      </c>
    </row>
    <row r="10498" ht="15.75" customHeight="1">
      <c r="A10498" s="8">
        <v>11591.0</v>
      </c>
      <c r="B10498" s="8" t="s">
        <v>69</v>
      </c>
      <c r="C10498" s="8">
        <v>80.0</v>
      </c>
      <c r="D10498" s="8" t="s">
        <v>10</v>
      </c>
      <c r="E10498" s="8" t="s">
        <v>26</v>
      </c>
      <c r="F10498" s="8">
        <v>20.0</v>
      </c>
      <c r="G10498" s="8" t="s">
        <v>70</v>
      </c>
      <c r="H10498" s="8">
        <v>0.110839305379154</v>
      </c>
      <c r="I10498" s="8">
        <v>10496.0</v>
      </c>
    </row>
    <row r="10499" ht="15.75" customHeight="1">
      <c r="A10499" s="10">
        <v>11793.0</v>
      </c>
      <c r="B10499" s="10" t="s">
        <v>69</v>
      </c>
      <c r="C10499" s="10">
        <v>90.0</v>
      </c>
      <c r="D10499" s="10" t="s">
        <v>26</v>
      </c>
      <c r="E10499" s="10" t="s">
        <v>18</v>
      </c>
      <c r="F10499" s="10">
        <v>8.0</v>
      </c>
      <c r="G10499" s="10" t="s">
        <v>70</v>
      </c>
      <c r="H10499" s="10">
        <v>0.110839305379154</v>
      </c>
      <c r="I10499" s="10">
        <v>10496.0</v>
      </c>
    </row>
    <row r="10500" ht="15.75" customHeight="1">
      <c r="A10500" s="8">
        <v>9345.0</v>
      </c>
      <c r="B10500" s="8" t="s">
        <v>69</v>
      </c>
      <c r="C10500" s="8">
        <v>30.0</v>
      </c>
      <c r="D10500" s="8" t="s">
        <v>10</v>
      </c>
      <c r="E10500" s="8" t="s">
        <v>26</v>
      </c>
      <c r="F10500" s="8">
        <v>11.0</v>
      </c>
      <c r="G10500" s="8" t="s">
        <v>70</v>
      </c>
      <c r="H10500" s="8">
        <v>0.110823700621403</v>
      </c>
      <c r="I10500" s="8">
        <v>10499.0</v>
      </c>
    </row>
    <row r="10501" ht="15.75" customHeight="1">
      <c r="A10501" s="10">
        <v>1955.0</v>
      </c>
      <c r="B10501" s="10" t="s">
        <v>64</v>
      </c>
      <c r="C10501" s="10">
        <v>50.0</v>
      </c>
      <c r="D10501" s="10" t="s">
        <v>26</v>
      </c>
      <c r="E10501" s="10" t="s">
        <v>26</v>
      </c>
      <c r="F10501" s="10">
        <v>14.0</v>
      </c>
      <c r="G10501" s="10" t="s">
        <v>70</v>
      </c>
      <c r="H10501" s="10">
        <v>0.110714955714419</v>
      </c>
      <c r="I10501" s="10">
        <v>10500.0</v>
      </c>
    </row>
    <row r="10502" ht="15.75" customHeight="1">
      <c r="A10502" s="8">
        <v>2791.0</v>
      </c>
      <c r="B10502" s="8" t="s">
        <v>64</v>
      </c>
      <c r="C10502" s="8">
        <v>70.0</v>
      </c>
      <c r="D10502" s="8" t="s">
        <v>18</v>
      </c>
      <c r="E10502" s="8" t="s">
        <v>26</v>
      </c>
      <c r="F10502" s="8">
        <v>8.0</v>
      </c>
      <c r="G10502" s="8" t="s">
        <v>70</v>
      </c>
      <c r="H10502" s="8">
        <v>0.110714955714419</v>
      </c>
      <c r="I10502" s="8">
        <v>10500.0</v>
      </c>
    </row>
    <row r="10503" ht="15.75" customHeight="1">
      <c r="A10503" s="10">
        <v>5319.0</v>
      </c>
      <c r="B10503" s="10" t="s">
        <v>68</v>
      </c>
      <c r="C10503" s="10">
        <v>30.0</v>
      </c>
      <c r="D10503" s="10" t="s">
        <v>10</v>
      </c>
      <c r="E10503" s="10" t="s">
        <v>26</v>
      </c>
      <c r="F10503" s="10">
        <v>20.0</v>
      </c>
      <c r="G10503" s="10" t="s">
        <v>70</v>
      </c>
      <c r="H10503" s="10">
        <v>0.110714955714419</v>
      </c>
      <c r="I10503" s="10">
        <v>10500.0</v>
      </c>
    </row>
    <row r="10504" ht="15.75" customHeight="1">
      <c r="A10504" s="8">
        <v>7443.0</v>
      </c>
      <c r="B10504" s="8" t="s">
        <v>68</v>
      </c>
      <c r="C10504" s="8">
        <v>80.0</v>
      </c>
      <c r="D10504" s="8" t="s">
        <v>21</v>
      </c>
      <c r="E10504" s="8" t="s">
        <v>26</v>
      </c>
      <c r="F10504" s="8">
        <v>14.0</v>
      </c>
      <c r="G10504" s="8" t="s">
        <v>70</v>
      </c>
      <c r="H10504" s="8">
        <v>0.110593198388571</v>
      </c>
      <c r="I10504" s="8">
        <v>10503.0</v>
      </c>
    </row>
    <row r="10505" ht="15.75" customHeight="1">
      <c r="A10505" s="10">
        <v>3607.0</v>
      </c>
      <c r="B10505" s="10" t="s">
        <v>64</v>
      </c>
      <c r="C10505" s="10">
        <v>90.0</v>
      </c>
      <c r="D10505" s="10" t="s">
        <v>13</v>
      </c>
      <c r="E10505" s="10" t="s">
        <v>13</v>
      </c>
      <c r="F10505" s="10">
        <v>14.0</v>
      </c>
      <c r="G10505" s="10" t="s">
        <v>70</v>
      </c>
      <c r="H10505" s="10">
        <v>0.110549135686282</v>
      </c>
      <c r="I10505" s="10">
        <v>10504.0</v>
      </c>
    </row>
    <row r="10506" ht="15.75" customHeight="1">
      <c r="A10506" s="8">
        <v>6139.0</v>
      </c>
      <c r="B10506" s="8" t="s">
        <v>68</v>
      </c>
      <c r="C10506" s="8">
        <v>50.0</v>
      </c>
      <c r="D10506" s="8" t="s">
        <v>20</v>
      </c>
      <c r="E10506" s="8" t="s">
        <v>18</v>
      </c>
      <c r="F10506" s="8">
        <v>11.0</v>
      </c>
      <c r="G10506" s="8" t="s">
        <v>70</v>
      </c>
      <c r="H10506" s="8">
        <v>0.110537003469861</v>
      </c>
      <c r="I10506" s="8">
        <v>10505.0</v>
      </c>
    </row>
    <row r="10507" ht="15.75" customHeight="1">
      <c r="A10507" s="10">
        <v>9283.0</v>
      </c>
      <c r="B10507" s="10" t="s">
        <v>69</v>
      </c>
      <c r="C10507" s="10">
        <v>30.0</v>
      </c>
      <c r="D10507" s="10" t="s">
        <v>20</v>
      </c>
      <c r="E10507" s="10" t="s">
        <v>26</v>
      </c>
      <c r="F10507" s="10">
        <v>2.0</v>
      </c>
      <c r="G10507" s="10" t="s">
        <v>70</v>
      </c>
      <c r="H10507" s="10">
        <v>0.110489123555763</v>
      </c>
      <c r="I10507" s="10">
        <v>10506.0</v>
      </c>
    </row>
    <row r="10508" ht="15.75" customHeight="1">
      <c r="A10508" s="8">
        <v>4689.0</v>
      </c>
      <c r="B10508" s="8" t="s">
        <v>68</v>
      </c>
      <c r="C10508" s="8">
        <v>20.0</v>
      </c>
      <c r="D10508" s="8" t="s">
        <v>24</v>
      </c>
      <c r="E10508" s="8" t="s">
        <v>18</v>
      </c>
      <c r="F10508" s="8">
        <v>20.0</v>
      </c>
      <c r="G10508" s="8" t="s">
        <v>70</v>
      </c>
      <c r="H10508" s="8">
        <v>0.110336660521992</v>
      </c>
      <c r="I10508" s="8">
        <v>10507.0</v>
      </c>
    </row>
    <row r="10509" ht="15.75" customHeight="1">
      <c r="A10509" s="10">
        <v>4053.0</v>
      </c>
      <c r="B10509" s="10" t="s">
        <v>68</v>
      </c>
      <c r="C10509" s="10">
        <v>10.0</v>
      </c>
      <c r="D10509" s="10" t="s">
        <v>13</v>
      </c>
      <c r="E10509" s="10" t="s">
        <v>13</v>
      </c>
      <c r="F10509" s="10">
        <v>11.0</v>
      </c>
      <c r="G10509" s="10" t="s">
        <v>70</v>
      </c>
      <c r="H10509" s="10">
        <v>0.110330330251555</v>
      </c>
      <c r="I10509" s="10">
        <v>10508.0</v>
      </c>
    </row>
    <row r="10510" ht="15.75" customHeight="1">
      <c r="A10510" s="8">
        <v>4969.0</v>
      </c>
      <c r="B10510" s="8" t="s">
        <v>68</v>
      </c>
      <c r="C10510" s="8">
        <v>30.0</v>
      </c>
      <c r="D10510" s="8" t="s">
        <v>13</v>
      </c>
      <c r="E10510" s="8" t="s">
        <v>18</v>
      </c>
      <c r="F10510" s="8">
        <v>20.0</v>
      </c>
      <c r="G10510" s="8" t="s">
        <v>70</v>
      </c>
      <c r="H10510" s="8">
        <v>0.110236790165634</v>
      </c>
      <c r="I10510" s="8">
        <v>10509.0</v>
      </c>
    </row>
    <row r="10511" ht="15.75" customHeight="1">
      <c r="A10511" s="10">
        <v>10915.0</v>
      </c>
      <c r="B10511" s="10" t="s">
        <v>69</v>
      </c>
      <c r="C10511" s="10">
        <v>70.0</v>
      </c>
      <c r="D10511" s="10" t="s">
        <v>26</v>
      </c>
      <c r="E10511" s="10" t="s">
        <v>26</v>
      </c>
      <c r="F10511" s="10">
        <v>14.0</v>
      </c>
      <c r="G10511" s="10" t="s">
        <v>70</v>
      </c>
      <c r="H10511" s="10">
        <v>0.110129871964327</v>
      </c>
      <c r="I10511" s="10">
        <v>10510.0</v>
      </c>
    </row>
    <row r="10512" ht="15.75" customHeight="1">
      <c r="A10512" s="8">
        <v>11479.0</v>
      </c>
      <c r="B10512" s="8" t="s">
        <v>69</v>
      </c>
      <c r="C10512" s="8">
        <v>80.0</v>
      </c>
      <c r="D10512" s="8" t="s">
        <v>21</v>
      </c>
      <c r="E10512" s="8" t="s">
        <v>26</v>
      </c>
      <c r="F10512" s="8">
        <v>20.0</v>
      </c>
      <c r="G10512" s="8" t="s">
        <v>70</v>
      </c>
      <c r="H10512" s="8">
        <v>0.110098470458911</v>
      </c>
      <c r="I10512" s="8">
        <v>10511.0</v>
      </c>
    </row>
    <row r="10513" ht="15.75" customHeight="1">
      <c r="A10513" s="10">
        <v>10735.0</v>
      </c>
      <c r="B10513" s="10" t="s">
        <v>69</v>
      </c>
      <c r="C10513" s="10">
        <v>60.0</v>
      </c>
      <c r="D10513" s="10" t="s">
        <v>16</v>
      </c>
      <c r="E10513" s="10" t="s">
        <v>18</v>
      </c>
      <c r="F10513" s="10">
        <v>17.0</v>
      </c>
      <c r="G10513" s="10" t="s">
        <v>70</v>
      </c>
      <c r="H10513" s="10">
        <v>0.11009787468792</v>
      </c>
      <c r="I10513" s="10">
        <v>10512.0</v>
      </c>
    </row>
    <row r="10514" ht="15.75" customHeight="1">
      <c r="A10514" s="8">
        <v>11121.0</v>
      </c>
      <c r="B10514" s="8" t="s">
        <v>69</v>
      </c>
      <c r="C10514" s="8">
        <v>70.0</v>
      </c>
      <c r="D10514" s="8" t="s">
        <v>10</v>
      </c>
      <c r="E10514" s="8" t="s">
        <v>18</v>
      </c>
      <c r="F10514" s="8">
        <v>8.0</v>
      </c>
      <c r="G10514" s="8" t="s">
        <v>70</v>
      </c>
      <c r="H10514" s="8">
        <v>0.11009787468792</v>
      </c>
      <c r="I10514" s="8">
        <v>10512.0</v>
      </c>
    </row>
    <row r="10515" ht="15.75" customHeight="1">
      <c r="A10515" s="10">
        <v>10975.0</v>
      </c>
      <c r="B10515" s="10" t="s">
        <v>69</v>
      </c>
      <c r="C10515" s="10">
        <v>70.0</v>
      </c>
      <c r="D10515" s="10" t="s">
        <v>24</v>
      </c>
      <c r="E10515" s="10" t="s">
        <v>26</v>
      </c>
      <c r="F10515" s="10">
        <v>20.0</v>
      </c>
      <c r="G10515" s="10" t="s">
        <v>70</v>
      </c>
      <c r="H10515" s="10">
        <v>0.110072861254505</v>
      </c>
      <c r="I10515" s="10">
        <v>10514.0</v>
      </c>
    </row>
    <row r="10516" ht="15.75" customHeight="1">
      <c r="A10516" s="8">
        <v>6465.0</v>
      </c>
      <c r="B10516" s="8" t="s">
        <v>68</v>
      </c>
      <c r="C10516" s="8">
        <v>60.0</v>
      </c>
      <c r="D10516" s="8" t="s">
        <v>24</v>
      </c>
      <c r="E10516" s="8" t="s">
        <v>13</v>
      </c>
      <c r="F10516" s="8">
        <v>17.0</v>
      </c>
      <c r="G10516" s="8" t="s">
        <v>70</v>
      </c>
      <c r="H10516" s="8">
        <v>0.110052553102862</v>
      </c>
      <c r="I10516" s="8">
        <v>10515.0</v>
      </c>
    </row>
    <row r="10517" ht="15.75" customHeight="1">
      <c r="A10517" s="10">
        <v>11271.0</v>
      </c>
      <c r="B10517" s="10" t="s">
        <v>69</v>
      </c>
      <c r="C10517" s="10">
        <v>80.0</v>
      </c>
      <c r="D10517" s="10" t="s">
        <v>18</v>
      </c>
      <c r="E10517" s="10" t="s">
        <v>13</v>
      </c>
      <c r="F10517" s="10">
        <v>2.0</v>
      </c>
      <c r="G10517" s="10" t="s">
        <v>70</v>
      </c>
      <c r="H10517" s="10">
        <v>0.110010123316105</v>
      </c>
      <c r="I10517" s="10">
        <v>10516.0</v>
      </c>
    </row>
    <row r="10518" ht="15.75" customHeight="1">
      <c r="A10518" s="8">
        <v>2125.0</v>
      </c>
      <c r="B10518" s="8" t="s">
        <v>64</v>
      </c>
      <c r="C10518" s="8">
        <v>50.0</v>
      </c>
      <c r="D10518" s="8" t="s">
        <v>20</v>
      </c>
      <c r="E10518" s="8" t="s">
        <v>26</v>
      </c>
      <c r="F10518" s="8">
        <v>17.0</v>
      </c>
      <c r="G10518" s="8" t="s">
        <v>70</v>
      </c>
      <c r="H10518" s="8">
        <v>0.109993843257017</v>
      </c>
      <c r="I10518" s="8">
        <v>10517.0</v>
      </c>
    </row>
    <row r="10519" ht="15.75" customHeight="1">
      <c r="A10519" s="10">
        <v>1887.0</v>
      </c>
      <c r="B10519" s="10" t="s">
        <v>64</v>
      </c>
      <c r="C10519" s="10">
        <v>50.0</v>
      </c>
      <c r="D10519" s="10" t="s">
        <v>18</v>
      </c>
      <c r="E10519" s="10" t="s">
        <v>18</v>
      </c>
      <c r="F10519" s="10">
        <v>17.0</v>
      </c>
      <c r="G10519" s="10" t="s">
        <v>70</v>
      </c>
      <c r="H10519" s="10">
        <v>0.109993391681723</v>
      </c>
      <c r="I10519" s="10">
        <v>10518.0</v>
      </c>
    </row>
    <row r="10520" ht="15.75" customHeight="1">
      <c r="A10520" s="8">
        <v>3251.0</v>
      </c>
      <c r="B10520" s="8" t="s">
        <v>64</v>
      </c>
      <c r="C10520" s="8">
        <v>80.0</v>
      </c>
      <c r="D10520" s="8" t="s">
        <v>26</v>
      </c>
      <c r="E10520" s="8" t="s">
        <v>9</v>
      </c>
      <c r="F10520" s="8">
        <v>5.0</v>
      </c>
      <c r="G10520" s="8" t="s">
        <v>70</v>
      </c>
      <c r="H10520" s="8">
        <v>0.109993391681723</v>
      </c>
      <c r="I10520" s="8">
        <v>10518.0</v>
      </c>
    </row>
    <row r="10521" ht="15.75" customHeight="1">
      <c r="A10521" s="10">
        <v>5853.0</v>
      </c>
      <c r="B10521" s="10" t="s">
        <v>68</v>
      </c>
      <c r="C10521" s="10">
        <v>50.0</v>
      </c>
      <c r="D10521" s="10" t="s">
        <v>13</v>
      </c>
      <c r="E10521" s="10" t="s">
        <v>18</v>
      </c>
      <c r="F10521" s="10">
        <v>2.0</v>
      </c>
      <c r="G10521" s="10" t="s">
        <v>70</v>
      </c>
      <c r="H10521" s="10">
        <v>0.109993391681723</v>
      </c>
      <c r="I10521" s="10">
        <v>10518.0</v>
      </c>
    </row>
    <row r="10522" ht="15.75" customHeight="1">
      <c r="A10522" s="8">
        <v>6865.0</v>
      </c>
      <c r="B10522" s="8" t="s">
        <v>68</v>
      </c>
      <c r="C10522" s="8">
        <v>70.0</v>
      </c>
      <c r="D10522" s="8" t="s">
        <v>26</v>
      </c>
      <c r="E10522" s="8" t="s">
        <v>18</v>
      </c>
      <c r="F10522" s="8">
        <v>8.0</v>
      </c>
      <c r="G10522" s="8" t="s">
        <v>70</v>
      </c>
      <c r="H10522" s="8">
        <v>0.109993391681723</v>
      </c>
      <c r="I10522" s="8">
        <v>10518.0</v>
      </c>
    </row>
    <row r="10523" ht="15.75" customHeight="1">
      <c r="A10523" s="10">
        <v>6831.0</v>
      </c>
      <c r="B10523" s="10" t="s">
        <v>68</v>
      </c>
      <c r="C10523" s="10">
        <v>70.0</v>
      </c>
      <c r="D10523" s="10" t="s">
        <v>18</v>
      </c>
      <c r="E10523" s="10" t="s">
        <v>26</v>
      </c>
      <c r="F10523" s="10">
        <v>20.0</v>
      </c>
      <c r="G10523" s="10" t="s">
        <v>70</v>
      </c>
      <c r="H10523" s="10">
        <v>0.109993202044823</v>
      </c>
      <c r="I10523" s="10">
        <v>10522.0</v>
      </c>
    </row>
    <row r="10524" ht="15.75" customHeight="1">
      <c r="A10524" s="8">
        <v>6081.0</v>
      </c>
      <c r="B10524" s="8" t="s">
        <v>68</v>
      </c>
      <c r="C10524" s="8">
        <v>50.0</v>
      </c>
      <c r="D10524" s="8" t="s">
        <v>21</v>
      </c>
      <c r="E10524" s="8" t="s">
        <v>18</v>
      </c>
      <c r="F10524" s="8">
        <v>8.0</v>
      </c>
      <c r="G10524" s="8" t="s">
        <v>70</v>
      </c>
      <c r="H10524" s="8">
        <v>0.109972587917805</v>
      </c>
      <c r="I10524" s="8">
        <v>10523.0</v>
      </c>
    </row>
    <row r="10525" ht="15.75" customHeight="1">
      <c r="A10525" s="10">
        <v>4415.0</v>
      </c>
      <c r="B10525" s="10" t="s">
        <v>68</v>
      </c>
      <c r="C10525" s="10">
        <v>10.0</v>
      </c>
      <c r="D10525" s="10" t="s">
        <v>10</v>
      </c>
      <c r="E10525" s="10" t="s">
        <v>26</v>
      </c>
      <c r="F10525" s="10">
        <v>8.0</v>
      </c>
      <c r="G10525" s="10" t="s">
        <v>70</v>
      </c>
      <c r="H10525" s="10">
        <v>0.109928647256186</v>
      </c>
      <c r="I10525" s="10">
        <v>10524.0</v>
      </c>
    </row>
    <row r="10526" ht="15.75" customHeight="1">
      <c r="A10526" s="8">
        <v>4901.0</v>
      </c>
      <c r="B10526" s="8" t="s">
        <v>68</v>
      </c>
      <c r="C10526" s="8">
        <v>20.0</v>
      </c>
      <c r="D10526" s="8" t="s">
        <v>16</v>
      </c>
      <c r="E10526" s="8" t="s">
        <v>18</v>
      </c>
      <c r="F10526" s="8">
        <v>2.0</v>
      </c>
      <c r="G10526" s="8" t="s">
        <v>70</v>
      </c>
      <c r="H10526" s="8">
        <v>0.109928647256186</v>
      </c>
      <c r="I10526" s="8">
        <v>10524.0</v>
      </c>
    </row>
    <row r="10527" ht="15.75" customHeight="1">
      <c r="A10527" s="10">
        <v>6089.0</v>
      </c>
      <c r="B10527" s="10" t="s">
        <v>68</v>
      </c>
      <c r="C10527" s="10">
        <v>50.0</v>
      </c>
      <c r="D10527" s="10" t="s">
        <v>21</v>
      </c>
      <c r="E10527" s="10" t="s">
        <v>18</v>
      </c>
      <c r="F10527" s="10">
        <v>20.0</v>
      </c>
      <c r="G10527" s="10" t="s">
        <v>70</v>
      </c>
      <c r="H10527" s="10">
        <v>0.109928647256186</v>
      </c>
      <c r="I10527" s="10">
        <v>10524.0</v>
      </c>
    </row>
    <row r="10528" ht="15.75" customHeight="1">
      <c r="A10528" s="8">
        <v>6761.0</v>
      </c>
      <c r="B10528" s="8" t="s">
        <v>68</v>
      </c>
      <c r="C10528" s="8">
        <v>70.0</v>
      </c>
      <c r="D10528" s="8" t="s">
        <v>13</v>
      </c>
      <c r="E10528" s="8" t="s">
        <v>18</v>
      </c>
      <c r="F10528" s="8">
        <v>20.0</v>
      </c>
      <c r="G10528" s="8" t="s">
        <v>70</v>
      </c>
      <c r="H10528" s="8">
        <v>0.10992794101373</v>
      </c>
      <c r="I10528" s="8">
        <v>10527.0</v>
      </c>
    </row>
    <row r="10529" ht="15.75" customHeight="1">
      <c r="A10529" s="10">
        <v>6975.0</v>
      </c>
      <c r="B10529" s="10" t="s">
        <v>68</v>
      </c>
      <c r="C10529" s="10">
        <v>70.0</v>
      </c>
      <c r="D10529" s="10" t="s">
        <v>21</v>
      </c>
      <c r="E10529" s="10" t="s">
        <v>18</v>
      </c>
      <c r="F10529" s="10">
        <v>5.0</v>
      </c>
      <c r="G10529" s="10" t="s">
        <v>70</v>
      </c>
      <c r="H10529" s="10">
        <v>0.10992794101373</v>
      </c>
      <c r="I10529" s="10">
        <v>10527.0</v>
      </c>
    </row>
    <row r="10530" ht="15.75" customHeight="1">
      <c r="A10530" s="8">
        <v>9039.0</v>
      </c>
      <c r="B10530" s="8" t="s">
        <v>69</v>
      </c>
      <c r="C10530" s="8">
        <v>30.0</v>
      </c>
      <c r="D10530" s="8" t="s">
        <v>18</v>
      </c>
      <c r="E10530" s="8" t="s">
        <v>13</v>
      </c>
      <c r="F10530" s="8">
        <v>14.0</v>
      </c>
      <c r="G10530" s="8" t="s">
        <v>70</v>
      </c>
      <c r="H10530" s="8">
        <v>0.10992625390005</v>
      </c>
      <c r="I10530" s="8">
        <v>10529.0</v>
      </c>
    </row>
    <row r="10531" ht="15.75" customHeight="1">
      <c r="A10531" s="10">
        <v>2619.0</v>
      </c>
      <c r="B10531" s="10" t="s">
        <v>64</v>
      </c>
      <c r="C10531" s="10">
        <v>60.0</v>
      </c>
      <c r="D10531" s="10" t="s">
        <v>10</v>
      </c>
      <c r="E10531" s="10" t="s">
        <v>26</v>
      </c>
      <c r="F10531" s="10">
        <v>2.0</v>
      </c>
      <c r="G10531" s="10" t="s">
        <v>70</v>
      </c>
      <c r="H10531" s="10">
        <v>0.109849646972458</v>
      </c>
      <c r="I10531" s="10">
        <v>10530.0</v>
      </c>
    </row>
    <row r="10532" ht="15.75" customHeight="1">
      <c r="A10532" s="8">
        <v>4741.0</v>
      </c>
      <c r="B10532" s="8" t="s">
        <v>68</v>
      </c>
      <c r="C10532" s="8">
        <v>20.0</v>
      </c>
      <c r="D10532" s="8" t="s">
        <v>21</v>
      </c>
      <c r="E10532" s="8" t="s">
        <v>18</v>
      </c>
      <c r="F10532" s="8">
        <v>14.0</v>
      </c>
      <c r="G10532" s="8" t="s">
        <v>70</v>
      </c>
      <c r="H10532" s="8">
        <v>0.109838792576007</v>
      </c>
      <c r="I10532" s="8">
        <v>10531.0</v>
      </c>
    </row>
    <row r="10533" ht="15.75" customHeight="1">
      <c r="A10533" s="10">
        <v>4171.0</v>
      </c>
      <c r="B10533" s="10" t="s">
        <v>68</v>
      </c>
      <c r="C10533" s="10">
        <v>10.0</v>
      </c>
      <c r="D10533" s="10" t="s">
        <v>26</v>
      </c>
      <c r="E10533" s="10" t="s">
        <v>13</v>
      </c>
      <c r="F10533" s="10">
        <v>20.0</v>
      </c>
      <c r="G10533" s="10" t="s">
        <v>70</v>
      </c>
      <c r="H10533" s="10">
        <v>0.109808711883051</v>
      </c>
      <c r="I10533" s="10">
        <v>10532.0</v>
      </c>
    </row>
    <row r="10534" ht="15.75" customHeight="1">
      <c r="A10534" s="8">
        <v>7655.0</v>
      </c>
      <c r="B10534" s="8" t="s">
        <v>68</v>
      </c>
      <c r="C10534" s="8">
        <v>90.0</v>
      </c>
      <c r="D10534" s="8" t="s">
        <v>13</v>
      </c>
      <c r="E10534" s="8" t="s">
        <v>18</v>
      </c>
      <c r="F10534" s="8">
        <v>17.0</v>
      </c>
      <c r="G10534" s="8" t="s">
        <v>70</v>
      </c>
      <c r="H10534" s="8">
        <v>0.109703509307892</v>
      </c>
      <c r="I10534" s="8">
        <v>10533.0</v>
      </c>
    </row>
    <row r="10535" ht="15.75" customHeight="1">
      <c r="A10535" s="10">
        <v>1491.0</v>
      </c>
      <c r="B10535" s="10" t="s">
        <v>64</v>
      </c>
      <c r="C10535" s="10">
        <v>40.0</v>
      </c>
      <c r="D10535" s="10" t="s">
        <v>26</v>
      </c>
      <c r="E10535" s="10" t="s">
        <v>18</v>
      </c>
      <c r="F10535" s="10">
        <v>11.0</v>
      </c>
      <c r="G10535" s="10" t="s">
        <v>70</v>
      </c>
      <c r="H10535" s="10">
        <v>0.109592893251815</v>
      </c>
      <c r="I10535" s="10">
        <v>10534.0</v>
      </c>
    </row>
    <row r="10536" ht="15.75" customHeight="1">
      <c r="A10536" s="8">
        <v>6925.0</v>
      </c>
      <c r="B10536" s="8" t="s">
        <v>68</v>
      </c>
      <c r="C10536" s="8">
        <v>70.0</v>
      </c>
      <c r="D10536" s="8" t="s">
        <v>24</v>
      </c>
      <c r="E10536" s="8" t="s">
        <v>18</v>
      </c>
      <c r="F10536" s="8">
        <v>14.0</v>
      </c>
      <c r="G10536" s="8" t="s">
        <v>70</v>
      </c>
      <c r="H10536" s="8">
        <v>0.109592893251815</v>
      </c>
      <c r="I10536" s="8">
        <v>10534.0</v>
      </c>
    </row>
    <row r="10537" ht="15.75" customHeight="1">
      <c r="A10537" s="10">
        <v>2445.0</v>
      </c>
      <c r="B10537" s="10" t="s">
        <v>64</v>
      </c>
      <c r="C10537" s="10">
        <v>60.0</v>
      </c>
      <c r="D10537" s="10" t="s">
        <v>24</v>
      </c>
      <c r="E10537" s="10" t="s">
        <v>18</v>
      </c>
      <c r="F10537" s="10">
        <v>14.0</v>
      </c>
      <c r="G10537" s="10" t="s">
        <v>70</v>
      </c>
      <c r="H10537" s="10">
        <v>0.109587112263885</v>
      </c>
      <c r="I10537" s="10">
        <v>10536.0</v>
      </c>
    </row>
    <row r="10538" ht="15.75" customHeight="1">
      <c r="A10538" s="8">
        <v>4127.0</v>
      </c>
      <c r="B10538" s="8" t="s">
        <v>68</v>
      </c>
      <c r="C10538" s="8">
        <v>10.0</v>
      </c>
      <c r="D10538" s="8" t="s">
        <v>18</v>
      </c>
      <c r="E10538" s="8" t="s">
        <v>18</v>
      </c>
      <c r="F10538" s="8">
        <v>17.0</v>
      </c>
      <c r="G10538" s="8" t="s">
        <v>70</v>
      </c>
      <c r="H10538" s="8">
        <v>0.109500426584391</v>
      </c>
      <c r="I10538" s="8">
        <v>10537.0</v>
      </c>
    </row>
    <row r="10539" ht="15.75" customHeight="1">
      <c r="A10539" s="10">
        <v>9397.0</v>
      </c>
      <c r="B10539" s="10" t="s">
        <v>69</v>
      </c>
      <c r="C10539" s="10">
        <v>30.0</v>
      </c>
      <c r="D10539" s="10" t="s">
        <v>16</v>
      </c>
      <c r="E10539" s="10" t="s">
        <v>26</v>
      </c>
      <c r="F10539" s="10">
        <v>5.0</v>
      </c>
      <c r="G10539" s="10" t="s">
        <v>70</v>
      </c>
      <c r="H10539" s="10">
        <v>0.109433396260503</v>
      </c>
      <c r="I10539" s="10">
        <v>10538.0</v>
      </c>
    </row>
    <row r="10540" ht="15.75" customHeight="1">
      <c r="A10540" s="8">
        <v>9955.0</v>
      </c>
      <c r="B10540" s="8" t="s">
        <v>69</v>
      </c>
      <c r="C10540" s="8">
        <v>50.0</v>
      </c>
      <c r="D10540" s="8" t="s">
        <v>18</v>
      </c>
      <c r="E10540" s="8" t="s">
        <v>26</v>
      </c>
      <c r="F10540" s="8">
        <v>2.0</v>
      </c>
      <c r="G10540" s="8" t="s">
        <v>70</v>
      </c>
      <c r="H10540" s="8">
        <v>0.109433396260503</v>
      </c>
      <c r="I10540" s="8">
        <v>10538.0</v>
      </c>
    </row>
    <row r="10541" ht="15.75" customHeight="1">
      <c r="A10541" s="10">
        <v>9911.0</v>
      </c>
      <c r="B10541" s="10" t="s">
        <v>69</v>
      </c>
      <c r="C10541" s="10">
        <v>50.0</v>
      </c>
      <c r="D10541" s="10" t="s">
        <v>13</v>
      </c>
      <c r="E10541" s="10" t="s">
        <v>26</v>
      </c>
      <c r="F10541" s="10">
        <v>20.0</v>
      </c>
      <c r="G10541" s="10" t="s">
        <v>70</v>
      </c>
      <c r="H10541" s="10">
        <v>0.109425483593484</v>
      </c>
      <c r="I10541" s="10">
        <v>10540.0</v>
      </c>
    </row>
    <row r="10542" ht="15.75" customHeight="1">
      <c r="A10542" s="8">
        <v>777.0</v>
      </c>
      <c r="B10542" s="8" t="s">
        <v>64</v>
      </c>
      <c r="C10542" s="8">
        <v>20.0</v>
      </c>
      <c r="D10542" s="8" t="s">
        <v>20</v>
      </c>
      <c r="E10542" s="8" t="s">
        <v>26</v>
      </c>
      <c r="F10542" s="8">
        <v>11.0</v>
      </c>
      <c r="G10542" s="8" t="s">
        <v>70</v>
      </c>
      <c r="H10542" s="8">
        <v>0.109409766447045</v>
      </c>
      <c r="I10542" s="8">
        <v>10541.0</v>
      </c>
    </row>
    <row r="10543" ht="15.75" customHeight="1">
      <c r="A10543" s="10">
        <v>11735.0</v>
      </c>
      <c r="B10543" s="10" t="s">
        <v>69</v>
      </c>
      <c r="C10543" s="10">
        <v>90.0</v>
      </c>
      <c r="D10543" s="10" t="s">
        <v>18</v>
      </c>
      <c r="E10543" s="10" t="s">
        <v>18</v>
      </c>
      <c r="F10543" s="10">
        <v>5.0</v>
      </c>
      <c r="G10543" s="10" t="s">
        <v>70</v>
      </c>
      <c r="H10543" s="10">
        <v>0.1094007401094</v>
      </c>
      <c r="I10543" s="10">
        <v>10542.0</v>
      </c>
    </row>
    <row r="10544" ht="15.75" customHeight="1">
      <c r="A10544" s="8">
        <v>4169.0</v>
      </c>
      <c r="B10544" s="8" t="s">
        <v>68</v>
      </c>
      <c r="C10544" s="8">
        <v>10.0</v>
      </c>
      <c r="D10544" s="8" t="s">
        <v>26</v>
      </c>
      <c r="E10544" s="8" t="s">
        <v>13</v>
      </c>
      <c r="F10544" s="8">
        <v>17.0</v>
      </c>
      <c r="G10544" s="8" t="s">
        <v>70</v>
      </c>
      <c r="H10544" s="8">
        <v>0.1093935164634</v>
      </c>
      <c r="I10544" s="8">
        <v>10543.0</v>
      </c>
    </row>
    <row r="10545" ht="15.75" customHeight="1">
      <c r="A10545" s="10">
        <v>10125.0</v>
      </c>
      <c r="B10545" s="10" t="s">
        <v>69</v>
      </c>
      <c r="C10545" s="10">
        <v>50.0</v>
      </c>
      <c r="D10545" s="10" t="s">
        <v>21</v>
      </c>
      <c r="E10545" s="10" t="s">
        <v>26</v>
      </c>
      <c r="F10545" s="10">
        <v>5.0</v>
      </c>
      <c r="G10545" s="10" t="s">
        <v>70</v>
      </c>
      <c r="H10545" s="10">
        <v>0.109359989964471</v>
      </c>
      <c r="I10545" s="10">
        <v>10544.0</v>
      </c>
    </row>
    <row r="10546" ht="15.75" customHeight="1">
      <c r="A10546" s="8">
        <v>7429.0</v>
      </c>
      <c r="B10546" s="8" t="s">
        <v>68</v>
      </c>
      <c r="C10546" s="8">
        <v>80.0</v>
      </c>
      <c r="D10546" s="8" t="s">
        <v>21</v>
      </c>
      <c r="E10546" s="8" t="s">
        <v>18</v>
      </c>
      <c r="F10546" s="8">
        <v>14.0</v>
      </c>
      <c r="G10546" s="8" t="s">
        <v>70</v>
      </c>
      <c r="H10546" s="8">
        <v>0.109356407063907</v>
      </c>
      <c r="I10546" s="8">
        <v>10545.0</v>
      </c>
    </row>
    <row r="10547" ht="15.75" customHeight="1">
      <c r="A10547" s="10">
        <v>2173.0</v>
      </c>
      <c r="B10547" s="10" t="s">
        <v>64</v>
      </c>
      <c r="C10547" s="10">
        <v>50.0</v>
      </c>
      <c r="D10547" s="10" t="s">
        <v>10</v>
      </c>
      <c r="E10547" s="10" t="s">
        <v>26</v>
      </c>
      <c r="F10547" s="10">
        <v>5.0</v>
      </c>
      <c r="G10547" s="10" t="s">
        <v>70</v>
      </c>
      <c r="H10547" s="10">
        <v>0.109323596939609</v>
      </c>
      <c r="I10547" s="10">
        <v>10546.0</v>
      </c>
    </row>
    <row r="10548" ht="15.75" customHeight="1">
      <c r="A10548" s="8">
        <v>4735.0</v>
      </c>
      <c r="B10548" s="8" t="s">
        <v>68</v>
      </c>
      <c r="C10548" s="8">
        <v>20.0</v>
      </c>
      <c r="D10548" s="8" t="s">
        <v>21</v>
      </c>
      <c r="E10548" s="8" t="s">
        <v>18</v>
      </c>
      <c r="F10548" s="8">
        <v>5.0</v>
      </c>
      <c r="G10548" s="8" t="s">
        <v>70</v>
      </c>
      <c r="H10548" s="8">
        <v>0.109285367518847</v>
      </c>
      <c r="I10548" s="8">
        <v>10547.0</v>
      </c>
    </row>
    <row r="10549" ht="15.75" customHeight="1">
      <c r="A10549" s="10">
        <v>8651.0</v>
      </c>
      <c r="B10549" s="10" t="s">
        <v>69</v>
      </c>
      <c r="C10549" s="10">
        <v>20.0</v>
      </c>
      <c r="D10549" s="10" t="s">
        <v>26</v>
      </c>
      <c r="E10549" s="10" t="s">
        <v>13</v>
      </c>
      <c r="F10549" s="10">
        <v>20.0</v>
      </c>
      <c r="G10549" s="10" t="s">
        <v>70</v>
      </c>
      <c r="H10549" s="10">
        <v>0.109273305755171</v>
      </c>
      <c r="I10549" s="10">
        <v>10548.0</v>
      </c>
    </row>
    <row r="10550" ht="15.75" customHeight="1">
      <c r="A10550" s="8">
        <v>11025.0</v>
      </c>
      <c r="B10550" s="8" t="s">
        <v>69</v>
      </c>
      <c r="C10550" s="8">
        <v>70.0</v>
      </c>
      <c r="D10550" s="8" t="s">
        <v>21</v>
      </c>
      <c r="E10550" s="8" t="s">
        <v>26</v>
      </c>
      <c r="F10550" s="8">
        <v>11.0</v>
      </c>
      <c r="G10550" s="8" t="s">
        <v>70</v>
      </c>
      <c r="H10550" s="8">
        <v>0.109259759578877</v>
      </c>
      <c r="I10550" s="8">
        <v>10549.0</v>
      </c>
    </row>
    <row r="10551" ht="15.75" customHeight="1">
      <c r="A10551" s="10">
        <v>555.0</v>
      </c>
      <c r="B10551" s="10" t="s">
        <v>64</v>
      </c>
      <c r="C10551" s="10">
        <v>20.0</v>
      </c>
      <c r="D10551" s="10" t="s">
        <v>18</v>
      </c>
      <c r="E10551" s="10" t="s">
        <v>26</v>
      </c>
      <c r="F10551" s="10">
        <v>14.0</v>
      </c>
      <c r="G10551" s="10" t="s">
        <v>70</v>
      </c>
      <c r="H10551" s="10">
        <v>0.10920843113699</v>
      </c>
      <c r="I10551" s="10">
        <v>10550.0</v>
      </c>
    </row>
    <row r="10552" ht="15.75" customHeight="1">
      <c r="A10552" s="8">
        <v>2439.0</v>
      </c>
      <c r="B10552" s="8" t="s">
        <v>64</v>
      </c>
      <c r="C10552" s="8">
        <v>60.0</v>
      </c>
      <c r="D10552" s="8" t="s">
        <v>24</v>
      </c>
      <c r="E10552" s="8" t="s">
        <v>18</v>
      </c>
      <c r="F10552" s="8">
        <v>5.0</v>
      </c>
      <c r="G10552" s="8" t="s">
        <v>70</v>
      </c>
      <c r="H10552" s="8">
        <v>0.109197174619626</v>
      </c>
      <c r="I10552" s="8">
        <v>10551.0</v>
      </c>
    </row>
    <row r="10553" ht="15.75" customHeight="1">
      <c r="A10553" s="10">
        <v>2873.0</v>
      </c>
      <c r="B10553" s="10" t="s">
        <v>64</v>
      </c>
      <c r="C10553" s="10">
        <v>70.0</v>
      </c>
      <c r="D10553" s="10" t="s">
        <v>24</v>
      </c>
      <c r="E10553" s="10" t="s">
        <v>13</v>
      </c>
      <c r="F10553" s="10">
        <v>5.0</v>
      </c>
      <c r="G10553" s="10" t="s">
        <v>70</v>
      </c>
      <c r="H10553" s="10">
        <v>0.109197174619626</v>
      </c>
      <c r="I10553" s="10">
        <v>10551.0</v>
      </c>
    </row>
    <row r="10554" ht="15.75" customHeight="1">
      <c r="A10554" s="8">
        <v>653.0</v>
      </c>
      <c r="B10554" s="8" t="s">
        <v>64</v>
      </c>
      <c r="C10554" s="8">
        <v>20.0</v>
      </c>
      <c r="D10554" s="8" t="s">
        <v>24</v>
      </c>
      <c r="E10554" s="8" t="s">
        <v>18</v>
      </c>
      <c r="F10554" s="8">
        <v>14.0</v>
      </c>
      <c r="G10554" s="8" t="s">
        <v>70</v>
      </c>
      <c r="H10554" s="8">
        <v>0.109087254218269</v>
      </c>
      <c r="I10554" s="8">
        <v>10553.0</v>
      </c>
    </row>
    <row r="10555" ht="15.75" customHeight="1">
      <c r="A10555" s="10">
        <v>10635.0</v>
      </c>
      <c r="B10555" s="10" t="s">
        <v>69</v>
      </c>
      <c r="C10555" s="10">
        <v>60.0</v>
      </c>
      <c r="D10555" s="10" t="s">
        <v>20</v>
      </c>
      <c r="E10555" s="10" t="s">
        <v>26</v>
      </c>
      <c r="F10555" s="10">
        <v>14.0</v>
      </c>
      <c r="G10555" s="10" t="s">
        <v>70</v>
      </c>
      <c r="H10555" s="10">
        <v>0.109067970927834</v>
      </c>
      <c r="I10555" s="10">
        <v>10554.0</v>
      </c>
    </row>
    <row r="10556" ht="15.75" customHeight="1">
      <c r="A10556" s="8">
        <v>8509.0</v>
      </c>
      <c r="B10556" s="8" t="s">
        <v>69</v>
      </c>
      <c r="C10556" s="8">
        <v>10.0</v>
      </c>
      <c r="D10556" s="8" t="s">
        <v>16</v>
      </c>
      <c r="E10556" s="8" t="s">
        <v>26</v>
      </c>
      <c r="F10556" s="8">
        <v>17.0</v>
      </c>
      <c r="G10556" s="8" t="s">
        <v>70</v>
      </c>
      <c r="H10556" s="8">
        <v>0.109055897587985</v>
      </c>
      <c r="I10556" s="8">
        <v>10555.0</v>
      </c>
    </row>
    <row r="10557" ht="15.75" customHeight="1">
      <c r="A10557" s="10">
        <v>4753.0</v>
      </c>
      <c r="B10557" s="10" t="s">
        <v>68</v>
      </c>
      <c r="C10557" s="10">
        <v>20.0</v>
      </c>
      <c r="D10557" s="10" t="s">
        <v>21</v>
      </c>
      <c r="E10557" s="10" t="s">
        <v>26</v>
      </c>
      <c r="F10557" s="10">
        <v>11.0</v>
      </c>
      <c r="G10557" s="10" t="s">
        <v>70</v>
      </c>
      <c r="H10557" s="10">
        <v>0.109047142676291</v>
      </c>
      <c r="I10557" s="10">
        <v>10556.0</v>
      </c>
    </row>
    <row r="10558" ht="15.75" customHeight="1">
      <c r="A10558" s="8">
        <v>45.0</v>
      </c>
      <c r="B10558" s="8" t="s">
        <v>64</v>
      </c>
      <c r="C10558" s="8">
        <v>10.0</v>
      </c>
      <c r="D10558" s="8" t="s">
        <v>13</v>
      </c>
      <c r="E10558" s="8" t="s">
        <v>26</v>
      </c>
      <c r="F10558" s="8">
        <v>5.0</v>
      </c>
      <c r="G10558" s="8" t="s">
        <v>70</v>
      </c>
      <c r="H10558" s="8">
        <v>0.109037128861041</v>
      </c>
      <c r="I10558" s="8">
        <v>10557.0</v>
      </c>
    </row>
    <row r="10559" ht="15.75" customHeight="1">
      <c r="A10559" s="10">
        <v>3011.0</v>
      </c>
      <c r="B10559" s="10" t="s">
        <v>64</v>
      </c>
      <c r="C10559" s="10">
        <v>70.0</v>
      </c>
      <c r="D10559" s="10" t="s">
        <v>20</v>
      </c>
      <c r="E10559" s="10" t="s">
        <v>26</v>
      </c>
      <c r="F10559" s="10">
        <v>2.0</v>
      </c>
      <c r="G10559" s="10" t="s">
        <v>70</v>
      </c>
      <c r="H10559" s="10">
        <v>0.109037128861041</v>
      </c>
      <c r="I10559" s="10">
        <v>10557.0</v>
      </c>
    </row>
    <row r="10560" ht="15.75" customHeight="1">
      <c r="A10560" s="8">
        <v>9871.0</v>
      </c>
      <c r="B10560" s="8" t="s">
        <v>69</v>
      </c>
      <c r="C10560" s="8">
        <v>50.0</v>
      </c>
      <c r="D10560" s="8" t="s">
        <v>13</v>
      </c>
      <c r="E10560" s="8" t="s">
        <v>13</v>
      </c>
      <c r="F10560" s="8">
        <v>2.0</v>
      </c>
      <c r="G10560" s="8" t="s">
        <v>70</v>
      </c>
      <c r="H10560" s="8">
        <v>0.109032910070043</v>
      </c>
      <c r="I10560" s="8">
        <v>10559.0</v>
      </c>
    </row>
    <row r="10561" ht="15.75" customHeight="1">
      <c r="A10561" s="10">
        <v>2947.0</v>
      </c>
      <c r="B10561" s="10" t="s">
        <v>64</v>
      </c>
      <c r="C10561" s="10">
        <v>70.0</v>
      </c>
      <c r="D10561" s="10" t="s">
        <v>21</v>
      </c>
      <c r="E10561" s="10" t="s">
        <v>18</v>
      </c>
      <c r="F10561" s="10">
        <v>11.0</v>
      </c>
      <c r="G10561" s="10" t="s">
        <v>70</v>
      </c>
      <c r="H10561" s="10">
        <v>0.10899591221911</v>
      </c>
      <c r="I10561" s="10">
        <v>10560.0</v>
      </c>
    </row>
    <row r="10562" ht="15.75" customHeight="1">
      <c r="A10562" s="8">
        <v>3463.0</v>
      </c>
      <c r="B10562" s="8" t="s">
        <v>64</v>
      </c>
      <c r="C10562" s="8">
        <v>80.0</v>
      </c>
      <c r="D10562" s="8" t="s">
        <v>20</v>
      </c>
      <c r="E10562" s="8" t="s">
        <v>26</v>
      </c>
      <c r="F10562" s="8">
        <v>8.0</v>
      </c>
      <c r="G10562" s="8" t="s">
        <v>70</v>
      </c>
      <c r="H10562" s="8">
        <v>0.108976753493018</v>
      </c>
      <c r="I10562" s="8">
        <v>10561.0</v>
      </c>
    </row>
    <row r="10563" ht="15.75" customHeight="1">
      <c r="A10563" s="10">
        <v>6157.0</v>
      </c>
      <c r="B10563" s="10" t="s">
        <v>68</v>
      </c>
      <c r="C10563" s="10">
        <v>50.0</v>
      </c>
      <c r="D10563" s="10" t="s">
        <v>20</v>
      </c>
      <c r="E10563" s="10" t="s">
        <v>26</v>
      </c>
      <c r="F10563" s="10">
        <v>17.0</v>
      </c>
      <c r="G10563" s="10" t="s">
        <v>70</v>
      </c>
      <c r="H10563" s="10">
        <v>0.108976753493018</v>
      </c>
      <c r="I10563" s="10">
        <v>10561.0</v>
      </c>
    </row>
    <row r="10564" ht="15.75" customHeight="1">
      <c r="A10564" s="8">
        <v>9731.0</v>
      </c>
      <c r="B10564" s="8" t="s">
        <v>69</v>
      </c>
      <c r="C10564" s="8">
        <v>40.0</v>
      </c>
      <c r="D10564" s="8" t="s">
        <v>20</v>
      </c>
      <c r="E10564" s="8" t="s">
        <v>26</v>
      </c>
      <c r="F10564" s="8">
        <v>2.0</v>
      </c>
      <c r="G10564" s="8" t="s">
        <v>70</v>
      </c>
      <c r="H10564" s="8">
        <v>0.108965392996015</v>
      </c>
      <c r="I10564" s="8">
        <v>10563.0</v>
      </c>
    </row>
    <row r="10565" ht="15.75" customHeight="1">
      <c r="A10565" s="10">
        <v>11305.0</v>
      </c>
      <c r="B10565" s="10" t="s">
        <v>69</v>
      </c>
      <c r="C10565" s="10">
        <v>80.0</v>
      </c>
      <c r="D10565" s="10" t="s">
        <v>18</v>
      </c>
      <c r="E10565" s="10" t="s">
        <v>26</v>
      </c>
      <c r="F10565" s="10">
        <v>11.0</v>
      </c>
      <c r="G10565" s="10" t="s">
        <v>70</v>
      </c>
      <c r="H10565" s="10">
        <v>0.108957263805207</v>
      </c>
      <c r="I10565" s="10">
        <v>10564.0</v>
      </c>
    </row>
    <row r="10566" ht="15.75" customHeight="1">
      <c r="A10566" s="8">
        <v>4755.0</v>
      </c>
      <c r="B10566" s="8" t="s">
        <v>68</v>
      </c>
      <c r="C10566" s="8">
        <v>20.0</v>
      </c>
      <c r="D10566" s="8" t="s">
        <v>21</v>
      </c>
      <c r="E10566" s="8" t="s">
        <v>26</v>
      </c>
      <c r="F10566" s="8">
        <v>14.0</v>
      </c>
      <c r="G10566" s="8" t="s">
        <v>70</v>
      </c>
      <c r="H10566" s="8">
        <v>0.108925190443132</v>
      </c>
      <c r="I10566" s="8">
        <v>10565.0</v>
      </c>
    </row>
    <row r="10567" ht="15.75" customHeight="1">
      <c r="A10567" s="10">
        <v>1911.0</v>
      </c>
      <c r="B10567" s="10" t="s">
        <v>64</v>
      </c>
      <c r="C10567" s="10">
        <v>50.0</v>
      </c>
      <c r="D10567" s="10" t="s">
        <v>26</v>
      </c>
      <c r="E10567" s="10" t="s">
        <v>9</v>
      </c>
      <c r="F10567" s="10">
        <v>11.0</v>
      </c>
      <c r="G10567" s="10" t="s">
        <v>70</v>
      </c>
      <c r="H10567" s="10">
        <v>0.108917675504587</v>
      </c>
      <c r="I10567" s="10">
        <v>10566.0</v>
      </c>
    </row>
    <row r="10568" ht="15.75" customHeight="1">
      <c r="A10568" s="8">
        <v>6281.0</v>
      </c>
      <c r="B10568" s="8" t="s">
        <v>68</v>
      </c>
      <c r="C10568" s="8">
        <v>60.0</v>
      </c>
      <c r="D10568" s="8" t="s">
        <v>13</v>
      </c>
      <c r="E10568" s="8" t="s">
        <v>9</v>
      </c>
      <c r="F10568" s="8">
        <v>14.0</v>
      </c>
      <c r="G10568" s="8" t="s">
        <v>70</v>
      </c>
      <c r="H10568" s="8">
        <v>0.108917675504587</v>
      </c>
      <c r="I10568" s="8">
        <v>10566.0</v>
      </c>
    </row>
    <row r="10569" ht="15.75" customHeight="1">
      <c r="A10569" s="10">
        <v>4289.0</v>
      </c>
      <c r="B10569" s="10" t="s">
        <v>68</v>
      </c>
      <c r="C10569" s="10">
        <v>10.0</v>
      </c>
      <c r="D10569" s="10" t="s">
        <v>21</v>
      </c>
      <c r="E10569" s="10" t="s">
        <v>18</v>
      </c>
      <c r="F10569" s="10">
        <v>8.0</v>
      </c>
      <c r="G10569" s="10" t="s">
        <v>70</v>
      </c>
      <c r="H10569" s="10">
        <v>0.108916762386358</v>
      </c>
      <c r="I10569" s="10">
        <v>10568.0</v>
      </c>
    </row>
    <row r="10570" ht="15.75" customHeight="1">
      <c r="A10570" s="8">
        <v>4637.0</v>
      </c>
      <c r="B10570" s="8" t="s">
        <v>68</v>
      </c>
      <c r="C10570" s="8">
        <v>20.0</v>
      </c>
      <c r="D10570" s="8" t="s">
        <v>26</v>
      </c>
      <c r="E10570" s="8" t="s">
        <v>26</v>
      </c>
      <c r="F10570" s="8">
        <v>5.0</v>
      </c>
      <c r="G10570" s="8" t="s">
        <v>70</v>
      </c>
      <c r="H10570" s="8">
        <v>0.108916762386358</v>
      </c>
      <c r="I10570" s="8">
        <v>10568.0</v>
      </c>
    </row>
    <row r="10571" ht="15.75" customHeight="1">
      <c r="A10571" s="10">
        <v>7645.0</v>
      </c>
      <c r="B10571" s="10" t="s">
        <v>68</v>
      </c>
      <c r="C10571" s="10">
        <v>90.0</v>
      </c>
      <c r="D10571" s="10" t="s">
        <v>13</v>
      </c>
      <c r="E10571" s="10" t="s">
        <v>18</v>
      </c>
      <c r="F10571" s="10">
        <v>2.0</v>
      </c>
      <c r="G10571" s="10" t="s">
        <v>70</v>
      </c>
      <c r="H10571" s="10">
        <v>0.108916762386358</v>
      </c>
      <c r="I10571" s="10">
        <v>10568.0</v>
      </c>
    </row>
    <row r="10572" ht="15.75" customHeight="1">
      <c r="A10572" s="8">
        <v>9627.0</v>
      </c>
      <c r="B10572" s="8" t="s">
        <v>69</v>
      </c>
      <c r="C10572" s="8">
        <v>40.0</v>
      </c>
      <c r="D10572" s="8" t="s">
        <v>24</v>
      </c>
      <c r="E10572" s="8" t="s">
        <v>26</v>
      </c>
      <c r="F10572" s="8">
        <v>14.0</v>
      </c>
      <c r="G10572" s="8" t="s">
        <v>70</v>
      </c>
      <c r="H10572" s="8">
        <v>0.108912791703088</v>
      </c>
      <c r="I10572" s="8">
        <v>10571.0</v>
      </c>
    </row>
    <row r="10573" ht="15.75" customHeight="1">
      <c r="A10573" s="10">
        <v>11049.0</v>
      </c>
      <c r="B10573" s="10" t="s">
        <v>69</v>
      </c>
      <c r="C10573" s="10">
        <v>70.0</v>
      </c>
      <c r="D10573" s="10" t="s">
        <v>20</v>
      </c>
      <c r="E10573" s="10" t="s">
        <v>13</v>
      </c>
      <c r="F10573" s="10">
        <v>5.0</v>
      </c>
      <c r="G10573" s="10" t="s">
        <v>70</v>
      </c>
      <c r="H10573" s="10">
        <v>0.108890494341383</v>
      </c>
      <c r="I10573" s="10">
        <v>10572.0</v>
      </c>
    </row>
    <row r="10574" ht="15.75" customHeight="1">
      <c r="A10574" s="8">
        <v>9605.0</v>
      </c>
      <c r="B10574" s="8" t="s">
        <v>69</v>
      </c>
      <c r="C10574" s="8">
        <v>40.0</v>
      </c>
      <c r="D10574" s="8" t="s">
        <v>24</v>
      </c>
      <c r="E10574" s="8" t="s">
        <v>18</v>
      </c>
      <c r="F10574" s="8">
        <v>2.0</v>
      </c>
      <c r="G10574" s="8" t="s">
        <v>70</v>
      </c>
      <c r="H10574" s="8">
        <v>0.108845486583404</v>
      </c>
      <c r="I10574" s="8">
        <v>10573.0</v>
      </c>
    </row>
    <row r="10575" ht="15.75" customHeight="1">
      <c r="A10575" s="10">
        <v>11911.0</v>
      </c>
      <c r="B10575" s="10" t="s">
        <v>69</v>
      </c>
      <c r="C10575" s="10">
        <v>90.0</v>
      </c>
      <c r="D10575" s="10" t="s">
        <v>21</v>
      </c>
      <c r="E10575" s="10" t="s">
        <v>18</v>
      </c>
      <c r="F10575" s="10">
        <v>17.0</v>
      </c>
      <c r="G10575" s="10" t="s">
        <v>70</v>
      </c>
      <c r="H10575" s="10">
        <v>0.108845486583404</v>
      </c>
      <c r="I10575" s="10">
        <v>10573.0</v>
      </c>
    </row>
    <row r="10576" ht="15.75" customHeight="1">
      <c r="A10576" s="8">
        <v>11523.0</v>
      </c>
      <c r="B10576" s="8" t="s">
        <v>69</v>
      </c>
      <c r="C10576" s="8">
        <v>80.0</v>
      </c>
      <c r="D10576" s="8" t="s">
        <v>20</v>
      </c>
      <c r="E10576" s="8" t="s">
        <v>26</v>
      </c>
      <c r="F10576" s="8">
        <v>2.0</v>
      </c>
      <c r="G10576" s="8" t="s">
        <v>70</v>
      </c>
      <c r="H10576" s="8">
        <v>0.108831579966178</v>
      </c>
      <c r="I10576" s="8">
        <v>10575.0</v>
      </c>
    </row>
    <row r="10577" ht="15.75" customHeight="1">
      <c r="A10577" s="10">
        <v>3673.0</v>
      </c>
      <c r="B10577" s="10" t="s">
        <v>64</v>
      </c>
      <c r="C10577" s="10">
        <v>90.0</v>
      </c>
      <c r="D10577" s="10" t="s">
        <v>18</v>
      </c>
      <c r="E10577" s="10" t="s">
        <v>18</v>
      </c>
      <c r="F10577" s="10">
        <v>8.0</v>
      </c>
      <c r="G10577" s="10" t="s">
        <v>70</v>
      </c>
      <c r="H10577" s="10">
        <v>0.108816159555733</v>
      </c>
      <c r="I10577" s="10">
        <v>10576.0</v>
      </c>
    </row>
    <row r="10578" ht="15.75" customHeight="1">
      <c r="A10578" s="8">
        <v>10353.0</v>
      </c>
      <c r="B10578" s="8" t="s">
        <v>69</v>
      </c>
      <c r="C10578" s="8">
        <v>60.0</v>
      </c>
      <c r="D10578" s="8" t="s">
        <v>13</v>
      </c>
      <c r="E10578" s="8" t="s">
        <v>26</v>
      </c>
      <c r="F10578" s="8">
        <v>11.0</v>
      </c>
      <c r="G10578" s="8" t="s">
        <v>70</v>
      </c>
      <c r="H10578" s="8">
        <v>0.108734474009004</v>
      </c>
      <c r="I10578" s="8">
        <v>10577.0</v>
      </c>
    </row>
    <row r="10579" ht="15.75" customHeight="1">
      <c r="A10579" s="10">
        <v>9327.0</v>
      </c>
      <c r="B10579" s="10" t="s">
        <v>69</v>
      </c>
      <c r="C10579" s="10">
        <v>30.0</v>
      </c>
      <c r="D10579" s="10" t="s">
        <v>10</v>
      </c>
      <c r="E10579" s="10" t="s">
        <v>18</v>
      </c>
      <c r="F10579" s="10">
        <v>5.0</v>
      </c>
      <c r="G10579" s="10" t="s">
        <v>70</v>
      </c>
      <c r="H10579" s="10">
        <v>0.108730462713488</v>
      </c>
      <c r="I10579" s="10">
        <v>10578.0</v>
      </c>
    </row>
    <row r="10580" ht="15.75" customHeight="1">
      <c r="A10580" s="8">
        <v>9671.0</v>
      </c>
      <c r="B10580" s="8" t="s">
        <v>69</v>
      </c>
      <c r="C10580" s="8">
        <v>40.0</v>
      </c>
      <c r="D10580" s="8" t="s">
        <v>21</v>
      </c>
      <c r="E10580" s="8" t="s">
        <v>18</v>
      </c>
      <c r="F10580" s="8">
        <v>17.0</v>
      </c>
      <c r="G10580" s="8" t="s">
        <v>70</v>
      </c>
      <c r="H10580" s="8">
        <v>0.108730462713488</v>
      </c>
      <c r="I10580" s="8">
        <v>10578.0</v>
      </c>
    </row>
    <row r="10581" ht="15.75" customHeight="1">
      <c r="A10581" s="10">
        <v>10021.0</v>
      </c>
      <c r="B10581" s="10" t="s">
        <v>69</v>
      </c>
      <c r="C10581" s="10">
        <v>50.0</v>
      </c>
      <c r="D10581" s="10" t="s">
        <v>26</v>
      </c>
      <c r="E10581" s="10" t="s">
        <v>26</v>
      </c>
      <c r="F10581" s="10">
        <v>17.0</v>
      </c>
      <c r="G10581" s="10" t="s">
        <v>70</v>
      </c>
      <c r="H10581" s="10">
        <v>0.108727132346577</v>
      </c>
      <c r="I10581" s="10">
        <v>10580.0</v>
      </c>
    </row>
    <row r="10582" ht="15.75" customHeight="1">
      <c r="A10582" s="8">
        <v>3605.0</v>
      </c>
      <c r="B10582" s="8" t="s">
        <v>64</v>
      </c>
      <c r="C10582" s="8">
        <v>90.0</v>
      </c>
      <c r="D10582" s="8" t="s">
        <v>13</v>
      </c>
      <c r="E10582" s="8" t="s">
        <v>13</v>
      </c>
      <c r="F10582" s="8">
        <v>11.0</v>
      </c>
      <c r="G10582" s="8" t="s">
        <v>70</v>
      </c>
      <c r="H10582" s="8">
        <v>0.108691919599129</v>
      </c>
      <c r="I10582" s="8">
        <v>10581.0</v>
      </c>
    </row>
    <row r="10583" ht="15.75" customHeight="1">
      <c r="A10583" s="10">
        <v>8729.0</v>
      </c>
      <c r="B10583" s="10" t="s">
        <v>69</v>
      </c>
      <c r="C10583" s="10">
        <v>20.0</v>
      </c>
      <c r="D10583" s="10" t="s">
        <v>24</v>
      </c>
      <c r="E10583" s="10" t="s">
        <v>26</v>
      </c>
      <c r="F10583" s="10">
        <v>11.0</v>
      </c>
      <c r="G10583" s="10" t="s">
        <v>70</v>
      </c>
      <c r="H10583" s="10">
        <v>0.108673139238574</v>
      </c>
      <c r="I10583" s="10">
        <v>10582.0</v>
      </c>
    </row>
    <row r="10584" ht="15.75" customHeight="1">
      <c r="A10584" s="8">
        <v>3277.0</v>
      </c>
      <c r="B10584" s="8" t="s">
        <v>64</v>
      </c>
      <c r="C10584" s="8">
        <v>80.0</v>
      </c>
      <c r="D10584" s="8" t="s">
        <v>26</v>
      </c>
      <c r="E10584" s="8" t="s">
        <v>18</v>
      </c>
      <c r="F10584" s="8">
        <v>2.0</v>
      </c>
      <c r="G10584" s="8" t="s">
        <v>70</v>
      </c>
      <c r="H10584" s="8">
        <v>0.108639653610626</v>
      </c>
      <c r="I10584" s="8">
        <v>10583.0</v>
      </c>
    </row>
    <row r="10585" ht="15.75" customHeight="1">
      <c r="A10585" s="10">
        <v>263.0</v>
      </c>
      <c r="B10585" s="10" t="s">
        <v>64</v>
      </c>
      <c r="C10585" s="10">
        <v>10.0</v>
      </c>
      <c r="D10585" s="10" t="s">
        <v>21</v>
      </c>
      <c r="E10585" s="10" t="s">
        <v>18</v>
      </c>
      <c r="F10585" s="10">
        <v>17.0</v>
      </c>
      <c r="G10585" s="10" t="s">
        <v>70</v>
      </c>
      <c r="H10585" s="10">
        <v>0.108618260756374</v>
      </c>
      <c r="I10585" s="10">
        <v>10584.0</v>
      </c>
    </row>
    <row r="10586" ht="15.75" customHeight="1">
      <c r="A10586" s="8">
        <v>6663.0</v>
      </c>
      <c r="B10586" s="8" t="s">
        <v>68</v>
      </c>
      <c r="C10586" s="8">
        <v>60.0</v>
      </c>
      <c r="D10586" s="8" t="s">
        <v>10</v>
      </c>
      <c r="E10586" s="8" t="s">
        <v>26</v>
      </c>
      <c r="F10586" s="8">
        <v>20.0</v>
      </c>
      <c r="G10586" s="8" t="s">
        <v>70</v>
      </c>
      <c r="H10586" s="8">
        <v>0.108618260756374</v>
      </c>
      <c r="I10586" s="8">
        <v>10584.0</v>
      </c>
    </row>
    <row r="10587" ht="15.75" customHeight="1">
      <c r="A10587" s="10">
        <v>8333.0</v>
      </c>
      <c r="B10587" s="10" t="s">
        <v>69</v>
      </c>
      <c r="C10587" s="10">
        <v>10.0</v>
      </c>
      <c r="D10587" s="10" t="s">
        <v>21</v>
      </c>
      <c r="E10587" s="10" t="s">
        <v>26</v>
      </c>
      <c r="F10587" s="10">
        <v>5.0</v>
      </c>
      <c r="G10587" s="10" t="s">
        <v>70</v>
      </c>
      <c r="H10587" s="10">
        <v>0.108604202892723</v>
      </c>
      <c r="I10587" s="10">
        <v>10586.0</v>
      </c>
    </row>
    <row r="10588" ht="15.75" customHeight="1">
      <c r="A10588" s="8">
        <v>9509.0</v>
      </c>
      <c r="B10588" s="8" t="s">
        <v>69</v>
      </c>
      <c r="C10588" s="8">
        <v>40.0</v>
      </c>
      <c r="D10588" s="8" t="s">
        <v>18</v>
      </c>
      <c r="E10588" s="8" t="s">
        <v>26</v>
      </c>
      <c r="F10588" s="8">
        <v>5.0</v>
      </c>
      <c r="G10588" s="8" t="s">
        <v>70</v>
      </c>
      <c r="H10588" s="8">
        <v>0.108597538097747</v>
      </c>
      <c r="I10588" s="8">
        <v>10587.0</v>
      </c>
    </row>
    <row r="10589" ht="15.75" customHeight="1">
      <c r="A10589" s="10">
        <v>10687.0</v>
      </c>
      <c r="B10589" s="10" t="s">
        <v>69</v>
      </c>
      <c r="C10589" s="10">
        <v>60.0</v>
      </c>
      <c r="D10589" s="10" t="s">
        <v>10</v>
      </c>
      <c r="E10589" s="10" t="s">
        <v>26</v>
      </c>
      <c r="F10589" s="10">
        <v>8.0</v>
      </c>
      <c r="G10589" s="10" t="s">
        <v>70</v>
      </c>
      <c r="H10589" s="10">
        <v>0.108597538097747</v>
      </c>
      <c r="I10589" s="10">
        <v>10587.0</v>
      </c>
    </row>
    <row r="10590" ht="15.75" customHeight="1">
      <c r="A10590" s="8">
        <v>12029.0</v>
      </c>
      <c r="B10590" s="8" t="s">
        <v>69</v>
      </c>
      <c r="C10590" s="8">
        <v>90.0</v>
      </c>
      <c r="D10590" s="8" t="s">
        <v>10</v>
      </c>
      <c r="E10590" s="8" t="s">
        <v>26</v>
      </c>
      <c r="F10590" s="8">
        <v>5.0</v>
      </c>
      <c r="G10590" s="8" t="s">
        <v>70</v>
      </c>
      <c r="H10590" s="8">
        <v>0.108513770360474</v>
      </c>
      <c r="I10590" s="8">
        <v>10589.0</v>
      </c>
    </row>
    <row r="10591" ht="15.75" customHeight="1">
      <c r="A10591" s="10">
        <v>8059.0</v>
      </c>
      <c r="B10591" s="10" t="s">
        <v>68</v>
      </c>
      <c r="C10591" s="10">
        <v>90.0</v>
      </c>
      <c r="D10591" s="10" t="s">
        <v>16</v>
      </c>
      <c r="E10591" s="10" t="s">
        <v>26</v>
      </c>
      <c r="F10591" s="10">
        <v>14.0</v>
      </c>
      <c r="G10591" s="10" t="s">
        <v>70</v>
      </c>
      <c r="H10591" s="10">
        <v>0.108510151651062</v>
      </c>
      <c r="I10591" s="10">
        <v>10590.0</v>
      </c>
    </row>
    <row r="10592" ht="15.75" customHeight="1">
      <c r="A10592" s="8">
        <v>1567.0</v>
      </c>
      <c r="B10592" s="8" t="s">
        <v>64</v>
      </c>
      <c r="C10592" s="8">
        <v>40.0</v>
      </c>
      <c r="D10592" s="8" t="s">
        <v>24</v>
      </c>
      <c r="E10592" s="8" t="s">
        <v>26</v>
      </c>
      <c r="F10592" s="8">
        <v>20.0</v>
      </c>
      <c r="G10592" s="8" t="s">
        <v>70</v>
      </c>
      <c r="H10592" s="8">
        <v>0.108491710184563</v>
      </c>
      <c r="I10592" s="8">
        <v>10591.0</v>
      </c>
    </row>
    <row r="10593" ht="15.75" customHeight="1">
      <c r="A10593" s="10">
        <v>4801.0</v>
      </c>
      <c r="B10593" s="10" t="s">
        <v>68</v>
      </c>
      <c r="C10593" s="10">
        <v>20.0</v>
      </c>
      <c r="D10593" s="10" t="s">
        <v>20</v>
      </c>
      <c r="E10593" s="10" t="s">
        <v>18</v>
      </c>
      <c r="F10593" s="10">
        <v>20.0</v>
      </c>
      <c r="G10593" s="10" t="s">
        <v>70</v>
      </c>
      <c r="H10593" s="10">
        <v>0.108491710184563</v>
      </c>
      <c r="I10593" s="10">
        <v>10591.0</v>
      </c>
    </row>
    <row r="10594" ht="15.75" customHeight="1">
      <c r="A10594" s="8">
        <v>9795.0</v>
      </c>
      <c r="B10594" s="8" t="s">
        <v>69</v>
      </c>
      <c r="C10594" s="8">
        <v>40.0</v>
      </c>
      <c r="D10594" s="8" t="s">
        <v>10</v>
      </c>
      <c r="E10594" s="8" t="s">
        <v>26</v>
      </c>
      <c r="F10594" s="8">
        <v>14.0</v>
      </c>
      <c r="G10594" s="8" t="s">
        <v>70</v>
      </c>
      <c r="H10594" s="8">
        <v>0.108482346296552</v>
      </c>
      <c r="I10594" s="8">
        <v>10593.0</v>
      </c>
    </row>
    <row r="10595" ht="15.75" customHeight="1">
      <c r="A10595" s="10">
        <v>2281.0</v>
      </c>
      <c r="B10595" s="10" t="s">
        <v>64</v>
      </c>
      <c r="C10595" s="10">
        <v>60.0</v>
      </c>
      <c r="D10595" s="10" t="s">
        <v>13</v>
      </c>
      <c r="E10595" s="10" t="s">
        <v>18</v>
      </c>
      <c r="F10595" s="10">
        <v>20.0</v>
      </c>
      <c r="G10595" s="10" t="s">
        <v>70</v>
      </c>
      <c r="H10595" s="10">
        <v>0.108468157258187</v>
      </c>
      <c r="I10595" s="10">
        <v>10594.0</v>
      </c>
    </row>
    <row r="10596" ht="15.75" customHeight="1">
      <c r="A10596" s="8">
        <v>3581.0</v>
      </c>
      <c r="B10596" s="8" t="s">
        <v>64</v>
      </c>
      <c r="C10596" s="8">
        <v>80.0</v>
      </c>
      <c r="D10596" s="8" t="s">
        <v>16</v>
      </c>
      <c r="E10596" s="8" t="s">
        <v>26</v>
      </c>
      <c r="F10596" s="8">
        <v>17.0</v>
      </c>
      <c r="G10596" s="8" t="s">
        <v>70</v>
      </c>
      <c r="H10596" s="8">
        <v>0.108468157258187</v>
      </c>
      <c r="I10596" s="8">
        <v>10594.0</v>
      </c>
    </row>
    <row r="10597" ht="15.75" customHeight="1">
      <c r="A10597" s="10">
        <v>5413.0</v>
      </c>
      <c r="B10597" s="10" t="s">
        <v>68</v>
      </c>
      <c r="C10597" s="10">
        <v>40.0</v>
      </c>
      <c r="D10597" s="10" t="s">
        <v>13</v>
      </c>
      <c r="E10597" s="10" t="s">
        <v>18</v>
      </c>
      <c r="F10597" s="10">
        <v>14.0</v>
      </c>
      <c r="G10597" s="10" t="s">
        <v>70</v>
      </c>
      <c r="H10597" s="10">
        <v>0.108459629496771</v>
      </c>
      <c r="I10597" s="10">
        <v>10596.0</v>
      </c>
    </row>
    <row r="10598" ht="15.75" customHeight="1">
      <c r="A10598" s="8">
        <v>8825.0</v>
      </c>
      <c r="B10598" s="8" t="s">
        <v>69</v>
      </c>
      <c r="C10598" s="8">
        <v>20.0</v>
      </c>
      <c r="D10598" s="8" t="s">
        <v>20</v>
      </c>
      <c r="E10598" s="8" t="s">
        <v>18</v>
      </c>
      <c r="F10598" s="8">
        <v>8.0</v>
      </c>
      <c r="G10598" s="8" t="s">
        <v>70</v>
      </c>
      <c r="H10598" s="8">
        <v>0.108325655200059</v>
      </c>
      <c r="I10598" s="8">
        <v>10597.0</v>
      </c>
    </row>
    <row r="10599" ht="15.75" customHeight="1">
      <c r="A10599" s="10">
        <v>10767.0</v>
      </c>
      <c r="B10599" s="10" t="s">
        <v>69</v>
      </c>
      <c r="C10599" s="10">
        <v>70.0</v>
      </c>
      <c r="D10599" s="10" t="s">
        <v>13</v>
      </c>
      <c r="E10599" s="10" t="s">
        <v>13</v>
      </c>
      <c r="F10599" s="10">
        <v>2.0</v>
      </c>
      <c r="G10599" s="10" t="s">
        <v>70</v>
      </c>
      <c r="H10599" s="10">
        <v>0.108323053835609</v>
      </c>
      <c r="I10599" s="10">
        <v>10598.0</v>
      </c>
    </row>
    <row r="10600" ht="15.75" customHeight="1">
      <c r="A10600" s="8">
        <v>11893.0</v>
      </c>
      <c r="B10600" s="8" t="s">
        <v>69</v>
      </c>
      <c r="C10600" s="8">
        <v>90.0</v>
      </c>
      <c r="D10600" s="8" t="s">
        <v>21</v>
      </c>
      <c r="E10600" s="8" t="s">
        <v>13</v>
      </c>
      <c r="F10600" s="8">
        <v>11.0</v>
      </c>
      <c r="G10600" s="8" t="s">
        <v>70</v>
      </c>
      <c r="H10600" s="8">
        <v>0.108323053835609</v>
      </c>
      <c r="I10600" s="8">
        <v>10598.0</v>
      </c>
    </row>
    <row r="10601" ht="15.75" customHeight="1">
      <c r="A10601" s="10">
        <v>10181.0</v>
      </c>
      <c r="B10601" s="10" t="s">
        <v>69</v>
      </c>
      <c r="C10601" s="10">
        <v>50.0</v>
      </c>
      <c r="D10601" s="10" t="s">
        <v>20</v>
      </c>
      <c r="E10601" s="10" t="s">
        <v>26</v>
      </c>
      <c r="F10601" s="10">
        <v>5.0</v>
      </c>
      <c r="G10601" s="10" t="s">
        <v>70</v>
      </c>
      <c r="H10601" s="10">
        <v>0.108225930432177</v>
      </c>
      <c r="I10601" s="10">
        <v>10600.0</v>
      </c>
    </row>
    <row r="10602" ht="15.75" customHeight="1">
      <c r="A10602" s="8">
        <v>9611.0</v>
      </c>
      <c r="B10602" s="8" t="s">
        <v>69</v>
      </c>
      <c r="C10602" s="8">
        <v>40.0</v>
      </c>
      <c r="D10602" s="8" t="s">
        <v>24</v>
      </c>
      <c r="E10602" s="8" t="s">
        <v>18</v>
      </c>
      <c r="F10602" s="8">
        <v>11.0</v>
      </c>
      <c r="G10602" s="8" t="s">
        <v>70</v>
      </c>
      <c r="H10602" s="8">
        <v>0.108207172422583</v>
      </c>
      <c r="I10602" s="8">
        <v>10601.0</v>
      </c>
    </row>
    <row r="10603" ht="15.75" customHeight="1">
      <c r="A10603" s="10">
        <v>6097.0</v>
      </c>
      <c r="B10603" s="10" t="s">
        <v>68</v>
      </c>
      <c r="C10603" s="10">
        <v>50.0</v>
      </c>
      <c r="D10603" s="10" t="s">
        <v>21</v>
      </c>
      <c r="E10603" s="10" t="s">
        <v>26</v>
      </c>
      <c r="F10603" s="10">
        <v>11.0</v>
      </c>
      <c r="G10603" s="10" t="s">
        <v>70</v>
      </c>
      <c r="H10603" s="10">
        <v>0.108201143695397</v>
      </c>
      <c r="I10603" s="10">
        <v>10602.0</v>
      </c>
    </row>
    <row r="10604" ht="15.75" customHeight="1">
      <c r="A10604" s="8">
        <v>6413.0</v>
      </c>
      <c r="B10604" s="8" t="s">
        <v>68</v>
      </c>
      <c r="C10604" s="8">
        <v>60.0</v>
      </c>
      <c r="D10604" s="8" t="s">
        <v>26</v>
      </c>
      <c r="E10604" s="8" t="s">
        <v>18</v>
      </c>
      <c r="F10604" s="8">
        <v>2.0</v>
      </c>
      <c r="G10604" s="8" t="s">
        <v>70</v>
      </c>
      <c r="H10604" s="8">
        <v>0.108192120855661</v>
      </c>
      <c r="I10604" s="8">
        <v>10603.0</v>
      </c>
    </row>
    <row r="10605" ht="15.75" customHeight="1">
      <c r="A10605" s="10">
        <v>8843.0</v>
      </c>
      <c r="B10605" s="10" t="s">
        <v>69</v>
      </c>
      <c r="C10605" s="10">
        <v>20.0</v>
      </c>
      <c r="D10605" s="10" t="s">
        <v>20</v>
      </c>
      <c r="E10605" s="10" t="s">
        <v>26</v>
      </c>
      <c r="F10605" s="10">
        <v>14.0</v>
      </c>
      <c r="G10605" s="10" t="s">
        <v>70</v>
      </c>
      <c r="H10605" s="10">
        <v>0.108184564709052</v>
      </c>
      <c r="I10605" s="10">
        <v>10604.0</v>
      </c>
    </row>
    <row r="10606" ht="15.75" customHeight="1">
      <c r="A10606" s="8">
        <v>10133.0</v>
      </c>
      <c r="B10606" s="8" t="s">
        <v>69</v>
      </c>
      <c r="C10606" s="8">
        <v>50.0</v>
      </c>
      <c r="D10606" s="8" t="s">
        <v>21</v>
      </c>
      <c r="E10606" s="8" t="s">
        <v>26</v>
      </c>
      <c r="F10606" s="8">
        <v>17.0</v>
      </c>
      <c r="G10606" s="8" t="s">
        <v>70</v>
      </c>
      <c r="H10606" s="8">
        <v>0.108176616544421</v>
      </c>
      <c r="I10606" s="8">
        <v>10605.0</v>
      </c>
    </row>
    <row r="10607" ht="15.75" customHeight="1">
      <c r="A10607" s="10">
        <v>1611.0</v>
      </c>
      <c r="B10607" s="10" t="s">
        <v>64</v>
      </c>
      <c r="C10607" s="10">
        <v>40.0</v>
      </c>
      <c r="D10607" s="10" t="s">
        <v>21</v>
      </c>
      <c r="E10607" s="10" t="s">
        <v>26</v>
      </c>
      <c r="F10607" s="10">
        <v>2.0</v>
      </c>
      <c r="G10607" s="10" t="s">
        <v>70</v>
      </c>
      <c r="H10607" s="10">
        <v>0.108166479976217</v>
      </c>
      <c r="I10607" s="10">
        <v>10606.0</v>
      </c>
    </row>
    <row r="10608" ht="15.75" customHeight="1">
      <c r="A10608" s="8">
        <v>2729.0</v>
      </c>
      <c r="B10608" s="8" t="s">
        <v>64</v>
      </c>
      <c r="C10608" s="8">
        <v>70.0</v>
      </c>
      <c r="D10608" s="8" t="s">
        <v>13</v>
      </c>
      <c r="E10608" s="8" t="s">
        <v>18</v>
      </c>
      <c r="F10608" s="8">
        <v>20.0</v>
      </c>
      <c r="G10608" s="8" t="s">
        <v>70</v>
      </c>
      <c r="H10608" s="8">
        <v>0.108166479976217</v>
      </c>
      <c r="I10608" s="8">
        <v>10606.0</v>
      </c>
    </row>
    <row r="10609" ht="15.75" customHeight="1">
      <c r="A10609" s="10">
        <v>8613.0</v>
      </c>
      <c r="B10609" s="10" t="s">
        <v>69</v>
      </c>
      <c r="C10609" s="10">
        <v>20.0</v>
      </c>
      <c r="D10609" s="10" t="s">
        <v>18</v>
      </c>
      <c r="E10609" s="10" t="s">
        <v>26</v>
      </c>
      <c r="F10609" s="10">
        <v>5.0</v>
      </c>
      <c r="G10609" s="10" t="s">
        <v>70</v>
      </c>
      <c r="H10609" s="10">
        <v>0.10815360179585</v>
      </c>
      <c r="I10609" s="10">
        <v>10608.0</v>
      </c>
    </row>
    <row r="10610" ht="15.75" customHeight="1">
      <c r="A10610" s="8">
        <v>5371.0</v>
      </c>
      <c r="B10610" s="8" t="s">
        <v>68</v>
      </c>
      <c r="C10610" s="8">
        <v>30.0</v>
      </c>
      <c r="D10610" s="8" t="s">
        <v>16</v>
      </c>
      <c r="E10610" s="8" t="s">
        <v>26</v>
      </c>
      <c r="F10610" s="8">
        <v>14.0</v>
      </c>
      <c r="G10610" s="8" t="s">
        <v>70</v>
      </c>
      <c r="H10610" s="8">
        <v>0.108121359753798</v>
      </c>
      <c r="I10610" s="8">
        <v>10609.0</v>
      </c>
    </row>
    <row r="10611" ht="15.75" customHeight="1">
      <c r="A10611" s="10">
        <v>8335.0</v>
      </c>
      <c r="B10611" s="10" t="s">
        <v>69</v>
      </c>
      <c r="C10611" s="10">
        <v>10.0</v>
      </c>
      <c r="D10611" s="10" t="s">
        <v>21</v>
      </c>
      <c r="E10611" s="10" t="s">
        <v>26</v>
      </c>
      <c r="F10611" s="10">
        <v>8.0</v>
      </c>
      <c r="G10611" s="10" t="s">
        <v>70</v>
      </c>
      <c r="H10611" s="10">
        <v>0.108070265961858</v>
      </c>
      <c r="I10611" s="10">
        <v>10610.0</v>
      </c>
    </row>
    <row r="10612" ht="15.75" customHeight="1">
      <c r="A10612" s="8">
        <v>8847.0</v>
      </c>
      <c r="B10612" s="8" t="s">
        <v>69</v>
      </c>
      <c r="C10612" s="8">
        <v>20.0</v>
      </c>
      <c r="D10612" s="8" t="s">
        <v>20</v>
      </c>
      <c r="E10612" s="8" t="s">
        <v>26</v>
      </c>
      <c r="F10612" s="8">
        <v>20.0</v>
      </c>
      <c r="G10612" s="8" t="s">
        <v>70</v>
      </c>
      <c r="H10612" s="8">
        <v>0.108070265961858</v>
      </c>
      <c r="I10612" s="8">
        <v>10610.0</v>
      </c>
    </row>
    <row r="10613" ht="15.75" customHeight="1">
      <c r="A10613" s="10">
        <v>985.0</v>
      </c>
      <c r="B10613" s="10" t="s">
        <v>64</v>
      </c>
      <c r="C10613" s="10">
        <v>30.0</v>
      </c>
      <c r="D10613" s="10" t="s">
        <v>18</v>
      </c>
      <c r="E10613" s="10" t="s">
        <v>18</v>
      </c>
      <c r="F10613" s="10">
        <v>8.0</v>
      </c>
      <c r="G10613" s="10" t="s">
        <v>70</v>
      </c>
      <c r="H10613" s="10">
        <v>0.10800988331571</v>
      </c>
      <c r="I10613" s="10">
        <v>10612.0</v>
      </c>
    </row>
    <row r="10614" ht="15.75" customHeight="1">
      <c r="A10614" s="8">
        <v>7427.0</v>
      </c>
      <c r="B10614" s="8" t="s">
        <v>68</v>
      </c>
      <c r="C10614" s="8">
        <v>80.0</v>
      </c>
      <c r="D10614" s="8" t="s">
        <v>21</v>
      </c>
      <c r="E10614" s="8" t="s">
        <v>18</v>
      </c>
      <c r="F10614" s="8">
        <v>11.0</v>
      </c>
      <c r="G10614" s="8" t="s">
        <v>70</v>
      </c>
      <c r="H10614" s="8">
        <v>0.10800988331571</v>
      </c>
      <c r="I10614" s="8">
        <v>10612.0</v>
      </c>
    </row>
    <row r="10615" ht="15.75" customHeight="1">
      <c r="A10615" s="10">
        <v>11423.0</v>
      </c>
      <c r="B10615" s="10" t="s">
        <v>69</v>
      </c>
      <c r="C10615" s="10">
        <v>80.0</v>
      </c>
      <c r="D10615" s="10" t="s">
        <v>24</v>
      </c>
      <c r="E10615" s="10" t="s">
        <v>26</v>
      </c>
      <c r="F10615" s="10">
        <v>20.0</v>
      </c>
      <c r="G10615" s="10" t="s">
        <v>70</v>
      </c>
      <c r="H10615" s="10">
        <v>0.107990309160181</v>
      </c>
      <c r="I10615" s="10">
        <v>10614.0</v>
      </c>
    </row>
    <row r="10616" ht="15.75" customHeight="1">
      <c r="A10616" s="8">
        <v>10461.0</v>
      </c>
      <c r="B10616" s="8" t="s">
        <v>69</v>
      </c>
      <c r="C10616" s="8">
        <v>60.0</v>
      </c>
      <c r="D10616" s="8" t="s">
        <v>26</v>
      </c>
      <c r="E10616" s="8" t="s">
        <v>26</v>
      </c>
      <c r="F10616" s="8">
        <v>5.0</v>
      </c>
      <c r="G10616" s="8" t="s">
        <v>70</v>
      </c>
      <c r="H10616" s="8">
        <v>0.107963866856339</v>
      </c>
      <c r="I10616" s="8">
        <v>10615.0</v>
      </c>
    </row>
    <row r="10617" ht="15.75" customHeight="1">
      <c r="A10617" s="10">
        <v>11759.0</v>
      </c>
      <c r="B10617" s="10" t="s">
        <v>69</v>
      </c>
      <c r="C10617" s="10">
        <v>90.0</v>
      </c>
      <c r="D10617" s="10" t="s">
        <v>18</v>
      </c>
      <c r="E10617" s="10" t="s">
        <v>26</v>
      </c>
      <c r="F10617" s="10">
        <v>20.0</v>
      </c>
      <c r="G10617" s="10" t="s">
        <v>70</v>
      </c>
      <c r="H10617" s="10">
        <v>0.107963866856339</v>
      </c>
      <c r="I10617" s="10">
        <v>10615.0</v>
      </c>
    </row>
    <row r="10618" ht="15.75" customHeight="1">
      <c r="A10618" s="8">
        <v>11587.0</v>
      </c>
      <c r="B10618" s="8" t="s">
        <v>69</v>
      </c>
      <c r="C10618" s="8">
        <v>80.0</v>
      </c>
      <c r="D10618" s="8" t="s">
        <v>10</v>
      </c>
      <c r="E10618" s="8" t="s">
        <v>26</v>
      </c>
      <c r="F10618" s="8">
        <v>14.0</v>
      </c>
      <c r="G10618" s="8" t="s">
        <v>70</v>
      </c>
      <c r="H10618" s="8">
        <v>0.107937196484686</v>
      </c>
      <c r="I10618" s="8">
        <v>10617.0</v>
      </c>
    </row>
    <row r="10619" ht="15.75" customHeight="1">
      <c r="A10619" s="10">
        <v>8993.0</v>
      </c>
      <c r="B10619" s="10" t="s">
        <v>69</v>
      </c>
      <c r="C10619" s="10">
        <v>30.0</v>
      </c>
      <c r="D10619" s="10" t="s">
        <v>13</v>
      </c>
      <c r="E10619" s="10" t="s">
        <v>18</v>
      </c>
      <c r="F10619" s="10">
        <v>8.0</v>
      </c>
      <c r="G10619" s="10" t="s">
        <v>70</v>
      </c>
      <c r="H10619" s="10">
        <v>0.107928855218052</v>
      </c>
      <c r="I10619" s="10">
        <v>10618.0</v>
      </c>
    </row>
    <row r="10620" ht="15.75" customHeight="1">
      <c r="A10620" s="8">
        <v>9293.0</v>
      </c>
      <c r="B10620" s="8" t="s">
        <v>69</v>
      </c>
      <c r="C10620" s="8">
        <v>30.0</v>
      </c>
      <c r="D10620" s="8" t="s">
        <v>20</v>
      </c>
      <c r="E10620" s="8" t="s">
        <v>26</v>
      </c>
      <c r="F10620" s="8">
        <v>17.0</v>
      </c>
      <c r="G10620" s="8" t="s">
        <v>70</v>
      </c>
      <c r="H10620" s="8">
        <v>0.107928855218052</v>
      </c>
      <c r="I10620" s="8">
        <v>10618.0</v>
      </c>
    </row>
    <row r="10621" ht="15.75" customHeight="1">
      <c r="A10621" s="10">
        <v>7777.0</v>
      </c>
      <c r="B10621" s="10" t="s">
        <v>68</v>
      </c>
      <c r="C10621" s="10">
        <v>90.0</v>
      </c>
      <c r="D10621" s="10" t="s">
        <v>26</v>
      </c>
      <c r="E10621" s="10" t="s">
        <v>26</v>
      </c>
      <c r="F10621" s="10">
        <v>11.0</v>
      </c>
      <c r="G10621" s="10" t="s">
        <v>70</v>
      </c>
      <c r="H10621" s="10">
        <v>0.107889960626869</v>
      </c>
      <c r="I10621" s="10">
        <v>10620.0</v>
      </c>
    </row>
    <row r="10622" ht="15.75" customHeight="1">
      <c r="A10622" s="8">
        <v>7833.0</v>
      </c>
      <c r="B10622" s="8" t="s">
        <v>68</v>
      </c>
      <c r="C10622" s="8">
        <v>90.0</v>
      </c>
      <c r="D10622" s="8" t="s">
        <v>24</v>
      </c>
      <c r="E10622" s="8" t="s">
        <v>26</v>
      </c>
      <c r="F10622" s="8">
        <v>11.0</v>
      </c>
      <c r="G10622" s="8" t="s">
        <v>70</v>
      </c>
      <c r="H10622" s="8">
        <v>0.107889960626869</v>
      </c>
      <c r="I10622" s="8">
        <v>10620.0</v>
      </c>
    </row>
    <row r="10623" ht="15.75" customHeight="1">
      <c r="A10623" s="10">
        <v>6987.0</v>
      </c>
      <c r="B10623" s="10" t="s">
        <v>68</v>
      </c>
      <c r="C10623" s="10">
        <v>70.0</v>
      </c>
      <c r="D10623" s="10" t="s">
        <v>21</v>
      </c>
      <c r="E10623" s="10" t="s">
        <v>26</v>
      </c>
      <c r="F10623" s="10">
        <v>2.0</v>
      </c>
      <c r="G10623" s="10" t="s">
        <v>70</v>
      </c>
      <c r="H10623" s="10">
        <v>0.107864960044133</v>
      </c>
      <c r="I10623" s="10">
        <v>10622.0</v>
      </c>
    </row>
    <row r="10624" ht="15.75" customHeight="1">
      <c r="A10624" s="8">
        <v>11733.0</v>
      </c>
      <c r="B10624" s="8" t="s">
        <v>69</v>
      </c>
      <c r="C10624" s="8">
        <v>90.0</v>
      </c>
      <c r="D10624" s="8" t="s">
        <v>18</v>
      </c>
      <c r="E10624" s="8" t="s">
        <v>18</v>
      </c>
      <c r="F10624" s="8">
        <v>2.0</v>
      </c>
      <c r="G10624" s="8" t="s">
        <v>70</v>
      </c>
      <c r="H10624" s="8">
        <v>0.107843519291447</v>
      </c>
      <c r="I10624" s="8">
        <v>10623.0</v>
      </c>
    </row>
    <row r="10625" ht="15.75" customHeight="1">
      <c r="A10625" s="10">
        <v>4583.0</v>
      </c>
      <c r="B10625" s="10" t="s">
        <v>68</v>
      </c>
      <c r="C10625" s="10">
        <v>20.0</v>
      </c>
      <c r="D10625" s="10" t="s">
        <v>18</v>
      </c>
      <c r="E10625" s="10" t="s">
        <v>26</v>
      </c>
      <c r="F10625" s="10">
        <v>8.0</v>
      </c>
      <c r="G10625" s="10" t="s">
        <v>70</v>
      </c>
      <c r="H10625" s="10">
        <v>0.107782438692674</v>
      </c>
      <c r="I10625" s="10">
        <v>10624.0</v>
      </c>
    </row>
    <row r="10626" ht="15.75" customHeight="1">
      <c r="A10626" s="8">
        <v>4683.0</v>
      </c>
      <c r="B10626" s="8" t="s">
        <v>68</v>
      </c>
      <c r="C10626" s="8">
        <v>20.0</v>
      </c>
      <c r="D10626" s="8" t="s">
        <v>24</v>
      </c>
      <c r="E10626" s="8" t="s">
        <v>18</v>
      </c>
      <c r="F10626" s="8">
        <v>11.0</v>
      </c>
      <c r="G10626" s="8" t="s">
        <v>70</v>
      </c>
      <c r="H10626" s="8">
        <v>0.107782438692674</v>
      </c>
      <c r="I10626" s="8">
        <v>10624.0</v>
      </c>
    </row>
    <row r="10627" ht="15.75" customHeight="1">
      <c r="A10627" s="10">
        <v>37.0</v>
      </c>
      <c r="B10627" s="10" t="s">
        <v>64</v>
      </c>
      <c r="C10627" s="10">
        <v>10.0</v>
      </c>
      <c r="D10627" s="10" t="s">
        <v>13</v>
      </c>
      <c r="E10627" s="10" t="s">
        <v>18</v>
      </c>
      <c r="F10627" s="10">
        <v>14.0</v>
      </c>
      <c r="G10627" s="10" t="s">
        <v>70</v>
      </c>
      <c r="H10627" s="10">
        <v>0.107752743476343</v>
      </c>
      <c r="I10627" s="10">
        <v>10626.0</v>
      </c>
    </row>
    <row r="10628" ht="15.75" customHeight="1">
      <c r="A10628" s="8">
        <v>3245.0</v>
      </c>
      <c r="B10628" s="8" t="s">
        <v>64</v>
      </c>
      <c r="C10628" s="8">
        <v>80.0</v>
      </c>
      <c r="D10628" s="8" t="s">
        <v>18</v>
      </c>
      <c r="E10628" s="8" t="s">
        <v>26</v>
      </c>
      <c r="F10628" s="8">
        <v>17.0</v>
      </c>
      <c r="G10628" s="8" t="s">
        <v>70</v>
      </c>
      <c r="H10628" s="8">
        <v>0.107687191291145</v>
      </c>
      <c r="I10628" s="8">
        <v>10627.0</v>
      </c>
    </row>
    <row r="10629" ht="15.75" customHeight="1">
      <c r="A10629" s="10">
        <v>8995.0</v>
      </c>
      <c r="B10629" s="10" t="s">
        <v>69</v>
      </c>
      <c r="C10629" s="10">
        <v>30.0</v>
      </c>
      <c r="D10629" s="10" t="s">
        <v>13</v>
      </c>
      <c r="E10629" s="10" t="s">
        <v>18</v>
      </c>
      <c r="F10629" s="10">
        <v>11.0</v>
      </c>
      <c r="G10629" s="10" t="s">
        <v>70</v>
      </c>
      <c r="H10629" s="10">
        <v>0.107663399054505</v>
      </c>
      <c r="I10629" s="10">
        <v>10628.0</v>
      </c>
    </row>
    <row r="10630" ht="15.75" customHeight="1">
      <c r="A10630" s="8">
        <v>4949.0</v>
      </c>
      <c r="B10630" s="8" t="s">
        <v>68</v>
      </c>
      <c r="C10630" s="8">
        <v>30.0</v>
      </c>
      <c r="D10630" s="8" t="s">
        <v>13</v>
      </c>
      <c r="E10630" s="8" t="s">
        <v>13</v>
      </c>
      <c r="F10630" s="8">
        <v>11.0</v>
      </c>
      <c r="G10630" s="8" t="s">
        <v>70</v>
      </c>
      <c r="H10630" s="8">
        <v>0.107661595982714</v>
      </c>
      <c r="I10630" s="8">
        <v>10629.0</v>
      </c>
    </row>
    <row r="10631" ht="15.75" customHeight="1">
      <c r="A10631" s="10">
        <v>4349.0</v>
      </c>
      <c r="B10631" s="10" t="s">
        <v>68</v>
      </c>
      <c r="C10631" s="10">
        <v>10.0</v>
      </c>
      <c r="D10631" s="10" t="s">
        <v>20</v>
      </c>
      <c r="E10631" s="10" t="s">
        <v>18</v>
      </c>
      <c r="F10631" s="10">
        <v>14.0</v>
      </c>
      <c r="G10631" s="10" t="s">
        <v>70</v>
      </c>
      <c r="H10631" s="10">
        <v>0.107636413852695</v>
      </c>
      <c r="I10631" s="10">
        <v>10630.0</v>
      </c>
    </row>
    <row r="10632" ht="15.75" customHeight="1">
      <c r="A10632" s="8">
        <v>5093.0</v>
      </c>
      <c r="B10632" s="8" t="s">
        <v>68</v>
      </c>
      <c r="C10632" s="8">
        <v>30.0</v>
      </c>
      <c r="D10632" s="8" t="s">
        <v>26</v>
      </c>
      <c r="E10632" s="8" t="s">
        <v>26</v>
      </c>
      <c r="F10632" s="8">
        <v>17.0</v>
      </c>
      <c r="G10632" s="8" t="s">
        <v>70</v>
      </c>
      <c r="H10632" s="8">
        <v>0.107614372975486</v>
      </c>
      <c r="I10632" s="8">
        <v>10631.0</v>
      </c>
    </row>
    <row r="10633" ht="15.75" customHeight="1">
      <c r="A10633" s="10">
        <v>8667.0</v>
      </c>
      <c r="B10633" s="10" t="s">
        <v>69</v>
      </c>
      <c r="C10633" s="10">
        <v>20.0</v>
      </c>
      <c r="D10633" s="10" t="s">
        <v>26</v>
      </c>
      <c r="E10633" s="10" t="s">
        <v>26</v>
      </c>
      <c r="F10633" s="10">
        <v>2.0</v>
      </c>
      <c r="G10633" s="10" t="s">
        <v>70</v>
      </c>
      <c r="H10633" s="10">
        <v>0.107575399489689</v>
      </c>
      <c r="I10633" s="10">
        <v>10632.0</v>
      </c>
    </row>
    <row r="10634" ht="15.75" customHeight="1">
      <c r="A10634" s="8">
        <v>2453.0</v>
      </c>
      <c r="B10634" s="8" t="s">
        <v>64</v>
      </c>
      <c r="C10634" s="8">
        <v>60.0</v>
      </c>
      <c r="D10634" s="8" t="s">
        <v>24</v>
      </c>
      <c r="E10634" s="8" t="s">
        <v>26</v>
      </c>
      <c r="F10634" s="8">
        <v>5.0</v>
      </c>
      <c r="G10634" s="8" t="s">
        <v>70</v>
      </c>
      <c r="H10634" s="8">
        <v>0.107568857200319</v>
      </c>
      <c r="I10634" s="8">
        <v>10633.0</v>
      </c>
    </row>
    <row r="10635" ht="15.75" customHeight="1">
      <c r="A10635" s="10">
        <v>4123.0</v>
      </c>
      <c r="B10635" s="10" t="s">
        <v>68</v>
      </c>
      <c r="C10635" s="10">
        <v>10.0</v>
      </c>
      <c r="D10635" s="10" t="s">
        <v>18</v>
      </c>
      <c r="E10635" s="10" t="s">
        <v>18</v>
      </c>
      <c r="F10635" s="10">
        <v>11.0</v>
      </c>
      <c r="G10635" s="10" t="s">
        <v>70</v>
      </c>
      <c r="H10635" s="10">
        <v>0.107545709644637</v>
      </c>
      <c r="I10635" s="10">
        <v>10634.0</v>
      </c>
    </row>
    <row r="10636" ht="15.75" customHeight="1">
      <c r="A10636" s="8">
        <v>8777.0</v>
      </c>
      <c r="B10636" s="8" t="s">
        <v>69</v>
      </c>
      <c r="C10636" s="8">
        <v>20.0</v>
      </c>
      <c r="D10636" s="8" t="s">
        <v>21</v>
      </c>
      <c r="E10636" s="8" t="s">
        <v>18</v>
      </c>
      <c r="F10636" s="8">
        <v>20.0</v>
      </c>
      <c r="G10636" s="8" t="s">
        <v>70</v>
      </c>
      <c r="H10636" s="8">
        <v>0.107462969945714</v>
      </c>
      <c r="I10636" s="8">
        <v>10635.0</v>
      </c>
    </row>
    <row r="10637" ht="15.75" customHeight="1">
      <c r="A10637" s="10">
        <v>8657.0</v>
      </c>
      <c r="B10637" s="10" t="s">
        <v>69</v>
      </c>
      <c r="C10637" s="10">
        <v>20.0</v>
      </c>
      <c r="D10637" s="10" t="s">
        <v>26</v>
      </c>
      <c r="E10637" s="10" t="s">
        <v>18</v>
      </c>
      <c r="F10637" s="10">
        <v>8.0</v>
      </c>
      <c r="G10637" s="10" t="s">
        <v>70</v>
      </c>
      <c r="H10637" s="10">
        <v>0.107392805979875</v>
      </c>
      <c r="I10637" s="10">
        <v>10636.0</v>
      </c>
    </row>
    <row r="10638" ht="15.75" customHeight="1">
      <c r="A10638" s="8">
        <v>9053.0</v>
      </c>
      <c r="B10638" s="8" t="s">
        <v>69</v>
      </c>
      <c r="C10638" s="8">
        <v>30.0</v>
      </c>
      <c r="D10638" s="8" t="s">
        <v>18</v>
      </c>
      <c r="E10638" s="8" t="s">
        <v>18</v>
      </c>
      <c r="F10638" s="8">
        <v>14.0</v>
      </c>
      <c r="G10638" s="8" t="s">
        <v>70</v>
      </c>
      <c r="H10638" s="8">
        <v>0.107392223515317</v>
      </c>
      <c r="I10638" s="8">
        <v>10637.0</v>
      </c>
    </row>
    <row r="10639" ht="15.75" customHeight="1">
      <c r="A10639" s="10">
        <v>9405.0</v>
      </c>
      <c r="B10639" s="10" t="s">
        <v>69</v>
      </c>
      <c r="C10639" s="10">
        <v>30.0</v>
      </c>
      <c r="D10639" s="10" t="s">
        <v>16</v>
      </c>
      <c r="E10639" s="10" t="s">
        <v>26</v>
      </c>
      <c r="F10639" s="10">
        <v>17.0</v>
      </c>
      <c r="G10639" s="10" t="s">
        <v>70</v>
      </c>
      <c r="H10639" s="10">
        <v>0.107392223515317</v>
      </c>
      <c r="I10639" s="10">
        <v>10637.0</v>
      </c>
    </row>
    <row r="10640" ht="15.75" customHeight="1">
      <c r="A10640" s="8">
        <v>217.0</v>
      </c>
      <c r="B10640" s="8" t="s">
        <v>64</v>
      </c>
      <c r="C10640" s="8">
        <v>10.0</v>
      </c>
      <c r="D10640" s="8" t="s">
        <v>24</v>
      </c>
      <c r="E10640" s="8" t="s">
        <v>26</v>
      </c>
      <c r="F10640" s="8">
        <v>11.0</v>
      </c>
      <c r="G10640" s="8" t="s">
        <v>70</v>
      </c>
      <c r="H10640" s="8">
        <v>0.107320519202166</v>
      </c>
      <c r="I10640" s="8">
        <v>10639.0</v>
      </c>
    </row>
    <row r="10641" ht="15.75" customHeight="1">
      <c r="A10641" s="10">
        <v>1935.0</v>
      </c>
      <c r="B10641" s="10" t="s">
        <v>64</v>
      </c>
      <c r="C10641" s="10">
        <v>50.0</v>
      </c>
      <c r="D10641" s="10" t="s">
        <v>26</v>
      </c>
      <c r="E10641" s="10" t="s">
        <v>18</v>
      </c>
      <c r="F10641" s="10">
        <v>5.0</v>
      </c>
      <c r="G10641" s="10" t="s">
        <v>70</v>
      </c>
      <c r="H10641" s="10">
        <v>0.107320519202166</v>
      </c>
      <c r="I10641" s="10">
        <v>10639.0</v>
      </c>
    </row>
    <row r="10642" ht="15.75" customHeight="1">
      <c r="A10642" s="8">
        <v>1623.0</v>
      </c>
      <c r="B10642" s="8" t="s">
        <v>64</v>
      </c>
      <c r="C10642" s="8">
        <v>40.0</v>
      </c>
      <c r="D10642" s="8" t="s">
        <v>21</v>
      </c>
      <c r="E10642" s="8" t="s">
        <v>26</v>
      </c>
      <c r="F10642" s="8">
        <v>20.0</v>
      </c>
      <c r="G10642" s="8" t="s">
        <v>70</v>
      </c>
      <c r="H10642" s="8">
        <v>0.107315195053507</v>
      </c>
      <c r="I10642" s="8">
        <v>10641.0</v>
      </c>
    </row>
    <row r="10643" ht="15.75" customHeight="1">
      <c r="A10643" s="10">
        <v>8373.0</v>
      </c>
      <c r="B10643" s="10" t="s">
        <v>69</v>
      </c>
      <c r="C10643" s="10">
        <v>10.0</v>
      </c>
      <c r="D10643" s="10" t="s">
        <v>20</v>
      </c>
      <c r="E10643" s="10" t="s">
        <v>18</v>
      </c>
      <c r="F10643" s="10">
        <v>2.0</v>
      </c>
      <c r="G10643" s="10" t="s">
        <v>70</v>
      </c>
      <c r="H10643" s="10">
        <v>0.107310795597416</v>
      </c>
      <c r="I10643" s="10">
        <v>10642.0</v>
      </c>
    </row>
    <row r="10644" ht="15.75" customHeight="1">
      <c r="A10644" s="8">
        <v>10245.0</v>
      </c>
      <c r="B10644" s="8" t="s">
        <v>69</v>
      </c>
      <c r="C10644" s="8">
        <v>50.0</v>
      </c>
      <c r="D10644" s="8" t="s">
        <v>10</v>
      </c>
      <c r="E10644" s="8" t="s">
        <v>26</v>
      </c>
      <c r="F10644" s="8">
        <v>17.0</v>
      </c>
      <c r="G10644" s="8" t="s">
        <v>70</v>
      </c>
      <c r="H10644" s="8">
        <v>0.107310795597416</v>
      </c>
      <c r="I10644" s="8">
        <v>10642.0</v>
      </c>
    </row>
    <row r="10645" ht="15.75" customHeight="1">
      <c r="A10645" s="10">
        <v>8673.0</v>
      </c>
      <c r="B10645" s="10" t="s">
        <v>69</v>
      </c>
      <c r="C10645" s="10">
        <v>20.0</v>
      </c>
      <c r="D10645" s="10" t="s">
        <v>26</v>
      </c>
      <c r="E10645" s="10" t="s">
        <v>26</v>
      </c>
      <c r="F10645" s="10">
        <v>11.0</v>
      </c>
      <c r="G10645" s="10" t="s">
        <v>70</v>
      </c>
      <c r="H10645" s="10">
        <v>0.107272895547254</v>
      </c>
      <c r="I10645" s="10">
        <v>10644.0</v>
      </c>
    </row>
    <row r="10646" ht="15.75" customHeight="1">
      <c r="A10646" s="8">
        <v>8609.0</v>
      </c>
      <c r="B10646" s="8" t="s">
        <v>69</v>
      </c>
      <c r="C10646" s="8">
        <v>20.0</v>
      </c>
      <c r="D10646" s="8" t="s">
        <v>18</v>
      </c>
      <c r="E10646" s="8" t="s">
        <v>18</v>
      </c>
      <c r="F10646" s="8">
        <v>20.0</v>
      </c>
      <c r="G10646" s="8" t="s">
        <v>70</v>
      </c>
      <c r="H10646" s="8">
        <v>0.107245958744834</v>
      </c>
      <c r="I10646" s="8">
        <v>10645.0</v>
      </c>
    </row>
    <row r="10647" ht="15.75" customHeight="1">
      <c r="A10647" s="10">
        <v>6805.0</v>
      </c>
      <c r="B10647" s="10" t="s">
        <v>68</v>
      </c>
      <c r="C10647" s="10">
        <v>70.0</v>
      </c>
      <c r="D10647" s="10" t="s">
        <v>18</v>
      </c>
      <c r="E10647" s="10" t="s">
        <v>18</v>
      </c>
      <c r="F10647" s="10">
        <v>2.0</v>
      </c>
      <c r="G10647" s="10" t="s">
        <v>70</v>
      </c>
      <c r="H10647" s="10">
        <v>0.107194710574568</v>
      </c>
      <c r="I10647" s="10">
        <v>10646.0</v>
      </c>
    </row>
    <row r="10648" ht="15.75" customHeight="1">
      <c r="A10648" s="8">
        <v>10577.0</v>
      </c>
      <c r="B10648" s="8" t="s">
        <v>69</v>
      </c>
      <c r="C10648" s="8">
        <v>60.0</v>
      </c>
      <c r="D10648" s="8" t="s">
        <v>21</v>
      </c>
      <c r="E10648" s="8" t="s">
        <v>26</v>
      </c>
      <c r="F10648" s="8">
        <v>11.0</v>
      </c>
      <c r="G10648" s="8" t="s">
        <v>70</v>
      </c>
      <c r="H10648" s="8">
        <v>0.10713767925431</v>
      </c>
      <c r="I10648" s="8">
        <v>10647.0</v>
      </c>
    </row>
    <row r="10649" ht="15.75" customHeight="1">
      <c r="A10649" s="10">
        <v>10449.0</v>
      </c>
      <c r="B10649" s="10" t="s">
        <v>69</v>
      </c>
      <c r="C10649" s="10">
        <v>60.0</v>
      </c>
      <c r="D10649" s="10" t="s">
        <v>26</v>
      </c>
      <c r="E10649" s="10" t="s">
        <v>18</v>
      </c>
      <c r="F10649" s="10">
        <v>8.0</v>
      </c>
      <c r="G10649" s="10" t="s">
        <v>70</v>
      </c>
      <c r="H10649" s="10">
        <v>0.107135934332379</v>
      </c>
      <c r="I10649" s="10">
        <v>10648.0</v>
      </c>
    </row>
    <row r="10650" ht="15.75" customHeight="1">
      <c r="A10650" s="8">
        <v>10291.0</v>
      </c>
      <c r="B10650" s="8" t="s">
        <v>69</v>
      </c>
      <c r="C10650" s="8">
        <v>50.0</v>
      </c>
      <c r="D10650" s="8" t="s">
        <v>16</v>
      </c>
      <c r="E10650" s="8" t="s">
        <v>26</v>
      </c>
      <c r="F10650" s="8">
        <v>2.0</v>
      </c>
      <c r="G10650" s="8" t="s">
        <v>70</v>
      </c>
      <c r="H10650" s="8">
        <v>0.107129267646308</v>
      </c>
      <c r="I10650" s="8">
        <v>10649.0</v>
      </c>
    </row>
    <row r="10651" ht="15.75" customHeight="1">
      <c r="A10651" s="10">
        <v>8275.0</v>
      </c>
      <c r="B10651" s="10" t="s">
        <v>69</v>
      </c>
      <c r="C10651" s="10">
        <v>10.0</v>
      </c>
      <c r="D10651" s="10" t="s">
        <v>24</v>
      </c>
      <c r="E10651" s="10" t="s">
        <v>26</v>
      </c>
      <c r="F10651" s="10">
        <v>2.0</v>
      </c>
      <c r="G10651" s="10" t="s">
        <v>70</v>
      </c>
      <c r="H10651" s="10">
        <v>0.1071150390415</v>
      </c>
      <c r="I10651" s="10">
        <v>10650.0</v>
      </c>
    </row>
    <row r="10652" ht="15.75" customHeight="1">
      <c r="A10652" s="8">
        <v>9797.0</v>
      </c>
      <c r="B10652" s="8" t="s">
        <v>69</v>
      </c>
      <c r="C10652" s="8">
        <v>40.0</v>
      </c>
      <c r="D10652" s="8" t="s">
        <v>10</v>
      </c>
      <c r="E10652" s="8" t="s">
        <v>26</v>
      </c>
      <c r="F10652" s="8">
        <v>17.0</v>
      </c>
      <c r="G10652" s="8" t="s">
        <v>70</v>
      </c>
      <c r="H10652" s="8">
        <v>0.107110321049607</v>
      </c>
      <c r="I10652" s="8">
        <v>10651.0</v>
      </c>
    </row>
    <row r="10653" ht="15.75" customHeight="1">
      <c r="A10653" s="10">
        <v>11847.0</v>
      </c>
      <c r="B10653" s="10" t="s">
        <v>69</v>
      </c>
      <c r="C10653" s="10">
        <v>90.0</v>
      </c>
      <c r="D10653" s="10" t="s">
        <v>24</v>
      </c>
      <c r="E10653" s="10" t="s">
        <v>18</v>
      </c>
      <c r="F10653" s="10">
        <v>5.0</v>
      </c>
      <c r="G10653" s="10" t="s">
        <v>70</v>
      </c>
      <c r="H10653" s="10">
        <v>0.107076679392102</v>
      </c>
      <c r="I10653" s="10">
        <v>10652.0</v>
      </c>
    </row>
    <row r="10654" ht="15.75" customHeight="1">
      <c r="A10654" s="8">
        <v>9849.0</v>
      </c>
      <c r="B10654" s="8" t="s">
        <v>69</v>
      </c>
      <c r="C10654" s="8">
        <v>40.0</v>
      </c>
      <c r="D10654" s="8" t="s">
        <v>16</v>
      </c>
      <c r="E10654" s="8" t="s">
        <v>26</v>
      </c>
      <c r="F10654" s="8">
        <v>11.0</v>
      </c>
      <c r="G10654" s="8" t="s">
        <v>70</v>
      </c>
      <c r="H10654" s="8">
        <v>0.107013222348518</v>
      </c>
      <c r="I10654" s="8">
        <v>10653.0</v>
      </c>
    </row>
    <row r="10655" ht="15.75" customHeight="1">
      <c r="A10655" s="10">
        <v>3413.0</v>
      </c>
      <c r="B10655" s="10" t="s">
        <v>64</v>
      </c>
      <c r="C10655" s="10">
        <v>80.0</v>
      </c>
      <c r="D10655" s="10" t="s">
        <v>21</v>
      </c>
      <c r="E10655" s="10" t="s">
        <v>26</v>
      </c>
      <c r="F10655" s="10">
        <v>17.0</v>
      </c>
      <c r="G10655" s="10" t="s">
        <v>70</v>
      </c>
      <c r="H10655" s="10">
        <v>0.107006858929388</v>
      </c>
      <c r="I10655" s="10">
        <v>10654.0</v>
      </c>
    </row>
    <row r="10656" ht="15.75" customHeight="1">
      <c r="A10656" s="8">
        <v>4193.0</v>
      </c>
      <c r="B10656" s="8" t="s">
        <v>68</v>
      </c>
      <c r="C10656" s="8">
        <v>10.0</v>
      </c>
      <c r="D10656" s="8" t="s">
        <v>26</v>
      </c>
      <c r="E10656" s="8" t="s">
        <v>26</v>
      </c>
      <c r="F10656" s="8">
        <v>11.0</v>
      </c>
      <c r="G10656" s="8" t="s">
        <v>70</v>
      </c>
      <c r="H10656" s="8">
        <v>0.107006858929388</v>
      </c>
      <c r="I10656" s="8">
        <v>10654.0</v>
      </c>
    </row>
    <row r="10657" ht="15.75" customHeight="1">
      <c r="A10657" s="10">
        <v>7885.0</v>
      </c>
      <c r="B10657" s="10" t="s">
        <v>68</v>
      </c>
      <c r="C10657" s="10">
        <v>90.0</v>
      </c>
      <c r="D10657" s="10" t="s">
        <v>21</v>
      </c>
      <c r="E10657" s="10" t="s">
        <v>26</v>
      </c>
      <c r="F10657" s="10">
        <v>5.0</v>
      </c>
      <c r="G10657" s="10" t="s">
        <v>70</v>
      </c>
      <c r="H10657" s="10">
        <v>0.106976175147592</v>
      </c>
      <c r="I10657" s="10">
        <v>10656.0</v>
      </c>
    </row>
    <row r="10658" ht="15.75" customHeight="1">
      <c r="A10658" s="8">
        <v>7157.0</v>
      </c>
      <c r="B10658" s="8" t="s">
        <v>68</v>
      </c>
      <c r="C10658" s="8">
        <v>70.0</v>
      </c>
      <c r="D10658" s="8" t="s">
        <v>16</v>
      </c>
      <c r="E10658" s="8" t="s">
        <v>26</v>
      </c>
      <c r="F10658" s="8">
        <v>5.0</v>
      </c>
      <c r="G10658" s="8" t="s">
        <v>70</v>
      </c>
      <c r="H10658" s="8">
        <v>0.106967107471167</v>
      </c>
      <c r="I10658" s="8">
        <v>10657.0</v>
      </c>
    </row>
    <row r="10659" ht="15.75" customHeight="1">
      <c r="A10659" s="10">
        <v>8365.0</v>
      </c>
      <c r="B10659" s="10" t="s">
        <v>69</v>
      </c>
      <c r="C10659" s="10">
        <v>10.0</v>
      </c>
      <c r="D10659" s="10" t="s">
        <v>20</v>
      </c>
      <c r="E10659" s="10" t="s">
        <v>13</v>
      </c>
      <c r="F10659" s="10">
        <v>11.0</v>
      </c>
      <c r="G10659" s="10" t="s">
        <v>70</v>
      </c>
      <c r="H10659" s="10">
        <v>0.106939967018549</v>
      </c>
      <c r="I10659" s="10">
        <v>10658.0</v>
      </c>
    </row>
    <row r="10660" ht="15.75" customHeight="1">
      <c r="A10660" s="8">
        <v>10237.0</v>
      </c>
      <c r="B10660" s="8" t="s">
        <v>69</v>
      </c>
      <c r="C10660" s="8">
        <v>50.0</v>
      </c>
      <c r="D10660" s="8" t="s">
        <v>10</v>
      </c>
      <c r="E10660" s="8" t="s">
        <v>26</v>
      </c>
      <c r="F10660" s="8">
        <v>5.0</v>
      </c>
      <c r="G10660" s="8" t="s">
        <v>70</v>
      </c>
      <c r="H10660" s="8">
        <v>0.106894479104091</v>
      </c>
      <c r="I10660" s="8">
        <v>10659.0</v>
      </c>
    </row>
    <row r="10661" ht="15.75" customHeight="1">
      <c r="A10661" s="10">
        <v>10693.0</v>
      </c>
      <c r="B10661" s="10" t="s">
        <v>69</v>
      </c>
      <c r="C10661" s="10">
        <v>60.0</v>
      </c>
      <c r="D10661" s="10" t="s">
        <v>10</v>
      </c>
      <c r="E10661" s="10" t="s">
        <v>26</v>
      </c>
      <c r="F10661" s="10">
        <v>17.0</v>
      </c>
      <c r="G10661" s="10" t="s">
        <v>70</v>
      </c>
      <c r="H10661" s="10">
        <v>0.106894479104091</v>
      </c>
      <c r="I10661" s="10">
        <v>10659.0</v>
      </c>
    </row>
    <row r="10662" ht="15.75" customHeight="1">
      <c r="A10662" s="8">
        <v>8557.0</v>
      </c>
      <c r="B10662" s="8" t="s">
        <v>69</v>
      </c>
      <c r="C10662" s="8">
        <v>20.0</v>
      </c>
      <c r="D10662" s="8" t="s">
        <v>13</v>
      </c>
      <c r="E10662" s="8" t="s">
        <v>26</v>
      </c>
      <c r="F10662" s="8">
        <v>5.0</v>
      </c>
      <c r="G10662" s="8" t="s">
        <v>70</v>
      </c>
      <c r="H10662" s="8">
        <v>0.106880332461909</v>
      </c>
      <c r="I10662" s="8">
        <v>10661.0</v>
      </c>
    </row>
    <row r="10663" ht="15.75" customHeight="1">
      <c r="A10663" s="10">
        <v>271.0</v>
      </c>
      <c r="B10663" s="10" t="s">
        <v>64</v>
      </c>
      <c r="C10663" s="10">
        <v>10.0</v>
      </c>
      <c r="D10663" s="10" t="s">
        <v>21</v>
      </c>
      <c r="E10663" s="10" t="s">
        <v>26</v>
      </c>
      <c r="F10663" s="10">
        <v>8.0</v>
      </c>
      <c r="G10663" s="10" t="s">
        <v>70</v>
      </c>
      <c r="H10663" s="10">
        <v>0.106835768888777</v>
      </c>
      <c r="I10663" s="10">
        <v>10662.0</v>
      </c>
    </row>
    <row r="10664" ht="15.75" customHeight="1">
      <c r="A10664" s="8">
        <v>949.0</v>
      </c>
      <c r="B10664" s="8" t="s">
        <v>64</v>
      </c>
      <c r="C10664" s="8">
        <v>30.0</v>
      </c>
      <c r="D10664" s="8" t="s">
        <v>13</v>
      </c>
      <c r="E10664" s="8" t="s">
        <v>26</v>
      </c>
      <c r="F10664" s="8">
        <v>17.0</v>
      </c>
      <c r="G10664" s="8" t="s">
        <v>70</v>
      </c>
      <c r="H10664" s="8">
        <v>0.106689105613198</v>
      </c>
      <c r="I10664" s="8">
        <v>10663.0</v>
      </c>
    </row>
    <row r="10665" ht="15.75" customHeight="1">
      <c r="A10665" s="10">
        <v>8989.0</v>
      </c>
      <c r="B10665" s="10" t="s">
        <v>69</v>
      </c>
      <c r="C10665" s="10">
        <v>30.0</v>
      </c>
      <c r="D10665" s="10" t="s">
        <v>13</v>
      </c>
      <c r="E10665" s="10" t="s">
        <v>18</v>
      </c>
      <c r="F10665" s="10">
        <v>2.0</v>
      </c>
      <c r="G10665" s="10" t="s">
        <v>70</v>
      </c>
      <c r="H10665" s="10">
        <v>0.106619319438998</v>
      </c>
      <c r="I10665" s="10">
        <v>10664.0</v>
      </c>
    </row>
    <row r="10666" ht="15.75" customHeight="1">
      <c r="A10666" s="8">
        <v>10457.0</v>
      </c>
      <c r="B10666" s="8" t="s">
        <v>69</v>
      </c>
      <c r="C10666" s="8">
        <v>60.0</v>
      </c>
      <c r="D10666" s="8" t="s">
        <v>26</v>
      </c>
      <c r="E10666" s="8" t="s">
        <v>18</v>
      </c>
      <c r="F10666" s="8">
        <v>20.0</v>
      </c>
      <c r="G10666" s="8" t="s">
        <v>70</v>
      </c>
      <c r="H10666" s="8">
        <v>0.106602227160667</v>
      </c>
      <c r="I10666" s="8">
        <v>10665.0</v>
      </c>
    </row>
    <row r="10667" ht="15.75" customHeight="1">
      <c r="A10667" s="10">
        <v>9067.0</v>
      </c>
      <c r="B10667" s="10" t="s">
        <v>69</v>
      </c>
      <c r="C10667" s="10">
        <v>30.0</v>
      </c>
      <c r="D10667" s="10" t="s">
        <v>18</v>
      </c>
      <c r="E10667" s="10" t="s">
        <v>26</v>
      </c>
      <c r="F10667" s="10">
        <v>14.0</v>
      </c>
      <c r="G10667" s="10" t="s">
        <v>70</v>
      </c>
      <c r="H10667" s="10">
        <v>0.10656798458492</v>
      </c>
      <c r="I10667" s="10">
        <v>10666.0</v>
      </c>
    </row>
    <row r="10668" ht="15.75" customHeight="1">
      <c r="A10668" s="8">
        <v>3401.0</v>
      </c>
      <c r="B10668" s="8" t="s">
        <v>64</v>
      </c>
      <c r="C10668" s="8">
        <v>80.0</v>
      </c>
      <c r="D10668" s="8" t="s">
        <v>21</v>
      </c>
      <c r="E10668" s="8" t="s">
        <v>18</v>
      </c>
      <c r="F10668" s="8">
        <v>20.0</v>
      </c>
      <c r="G10668" s="8" t="s">
        <v>70</v>
      </c>
      <c r="H10668" s="8">
        <v>0.106534452919654</v>
      </c>
      <c r="I10668" s="8">
        <v>10667.0</v>
      </c>
    </row>
    <row r="10669" ht="15.75" customHeight="1">
      <c r="A10669" s="10">
        <v>6343.0</v>
      </c>
      <c r="B10669" s="10" t="s">
        <v>68</v>
      </c>
      <c r="C10669" s="10">
        <v>60.0</v>
      </c>
      <c r="D10669" s="10" t="s">
        <v>18</v>
      </c>
      <c r="E10669" s="10" t="s">
        <v>13</v>
      </c>
      <c r="F10669" s="10">
        <v>2.0</v>
      </c>
      <c r="G10669" s="10" t="s">
        <v>70</v>
      </c>
      <c r="H10669" s="10">
        <v>0.106534452919654</v>
      </c>
      <c r="I10669" s="10">
        <v>10667.0</v>
      </c>
    </row>
    <row r="10670" ht="15.75" customHeight="1">
      <c r="A10670" s="8">
        <v>11409.0</v>
      </c>
      <c r="B10670" s="8" t="s">
        <v>69</v>
      </c>
      <c r="C10670" s="8">
        <v>80.0</v>
      </c>
      <c r="D10670" s="8" t="s">
        <v>24</v>
      </c>
      <c r="E10670" s="8" t="s">
        <v>18</v>
      </c>
      <c r="F10670" s="8">
        <v>20.0</v>
      </c>
      <c r="G10670" s="8" t="s">
        <v>70</v>
      </c>
      <c r="H10670" s="8">
        <v>0.106512837208551</v>
      </c>
      <c r="I10670" s="8">
        <v>10669.0</v>
      </c>
    </row>
    <row r="10671" ht="15.75" customHeight="1">
      <c r="A10671" s="10">
        <v>9119.0</v>
      </c>
      <c r="B10671" s="10" t="s">
        <v>69</v>
      </c>
      <c r="C10671" s="10">
        <v>30.0</v>
      </c>
      <c r="D10671" s="10" t="s">
        <v>26</v>
      </c>
      <c r="E10671" s="10" t="s">
        <v>26</v>
      </c>
      <c r="F10671" s="10">
        <v>8.0</v>
      </c>
      <c r="G10671" s="10" t="s">
        <v>70</v>
      </c>
      <c r="H10671" s="10">
        <v>0.106504703440721</v>
      </c>
      <c r="I10671" s="10">
        <v>10670.0</v>
      </c>
    </row>
    <row r="10672" ht="15.75" customHeight="1">
      <c r="A10672" s="8">
        <v>10235.0</v>
      </c>
      <c r="B10672" s="8" t="s">
        <v>69</v>
      </c>
      <c r="C10672" s="8">
        <v>50.0</v>
      </c>
      <c r="D10672" s="8" t="s">
        <v>10</v>
      </c>
      <c r="E10672" s="8" t="s">
        <v>26</v>
      </c>
      <c r="F10672" s="8">
        <v>2.0</v>
      </c>
      <c r="G10672" s="8" t="s">
        <v>70</v>
      </c>
      <c r="H10672" s="8">
        <v>0.106504703440721</v>
      </c>
      <c r="I10672" s="8">
        <v>10670.0</v>
      </c>
    </row>
    <row r="10673" ht="15.75" customHeight="1">
      <c r="A10673" s="10">
        <v>11869.0</v>
      </c>
      <c r="B10673" s="10" t="s">
        <v>69</v>
      </c>
      <c r="C10673" s="10">
        <v>90.0</v>
      </c>
      <c r="D10673" s="10" t="s">
        <v>24</v>
      </c>
      <c r="E10673" s="10" t="s">
        <v>26</v>
      </c>
      <c r="F10673" s="10">
        <v>17.0</v>
      </c>
      <c r="G10673" s="10" t="s">
        <v>70</v>
      </c>
      <c r="H10673" s="10">
        <v>0.106489639315331</v>
      </c>
      <c r="I10673" s="10">
        <v>10672.0</v>
      </c>
    </row>
    <row r="10674" ht="15.75" customHeight="1">
      <c r="A10674" s="8">
        <v>9459.0</v>
      </c>
      <c r="B10674" s="8" t="s">
        <v>69</v>
      </c>
      <c r="C10674" s="8">
        <v>40.0</v>
      </c>
      <c r="D10674" s="8" t="s">
        <v>13</v>
      </c>
      <c r="E10674" s="8" t="s">
        <v>26</v>
      </c>
      <c r="F10674" s="8">
        <v>14.0</v>
      </c>
      <c r="G10674" s="8" t="s">
        <v>70</v>
      </c>
      <c r="H10674" s="8">
        <v>0.106472878264467</v>
      </c>
      <c r="I10674" s="8">
        <v>10673.0</v>
      </c>
    </row>
    <row r="10675" ht="15.75" customHeight="1">
      <c r="A10675" s="10">
        <v>8489.0</v>
      </c>
      <c r="B10675" s="10" t="s">
        <v>69</v>
      </c>
      <c r="C10675" s="10">
        <v>10.0</v>
      </c>
      <c r="D10675" s="10" t="s">
        <v>16</v>
      </c>
      <c r="E10675" s="10" t="s">
        <v>18</v>
      </c>
      <c r="F10675" s="10">
        <v>8.0</v>
      </c>
      <c r="G10675" s="10" t="s">
        <v>70</v>
      </c>
      <c r="H10675" s="10">
        <v>0.106411183257356</v>
      </c>
      <c r="I10675" s="10">
        <v>10674.0</v>
      </c>
    </row>
    <row r="10676" ht="15.75" customHeight="1">
      <c r="A10676" s="8">
        <v>12091.0</v>
      </c>
      <c r="B10676" s="8" t="s">
        <v>69</v>
      </c>
      <c r="C10676" s="8">
        <v>90.0</v>
      </c>
      <c r="D10676" s="8" t="s">
        <v>16</v>
      </c>
      <c r="E10676" s="8" t="s">
        <v>26</v>
      </c>
      <c r="F10676" s="8">
        <v>14.0</v>
      </c>
      <c r="G10676" s="8" t="s">
        <v>70</v>
      </c>
      <c r="H10676" s="8">
        <v>0.106410807684593</v>
      </c>
      <c r="I10676" s="8">
        <v>10675.0</v>
      </c>
    </row>
    <row r="10677" ht="15.75" customHeight="1">
      <c r="A10677" s="10">
        <v>7647.0</v>
      </c>
      <c r="B10677" s="10" t="s">
        <v>68</v>
      </c>
      <c r="C10677" s="10">
        <v>90.0</v>
      </c>
      <c r="D10677" s="10" t="s">
        <v>13</v>
      </c>
      <c r="E10677" s="10" t="s">
        <v>18</v>
      </c>
      <c r="F10677" s="10">
        <v>5.0</v>
      </c>
      <c r="G10677" s="10" t="s">
        <v>70</v>
      </c>
      <c r="H10677" s="10">
        <v>0.106341571260083</v>
      </c>
      <c r="I10677" s="10">
        <v>10676.0</v>
      </c>
    </row>
    <row r="10678" ht="15.75" customHeight="1">
      <c r="A10678" s="8">
        <v>2337.0</v>
      </c>
      <c r="B10678" s="8" t="s">
        <v>64</v>
      </c>
      <c r="C10678" s="8">
        <v>60.0</v>
      </c>
      <c r="D10678" s="8" t="s">
        <v>18</v>
      </c>
      <c r="E10678" s="8" t="s">
        <v>18</v>
      </c>
      <c r="F10678" s="8">
        <v>20.0</v>
      </c>
      <c r="G10678" s="8" t="s">
        <v>70</v>
      </c>
      <c r="H10678" s="8">
        <v>0.106308789102308</v>
      </c>
      <c r="I10678" s="8">
        <v>10677.0</v>
      </c>
    </row>
    <row r="10679" ht="15.75" customHeight="1">
      <c r="A10679" s="10">
        <v>3469.0</v>
      </c>
      <c r="B10679" s="10" t="s">
        <v>64</v>
      </c>
      <c r="C10679" s="10">
        <v>80.0</v>
      </c>
      <c r="D10679" s="10" t="s">
        <v>20</v>
      </c>
      <c r="E10679" s="10" t="s">
        <v>26</v>
      </c>
      <c r="F10679" s="10">
        <v>17.0</v>
      </c>
      <c r="G10679" s="10" t="s">
        <v>70</v>
      </c>
      <c r="H10679" s="10">
        <v>0.106308789102308</v>
      </c>
      <c r="I10679" s="10">
        <v>10677.0</v>
      </c>
    </row>
    <row r="10680" ht="15.75" customHeight="1">
      <c r="A10680" s="8">
        <v>5535.0</v>
      </c>
      <c r="B10680" s="8" t="s">
        <v>68</v>
      </c>
      <c r="C10680" s="8">
        <v>40.0</v>
      </c>
      <c r="D10680" s="8" t="s">
        <v>26</v>
      </c>
      <c r="E10680" s="8" t="s">
        <v>26</v>
      </c>
      <c r="F10680" s="8">
        <v>8.0</v>
      </c>
      <c r="G10680" s="8" t="s">
        <v>70</v>
      </c>
      <c r="H10680" s="8">
        <v>0.106308789102308</v>
      </c>
      <c r="I10680" s="8">
        <v>10677.0</v>
      </c>
    </row>
    <row r="10681" ht="15.75" customHeight="1">
      <c r="A10681" s="10">
        <v>8933.0</v>
      </c>
      <c r="B10681" s="10" t="s">
        <v>69</v>
      </c>
      <c r="C10681" s="10">
        <v>20.0</v>
      </c>
      <c r="D10681" s="10" t="s">
        <v>16</v>
      </c>
      <c r="E10681" s="10" t="s">
        <v>18</v>
      </c>
      <c r="F10681" s="10">
        <v>2.0</v>
      </c>
      <c r="G10681" s="10" t="s">
        <v>70</v>
      </c>
      <c r="H10681" s="10">
        <v>0.106204696216951</v>
      </c>
      <c r="I10681" s="10">
        <v>10680.0</v>
      </c>
    </row>
    <row r="10682" ht="15.75" customHeight="1">
      <c r="A10682" s="8">
        <v>11463.0</v>
      </c>
      <c r="B10682" s="8" t="s">
        <v>69</v>
      </c>
      <c r="C10682" s="8">
        <v>80.0</v>
      </c>
      <c r="D10682" s="8" t="s">
        <v>21</v>
      </c>
      <c r="E10682" s="8" t="s">
        <v>18</v>
      </c>
      <c r="F10682" s="8">
        <v>17.0</v>
      </c>
      <c r="G10682" s="8" t="s">
        <v>70</v>
      </c>
      <c r="H10682" s="8">
        <v>0.106204696216951</v>
      </c>
      <c r="I10682" s="8">
        <v>10680.0</v>
      </c>
    </row>
    <row r="10683" ht="15.75" customHeight="1">
      <c r="A10683" s="10">
        <v>79.0</v>
      </c>
      <c r="B10683" s="10" t="s">
        <v>64</v>
      </c>
      <c r="C10683" s="10">
        <v>10.0</v>
      </c>
      <c r="D10683" s="10" t="s">
        <v>18</v>
      </c>
      <c r="E10683" s="10" t="s">
        <v>13</v>
      </c>
      <c r="F10683" s="10">
        <v>14.0</v>
      </c>
      <c r="G10683" s="10" t="s">
        <v>70</v>
      </c>
      <c r="H10683" s="10">
        <v>0.106177320736959</v>
      </c>
      <c r="I10683" s="10">
        <v>10682.0</v>
      </c>
    </row>
    <row r="10684" ht="15.75" customHeight="1">
      <c r="A10684" s="8">
        <v>1373.0</v>
      </c>
      <c r="B10684" s="8" t="s">
        <v>64</v>
      </c>
      <c r="C10684" s="8">
        <v>40.0</v>
      </c>
      <c r="D10684" s="8" t="s">
        <v>13</v>
      </c>
      <c r="E10684" s="8" t="s">
        <v>18</v>
      </c>
      <c r="F10684" s="8">
        <v>2.0</v>
      </c>
      <c r="G10684" s="8" t="s">
        <v>70</v>
      </c>
      <c r="H10684" s="8">
        <v>0.106170271643818</v>
      </c>
      <c r="I10684" s="8">
        <v>10683.0</v>
      </c>
    </row>
    <row r="10685" ht="15.75" customHeight="1">
      <c r="A10685" s="10">
        <v>963.0</v>
      </c>
      <c r="B10685" s="10" t="s">
        <v>64</v>
      </c>
      <c r="C10685" s="10">
        <v>30.0</v>
      </c>
      <c r="D10685" s="10" t="s">
        <v>18</v>
      </c>
      <c r="E10685" s="10" t="s">
        <v>9</v>
      </c>
      <c r="F10685" s="10">
        <v>17.0</v>
      </c>
      <c r="G10685" s="10" t="s">
        <v>70</v>
      </c>
      <c r="H10685" s="10">
        <v>0.106140165348607</v>
      </c>
      <c r="I10685" s="10">
        <v>10684.0</v>
      </c>
    </row>
    <row r="10686" ht="15.75" customHeight="1">
      <c r="A10686" s="8">
        <v>10127.0</v>
      </c>
      <c r="B10686" s="8" t="s">
        <v>69</v>
      </c>
      <c r="C10686" s="8">
        <v>50.0</v>
      </c>
      <c r="D10686" s="8" t="s">
        <v>21</v>
      </c>
      <c r="E10686" s="8" t="s">
        <v>26</v>
      </c>
      <c r="F10686" s="8">
        <v>8.0</v>
      </c>
      <c r="G10686" s="8" t="s">
        <v>70</v>
      </c>
      <c r="H10686" s="8">
        <v>0.105994423051671</v>
      </c>
      <c r="I10686" s="8">
        <v>10685.0</v>
      </c>
    </row>
    <row r="10687" ht="15.75" customHeight="1">
      <c r="A10687" s="10">
        <v>11589.0</v>
      </c>
      <c r="B10687" s="10" t="s">
        <v>69</v>
      </c>
      <c r="C10687" s="10">
        <v>80.0</v>
      </c>
      <c r="D10687" s="10" t="s">
        <v>10</v>
      </c>
      <c r="E10687" s="10" t="s">
        <v>26</v>
      </c>
      <c r="F10687" s="10">
        <v>17.0</v>
      </c>
      <c r="G10687" s="10" t="s">
        <v>70</v>
      </c>
      <c r="H10687" s="10">
        <v>0.105896475263555</v>
      </c>
      <c r="I10687" s="10">
        <v>10686.0</v>
      </c>
    </row>
    <row r="10688" ht="15.75" customHeight="1">
      <c r="A10688" s="8">
        <v>3241.0</v>
      </c>
      <c r="B10688" s="8" t="s">
        <v>64</v>
      </c>
      <c r="C10688" s="8">
        <v>80.0</v>
      </c>
      <c r="D10688" s="8" t="s">
        <v>18</v>
      </c>
      <c r="E10688" s="8" t="s">
        <v>26</v>
      </c>
      <c r="F10688" s="8">
        <v>11.0</v>
      </c>
      <c r="G10688" s="8" t="s">
        <v>70</v>
      </c>
      <c r="H10688" s="8">
        <v>0.10584465580659</v>
      </c>
      <c r="I10688" s="8">
        <v>10687.0</v>
      </c>
    </row>
    <row r="10689" ht="15.75" customHeight="1">
      <c r="A10689" s="10">
        <v>4189.0</v>
      </c>
      <c r="B10689" s="10" t="s">
        <v>68</v>
      </c>
      <c r="C10689" s="10">
        <v>10.0</v>
      </c>
      <c r="D10689" s="10" t="s">
        <v>26</v>
      </c>
      <c r="E10689" s="10" t="s">
        <v>26</v>
      </c>
      <c r="F10689" s="10">
        <v>5.0</v>
      </c>
      <c r="G10689" s="10" t="s">
        <v>70</v>
      </c>
      <c r="H10689" s="10">
        <v>0.10584465580659</v>
      </c>
      <c r="I10689" s="10">
        <v>10687.0</v>
      </c>
    </row>
    <row r="10690" ht="15.75" customHeight="1">
      <c r="A10690" s="8">
        <v>6203.0</v>
      </c>
      <c r="B10690" s="8" t="s">
        <v>68</v>
      </c>
      <c r="C10690" s="8">
        <v>50.0</v>
      </c>
      <c r="D10690" s="8" t="s">
        <v>10</v>
      </c>
      <c r="E10690" s="8" t="s">
        <v>26</v>
      </c>
      <c r="F10690" s="8">
        <v>2.0</v>
      </c>
      <c r="G10690" s="8" t="s">
        <v>70</v>
      </c>
      <c r="H10690" s="8">
        <v>0.10584465580659</v>
      </c>
      <c r="I10690" s="8">
        <v>10687.0</v>
      </c>
    </row>
    <row r="10691" ht="15.75" customHeight="1">
      <c r="A10691" s="10">
        <v>9101.0</v>
      </c>
      <c r="B10691" s="10" t="s">
        <v>69</v>
      </c>
      <c r="C10691" s="10">
        <v>30.0</v>
      </c>
      <c r="D10691" s="10" t="s">
        <v>26</v>
      </c>
      <c r="E10691" s="10" t="s">
        <v>18</v>
      </c>
      <c r="F10691" s="10">
        <v>2.0</v>
      </c>
      <c r="G10691" s="10" t="s">
        <v>70</v>
      </c>
      <c r="H10691" s="10">
        <v>0.105740633933638</v>
      </c>
      <c r="I10691" s="10">
        <v>10690.0</v>
      </c>
    </row>
    <row r="10692" ht="15.75" customHeight="1">
      <c r="A10692" s="8">
        <v>8317.0</v>
      </c>
      <c r="B10692" s="8" t="s">
        <v>69</v>
      </c>
      <c r="C10692" s="8">
        <v>10.0</v>
      </c>
      <c r="D10692" s="8" t="s">
        <v>21</v>
      </c>
      <c r="E10692" s="8" t="s">
        <v>18</v>
      </c>
      <c r="F10692" s="8">
        <v>2.0</v>
      </c>
      <c r="G10692" s="8" t="s">
        <v>70</v>
      </c>
      <c r="H10692" s="8">
        <v>0.105739240741864</v>
      </c>
      <c r="I10692" s="8">
        <v>10691.0</v>
      </c>
    </row>
    <row r="10693" ht="15.75" customHeight="1">
      <c r="A10693" s="10">
        <v>10191.0</v>
      </c>
      <c r="B10693" s="10" t="s">
        <v>69</v>
      </c>
      <c r="C10693" s="10">
        <v>50.0</v>
      </c>
      <c r="D10693" s="10" t="s">
        <v>20</v>
      </c>
      <c r="E10693" s="10" t="s">
        <v>26</v>
      </c>
      <c r="F10693" s="10">
        <v>20.0</v>
      </c>
      <c r="G10693" s="10" t="s">
        <v>70</v>
      </c>
      <c r="H10693" s="10">
        <v>0.105739240741864</v>
      </c>
      <c r="I10693" s="10">
        <v>10691.0</v>
      </c>
    </row>
    <row r="10694" ht="15.75" customHeight="1">
      <c r="A10694" s="8">
        <v>7615.0</v>
      </c>
      <c r="B10694" s="8" t="s">
        <v>68</v>
      </c>
      <c r="C10694" s="8">
        <v>80.0</v>
      </c>
      <c r="D10694" s="8" t="s">
        <v>16</v>
      </c>
      <c r="E10694" s="8" t="s">
        <v>26</v>
      </c>
      <c r="F10694" s="8">
        <v>20.0</v>
      </c>
      <c r="G10694" s="8" t="s">
        <v>70</v>
      </c>
      <c r="H10694" s="8">
        <v>0.105669824718308</v>
      </c>
      <c r="I10694" s="8">
        <v>10693.0</v>
      </c>
    </row>
    <row r="10695" ht="15.75" customHeight="1">
      <c r="A10695" s="10">
        <v>7281.0</v>
      </c>
      <c r="B10695" s="10" t="s">
        <v>68</v>
      </c>
      <c r="C10695" s="10">
        <v>80.0</v>
      </c>
      <c r="D10695" s="10" t="s">
        <v>26</v>
      </c>
      <c r="E10695" s="10" t="s">
        <v>9</v>
      </c>
      <c r="F10695" s="10">
        <v>2.0</v>
      </c>
      <c r="G10695" s="10" t="s">
        <v>70</v>
      </c>
      <c r="H10695" s="10">
        <v>0.105646358184371</v>
      </c>
      <c r="I10695" s="10">
        <v>10694.0</v>
      </c>
    </row>
    <row r="10696" ht="15.75" customHeight="1">
      <c r="A10696" s="8">
        <v>7335.0</v>
      </c>
      <c r="B10696" s="8" t="s">
        <v>68</v>
      </c>
      <c r="C10696" s="8">
        <v>80.0</v>
      </c>
      <c r="D10696" s="8" t="s">
        <v>26</v>
      </c>
      <c r="E10696" s="8" t="s">
        <v>26</v>
      </c>
      <c r="F10696" s="8">
        <v>20.0</v>
      </c>
      <c r="G10696" s="8" t="s">
        <v>70</v>
      </c>
      <c r="H10696" s="8">
        <v>0.105642487931672</v>
      </c>
      <c r="I10696" s="8">
        <v>10695.0</v>
      </c>
    </row>
    <row r="10697" ht="15.75" customHeight="1">
      <c r="A10697" s="10">
        <v>5817.0</v>
      </c>
      <c r="B10697" s="10" t="s">
        <v>68</v>
      </c>
      <c r="C10697" s="10">
        <v>40.0</v>
      </c>
      <c r="D10697" s="10" t="s">
        <v>16</v>
      </c>
      <c r="E10697" s="10" t="s">
        <v>26</v>
      </c>
      <c r="F10697" s="10">
        <v>11.0</v>
      </c>
      <c r="G10697" s="10" t="s">
        <v>70</v>
      </c>
      <c r="H10697" s="10">
        <v>0.105629430184978</v>
      </c>
      <c r="I10697" s="10">
        <v>10696.0</v>
      </c>
    </row>
    <row r="10698" ht="15.75" customHeight="1">
      <c r="A10698" s="8">
        <v>987.0</v>
      </c>
      <c r="B10698" s="8" t="s">
        <v>64</v>
      </c>
      <c r="C10698" s="8">
        <v>30.0</v>
      </c>
      <c r="D10698" s="8" t="s">
        <v>18</v>
      </c>
      <c r="E10698" s="8" t="s">
        <v>18</v>
      </c>
      <c r="F10698" s="8">
        <v>11.0</v>
      </c>
      <c r="G10698" s="8" t="s">
        <v>70</v>
      </c>
      <c r="H10698" s="8">
        <v>0.105465793219089</v>
      </c>
      <c r="I10698" s="8">
        <v>10697.0</v>
      </c>
    </row>
    <row r="10699" ht="15.75" customHeight="1">
      <c r="A10699" s="10">
        <v>8991.0</v>
      </c>
      <c r="B10699" s="10" t="s">
        <v>69</v>
      </c>
      <c r="C10699" s="10">
        <v>30.0</v>
      </c>
      <c r="D10699" s="10" t="s">
        <v>13</v>
      </c>
      <c r="E10699" s="10" t="s">
        <v>18</v>
      </c>
      <c r="F10699" s="10">
        <v>5.0</v>
      </c>
      <c r="G10699" s="10" t="s">
        <v>70</v>
      </c>
      <c r="H10699" s="10">
        <v>0.105465509973818</v>
      </c>
      <c r="I10699" s="10">
        <v>10698.0</v>
      </c>
    </row>
    <row r="10700" ht="15.75" customHeight="1">
      <c r="A10700" s="8">
        <v>4809.0</v>
      </c>
      <c r="B10700" s="8" t="s">
        <v>68</v>
      </c>
      <c r="C10700" s="8">
        <v>20.0</v>
      </c>
      <c r="D10700" s="8" t="s">
        <v>20</v>
      </c>
      <c r="E10700" s="8" t="s">
        <v>26</v>
      </c>
      <c r="F10700" s="8">
        <v>11.0</v>
      </c>
      <c r="G10700" s="8" t="s">
        <v>70</v>
      </c>
      <c r="H10700" s="8">
        <v>0.105457934697691</v>
      </c>
      <c r="I10700" s="8">
        <v>10699.0</v>
      </c>
    </row>
    <row r="10701" ht="15.75" customHeight="1">
      <c r="A10701" s="10">
        <v>6041.0</v>
      </c>
      <c r="B10701" s="10" t="s">
        <v>68</v>
      </c>
      <c r="C10701" s="10">
        <v>50.0</v>
      </c>
      <c r="D10701" s="10" t="s">
        <v>24</v>
      </c>
      <c r="E10701" s="10" t="s">
        <v>26</v>
      </c>
      <c r="F10701" s="10">
        <v>11.0</v>
      </c>
      <c r="G10701" s="10" t="s">
        <v>70</v>
      </c>
      <c r="H10701" s="10">
        <v>0.105457934697691</v>
      </c>
      <c r="I10701" s="10">
        <v>10699.0</v>
      </c>
    </row>
    <row r="10702" ht="15.75" customHeight="1">
      <c r="A10702" s="8">
        <v>6539.0</v>
      </c>
      <c r="B10702" s="8" t="s">
        <v>68</v>
      </c>
      <c r="C10702" s="8">
        <v>60.0</v>
      </c>
      <c r="D10702" s="8" t="s">
        <v>21</v>
      </c>
      <c r="E10702" s="8" t="s">
        <v>26</v>
      </c>
      <c r="F10702" s="8">
        <v>2.0</v>
      </c>
      <c r="G10702" s="8" t="s">
        <v>70</v>
      </c>
      <c r="H10702" s="8">
        <v>0.105457934697691</v>
      </c>
      <c r="I10702" s="8">
        <v>10699.0</v>
      </c>
    </row>
    <row r="10703" ht="15.75" customHeight="1">
      <c r="A10703" s="10">
        <v>9551.0</v>
      </c>
      <c r="B10703" s="10" t="s">
        <v>69</v>
      </c>
      <c r="C10703" s="10">
        <v>40.0</v>
      </c>
      <c r="D10703" s="10" t="s">
        <v>26</v>
      </c>
      <c r="E10703" s="10" t="s">
        <v>18</v>
      </c>
      <c r="F10703" s="10">
        <v>5.0</v>
      </c>
      <c r="G10703" s="10" t="s">
        <v>70</v>
      </c>
      <c r="H10703" s="10">
        <v>0.105445848035471</v>
      </c>
      <c r="I10703" s="10">
        <v>10702.0</v>
      </c>
    </row>
    <row r="10704" ht="15.75" customHeight="1">
      <c r="A10704" s="8">
        <v>11245.0</v>
      </c>
      <c r="B10704" s="8" t="s">
        <v>69</v>
      </c>
      <c r="C10704" s="8">
        <v>80.0</v>
      </c>
      <c r="D10704" s="8" t="s">
        <v>13</v>
      </c>
      <c r="E10704" s="8" t="s">
        <v>26</v>
      </c>
      <c r="F10704" s="8">
        <v>5.0</v>
      </c>
      <c r="G10704" s="8" t="s">
        <v>70</v>
      </c>
      <c r="H10704" s="8">
        <v>0.10537554533867</v>
      </c>
      <c r="I10704" s="8">
        <v>10703.0</v>
      </c>
    </row>
    <row r="10705" ht="15.75" customHeight="1">
      <c r="A10705" s="10">
        <v>11307.0</v>
      </c>
      <c r="B10705" s="10" t="s">
        <v>69</v>
      </c>
      <c r="C10705" s="10">
        <v>80.0</v>
      </c>
      <c r="D10705" s="10" t="s">
        <v>18</v>
      </c>
      <c r="E10705" s="10" t="s">
        <v>26</v>
      </c>
      <c r="F10705" s="10">
        <v>14.0</v>
      </c>
      <c r="G10705" s="10" t="s">
        <v>70</v>
      </c>
      <c r="H10705" s="10">
        <v>0.105333683111301</v>
      </c>
      <c r="I10705" s="10">
        <v>10704.0</v>
      </c>
    </row>
    <row r="10706" ht="15.75" customHeight="1">
      <c r="A10706" s="8">
        <v>11749.0</v>
      </c>
      <c r="B10706" s="8" t="s">
        <v>69</v>
      </c>
      <c r="C10706" s="8">
        <v>90.0</v>
      </c>
      <c r="D10706" s="8" t="s">
        <v>18</v>
      </c>
      <c r="E10706" s="8" t="s">
        <v>26</v>
      </c>
      <c r="F10706" s="8">
        <v>5.0</v>
      </c>
      <c r="G10706" s="8" t="s">
        <v>70</v>
      </c>
      <c r="H10706" s="8">
        <v>0.105333683111301</v>
      </c>
      <c r="I10706" s="8">
        <v>10704.0</v>
      </c>
    </row>
    <row r="10707" ht="15.75" customHeight="1">
      <c r="A10707" s="10">
        <v>7765.0</v>
      </c>
      <c r="B10707" s="10" t="s">
        <v>68</v>
      </c>
      <c r="C10707" s="10">
        <v>90.0</v>
      </c>
      <c r="D10707" s="10" t="s">
        <v>26</v>
      </c>
      <c r="E10707" s="10" t="s">
        <v>18</v>
      </c>
      <c r="F10707" s="10">
        <v>14.0</v>
      </c>
      <c r="G10707" s="10" t="s">
        <v>70</v>
      </c>
      <c r="H10707" s="10">
        <v>0.105298250067797</v>
      </c>
      <c r="I10707" s="10">
        <v>10706.0</v>
      </c>
    </row>
    <row r="10708" ht="15.75" customHeight="1">
      <c r="A10708" s="8">
        <v>5237.0</v>
      </c>
      <c r="B10708" s="8" t="s">
        <v>68</v>
      </c>
      <c r="C10708" s="8">
        <v>30.0</v>
      </c>
      <c r="D10708" s="8" t="s">
        <v>20</v>
      </c>
      <c r="E10708" s="8" t="s">
        <v>18</v>
      </c>
      <c r="F10708" s="8">
        <v>2.0</v>
      </c>
      <c r="G10708" s="8" t="s">
        <v>70</v>
      </c>
      <c r="H10708" s="8">
        <v>0.1052778625325</v>
      </c>
      <c r="I10708" s="8">
        <v>10707.0</v>
      </c>
    </row>
    <row r="10709" ht="15.75" customHeight="1">
      <c r="A10709" s="10">
        <v>10293.0</v>
      </c>
      <c r="B10709" s="10" t="s">
        <v>69</v>
      </c>
      <c r="C10709" s="10">
        <v>50.0</v>
      </c>
      <c r="D10709" s="10" t="s">
        <v>16</v>
      </c>
      <c r="E10709" s="10" t="s">
        <v>26</v>
      </c>
      <c r="F10709" s="10">
        <v>5.0</v>
      </c>
      <c r="G10709" s="10" t="s">
        <v>70</v>
      </c>
      <c r="H10709" s="10">
        <v>0.105267532320625</v>
      </c>
      <c r="I10709" s="10">
        <v>10708.0</v>
      </c>
    </row>
    <row r="10710" ht="15.75" customHeight="1">
      <c r="A10710" s="8">
        <v>10581.0</v>
      </c>
      <c r="B10710" s="8" t="s">
        <v>69</v>
      </c>
      <c r="C10710" s="8">
        <v>60.0</v>
      </c>
      <c r="D10710" s="8" t="s">
        <v>21</v>
      </c>
      <c r="E10710" s="8" t="s">
        <v>26</v>
      </c>
      <c r="F10710" s="8">
        <v>17.0</v>
      </c>
      <c r="G10710" s="8" t="s">
        <v>70</v>
      </c>
      <c r="H10710" s="8">
        <v>0.105267532320625</v>
      </c>
      <c r="I10710" s="8">
        <v>10708.0</v>
      </c>
    </row>
    <row r="10711" ht="15.75" customHeight="1">
      <c r="A10711" s="10">
        <v>11645.0</v>
      </c>
      <c r="B10711" s="10" t="s">
        <v>69</v>
      </c>
      <c r="C10711" s="10">
        <v>80.0</v>
      </c>
      <c r="D10711" s="10" t="s">
        <v>16</v>
      </c>
      <c r="E10711" s="10" t="s">
        <v>26</v>
      </c>
      <c r="F10711" s="10">
        <v>17.0</v>
      </c>
      <c r="G10711" s="10" t="s">
        <v>70</v>
      </c>
      <c r="H10711" s="10">
        <v>0.105240656950198</v>
      </c>
      <c r="I10711" s="10">
        <v>10710.0</v>
      </c>
    </row>
    <row r="10712" ht="15.75" customHeight="1">
      <c r="A10712" s="8">
        <v>1059.0</v>
      </c>
      <c r="B10712" s="8" t="s">
        <v>64</v>
      </c>
      <c r="C10712" s="8">
        <v>30.0</v>
      </c>
      <c r="D10712" s="8" t="s">
        <v>26</v>
      </c>
      <c r="E10712" s="8" t="s">
        <v>26</v>
      </c>
      <c r="F10712" s="8">
        <v>14.0</v>
      </c>
      <c r="G10712" s="8" t="s">
        <v>70</v>
      </c>
      <c r="H10712" s="8">
        <v>0.105192670530081</v>
      </c>
      <c r="I10712" s="8">
        <v>10711.0</v>
      </c>
    </row>
    <row r="10713" ht="15.75" customHeight="1">
      <c r="A10713" s="10">
        <v>2493.0</v>
      </c>
      <c r="B10713" s="10" t="s">
        <v>64</v>
      </c>
      <c r="C10713" s="10">
        <v>60.0</v>
      </c>
      <c r="D10713" s="10" t="s">
        <v>21</v>
      </c>
      <c r="E10713" s="10" t="s">
        <v>18</v>
      </c>
      <c r="F10713" s="10">
        <v>2.0</v>
      </c>
      <c r="G10713" s="10" t="s">
        <v>70</v>
      </c>
      <c r="H10713" s="10">
        <v>0.105163090999986</v>
      </c>
      <c r="I10713" s="10">
        <v>10712.0</v>
      </c>
    </row>
    <row r="10714" ht="15.75" customHeight="1">
      <c r="A10714" s="8">
        <v>9673.0</v>
      </c>
      <c r="B10714" s="8" t="s">
        <v>69</v>
      </c>
      <c r="C10714" s="8">
        <v>40.0</v>
      </c>
      <c r="D10714" s="8" t="s">
        <v>21</v>
      </c>
      <c r="E10714" s="8" t="s">
        <v>18</v>
      </c>
      <c r="F10714" s="8">
        <v>20.0</v>
      </c>
      <c r="G10714" s="8" t="s">
        <v>70</v>
      </c>
      <c r="H10714" s="8">
        <v>0.105144504990342</v>
      </c>
      <c r="I10714" s="8">
        <v>10713.0</v>
      </c>
    </row>
    <row r="10715" ht="15.75" customHeight="1">
      <c r="A10715" s="10">
        <v>11339.0</v>
      </c>
      <c r="B10715" s="10" t="s">
        <v>69</v>
      </c>
      <c r="C10715" s="10">
        <v>80.0</v>
      </c>
      <c r="D10715" s="10" t="s">
        <v>26</v>
      </c>
      <c r="E10715" s="10" t="s">
        <v>13</v>
      </c>
      <c r="F10715" s="10">
        <v>20.0</v>
      </c>
      <c r="G10715" s="10" t="s">
        <v>70</v>
      </c>
      <c r="H10715" s="10">
        <v>0.105074139948163</v>
      </c>
      <c r="I10715" s="10">
        <v>10714.0</v>
      </c>
    </row>
    <row r="10716" ht="15.75" customHeight="1">
      <c r="A10716" s="8">
        <v>9001.0</v>
      </c>
      <c r="B10716" s="8" t="s">
        <v>69</v>
      </c>
      <c r="C10716" s="8">
        <v>30.0</v>
      </c>
      <c r="D10716" s="8" t="s">
        <v>13</v>
      </c>
      <c r="E10716" s="8" t="s">
        <v>18</v>
      </c>
      <c r="F10716" s="8">
        <v>20.0</v>
      </c>
      <c r="G10716" s="8" t="s">
        <v>70</v>
      </c>
      <c r="H10716" s="8">
        <v>0.105006707000638</v>
      </c>
      <c r="I10716" s="8">
        <v>10715.0</v>
      </c>
    </row>
    <row r="10717" ht="15.75" customHeight="1">
      <c r="A10717" s="10">
        <v>8445.0</v>
      </c>
      <c r="B10717" s="10" t="s">
        <v>69</v>
      </c>
      <c r="C10717" s="10">
        <v>10.0</v>
      </c>
      <c r="D10717" s="10" t="s">
        <v>10</v>
      </c>
      <c r="E10717" s="10" t="s">
        <v>26</v>
      </c>
      <c r="F10717" s="10">
        <v>5.0</v>
      </c>
      <c r="G10717" s="10" t="s">
        <v>70</v>
      </c>
      <c r="H10717" s="10">
        <v>0.104990781176029</v>
      </c>
      <c r="I10717" s="10">
        <v>10716.0</v>
      </c>
    </row>
    <row r="10718" ht="15.75" customHeight="1">
      <c r="A10718" s="8">
        <v>7437.0</v>
      </c>
      <c r="B10718" s="8" t="s">
        <v>68</v>
      </c>
      <c r="C10718" s="8">
        <v>80.0</v>
      </c>
      <c r="D10718" s="8" t="s">
        <v>21</v>
      </c>
      <c r="E10718" s="8" t="s">
        <v>26</v>
      </c>
      <c r="F10718" s="8">
        <v>5.0</v>
      </c>
      <c r="G10718" s="8" t="s">
        <v>70</v>
      </c>
      <c r="H10718" s="8">
        <v>0.10473355322845</v>
      </c>
      <c r="I10718" s="8">
        <v>10717.0</v>
      </c>
    </row>
    <row r="10719" ht="15.75" customHeight="1">
      <c r="A10719" s="10">
        <v>9171.0</v>
      </c>
      <c r="B10719" s="10" t="s">
        <v>69</v>
      </c>
      <c r="C10719" s="10">
        <v>30.0</v>
      </c>
      <c r="D10719" s="10" t="s">
        <v>24</v>
      </c>
      <c r="E10719" s="10" t="s">
        <v>26</v>
      </c>
      <c r="F10719" s="10">
        <v>2.0</v>
      </c>
      <c r="G10719" s="10" t="s">
        <v>70</v>
      </c>
      <c r="H10719" s="10">
        <v>0.104721872644248</v>
      </c>
      <c r="I10719" s="10">
        <v>10718.0</v>
      </c>
    </row>
    <row r="10720" ht="15.75" customHeight="1">
      <c r="A10720" s="8">
        <v>5293.0</v>
      </c>
      <c r="B10720" s="8" t="s">
        <v>68</v>
      </c>
      <c r="C10720" s="8">
        <v>30.0</v>
      </c>
      <c r="D10720" s="8" t="s">
        <v>10</v>
      </c>
      <c r="E10720" s="8" t="s">
        <v>18</v>
      </c>
      <c r="F10720" s="8">
        <v>2.0</v>
      </c>
      <c r="G10720" s="8" t="s">
        <v>70</v>
      </c>
      <c r="H10720" s="8">
        <v>0.104516912774198</v>
      </c>
      <c r="I10720" s="8">
        <v>10719.0</v>
      </c>
    </row>
    <row r="10721" ht="15.75" customHeight="1">
      <c r="A10721" s="10">
        <v>447.0</v>
      </c>
      <c r="B10721" s="10" t="s">
        <v>64</v>
      </c>
      <c r="C10721" s="10">
        <v>10.0</v>
      </c>
      <c r="D10721" s="10" t="s">
        <v>16</v>
      </c>
      <c r="E10721" s="10" t="s">
        <v>26</v>
      </c>
      <c r="F10721" s="10">
        <v>20.0</v>
      </c>
      <c r="G10721" s="10" t="s">
        <v>70</v>
      </c>
      <c r="H10721" s="10">
        <v>0.10448391059422</v>
      </c>
      <c r="I10721" s="10">
        <v>10720.0</v>
      </c>
    </row>
    <row r="10722" ht="15.75" customHeight="1">
      <c r="A10722" s="8">
        <v>5031.0</v>
      </c>
      <c r="B10722" s="8" t="s">
        <v>68</v>
      </c>
      <c r="C10722" s="8">
        <v>30.0</v>
      </c>
      <c r="D10722" s="8" t="s">
        <v>18</v>
      </c>
      <c r="E10722" s="8" t="s">
        <v>26</v>
      </c>
      <c r="F10722" s="8">
        <v>8.0</v>
      </c>
      <c r="G10722" s="8" t="s">
        <v>70</v>
      </c>
      <c r="H10722" s="8">
        <v>0.10448391059422</v>
      </c>
      <c r="I10722" s="8">
        <v>10720.0</v>
      </c>
    </row>
    <row r="10723" ht="15.75" customHeight="1">
      <c r="A10723" s="10">
        <v>9493.0</v>
      </c>
      <c r="B10723" s="10" t="s">
        <v>69</v>
      </c>
      <c r="C10723" s="10">
        <v>40.0</v>
      </c>
      <c r="D10723" s="10" t="s">
        <v>18</v>
      </c>
      <c r="E10723" s="10" t="s">
        <v>18</v>
      </c>
      <c r="F10723" s="10">
        <v>2.0</v>
      </c>
      <c r="G10723" s="10" t="s">
        <v>70</v>
      </c>
      <c r="H10723" s="10">
        <v>0.104468204837407</v>
      </c>
      <c r="I10723" s="10">
        <v>10722.0</v>
      </c>
    </row>
    <row r="10724" ht="15.75" customHeight="1">
      <c r="A10724" s="8">
        <v>1027.0</v>
      </c>
      <c r="B10724" s="8" t="s">
        <v>64</v>
      </c>
      <c r="C10724" s="8">
        <v>30.0</v>
      </c>
      <c r="D10724" s="8" t="s">
        <v>26</v>
      </c>
      <c r="E10724" s="8" t="s">
        <v>13</v>
      </c>
      <c r="F10724" s="8">
        <v>8.0</v>
      </c>
      <c r="G10724" s="8" t="s">
        <v>70</v>
      </c>
      <c r="H10724" s="8">
        <v>0.104425641237237</v>
      </c>
      <c r="I10724" s="8">
        <v>10723.0</v>
      </c>
    </row>
    <row r="10725" ht="15.75" customHeight="1">
      <c r="A10725" s="10">
        <v>6581.0</v>
      </c>
      <c r="B10725" s="10" t="s">
        <v>68</v>
      </c>
      <c r="C10725" s="10">
        <v>60.0</v>
      </c>
      <c r="D10725" s="10" t="s">
        <v>20</v>
      </c>
      <c r="E10725" s="10" t="s">
        <v>18</v>
      </c>
      <c r="F10725" s="10">
        <v>2.0</v>
      </c>
      <c r="G10725" s="10" t="s">
        <v>70</v>
      </c>
      <c r="H10725" s="10">
        <v>0.104425641237237</v>
      </c>
      <c r="I10725" s="10">
        <v>10723.0</v>
      </c>
    </row>
    <row r="10726" ht="15.75" customHeight="1">
      <c r="A10726" s="8">
        <v>9735.0</v>
      </c>
      <c r="B10726" s="8" t="s">
        <v>69</v>
      </c>
      <c r="C10726" s="8">
        <v>40.0</v>
      </c>
      <c r="D10726" s="8" t="s">
        <v>20</v>
      </c>
      <c r="E10726" s="8" t="s">
        <v>26</v>
      </c>
      <c r="F10726" s="8">
        <v>8.0</v>
      </c>
      <c r="G10726" s="8" t="s">
        <v>70</v>
      </c>
      <c r="H10726" s="8">
        <v>0.104336765467511</v>
      </c>
      <c r="I10726" s="8">
        <v>10725.0</v>
      </c>
    </row>
    <row r="10727" ht="15.75" customHeight="1">
      <c r="A10727" s="10">
        <v>11461.0</v>
      </c>
      <c r="B10727" s="10" t="s">
        <v>69</v>
      </c>
      <c r="C10727" s="10">
        <v>80.0</v>
      </c>
      <c r="D10727" s="10" t="s">
        <v>21</v>
      </c>
      <c r="E10727" s="10" t="s">
        <v>18</v>
      </c>
      <c r="F10727" s="10">
        <v>14.0</v>
      </c>
      <c r="G10727" s="10" t="s">
        <v>70</v>
      </c>
      <c r="H10727" s="10">
        <v>0.104328556532572</v>
      </c>
      <c r="I10727" s="10">
        <v>10726.0</v>
      </c>
    </row>
    <row r="10728" ht="15.75" customHeight="1">
      <c r="A10728" s="8">
        <v>6607.0</v>
      </c>
      <c r="B10728" s="8" t="s">
        <v>68</v>
      </c>
      <c r="C10728" s="8">
        <v>60.0</v>
      </c>
      <c r="D10728" s="8" t="s">
        <v>20</v>
      </c>
      <c r="E10728" s="8" t="s">
        <v>26</v>
      </c>
      <c r="F10728" s="8">
        <v>20.0</v>
      </c>
      <c r="G10728" s="8" t="s">
        <v>70</v>
      </c>
      <c r="H10728" s="8">
        <v>0.104303633699908</v>
      </c>
      <c r="I10728" s="8">
        <v>10727.0</v>
      </c>
    </row>
    <row r="10729" ht="15.75" customHeight="1">
      <c r="A10729" s="10">
        <v>12087.0</v>
      </c>
      <c r="B10729" s="10" t="s">
        <v>69</v>
      </c>
      <c r="C10729" s="10">
        <v>90.0</v>
      </c>
      <c r="D10729" s="10" t="s">
        <v>16</v>
      </c>
      <c r="E10729" s="10" t="s">
        <v>26</v>
      </c>
      <c r="F10729" s="10">
        <v>8.0</v>
      </c>
      <c r="G10729" s="10" t="s">
        <v>70</v>
      </c>
      <c r="H10729" s="10">
        <v>0.104272479333031</v>
      </c>
      <c r="I10729" s="10">
        <v>10728.0</v>
      </c>
    </row>
    <row r="10730" ht="15.75" customHeight="1">
      <c r="A10730" s="8">
        <v>8971.0</v>
      </c>
      <c r="B10730" s="8" t="s">
        <v>69</v>
      </c>
      <c r="C10730" s="8">
        <v>30.0</v>
      </c>
      <c r="D10730" s="8" t="s">
        <v>13</v>
      </c>
      <c r="E10730" s="8" t="s">
        <v>9</v>
      </c>
      <c r="F10730" s="8">
        <v>17.0</v>
      </c>
      <c r="G10730" s="8" t="s">
        <v>70</v>
      </c>
      <c r="H10730" s="8">
        <v>0.104251267161976</v>
      </c>
      <c r="I10730" s="8">
        <v>10729.0</v>
      </c>
    </row>
    <row r="10731" ht="15.75" customHeight="1">
      <c r="A10731" s="10">
        <v>11789.0</v>
      </c>
      <c r="B10731" s="10" t="s">
        <v>69</v>
      </c>
      <c r="C10731" s="10">
        <v>90.0</v>
      </c>
      <c r="D10731" s="10" t="s">
        <v>26</v>
      </c>
      <c r="E10731" s="10" t="s">
        <v>18</v>
      </c>
      <c r="F10731" s="10">
        <v>2.0</v>
      </c>
      <c r="G10731" s="10" t="s">
        <v>70</v>
      </c>
      <c r="H10731" s="10">
        <v>0.104212407777911</v>
      </c>
      <c r="I10731" s="10">
        <v>10730.0</v>
      </c>
    </row>
    <row r="10732" ht="15.75" customHeight="1">
      <c r="A10732" s="8">
        <v>5647.0</v>
      </c>
      <c r="B10732" s="8" t="s">
        <v>68</v>
      </c>
      <c r="C10732" s="8">
        <v>40.0</v>
      </c>
      <c r="D10732" s="8" t="s">
        <v>21</v>
      </c>
      <c r="E10732" s="8" t="s">
        <v>26</v>
      </c>
      <c r="F10732" s="8">
        <v>8.0</v>
      </c>
      <c r="G10732" s="8" t="s">
        <v>70</v>
      </c>
      <c r="H10732" s="8">
        <v>0.104211346861386</v>
      </c>
      <c r="I10732" s="8">
        <v>10731.0</v>
      </c>
    </row>
    <row r="10733" ht="15.75" customHeight="1">
      <c r="A10733" s="10">
        <v>7167.0</v>
      </c>
      <c r="B10733" s="10" t="s">
        <v>68</v>
      </c>
      <c r="C10733" s="10">
        <v>70.0</v>
      </c>
      <c r="D10733" s="10" t="s">
        <v>16</v>
      </c>
      <c r="E10733" s="10" t="s">
        <v>26</v>
      </c>
      <c r="F10733" s="10">
        <v>20.0</v>
      </c>
      <c r="G10733" s="10" t="s">
        <v>70</v>
      </c>
      <c r="H10733" s="10">
        <v>0.104211346861386</v>
      </c>
      <c r="I10733" s="10">
        <v>10731.0</v>
      </c>
    </row>
    <row r="10734" ht="15.75" customHeight="1">
      <c r="A10734" s="8">
        <v>7761.0</v>
      </c>
      <c r="B10734" s="8" t="s">
        <v>68</v>
      </c>
      <c r="C10734" s="8">
        <v>90.0</v>
      </c>
      <c r="D10734" s="8" t="s">
        <v>26</v>
      </c>
      <c r="E10734" s="8" t="s">
        <v>18</v>
      </c>
      <c r="F10734" s="8">
        <v>8.0</v>
      </c>
      <c r="G10734" s="8" t="s">
        <v>70</v>
      </c>
      <c r="H10734" s="8">
        <v>0.104211346861386</v>
      </c>
      <c r="I10734" s="8">
        <v>10731.0</v>
      </c>
    </row>
    <row r="10735" ht="15.75" customHeight="1">
      <c r="A10735" s="10">
        <v>3969.0</v>
      </c>
      <c r="B10735" s="10" t="s">
        <v>64</v>
      </c>
      <c r="C10735" s="10">
        <v>90.0</v>
      </c>
      <c r="D10735" s="10" t="s">
        <v>10</v>
      </c>
      <c r="E10735" s="10" t="s">
        <v>26</v>
      </c>
      <c r="F10735" s="10">
        <v>11.0</v>
      </c>
      <c r="G10735" s="10" t="s">
        <v>70</v>
      </c>
      <c r="H10735" s="10">
        <v>0.104183255025607</v>
      </c>
      <c r="I10735" s="10">
        <v>10734.0</v>
      </c>
    </row>
    <row r="10736" ht="15.75" customHeight="1">
      <c r="A10736" s="8">
        <v>6603.0</v>
      </c>
      <c r="B10736" s="8" t="s">
        <v>68</v>
      </c>
      <c r="C10736" s="8">
        <v>60.0</v>
      </c>
      <c r="D10736" s="8" t="s">
        <v>20</v>
      </c>
      <c r="E10736" s="8" t="s">
        <v>26</v>
      </c>
      <c r="F10736" s="8">
        <v>14.0</v>
      </c>
      <c r="G10736" s="8" t="s">
        <v>70</v>
      </c>
      <c r="H10736" s="8">
        <v>0.104162222351535</v>
      </c>
      <c r="I10736" s="8">
        <v>10735.0</v>
      </c>
    </row>
    <row r="10737" ht="15.75" customHeight="1">
      <c r="A10737" s="10">
        <v>3897.0</v>
      </c>
      <c r="B10737" s="10" t="s">
        <v>64</v>
      </c>
      <c r="C10737" s="10">
        <v>90.0</v>
      </c>
      <c r="D10737" s="10" t="s">
        <v>20</v>
      </c>
      <c r="E10737" s="10" t="s">
        <v>18</v>
      </c>
      <c r="F10737" s="10">
        <v>8.0</v>
      </c>
      <c r="G10737" s="10" t="s">
        <v>70</v>
      </c>
      <c r="H10737" s="10">
        <v>0.104154811146292</v>
      </c>
      <c r="I10737" s="10">
        <v>10736.0</v>
      </c>
    </row>
    <row r="10738" ht="15.75" customHeight="1">
      <c r="A10738" s="8">
        <v>11197.0</v>
      </c>
      <c r="B10738" s="8" t="s">
        <v>69</v>
      </c>
      <c r="C10738" s="8">
        <v>70.0</v>
      </c>
      <c r="D10738" s="8" t="s">
        <v>16</v>
      </c>
      <c r="E10738" s="8" t="s">
        <v>26</v>
      </c>
      <c r="F10738" s="8">
        <v>17.0</v>
      </c>
      <c r="G10738" s="8" t="s">
        <v>70</v>
      </c>
      <c r="H10738" s="8">
        <v>0.104083595011442</v>
      </c>
      <c r="I10738" s="8">
        <v>10737.0</v>
      </c>
    </row>
    <row r="10739" ht="15.75" customHeight="1">
      <c r="A10739" s="10">
        <v>2565.0</v>
      </c>
      <c r="B10739" s="10" t="s">
        <v>64</v>
      </c>
      <c r="C10739" s="10">
        <v>60.0</v>
      </c>
      <c r="D10739" s="10" t="s">
        <v>20</v>
      </c>
      <c r="E10739" s="10" t="s">
        <v>26</v>
      </c>
      <c r="F10739" s="10">
        <v>5.0</v>
      </c>
      <c r="G10739" s="10" t="s">
        <v>70</v>
      </c>
      <c r="H10739" s="10">
        <v>0.104076830629095</v>
      </c>
      <c r="I10739" s="10">
        <v>10738.0</v>
      </c>
    </row>
    <row r="10740" ht="15.75" customHeight="1">
      <c r="A10740" s="8">
        <v>1919.0</v>
      </c>
      <c r="B10740" s="8" t="s">
        <v>64</v>
      </c>
      <c r="C10740" s="8">
        <v>50.0</v>
      </c>
      <c r="D10740" s="8" t="s">
        <v>26</v>
      </c>
      <c r="E10740" s="8" t="s">
        <v>13</v>
      </c>
      <c r="F10740" s="8">
        <v>2.0</v>
      </c>
      <c r="G10740" s="8" t="s">
        <v>70</v>
      </c>
      <c r="H10740" s="8">
        <v>0.103969486433033</v>
      </c>
      <c r="I10740" s="8">
        <v>10739.0</v>
      </c>
    </row>
    <row r="10741" ht="15.75" customHeight="1">
      <c r="A10741" s="10">
        <v>3637.0</v>
      </c>
      <c r="B10741" s="10" t="s">
        <v>64</v>
      </c>
      <c r="C10741" s="10">
        <v>90.0</v>
      </c>
      <c r="D10741" s="10" t="s">
        <v>13</v>
      </c>
      <c r="E10741" s="10" t="s">
        <v>26</v>
      </c>
      <c r="F10741" s="10">
        <v>17.0</v>
      </c>
      <c r="G10741" s="10" t="s">
        <v>70</v>
      </c>
      <c r="H10741" s="10">
        <v>0.103965927397851</v>
      </c>
      <c r="I10741" s="10">
        <v>10740.0</v>
      </c>
    </row>
    <row r="10742" ht="15.75" customHeight="1">
      <c r="A10742" s="8">
        <v>5653.0</v>
      </c>
      <c r="B10742" s="8" t="s">
        <v>68</v>
      </c>
      <c r="C10742" s="8">
        <v>40.0</v>
      </c>
      <c r="D10742" s="8" t="s">
        <v>21</v>
      </c>
      <c r="E10742" s="8" t="s">
        <v>26</v>
      </c>
      <c r="F10742" s="8">
        <v>17.0</v>
      </c>
      <c r="G10742" s="8" t="s">
        <v>70</v>
      </c>
      <c r="H10742" s="8">
        <v>0.103965927397851</v>
      </c>
      <c r="I10742" s="8">
        <v>10740.0</v>
      </c>
    </row>
    <row r="10743" ht="15.75" customHeight="1">
      <c r="A10743" s="10">
        <v>7423.0</v>
      </c>
      <c r="B10743" s="10" t="s">
        <v>68</v>
      </c>
      <c r="C10743" s="10">
        <v>80.0</v>
      </c>
      <c r="D10743" s="10" t="s">
        <v>21</v>
      </c>
      <c r="E10743" s="10" t="s">
        <v>18</v>
      </c>
      <c r="F10743" s="10">
        <v>5.0</v>
      </c>
      <c r="G10743" s="10" t="s">
        <v>70</v>
      </c>
      <c r="H10743" s="10">
        <v>0.103965927397851</v>
      </c>
      <c r="I10743" s="10">
        <v>10740.0</v>
      </c>
    </row>
    <row r="10744" ht="15.75" customHeight="1">
      <c r="A10744" s="8">
        <v>1337.0</v>
      </c>
      <c r="B10744" s="8" t="s">
        <v>64</v>
      </c>
      <c r="C10744" s="8">
        <v>30.0</v>
      </c>
      <c r="D10744" s="8" t="s">
        <v>16</v>
      </c>
      <c r="E10744" s="8" t="s">
        <v>26</v>
      </c>
      <c r="F10744" s="8">
        <v>11.0</v>
      </c>
      <c r="G10744" s="8" t="s">
        <v>70</v>
      </c>
      <c r="H10744" s="8">
        <v>0.103872419971872</v>
      </c>
      <c r="I10744" s="8">
        <v>10743.0</v>
      </c>
    </row>
    <row r="10745" ht="15.75" customHeight="1">
      <c r="A10745" s="10">
        <v>7995.0</v>
      </c>
      <c r="B10745" s="10" t="s">
        <v>68</v>
      </c>
      <c r="C10745" s="10">
        <v>90.0</v>
      </c>
      <c r="D10745" s="10" t="s">
        <v>10</v>
      </c>
      <c r="E10745" s="10" t="s">
        <v>26</v>
      </c>
      <c r="F10745" s="10">
        <v>2.0</v>
      </c>
      <c r="G10745" s="10" t="s">
        <v>70</v>
      </c>
      <c r="H10745" s="10">
        <v>0.103872419971872</v>
      </c>
      <c r="I10745" s="10">
        <v>10743.0</v>
      </c>
    </row>
    <row r="10746" ht="15.75" customHeight="1">
      <c r="A10746" s="8">
        <v>11815.0</v>
      </c>
      <c r="B10746" s="8" t="s">
        <v>69</v>
      </c>
      <c r="C10746" s="8">
        <v>90.0</v>
      </c>
      <c r="D10746" s="8" t="s">
        <v>26</v>
      </c>
      <c r="E10746" s="8" t="s">
        <v>26</v>
      </c>
      <c r="F10746" s="8">
        <v>20.0</v>
      </c>
      <c r="G10746" s="8" t="s">
        <v>70</v>
      </c>
      <c r="H10746" s="8">
        <v>0.103862698940924</v>
      </c>
      <c r="I10746" s="8">
        <v>10745.0</v>
      </c>
    </row>
    <row r="10747" ht="15.75" customHeight="1">
      <c r="A10747" s="10">
        <v>10233.0</v>
      </c>
      <c r="B10747" s="10" t="s">
        <v>69</v>
      </c>
      <c r="C10747" s="10">
        <v>50.0</v>
      </c>
      <c r="D10747" s="10" t="s">
        <v>10</v>
      </c>
      <c r="E10747" s="10" t="s">
        <v>18</v>
      </c>
      <c r="F10747" s="10">
        <v>20.0</v>
      </c>
      <c r="G10747" s="10" t="s">
        <v>70</v>
      </c>
      <c r="H10747" s="10">
        <v>0.103846805238663</v>
      </c>
      <c r="I10747" s="10">
        <v>10746.0</v>
      </c>
    </row>
    <row r="10748" ht="15.75" customHeight="1">
      <c r="A10748" s="8">
        <v>3647.0</v>
      </c>
      <c r="B10748" s="8" t="s">
        <v>64</v>
      </c>
      <c r="C10748" s="8">
        <v>90.0</v>
      </c>
      <c r="D10748" s="8" t="s">
        <v>18</v>
      </c>
      <c r="E10748" s="8" t="s">
        <v>9</v>
      </c>
      <c r="F10748" s="8">
        <v>11.0</v>
      </c>
      <c r="G10748" s="8" t="s">
        <v>70</v>
      </c>
      <c r="H10748" s="8">
        <v>0.103782488480737</v>
      </c>
      <c r="I10748" s="8">
        <v>10747.0</v>
      </c>
    </row>
    <row r="10749" ht="15.75" customHeight="1">
      <c r="A10749" s="10">
        <v>1533.0</v>
      </c>
      <c r="B10749" s="10" t="s">
        <v>64</v>
      </c>
      <c r="C10749" s="10">
        <v>40.0</v>
      </c>
      <c r="D10749" s="10" t="s">
        <v>24</v>
      </c>
      <c r="E10749" s="10" t="s">
        <v>13</v>
      </c>
      <c r="F10749" s="10">
        <v>11.0</v>
      </c>
      <c r="G10749" s="10" t="s">
        <v>70</v>
      </c>
      <c r="H10749" s="10">
        <v>0.103775383474014</v>
      </c>
      <c r="I10749" s="10">
        <v>10748.0</v>
      </c>
    </row>
    <row r="10750" ht="15.75" customHeight="1">
      <c r="A10750" s="8">
        <v>5197.0</v>
      </c>
      <c r="B10750" s="8" t="s">
        <v>68</v>
      </c>
      <c r="C10750" s="8">
        <v>30.0</v>
      </c>
      <c r="D10750" s="8" t="s">
        <v>21</v>
      </c>
      <c r="E10750" s="8" t="s">
        <v>26</v>
      </c>
      <c r="F10750" s="8">
        <v>5.0</v>
      </c>
      <c r="G10750" s="8" t="s">
        <v>70</v>
      </c>
      <c r="H10750" s="8">
        <v>0.103751502543199</v>
      </c>
      <c r="I10750" s="8">
        <v>10749.0</v>
      </c>
    </row>
    <row r="10751" ht="15.75" customHeight="1">
      <c r="A10751" s="10">
        <v>3837.0</v>
      </c>
      <c r="B10751" s="10" t="s">
        <v>64</v>
      </c>
      <c r="C10751" s="10">
        <v>90.0</v>
      </c>
      <c r="D10751" s="10" t="s">
        <v>21</v>
      </c>
      <c r="E10751" s="10" t="s">
        <v>18</v>
      </c>
      <c r="F10751" s="10">
        <v>2.0</v>
      </c>
      <c r="G10751" s="10" t="s">
        <v>70</v>
      </c>
      <c r="H10751" s="10">
        <v>0.103736565861251</v>
      </c>
      <c r="I10751" s="10">
        <v>10750.0</v>
      </c>
    </row>
    <row r="10752" ht="15.75" customHeight="1">
      <c r="A10752" s="8">
        <v>11223.0</v>
      </c>
      <c r="B10752" s="8" t="s">
        <v>69</v>
      </c>
      <c r="C10752" s="8">
        <v>80.0</v>
      </c>
      <c r="D10752" s="8" t="s">
        <v>13</v>
      </c>
      <c r="E10752" s="8" t="s">
        <v>13</v>
      </c>
      <c r="F10752" s="8">
        <v>14.0</v>
      </c>
      <c r="G10752" s="8" t="s">
        <v>70</v>
      </c>
      <c r="H10752" s="8">
        <v>0.103683646547785</v>
      </c>
      <c r="I10752" s="8">
        <v>10751.0</v>
      </c>
    </row>
    <row r="10753" ht="15.75" customHeight="1">
      <c r="A10753" s="10">
        <v>8827.0</v>
      </c>
      <c r="B10753" s="10" t="s">
        <v>69</v>
      </c>
      <c r="C10753" s="10">
        <v>20.0</v>
      </c>
      <c r="D10753" s="10" t="s">
        <v>20</v>
      </c>
      <c r="E10753" s="10" t="s">
        <v>18</v>
      </c>
      <c r="F10753" s="10">
        <v>11.0</v>
      </c>
      <c r="G10753" s="10" t="s">
        <v>70</v>
      </c>
      <c r="H10753" s="10">
        <v>0.103655660627132</v>
      </c>
      <c r="I10753" s="10">
        <v>10752.0</v>
      </c>
    </row>
    <row r="10754" ht="15.75" customHeight="1">
      <c r="A10754" s="8">
        <v>9537.0</v>
      </c>
      <c r="B10754" s="8" t="s">
        <v>69</v>
      </c>
      <c r="C10754" s="8">
        <v>40.0</v>
      </c>
      <c r="D10754" s="8" t="s">
        <v>26</v>
      </c>
      <c r="E10754" s="8" t="s">
        <v>13</v>
      </c>
      <c r="F10754" s="8">
        <v>5.0</v>
      </c>
      <c r="G10754" s="8" t="s">
        <v>70</v>
      </c>
      <c r="H10754" s="8">
        <v>0.103655660627132</v>
      </c>
      <c r="I10754" s="8">
        <v>10752.0</v>
      </c>
    </row>
    <row r="10755" ht="15.75" customHeight="1">
      <c r="A10755" s="10">
        <v>657.0</v>
      </c>
      <c r="B10755" s="10" t="s">
        <v>64</v>
      </c>
      <c r="C10755" s="10">
        <v>20.0</v>
      </c>
      <c r="D10755" s="10" t="s">
        <v>24</v>
      </c>
      <c r="E10755" s="10" t="s">
        <v>18</v>
      </c>
      <c r="F10755" s="10">
        <v>20.0</v>
      </c>
      <c r="G10755" s="10" t="s">
        <v>70</v>
      </c>
      <c r="H10755" s="10">
        <v>0.103617695530925</v>
      </c>
      <c r="I10755" s="10">
        <v>10754.0</v>
      </c>
    </row>
    <row r="10756" ht="15.75" customHeight="1">
      <c r="A10756" s="8">
        <v>12081.0</v>
      </c>
      <c r="B10756" s="8" t="s">
        <v>69</v>
      </c>
      <c r="C10756" s="8">
        <v>90.0</v>
      </c>
      <c r="D10756" s="8" t="s">
        <v>16</v>
      </c>
      <c r="E10756" s="8" t="s">
        <v>18</v>
      </c>
      <c r="F10756" s="8">
        <v>20.0</v>
      </c>
      <c r="G10756" s="8" t="s">
        <v>70</v>
      </c>
      <c r="H10756" s="8">
        <v>0.103607165284569</v>
      </c>
      <c r="I10756" s="8">
        <v>10755.0</v>
      </c>
    </row>
    <row r="10757" ht="15.75" customHeight="1">
      <c r="A10757" s="10">
        <v>8953.0</v>
      </c>
      <c r="B10757" s="10" t="s">
        <v>69</v>
      </c>
      <c r="C10757" s="10">
        <v>20.0</v>
      </c>
      <c r="D10757" s="10" t="s">
        <v>16</v>
      </c>
      <c r="E10757" s="10" t="s">
        <v>26</v>
      </c>
      <c r="F10757" s="10">
        <v>11.0</v>
      </c>
      <c r="G10757" s="10" t="s">
        <v>70</v>
      </c>
      <c r="H10757" s="10">
        <v>0.103598542190211</v>
      </c>
      <c r="I10757" s="10">
        <v>10756.0</v>
      </c>
    </row>
    <row r="10758" ht="15.75" customHeight="1">
      <c r="A10758" s="8">
        <v>2683.0</v>
      </c>
      <c r="B10758" s="8" t="s">
        <v>64</v>
      </c>
      <c r="C10758" s="8">
        <v>60.0</v>
      </c>
      <c r="D10758" s="8" t="s">
        <v>16</v>
      </c>
      <c r="E10758" s="8" t="s">
        <v>26</v>
      </c>
      <c r="F10758" s="8">
        <v>14.0</v>
      </c>
      <c r="G10758" s="8" t="s">
        <v>70</v>
      </c>
      <c r="H10758" s="8">
        <v>0.103597942240871</v>
      </c>
      <c r="I10758" s="8">
        <v>10757.0</v>
      </c>
    </row>
    <row r="10759" ht="15.75" customHeight="1">
      <c r="A10759" s="10">
        <v>3797.0</v>
      </c>
      <c r="B10759" s="10" t="s">
        <v>64</v>
      </c>
      <c r="C10759" s="10">
        <v>90.0</v>
      </c>
      <c r="D10759" s="10" t="s">
        <v>24</v>
      </c>
      <c r="E10759" s="10" t="s">
        <v>26</v>
      </c>
      <c r="F10759" s="10">
        <v>5.0</v>
      </c>
      <c r="G10759" s="10" t="s">
        <v>70</v>
      </c>
      <c r="H10759" s="10">
        <v>0.103597942240871</v>
      </c>
      <c r="I10759" s="10">
        <v>10757.0</v>
      </c>
    </row>
    <row r="10760" ht="15.75" customHeight="1">
      <c r="A10760" s="8">
        <v>3807.0</v>
      </c>
      <c r="B10760" s="8" t="s">
        <v>64</v>
      </c>
      <c r="C10760" s="8">
        <v>90.0</v>
      </c>
      <c r="D10760" s="8" t="s">
        <v>24</v>
      </c>
      <c r="E10760" s="8" t="s">
        <v>26</v>
      </c>
      <c r="F10760" s="8">
        <v>20.0</v>
      </c>
      <c r="G10760" s="8" t="s">
        <v>70</v>
      </c>
      <c r="H10760" s="8">
        <v>0.103597942240871</v>
      </c>
      <c r="I10760" s="8">
        <v>10757.0</v>
      </c>
    </row>
    <row r="10761" ht="15.75" customHeight="1">
      <c r="A10761" s="10">
        <v>9997.0</v>
      </c>
      <c r="B10761" s="10" t="s">
        <v>69</v>
      </c>
      <c r="C10761" s="10">
        <v>50.0</v>
      </c>
      <c r="D10761" s="10" t="s">
        <v>26</v>
      </c>
      <c r="E10761" s="10" t="s">
        <v>18</v>
      </c>
      <c r="F10761" s="10">
        <v>2.0</v>
      </c>
      <c r="G10761" s="10" t="s">
        <v>70</v>
      </c>
      <c r="H10761" s="10">
        <v>0.103527785775257</v>
      </c>
      <c r="I10761" s="10">
        <v>10760.0</v>
      </c>
    </row>
    <row r="10762" ht="15.75" customHeight="1">
      <c r="A10762" s="8">
        <v>9995.0</v>
      </c>
      <c r="B10762" s="8" t="s">
        <v>69</v>
      </c>
      <c r="C10762" s="8">
        <v>50.0</v>
      </c>
      <c r="D10762" s="8" t="s">
        <v>26</v>
      </c>
      <c r="E10762" s="8" t="s">
        <v>13</v>
      </c>
      <c r="F10762" s="8">
        <v>20.0</v>
      </c>
      <c r="G10762" s="8" t="s">
        <v>70</v>
      </c>
      <c r="H10762" s="8">
        <v>0.103523553351101</v>
      </c>
      <c r="I10762" s="8">
        <v>10761.0</v>
      </c>
    </row>
    <row r="10763" ht="15.75" customHeight="1">
      <c r="A10763" s="10">
        <v>9683.0</v>
      </c>
      <c r="B10763" s="10" t="s">
        <v>69</v>
      </c>
      <c r="C10763" s="10">
        <v>40.0</v>
      </c>
      <c r="D10763" s="10" t="s">
        <v>21</v>
      </c>
      <c r="E10763" s="10" t="s">
        <v>26</v>
      </c>
      <c r="F10763" s="10">
        <v>14.0</v>
      </c>
      <c r="G10763" s="10" t="s">
        <v>70</v>
      </c>
      <c r="H10763" s="10">
        <v>0.103494324399926</v>
      </c>
      <c r="I10763" s="10">
        <v>10762.0</v>
      </c>
    </row>
    <row r="10764" ht="15.75" customHeight="1">
      <c r="A10764" s="8">
        <v>1943.0</v>
      </c>
      <c r="B10764" s="8" t="s">
        <v>64</v>
      </c>
      <c r="C10764" s="8">
        <v>50.0</v>
      </c>
      <c r="D10764" s="8" t="s">
        <v>26</v>
      </c>
      <c r="E10764" s="8" t="s">
        <v>18</v>
      </c>
      <c r="F10764" s="8">
        <v>17.0</v>
      </c>
      <c r="G10764" s="8" t="s">
        <v>70</v>
      </c>
      <c r="H10764" s="8">
        <v>0.103412171396587</v>
      </c>
      <c r="I10764" s="8">
        <v>10763.0</v>
      </c>
    </row>
    <row r="10765" ht="15.75" customHeight="1">
      <c r="A10765" s="10">
        <v>7823.0</v>
      </c>
      <c r="B10765" s="10" t="s">
        <v>68</v>
      </c>
      <c r="C10765" s="10">
        <v>90.0</v>
      </c>
      <c r="D10765" s="10" t="s">
        <v>24</v>
      </c>
      <c r="E10765" s="10" t="s">
        <v>18</v>
      </c>
      <c r="F10765" s="10">
        <v>17.0</v>
      </c>
      <c r="G10765" s="10" t="s">
        <v>70</v>
      </c>
      <c r="H10765" s="10">
        <v>0.103412171396587</v>
      </c>
      <c r="I10765" s="10">
        <v>10763.0</v>
      </c>
    </row>
    <row r="10766" ht="15.75" customHeight="1">
      <c r="A10766" s="8">
        <v>11979.0</v>
      </c>
      <c r="B10766" s="8" t="s">
        <v>69</v>
      </c>
      <c r="C10766" s="8">
        <v>90.0</v>
      </c>
      <c r="D10766" s="8" t="s">
        <v>20</v>
      </c>
      <c r="E10766" s="8" t="s">
        <v>26</v>
      </c>
      <c r="F10766" s="8">
        <v>14.0</v>
      </c>
      <c r="G10766" s="8" t="s">
        <v>70</v>
      </c>
      <c r="H10766" s="8">
        <v>0.103340009561473</v>
      </c>
      <c r="I10766" s="8">
        <v>10765.0</v>
      </c>
    </row>
    <row r="10767" ht="15.75" customHeight="1">
      <c r="A10767" s="10">
        <v>8129.0</v>
      </c>
      <c r="B10767" s="10" t="s">
        <v>69</v>
      </c>
      <c r="C10767" s="10">
        <v>10.0</v>
      </c>
      <c r="D10767" s="10" t="s">
        <v>18</v>
      </c>
      <c r="E10767" s="10" t="s">
        <v>9</v>
      </c>
      <c r="F10767" s="10">
        <v>14.0</v>
      </c>
      <c r="G10767" s="10" t="s">
        <v>70</v>
      </c>
      <c r="H10767" s="10">
        <v>0.103313593938511</v>
      </c>
      <c r="I10767" s="10">
        <v>10766.0</v>
      </c>
    </row>
    <row r="10768" ht="15.75" customHeight="1">
      <c r="A10768" s="8">
        <v>1049.0</v>
      </c>
      <c r="B10768" s="8" t="s">
        <v>64</v>
      </c>
      <c r="C10768" s="8">
        <v>30.0</v>
      </c>
      <c r="D10768" s="8" t="s">
        <v>26</v>
      </c>
      <c r="E10768" s="8" t="s">
        <v>18</v>
      </c>
      <c r="F10768" s="8">
        <v>20.0</v>
      </c>
      <c r="G10768" s="8" t="s">
        <v>70</v>
      </c>
      <c r="H10768" s="8">
        <v>0.103310528130308</v>
      </c>
      <c r="I10768" s="8">
        <v>10767.0</v>
      </c>
    </row>
    <row r="10769" ht="15.75" customHeight="1">
      <c r="A10769" s="10">
        <v>489.0</v>
      </c>
      <c r="B10769" s="10" t="s">
        <v>64</v>
      </c>
      <c r="C10769" s="10">
        <v>20.0</v>
      </c>
      <c r="D10769" s="10" t="s">
        <v>13</v>
      </c>
      <c r="E10769" s="10" t="s">
        <v>18</v>
      </c>
      <c r="F10769" s="10">
        <v>20.0</v>
      </c>
      <c r="G10769" s="10" t="s">
        <v>70</v>
      </c>
      <c r="H10769" s="10">
        <v>0.1032897694453</v>
      </c>
      <c r="I10769" s="10">
        <v>10768.0</v>
      </c>
    </row>
    <row r="10770" ht="15.75" customHeight="1">
      <c r="A10770" s="8">
        <v>4855.0</v>
      </c>
      <c r="B10770" s="8" t="s">
        <v>68</v>
      </c>
      <c r="C10770" s="8">
        <v>20.0</v>
      </c>
      <c r="D10770" s="8" t="s">
        <v>10</v>
      </c>
      <c r="E10770" s="8" t="s">
        <v>18</v>
      </c>
      <c r="F10770" s="8">
        <v>17.0</v>
      </c>
      <c r="G10770" s="8" t="s">
        <v>70</v>
      </c>
      <c r="H10770" s="8">
        <v>0.103277533689181</v>
      </c>
      <c r="I10770" s="8">
        <v>10769.0</v>
      </c>
    </row>
    <row r="10771" ht="15.75" customHeight="1">
      <c r="A10771" s="10">
        <v>10833.0</v>
      </c>
      <c r="B10771" s="10" t="s">
        <v>69</v>
      </c>
      <c r="C10771" s="10">
        <v>70.0</v>
      </c>
      <c r="D10771" s="10" t="s">
        <v>18</v>
      </c>
      <c r="E10771" s="10" t="s">
        <v>13</v>
      </c>
      <c r="F10771" s="10">
        <v>17.0</v>
      </c>
      <c r="G10771" s="10" t="s">
        <v>70</v>
      </c>
      <c r="H10771" s="10">
        <v>0.103270776430006</v>
      </c>
      <c r="I10771" s="10">
        <v>10770.0</v>
      </c>
    </row>
    <row r="10772" ht="15.75" customHeight="1">
      <c r="A10772" s="8">
        <v>11231.0</v>
      </c>
      <c r="B10772" s="8" t="s">
        <v>69</v>
      </c>
      <c r="C10772" s="8">
        <v>80.0</v>
      </c>
      <c r="D10772" s="8" t="s">
        <v>13</v>
      </c>
      <c r="E10772" s="8" t="s">
        <v>18</v>
      </c>
      <c r="F10772" s="8">
        <v>5.0</v>
      </c>
      <c r="G10772" s="8" t="s">
        <v>70</v>
      </c>
      <c r="H10772" s="8">
        <v>0.103239161043454</v>
      </c>
      <c r="I10772" s="8">
        <v>10771.0</v>
      </c>
    </row>
    <row r="10773" ht="15.75" customHeight="1">
      <c r="A10773" s="10">
        <v>8433.0</v>
      </c>
      <c r="B10773" s="10" t="s">
        <v>69</v>
      </c>
      <c r="C10773" s="10">
        <v>10.0</v>
      </c>
      <c r="D10773" s="10" t="s">
        <v>10</v>
      </c>
      <c r="E10773" s="10" t="s">
        <v>18</v>
      </c>
      <c r="F10773" s="10">
        <v>8.0</v>
      </c>
      <c r="G10773" s="10" t="s">
        <v>70</v>
      </c>
      <c r="H10773" s="10">
        <v>0.103179766654961</v>
      </c>
      <c r="I10773" s="10">
        <v>10772.0</v>
      </c>
    </row>
    <row r="10774" ht="15.75" customHeight="1">
      <c r="A10774" s="8">
        <v>10359.0</v>
      </c>
      <c r="B10774" s="8" t="s">
        <v>69</v>
      </c>
      <c r="C10774" s="8">
        <v>60.0</v>
      </c>
      <c r="D10774" s="8" t="s">
        <v>13</v>
      </c>
      <c r="E10774" s="8" t="s">
        <v>26</v>
      </c>
      <c r="F10774" s="8">
        <v>20.0</v>
      </c>
      <c r="G10774" s="8" t="s">
        <v>70</v>
      </c>
      <c r="H10774" s="8">
        <v>0.103163485343224</v>
      </c>
      <c r="I10774" s="8">
        <v>10773.0</v>
      </c>
    </row>
    <row r="10775" ht="15.75" customHeight="1">
      <c r="A10775" s="10">
        <v>5017.0</v>
      </c>
      <c r="B10775" s="10" t="s">
        <v>68</v>
      </c>
      <c r="C10775" s="10">
        <v>30.0</v>
      </c>
      <c r="D10775" s="10" t="s">
        <v>18</v>
      </c>
      <c r="E10775" s="10" t="s">
        <v>18</v>
      </c>
      <c r="F10775" s="10">
        <v>8.0</v>
      </c>
      <c r="G10775" s="10" t="s">
        <v>70</v>
      </c>
      <c r="H10775" s="10">
        <v>0.103159448321794</v>
      </c>
      <c r="I10775" s="10">
        <v>10774.0</v>
      </c>
    </row>
    <row r="10776" ht="15.75" customHeight="1">
      <c r="A10776" s="8">
        <v>157.0</v>
      </c>
      <c r="B10776" s="8" t="s">
        <v>64</v>
      </c>
      <c r="C10776" s="8">
        <v>10.0</v>
      </c>
      <c r="D10776" s="8" t="s">
        <v>26</v>
      </c>
      <c r="E10776" s="8" t="s">
        <v>26</v>
      </c>
      <c r="F10776" s="8">
        <v>5.0</v>
      </c>
      <c r="G10776" s="8" t="s">
        <v>70</v>
      </c>
      <c r="H10776" s="8">
        <v>0.103129416509724</v>
      </c>
      <c r="I10776" s="8">
        <v>10775.0</v>
      </c>
    </row>
    <row r="10777" ht="15.75" customHeight="1">
      <c r="A10777" s="10">
        <v>1881.0</v>
      </c>
      <c r="B10777" s="10" t="s">
        <v>64</v>
      </c>
      <c r="C10777" s="10">
        <v>50.0</v>
      </c>
      <c r="D10777" s="10" t="s">
        <v>18</v>
      </c>
      <c r="E10777" s="10" t="s">
        <v>18</v>
      </c>
      <c r="F10777" s="10">
        <v>8.0</v>
      </c>
      <c r="G10777" s="10" t="s">
        <v>70</v>
      </c>
      <c r="H10777" s="10">
        <v>0.103129416509724</v>
      </c>
      <c r="I10777" s="10">
        <v>10775.0</v>
      </c>
    </row>
    <row r="10778" ht="15.75" customHeight="1">
      <c r="A10778" s="8">
        <v>3583.0</v>
      </c>
      <c r="B10778" s="8" t="s">
        <v>64</v>
      </c>
      <c r="C10778" s="8">
        <v>80.0</v>
      </c>
      <c r="D10778" s="8" t="s">
        <v>16</v>
      </c>
      <c r="E10778" s="8" t="s">
        <v>26</v>
      </c>
      <c r="F10778" s="8">
        <v>20.0</v>
      </c>
      <c r="G10778" s="8" t="s">
        <v>70</v>
      </c>
      <c r="H10778" s="8">
        <v>0.103129416509724</v>
      </c>
      <c r="I10778" s="8">
        <v>10775.0</v>
      </c>
    </row>
    <row r="10779" ht="15.75" customHeight="1">
      <c r="A10779" s="10">
        <v>2103.0</v>
      </c>
      <c r="B10779" s="10" t="s">
        <v>64</v>
      </c>
      <c r="C10779" s="10">
        <v>50.0</v>
      </c>
      <c r="D10779" s="10" t="s">
        <v>20</v>
      </c>
      <c r="E10779" s="10" t="s">
        <v>18</v>
      </c>
      <c r="F10779" s="10">
        <v>5.0</v>
      </c>
      <c r="G10779" s="10" t="s">
        <v>70</v>
      </c>
      <c r="H10779" s="10">
        <v>0.103091715524236</v>
      </c>
      <c r="I10779" s="10">
        <v>10778.0</v>
      </c>
    </row>
    <row r="10780" ht="15.75" customHeight="1">
      <c r="A10780" s="8">
        <v>8329.0</v>
      </c>
      <c r="B10780" s="8" t="s">
        <v>69</v>
      </c>
      <c r="C10780" s="8">
        <v>10.0</v>
      </c>
      <c r="D10780" s="8" t="s">
        <v>21</v>
      </c>
      <c r="E10780" s="8" t="s">
        <v>18</v>
      </c>
      <c r="F10780" s="8">
        <v>20.0</v>
      </c>
      <c r="G10780" s="8" t="s">
        <v>70</v>
      </c>
      <c r="H10780" s="8">
        <v>0.103016343754882</v>
      </c>
      <c r="I10780" s="8">
        <v>10779.0</v>
      </c>
    </row>
    <row r="10781" ht="15.75" customHeight="1">
      <c r="A10781" s="10">
        <v>10297.0</v>
      </c>
      <c r="B10781" s="10" t="s">
        <v>69</v>
      </c>
      <c r="C10781" s="10">
        <v>50.0</v>
      </c>
      <c r="D10781" s="10" t="s">
        <v>16</v>
      </c>
      <c r="E10781" s="10" t="s">
        <v>26</v>
      </c>
      <c r="F10781" s="10">
        <v>11.0</v>
      </c>
      <c r="G10781" s="10" t="s">
        <v>70</v>
      </c>
      <c r="H10781" s="10">
        <v>0.103016343754882</v>
      </c>
      <c r="I10781" s="10">
        <v>10779.0</v>
      </c>
    </row>
    <row r="10782" ht="15.75" customHeight="1">
      <c r="A10782" s="8">
        <v>10459.0</v>
      </c>
      <c r="B10782" s="8" t="s">
        <v>69</v>
      </c>
      <c r="C10782" s="8">
        <v>60.0</v>
      </c>
      <c r="D10782" s="8" t="s">
        <v>26</v>
      </c>
      <c r="E10782" s="8" t="s">
        <v>26</v>
      </c>
      <c r="F10782" s="8">
        <v>2.0</v>
      </c>
      <c r="G10782" s="8" t="s">
        <v>70</v>
      </c>
      <c r="H10782" s="8">
        <v>0.103016343754882</v>
      </c>
      <c r="I10782" s="8">
        <v>10779.0</v>
      </c>
    </row>
    <row r="10783" ht="15.75" customHeight="1">
      <c r="A10783" s="10">
        <v>11277.0</v>
      </c>
      <c r="B10783" s="10" t="s">
        <v>69</v>
      </c>
      <c r="C10783" s="10">
        <v>80.0</v>
      </c>
      <c r="D10783" s="10" t="s">
        <v>18</v>
      </c>
      <c r="E10783" s="10" t="s">
        <v>13</v>
      </c>
      <c r="F10783" s="10">
        <v>11.0</v>
      </c>
      <c r="G10783" s="10" t="s">
        <v>70</v>
      </c>
      <c r="H10783" s="10">
        <v>0.102976656226148</v>
      </c>
      <c r="I10783" s="10">
        <v>10782.0</v>
      </c>
    </row>
    <row r="10784" ht="15.75" customHeight="1">
      <c r="A10784" s="8">
        <v>5741.0</v>
      </c>
      <c r="B10784" s="8" t="s">
        <v>68</v>
      </c>
      <c r="C10784" s="8">
        <v>40.0</v>
      </c>
      <c r="D10784" s="8" t="s">
        <v>10</v>
      </c>
      <c r="E10784" s="8" t="s">
        <v>18</v>
      </c>
      <c r="F10784" s="8">
        <v>2.0</v>
      </c>
      <c r="G10784" s="8" t="s">
        <v>70</v>
      </c>
      <c r="H10784" s="8">
        <v>0.102967264518069</v>
      </c>
      <c r="I10784" s="8">
        <v>10783.0</v>
      </c>
    </row>
    <row r="10785" ht="15.75" customHeight="1">
      <c r="A10785" s="10">
        <v>4863.0</v>
      </c>
      <c r="B10785" s="10" t="s">
        <v>68</v>
      </c>
      <c r="C10785" s="10">
        <v>20.0</v>
      </c>
      <c r="D10785" s="10" t="s">
        <v>10</v>
      </c>
      <c r="E10785" s="10" t="s">
        <v>26</v>
      </c>
      <c r="F10785" s="10">
        <v>8.0</v>
      </c>
      <c r="G10785" s="10" t="s">
        <v>70</v>
      </c>
      <c r="H10785" s="10">
        <v>0.102948002464582</v>
      </c>
      <c r="I10785" s="10">
        <v>10784.0</v>
      </c>
    </row>
    <row r="10786" ht="15.75" customHeight="1">
      <c r="A10786" s="8">
        <v>2309.0</v>
      </c>
      <c r="B10786" s="8" t="s">
        <v>64</v>
      </c>
      <c r="C10786" s="8">
        <v>60.0</v>
      </c>
      <c r="D10786" s="8" t="s">
        <v>18</v>
      </c>
      <c r="E10786" s="8" t="s">
        <v>9</v>
      </c>
      <c r="F10786" s="8">
        <v>20.0</v>
      </c>
      <c r="G10786" s="8" t="s">
        <v>70</v>
      </c>
      <c r="H10786" s="8">
        <v>0.102928574075685</v>
      </c>
      <c r="I10786" s="8">
        <v>10785.0</v>
      </c>
    </row>
    <row r="10787" ht="15.75" customHeight="1">
      <c r="A10787" s="10">
        <v>4423.0</v>
      </c>
      <c r="B10787" s="10" t="s">
        <v>68</v>
      </c>
      <c r="C10787" s="10">
        <v>10.0</v>
      </c>
      <c r="D10787" s="10" t="s">
        <v>10</v>
      </c>
      <c r="E10787" s="10" t="s">
        <v>26</v>
      </c>
      <c r="F10787" s="10">
        <v>20.0</v>
      </c>
      <c r="G10787" s="10" t="s">
        <v>70</v>
      </c>
      <c r="H10787" s="10">
        <v>0.102906511299555</v>
      </c>
      <c r="I10787" s="10">
        <v>10786.0</v>
      </c>
    </row>
    <row r="10788" ht="15.75" customHeight="1">
      <c r="A10788" s="8">
        <v>9667.0</v>
      </c>
      <c r="B10788" s="8" t="s">
        <v>69</v>
      </c>
      <c r="C10788" s="8">
        <v>40.0</v>
      </c>
      <c r="D10788" s="8" t="s">
        <v>21</v>
      </c>
      <c r="E10788" s="8" t="s">
        <v>18</v>
      </c>
      <c r="F10788" s="8">
        <v>11.0</v>
      </c>
      <c r="G10788" s="8" t="s">
        <v>70</v>
      </c>
      <c r="H10788" s="8">
        <v>0.102890526663907</v>
      </c>
      <c r="I10788" s="8">
        <v>10787.0</v>
      </c>
    </row>
    <row r="10789" ht="15.75" customHeight="1">
      <c r="A10789" s="10">
        <v>10899.0</v>
      </c>
      <c r="B10789" s="10" t="s">
        <v>69</v>
      </c>
      <c r="C10789" s="10">
        <v>70.0</v>
      </c>
      <c r="D10789" s="10" t="s">
        <v>26</v>
      </c>
      <c r="E10789" s="10" t="s">
        <v>18</v>
      </c>
      <c r="F10789" s="10">
        <v>11.0</v>
      </c>
      <c r="G10789" s="10" t="s">
        <v>70</v>
      </c>
      <c r="H10789" s="10">
        <v>0.10281664091714</v>
      </c>
      <c r="I10789" s="10">
        <v>10788.0</v>
      </c>
    </row>
    <row r="10790" ht="15.75" customHeight="1">
      <c r="A10790" s="8">
        <v>9575.0</v>
      </c>
      <c r="B10790" s="8" t="s">
        <v>69</v>
      </c>
      <c r="C10790" s="8">
        <v>40.0</v>
      </c>
      <c r="D10790" s="8" t="s">
        <v>26</v>
      </c>
      <c r="E10790" s="8" t="s">
        <v>26</v>
      </c>
      <c r="F10790" s="8">
        <v>20.0</v>
      </c>
      <c r="G10790" s="8" t="s">
        <v>70</v>
      </c>
      <c r="H10790" s="8">
        <v>0.102802495156191</v>
      </c>
      <c r="I10790" s="8">
        <v>10789.0</v>
      </c>
    </row>
    <row r="10791" ht="15.75" customHeight="1">
      <c r="A10791" s="10">
        <v>10171.0</v>
      </c>
      <c r="B10791" s="10" t="s">
        <v>69</v>
      </c>
      <c r="C10791" s="10">
        <v>50.0</v>
      </c>
      <c r="D10791" s="10" t="s">
        <v>20</v>
      </c>
      <c r="E10791" s="10" t="s">
        <v>18</v>
      </c>
      <c r="F10791" s="10">
        <v>11.0</v>
      </c>
      <c r="G10791" s="10" t="s">
        <v>70</v>
      </c>
      <c r="H10791" s="10">
        <v>0.102802495156191</v>
      </c>
      <c r="I10791" s="10">
        <v>10789.0</v>
      </c>
    </row>
    <row r="10792" ht="15.75" customHeight="1">
      <c r="A10792" s="8">
        <v>9967.0</v>
      </c>
      <c r="B10792" s="8" t="s">
        <v>69</v>
      </c>
      <c r="C10792" s="8">
        <v>50.0</v>
      </c>
      <c r="D10792" s="8" t="s">
        <v>18</v>
      </c>
      <c r="E10792" s="8" t="s">
        <v>26</v>
      </c>
      <c r="F10792" s="8">
        <v>20.0</v>
      </c>
      <c r="G10792" s="8" t="s">
        <v>70</v>
      </c>
      <c r="H10792" s="8">
        <v>0.102752479145393</v>
      </c>
      <c r="I10792" s="8">
        <v>10791.0</v>
      </c>
    </row>
    <row r="10793" ht="15.75" customHeight="1">
      <c r="A10793" s="10">
        <v>11635.0</v>
      </c>
      <c r="B10793" s="10" t="s">
        <v>69</v>
      </c>
      <c r="C10793" s="10">
        <v>80.0</v>
      </c>
      <c r="D10793" s="10" t="s">
        <v>16</v>
      </c>
      <c r="E10793" s="10" t="s">
        <v>26</v>
      </c>
      <c r="F10793" s="10">
        <v>2.0</v>
      </c>
      <c r="G10793" s="10" t="s">
        <v>70</v>
      </c>
      <c r="H10793" s="10">
        <v>0.102649939859423</v>
      </c>
      <c r="I10793" s="10">
        <v>10792.0</v>
      </c>
    </row>
    <row r="10794" ht="15.75" customHeight="1">
      <c r="A10794" s="8">
        <v>8829.0</v>
      </c>
      <c r="B10794" s="8" t="s">
        <v>69</v>
      </c>
      <c r="C10794" s="8">
        <v>20.0</v>
      </c>
      <c r="D10794" s="8" t="s">
        <v>20</v>
      </c>
      <c r="E10794" s="8" t="s">
        <v>18</v>
      </c>
      <c r="F10794" s="8">
        <v>14.0</v>
      </c>
      <c r="G10794" s="8" t="s">
        <v>70</v>
      </c>
      <c r="H10794" s="8">
        <v>0.102587768114926</v>
      </c>
      <c r="I10794" s="8">
        <v>10793.0</v>
      </c>
    </row>
    <row r="10795" ht="15.75" customHeight="1">
      <c r="A10795" s="10">
        <v>143.0</v>
      </c>
      <c r="B10795" s="10" t="s">
        <v>64</v>
      </c>
      <c r="C10795" s="10">
        <v>10.0</v>
      </c>
      <c r="D10795" s="10" t="s">
        <v>26</v>
      </c>
      <c r="E10795" s="10" t="s">
        <v>18</v>
      </c>
      <c r="F10795" s="10">
        <v>5.0</v>
      </c>
      <c r="G10795" s="10" t="s">
        <v>70</v>
      </c>
      <c r="H10795" s="10">
        <v>0.102569521853413</v>
      </c>
      <c r="I10795" s="10">
        <v>10794.0</v>
      </c>
    </row>
    <row r="10796" ht="15.75" customHeight="1">
      <c r="A10796" s="8">
        <v>8363.0</v>
      </c>
      <c r="B10796" s="8" t="s">
        <v>69</v>
      </c>
      <c r="C10796" s="8">
        <v>10.0</v>
      </c>
      <c r="D10796" s="8" t="s">
        <v>20</v>
      </c>
      <c r="E10796" s="8" t="s">
        <v>13</v>
      </c>
      <c r="F10796" s="8">
        <v>8.0</v>
      </c>
      <c r="G10796" s="8" t="s">
        <v>70</v>
      </c>
      <c r="H10796" s="8">
        <v>0.102549082131042</v>
      </c>
      <c r="I10796" s="8">
        <v>10795.0</v>
      </c>
    </row>
    <row r="10797" ht="15.75" customHeight="1">
      <c r="A10797" s="10">
        <v>1155.0</v>
      </c>
      <c r="B10797" s="10" t="s">
        <v>64</v>
      </c>
      <c r="C10797" s="10">
        <v>30.0</v>
      </c>
      <c r="D10797" s="10" t="s">
        <v>21</v>
      </c>
      <c r="E10797" s="10" t="s">
        <v>18</v>
      </c>
      <c r="F10797" s="10">
        <v>11.0</v>
      </c>
      <c r="G10797" s="10" t="s">
        <v>70</v>
      </c>
      <c r="H10797" s="10">
        <v>0.102504250847809</v>
      </c>
      <c r="I10797" s="10">
        <v>10796.0</v>
      </c>
    </row>
    <row r="10798" ht="15.75" customHeight="1">
      <c r="A10798" s="8">
        <v>5015.0</v>
      </c>
      <c r="B10798" s="8" t="s">
        <v>68</v>
      </c>
      <c r="C10798" s="8">
        <v>30.0</v>
      </c>
      <c r="D10798" s="8" t="s">
        <v>18</v>
      </c>
      <c r="E10798" s="8" t="s">
        <v>18</v>
      </c>
      <c r="F10798" s="8">
        <v>5.0</v>
      </c>
      <c r="G10798" s="8" t="s">
        <v>70</v>
      </c>
      <c r="H10798" s="8">
        <v>0.102504250847809</v>
      </c>
      <c r="I10798" s="8">
        <v>10796.0</v>
      </c>
    </row>
    <row r="10799" ht="15.75" customHeight="1">
      <c r="A10799" s="10">
        <v>2783.0</v>
      </c>
      <c r="B10799" s="10" t="s">
        <v>64</v>
      </c>
      <c r="C10799" s="10">
        <v>70.0</v>
      </c>
      <c r="D10799" s="10" t="s">
        <v>18</v>
      </c>
      <c r="E10799" s="10" t="s">
        <v>18</v>
      </c>
      <c r="F10799" s="10">
        <v>17.0</v>
      </c>
      <c r="G10799" s="10" t="s">
        <v>70</v>
      </c>
      <c r="H10799" s="10">
        <v>0.10248053705853</v>
      </c>
      <c r="I10799" s="10">
        <v>10798.0</v>
      </c>
    </row>
    <row r="10800" ht="15.75" customHeight="1">
      <c r="A10800" s="8">
        <v>47.0</v>
      </c>
      <c r="B10800" s="8" t="s">
        <v>64</v>
      </c>
      <c r="C10800" s="8">
        <v>10.0</v>
      </c>
      <c r="D10800" s="8" t="s">
        <v>13</v>
      </c>
      <c r="E10800" s="8" t="s">
        <v>26</v>
      </c>
      <c r="F10800" s="8">
        <v>8.0</v>
      </c>
      <c r="G10800" s="8" t="s">
        <v>70</v>
      </c>
      <c r="H10800" s="8">
        <v>0.102411714900116</v>
      </c>
      <c r="I10800" s="8">
        <v>10799.0</v>
      </c>
    </row>
    <row r="10801" ht="15.75" customHeight="1">
      <c r="A10801" s="10">
        <v>3461.0</v>
      </c>
      <c r="B10801" s="10" t="s">
        <v>64</v>
      </c>
      <c r="C10801" s="10">
        <v>80.0</v>
      </c>
      <c r="D10801" s="10" t="s">
        <v>20</v>
      </c>
      <c r="E10801" s="10" t="s">
        <v>26</v>
      </c>
      <c r="F10801" s="10">
        <v>5.0</v>
      </c>
      <c r="G10801" s="10" t="s">
        <v>70</v>
      </c>
      <c r="H10801" s="10">
        <v>0.102411714900116</v>
      </c>
      <c r="I10801" s="10">
        <v>10799.0</v>
      </c>
    </row>
    <row r="10802" ht="15.75" customHeight="1">
      <c r="A10802" s="8">
        <v>5437.0</v>
      </c>
      <c r="B10802" s="8" t="s">
        <v>68</v>
      </c>
      <c r="C10802" s="8">
        <v>40.0</v>
      </c>
      <c r="D10802" s="8" t="s">
        <v>18</v>
      </c>
      <c r="E10802" s="8" t="s">
        <v>9</v>
      </c>
      <c r="F10802" s="8">
        <v>8.0</v>
      </c>
      <c r="G10802" s="8" t="s">
        <v>70</v>
      </c>
      <c r="H10802" s="8">
        <v>0.102387819016867</v>
      </c>
      <c r="I10802" s="8">
        <v>10801.0</v>
      </c>
    </row>
    <row r="10803" ht="15.75" customHeight="1">
      <c r="A10803" s="10">
        <v>5857.0</v>
      </c>
      <c r="B10803" s="10" t="s">
        <v>68</v>
      </c>
      <c r="C10803" s="10">
        <v>50.0</v>
      </c>
      <c r="D10803" s="10" t="s">
        <v>13</v>
      </c>
      <c r="E10803" s="10" t="s">
        <v>18</v>
      </c>
      <c r="F10803" s="10">
        <v>8.0</v>
      </c>
      <c r="G10803" s="10" t="s">
        <v>70</v>
      </c>
      <c r="H10803" s="10">
        <v>0.102340692179746</v>
      </c>
      <c r="I10803" s="10">
        <v>10802.0</v>
      </c>
    </row>
    <row r="10804" ht="15.75" customHeight="1">
      <c r="A10804" s="8">
        <v>9069.0</v>
      </c>
      <c r="B10804" s="8" t="s">
        <v>69</v>
      </c>
      <c r="C10804" s="8">
        <v>30.0</v>
      </c>
      <c r="D10804" s="8" t="s">
        <v>18</v>
      </c>
      <c r="E10804" s="8" t="s">
        <v>26</v>
      </c>
      <c r="F10804" s="8">
        <v>17.0</v>
      </c>
      <c r="G10804" s="8" t="s">
        <v>70</v>
      </c>
      <c r="H10804" s="8">
        <v>0.102290719654466</v>
      </c>
      <c r="I10804" s="8">
        <v>10803.0</v>
      </c>
    </row>
    <row r="10805" ht="15.75" customHeight="1">
      <c r="A10805" s="10">
        <v>461.0</v>
      </c>
      <c r="B10805" s="10" t="s">
        <v>64</v>
      </c>
      <c r="C10805" s="10">
        <v>20.0</v>
      </c>
      <c r="D10805" s="10" t="s">
        <v>13</v>
      </c>
      <c r="E10805" s="10" t="s">
        <v>9</v>
      </c>
      <c r="F10805" s="10">
        <v>20.0</v>
      </c>
      <c r="G10805" s="10" t="s">
        <v>70</v>
      </c>
      <c r="H10805" s="10">
        <v>0.102175329760633</v>
      </c>
      <c r="I10805" s="10">
        <v>10804.0</v>
      </c>
    </row>
    <row r="10806" ht="15.75" customHeight="1">
      <c r="A10806" s="8">
        <v>5083.0</v>
      </c>
      <c r="B10806" s="8" t="s">
        <v>68</v>
      </c>
      <c r="C10806" s="8">
        <v>30.0</v>
      </c>
      <c r="D10806" s="8" t="s">
        <v>26</v>
      </c>
      <c r="E10806" s="8" t="s">
        <v>26</v>
      </c>
      <c r="F10806" s="8">
        <v>2.0</v>
      </c>
      <c r="G10806" s="8" t="s">
        <v>70</v>
      </c>
      <c r="H10806" s="8">
        <v>0.102128462786014</v>
      </c>
      <c r="I10806" s="8">
        <v>10805.0</v>
      </c>
    </row>
    <row r="10807" ht="15.75" customHeight="1">
      <c r="A10807" s="10">
        <v>1813.0</v>
      </c>
      <c r="B10807" s="10" t="s">
        <v>64</v>
      </c>
      <c r="C10807" s="10">
        <v>50.0</v>
      </c>
      <c r="D10807" s="10" t="s">
        <v>13</v>
      </c>
      <c r="E10807" s="10" t="s">
        <v>13</v>
      </c>
      <c r="F10807" s="10">
        <v>11.0</v>
      </c>
      <c r="G10807" s="10" t="s">
        <v>70</v>
      </c>
      <c r="H10807" s="10">
        <v>0.102061480144644</v>
      </c>
      <c r="I10807" s="10">
        <v>10806.0</v>
      </c>
    </row>
    <row r="10808" ht="15.75" customHeight="1">
      <c r="A10808" s="8">
        <v>1009.0</v>
      </c>
      <c r="B10808" s="8" t="s">
        <v>64</v>
      </c>
      <c r="C10808" s="8">
        <v>30.0</v>
      </c>
      <c r="D10808" s="8" t="s">
        <v>26</v>
      </c>
      <c r="E10808" s="8" t="s">
        <v>9</v>
      </c>
      <c r="F10808" s="8">
        <v>2.0</v>
      </c>
      <c r="G10808" s="8" t="s">
        <v>70</v>
      </c>
      <c r="H10808" s="8">
        <v>0.102056459479366</v>
      </c>
      <c r="I10808" s="8">
        <v>10807.0</v>
      </c>
    </row>
    <row r="10809" ht="15.75" customHeight="1">
      <c r="A10809" s="10">
        <v>2175.0</v>
      </c>
      <c r="B10809" s="10" t="s">
        <v>64</v>
      </c>
      <c r="C10809" s="10">
        <v>50.0</v>
      </c>
      <c r="D10809" s="10" t="s">
        <v>10</v>
      </c>
      <c r="E10809" s="10" t="s">
        <v>26</v>
      </c>
      <c r="F10809" s="10">
        <v>8.0</v>
      </c>
      <c r="G10809" s="10" t="s">
        <v>70</v>
      </c>
      <c r="H10809" s="10">
        <v>0.101983273188273</v>
      </c>
      <c r="I10809" s="10">
        <v>10808.0</v>
      </c>
    </row>
    <row r="10810" ht="15.75" customHeight="1">
      <c r="A10810" s="8">
        <v>2231.0</v>
      </c>
      <c r="B10810" s="8" t="s">
        <v>64</v>
      </c>
      <c r="C10810" s="8">
        <v>50.0</v>
      </c>
      <c r="D10810" s="8" t="s">
        <v>16</v>
      </c>
      <c r="E10810" s="8" t="s">
        <v>26</v>
      </c>
      <c r="F10810" s="8">
        <v>8.0</v>
      </c>
      <c r="G10810" s="8" t="s">
        <v>70</v>
      </c>
      <c r="H10810" s="8">
        <v>0.101983273188273</v>
      </c>
      <c r="I10810" s="8">
        <v>10808.0</v>
      </c>
    </row>
    <row r="10811" ht="15.75" customHeight="1">
      <c r="A10811" s="10">
        <v>7223.0</v>
      </c>
      <c r="B10811" s="10" t="s">
        <v>68</v>
      </c>
      <c r="C10811" s="10">
        <v>80.0</v>
      </c>
      <c r="D10811" s="10" t="s">
        <v>13</v>
      </c>
      <c r="E10811" s="10" t="s">
        <v>26</v>
      </c>
      <c r="F10811" s="10">
        <v>20.0</v>
      </c>
      <c r="G10811" s="10" t="s">
        <v>70</v>
      </c>
      <c r="H10811" s="10">
        <v>0.101983273188273</v>
      </c>
      <c r="I10811" s="10">
        <v>10808.0</v>
      </c>
    </row>
    <row r="10812" ht="15.75" customHeight="1">
      <c r="A10812" s="8">
        <v>11399.0</v>
      </c>
      <c r="B10812" s="8" t="s">
        <v>69</v>
      </c>
      <c r="C10812" s="8">
        <v>80.0</v>
      </c>
      <c r="D10812" s="8" t="s">
        <v>24</v>
      </c>
      <c r="E10812" s="8" t="s">
        <v>18</v>
      </c>
      <c r="F10812" s="8">
        <v>5.0</v>
      </c>
      <c r="G10812" s="8" t="s">
        <v>70</v>
      </c>
      <c r="H10812" s="8">
        <v>0.101947147962911</v>
      </c>
      <c r="I10812" s="8">
        <v>10811.0</v>
      </c>
    </row>
    <row r="10813" ht="15.75" customHeight="1">
      <c r="A10813" s="10">
        <v>5931.0</v>
      </c>
      <c r="B10813" s="10" t="s">
        <v>68</v>
      </c>
      <c r="C10813" s="10">
        <v>50.0</v>
      </c>
      <c r="D10813" s="10" t="s">
        <v>18</v>
      </c>
      <c r="E10813" s="10" t="s">
        <v>26</v>
      </c>
      <c r="F10813" s="10">
        <v>14.0</v>
      </c>
      <c r="G10813" s="10" t="s">
        <v>70</v>
      </c>
      <c r="H10813" s="10">
        <v>0.101935057532665</v>
      </c>
      <c r="I10813" s="10">
        <v>10812.0</v>
      </c>
    </row>
    <row r="10814" ht="15.75" customHeight="1">
      <c r="A10814" s="8">
        <v>6701.0</v>
      </c>
      <c r="B10814" s="8" t="s">
        <v>68</v>
      </c>
      <c r="C10814" s="8">
        <v>60.0</v>
      </c>
      <c r="D10814" s="8" t="s">
        <v>16</v>
      </c>
      <c r="E10814" s="8" t="s">
        <v>18</v>
      </c>
      <c r="F10814" s="8">
        <v>14.0</v>
      </c>
      <c r="G10814" s="8" t="s">
        <v>70</v>
      </c>
      <c r="H10814" s="8">
        <v>0.101935057532665</v>
      </c>
      <c r="I10814" s="8">
        <v>10812.0</v>
      </c>
    </row>
    <row r="10815" ht="15.75" customHeight="1">
      <c r="A10815" s="10">
        <v>10079.0</v>
      </c>
      <c r="B10815" s="10" t="s">
        <v>69</v>
      </c>
      <c r="C10815" s="10">
        <v>50.0</v>
      </c>
      <c r="D10815" s="10" t="s">
        <v>24</v>
      </c>
      <c r="E10815" s="10" t="s">
        <v>26</v>
      </c>
      <c r="F10815" s="10">
        <v>20.0</v>
      </c>
      <c r="G10815" s="10" t="s">
        <v>70</v>
      </c>
      <c r="H10815" s="10">
        <v>0.101899647842255</v>
      </c>
      <c r="I10815" s="10">
        <v>10814.0</v>
      </c>
    </row>
    <row r="10816" ht="15.75" customHeight="1">
      <c r="A10816" s="8">
        <v>211.0</v>
      </c>
      <c r="B10816" s="8" t="s">
        <v>64</v>
      </c>
      <c r="C10816" s="8">
        <v>10.0</v>
      </c>
      <c r="D10816" s="8" t="s">
        <v>24</v>
      </c>
      <c r="E10816" s="8" t="s">
        <v>26</v>
      </c>
      <c r="F10816" s="8">
        <v>2.0</v>
      </c>
      <c r="G10816" s="8" t="s">
        <v>70</v>
      </c>
      <c r="H10816" s="8">
        <v>0.10188127271007</v>
      </c>
      <c r="I10816" s="8">
        <v>10815.0</v>
      </c>
    </row>
    <row r="10817" ht="15.75" customHeight="1">
      <c r="A10817" s="10">
        <v>2057.0</v>
      </c>
      <c r="B10817" s="10" t="s">
        <v>64</v>
      </c>
      <c r="C10817" s="10">
        <v>50.0</v>
      </c>
      <c r="D10817" s="10" t="s">
        <v>21</v>
      </c>
      <c r="E10817" s="10" t="s">
        <v>18</v>
      </c>
      <c r="F10817" s="10">
        <v>20.0</v>
      </c>
      <c r="G10817" s="10" t="s">
        <v>70</v>
      </c>
      <c r="H10817" s="10">
        <v>0.10188127271007</v>
      </c>
      <c r="I10817" s="10">
        <v>10815.0</v>
      </c>
    </row>
    <row r="10818" ht="15.75" customHeight="1">
      <c r="A10818" s="8">
        <v>6923.0</v>
      </c>
      <c r="B10818" s="8" t="s">
        <v>68</v>
      </c>
      <c r="C10818" s="8">
        <v>70.0</v>
      </c>
      <c r="D10818" s="8" t="s">
        <v>24</v>
      </c>
      <c r="E10818" s="8" t="s">
        <v>18</v>
      </c>
      <c r="F10818" s="8">
        <v>11.0</v>
      </c>
      <c r="G10818" s="8" t="s">
        <v>70</v>
      </c>
      <c r="H10818" s="8">
        <v>0.10188127271007</v>
      </c>
      <c r="I10818" s="8">
        <v>10815.0</v>
      </c>
    </row>
    <row r="10819" ht="15.75" customHeight="1">
      <c r="A10819" s="10">
        <v>1007.0</v>
      </c>
      <c r="B10819" s="10" t="s">
        <v>64</v>
      </c>
      <c r="C10819" s="10">
        <v>30.0</v>
      </c>
      <c r="D10819" s="10" t="s">
        <v>18</v>
      </c>
      <c r="E10819" s="10" t="s">
        <v>26</v>
      </c>
      <c r="F10819" s="10">
        <v>20.0</v>
      </c>
      <c r="G10819" s="10" t="s">
        <v>70</v>
      </c>
      <c r="H10819" s="10">
        <v>0.101847599898554</v>
      </c>
      <c r="I10819" s="10">
        <v>10818.0</v>
      </c>
    </row>
    <row r="10820" ht="15.75" customHeight="1">
      <c r="A10820" s="8">
        <v>5399.0</v>
      </c>
      <c r="B10820" s="8" t="s">
        <v>68</v>
      </c>
      <c r="C10820" s="8">
        <v>40.0</v>
      </c>
      <c r="D10820" s="8" t="s">
        <v>13</v>
      </c>
      <c r="E10820" s="8" t="s">
        <v>13</v>
      </c>
      <c r="F10820" s="8">
        <v>14.0</v>
      </c>
      <c r="G10820" s="8" t="s">
        <v>70</v>
      </c>
      <c r="H10820" s="8">
        <v>0.101767848650458</v>
      </c>
      <c r="I10820" s="8">
        <v>10819.0</v>
      </c>
    </row>
    <row r="10821" ht="15.75" customHeight="1">
      <c r="A10821" s="10">
        <v>10437.0</v>
      </c>
      <c r="B10821" s="10" t="s">
        <v>69</v>
      </c>
      <c r="C10821" s="10">
        <v>60.0</v>
      </c>
      <c r="D10821" s="10" t="s">
        <v>26</v>
      </c>
      <c r="E10821" s="10" t="s">
        <v>13</v>
      </c>
      <c r="F10821" s="10">
        <v>11.0</v>
      </c>
      <c r="G10821" s="10" t="s">
        <v>70</v>
      </c>
      <c r="H10821" s="10">
        <v>0.101739902644836</v>
      </c>
      <c r="I10821" s="10">
        <v>10820.0</v>
      </c>
    </row>
    <row r="10822" ht="15.75" customHeight="1">
      <c r="A10822" s="8">
        <v>8895.0</v>
      </c>
      <c r="B10822" s="8" t="s">
        <v>69</v>
      </c>
      <c r="C10822" s="8">
        <v>20.0</v>
      </c>
      <c r="D10822" s="8" t="s">
        <v>10</v>
      </c>
      <c r="E10822" s="8" t="s">
        <v>26</v>
      </c>
      <c r="F10822" s="8">
        <v>8.0</v>
      </c>
      <c r="G10822" s="8" t="s">
        <v>70</v>
      </c>
      <c r="H10822" s="8">
        <v>0.101684017416541</v>
      </c>
      <c r="I10822" s="8">
        <v>10821.0</v>
      </c>
    </row>
    <row r="10823" ht="15.75" customHeight="1">
      <c r="A10823" s="10">
        <v>215.0</v>
      </c>
      <c r="B10823" s="10" t="s">
        <v>64</v>
      </c>
      <c r="C10823" s="10">
        <v>10.0</v>
      </c>
      <c r="D10823" s="10" t="s">
        <v>24</v>
      </c>
      <c r="E10823" s="10" t="s">
        <v>26</v>
      </c>
      <c r="F10823" s="10">
        <v>8.0</v>
      </c>
      <c r="G10823" s="10" t="s">
        <v>70</v>
      </c>
      <c r="H10823" s="10">
        <v>0.101560916531252</v>
      </c>
      <c r="I10823" s="10">
        <v>10822.0</v>
      </c>
    </row>
    <row r="10824" ht="15.75" customHeight="1">
      <c r="A10824" s="8">
        <v>8229.0</v>
      </c>
      <c r="B10824" s="8" t="s">
        <v>69</v>
      </c>
      <c r="C10824" s="8">
        <v>10.0</v>
      </c>
      <c r="D10824" s="8" t="s">
        <v>26</v>
      </c>
      <c r="E10824" s="8" t="s">
        <v>26</v>
      </c>
      <c r="F10824" s="8">
        <v>17.0</v>
      </c>
      <c r="G10824" s="8" t="s">
        <v>70</v>
      </c>
      <c r="H10824" s="8">
        <v>0.101541241470686</v>
      </c>
      <c r="I10824" s="8">
        <v>10823.0</v>
      </c>
    </row>
    <row r="10825" ht="15.75" customHeight="1">
      <c r="A10825" s="10">
        <v>7763.0</v>
      </c>
      <c r="B10825" s="10" t="s">
        <v>68</v>
      </c>
      <c r="C10825" s="10">
        <v>90.0</v>
      </c>
      <c r="D10825" s="10" t="s">
        <v>26</v>
      </c>
      <c r="E10825" s="10" t="s">
        <v>18</v>
      </c>
      <c r="F10825" s="10">
        <v>11.0</v>
      </c>
      <c r="G10825" s="10" t="s">
        <v>70</v>
      </c>
      <c r="H10825" s="10">
        <v>0.101500611049692</v>
      </c>
      <c r="I10825" s="10">
        <v>10824.0</v>
      </c>
    </row>
    <row r="10826" ht="15.75" customHeight="1">
      <c r="A10826" s="8">
        <v>10165.0</v>
      </c>
      <c r="B10826" s="8" t="s">
        <v>69</v>
      </c>
      <c r="C10826" s="8">
        <v>50.0</v>
      </c>
      <c r="D10826" s="8" t="s">
        <v>20</v>
      </c>
      <c r="E10826" s="8" t="s">
        <v>18</v>
      </c>
      <c r="F10826" s="8">
        <v>2.0</v>
      </c>
      <c r="G10826" s="8" t="s">
        <v>70</v>
      </c>
      <c r="H10826" s="8">
        <v>0.101443989495124</v>
      </c>
      <c r="I10826" s="8">
        <v>10825.0</v>
      </c>
    </row>
    <row r="10827" ht="15.75" customHeight="1">
      <c r="A10827" s="10">
        <v>9055.0</v>
      </c>
      <c r="B10827" s="10" t="s">
        <v>69</v>
      </c>
      <c r="C10827" s="10">
        <v>30.0</v>
      </c>
      <c r="D10827" s="10" t="s">
        <v>18</v>
      </c>
      <c r="E10827" s="10" t="s">
        <v>18</v>
      </c>
      <c r="F10827" s="10">
        <v>17.0</v>
      </c>
      <c r="G10827" s="10" t="s">
        <v>70</v>
      </c>
      <c r="H10827" s="10">
        <v>0.101355084487015</v>
      </c>
      <c r="I10827" s="10">
        <v>10826.0</v>
      </c>
    </row>
    <row r="10828" ht="15.75" customHeight="1">
      <c r="A10828" s="8">
        <v>4609.0</v>
      </c>
      <c r="B10828" s="8" t="s">
        <v>68</v>
      </c>
      <c r="C10828" s="8">
        <v>20.0</v>
      </c>
      <c r="D10828" s="8" t="s">
        <v>26</v>
      </c>
      <c r="E10828" s="8" t="s">
        <v>13</v>
      </c>
      <c r="F10828" s="8">
        <v>5.0</v>
      </c>
      <c r="G10828" s="8" t="s">
        <v>70</v>
      </c>
      <c r="H10828" s="8">
        <v>0.101325603109605</v>
      </c>
      <c r="I10828" s="8">
        <v>10827.0</v>
      </c>
    </row>
    <row r="10829" ht="15.75" customHeight="1">
      <c r="A10829" s="10">
        <v>1863.0</v>
      </c>
      <c r="B10829" s="10" t="s">
        <v>64</v>
      </c>
      <c r="C10829" s="10">
        <v>50.0</v>
      </c>
      <c r="D10829" s="10" t="s">
        <v>18</v>
      </c>
      <c r="E10829" s="10" t="s">
        <v>13</v>
      </c>
      <c r="F10829" s="10">
        <v>2.0</v>
      </c>
      <c r="G10829" s="10" t="s">
        <v>70</v>
      </c>
      <c r="H10829" s="10">
        <v>0.101296802021417</v>
      </c>
      <c r="I10829" s="10">
        <v>10828.0</v>
      </c>
    </row>
    <row r="10830" ht="15.75" customHeight="1">
      <c r="A10830" s="8">
        <v>10563.0</v>
      </c>
      <c r="B10830" s="8" t="s">
        <v>69</v>
      </c>
      <c r="C10830" s="8">
        <v>60.0</v>
      </c>
      <c r="D10830" s="8" t="s">
        <v>21</v>
      </c>
      <c r="E10830" s="8" t="s">
        <v>18</v>
      </c>
      <c r="F10830" s="8">
        <v>11.0</v>
      </c>
      <c r="G10830" s="8" t="s">
        <v>70</v>
      </c>
      <c r="H10830" s="8">
        <v>0.10126926461576</v>
      </c>
      <c r="I10830" s="8">
        <v>10829.0</v>
      </c>
    </row>
    <row r="10831" ht="15.75" customHeight="1">
      <c r="A10831" s="10">
        <v>2401.0</v>
      </c>
      <c r="B10831" s="10" t="s">
        <v>64</v>
      </c>
      <c r="C10831" s="10">
        <v>60.0</v>
      </c>
      <c r="D10831" s="10" t="s">
        <v>26</v>
      </c>
      <c r="E10831" s="10" t="s">
        <v>26</v>
      </c>
      <c r="F10831" s="10">
        <v>11.0</v>
      </c>
      <c r="G10831" s="10" t="s">
        <v>70</v>
      </c>
      <c r="H10831" s="10">
        <v>0.10119646443523</v>
      </c>
      <c r="I10831" s="10">
        <v>10830.0</v>
      </c>
    </row>
    <row r="10832" ht="15.75" customHeight="1">
      <c r="A10832" s="8">
        <v>8733.0</v>
      </c>
      <c r="B10832" s="8" t="s">
        <v>69</v>
      </c>
      <c r="C10832" s="8">
        <v>20.0</v>
      </c>
      <c r="D10832" s="8" t="s">
        <v>24</v>
      </c>
      <c r="E10832" s="8" t="s">
        <v>26</v>
      </c>
      <c r="F10832" s="8">
        <v>17.0</v>
      </c>
      <c r="G10832" s="8" t="s">
        <v>70</v>
      </c>
      <c r="H10832" s="8">
        <v>0.10118998819732</v>
      </c>
      <c r="I10832" s="8">
        <v>10831.0</v>
      </c>
    </row>
    <row r="10833" ht="15.75" customHeight="1">
      <c r="A10833" s="10">
        <v>6719.0</v>
      </c>
      <c r="B10833" s="10" t="s">
        <v>68</v>
      </c>
      <c r="C10833" s="10">
        <v>60.0</v>
      </c>
      <c r="D10833" s="10" t="s">
        <v>16</v>
      </c>
      <c r="E10833" s="10" t="s">
        <v>26</v>
      </c>
      <c r="F10833" s="10">
        <v>20.0</v>
      </c>
      <c r="G10833" s="10" t="s">
        <v>70</v>
      </c>
      <c r="H10833" s="10">
        <v>0.101148385411391</v>
      </c>
      <c r="I10833" s="10">
        <v>10832.0</v>
      </c>
    </row>
    <row r="10834" ht="15.75" customHeight="1">
      <c r="A10834" s="8">
        <v>10177.0</v>
      </c>
      <c r="B10834" s="8" t="s">
        <v>69</v>
      </c>
      <c r="C10834" s="8">
        <v>50.0</v>
      </c>
      <c r="D10834" s="8" t="s">
        <v>20</v>
      </c>
      <c r="E10834" s="8" t="s">
        <v>18</v>
      </c>
      <c r="F10834" s="8">
        <v>20.0</v>
      </c>
      <c r="G10834" s="8" t="s">
        <v>70</v>
      </c>
      <c r="H10834" s="8">
        <v>0.101131421034507</v>
      </c>
      <c r="I10834" s="8">
        <v>10833.0</v>
      </c>
    </row>
    <row r="10835" ht="15.75" customHeight="1">
      <c r="A10835" s="10">
        <v>935.0</v>
      </c>
      <c r="B10835" s="10" t="s">
        <v>64</v>
      </c>
      <c r="C10835" s="10">
        <v>30.0</v>
      </c>
      <c r="D10835" s="10" t="s">
        <v>13</v>
      </c>
      <c r="E10835" s="10" t="s">
        <v>18</v>
      </c>
      <c r="F10835" s="10">
        <v>17.0</v>
      </c>
      <c r="G10835" s="10" t="s">
        <v>70</v>
      </c>
      <c r="H10835" s="10">
        <v>0.101085600399795</v>
      </c>
      <c r="I10835" s="10">
        <v>10834.0</v>
      </c>
    </row>
    <row r="10836" ht="15.75" customHeight="1">
      <c r="A10836" s="8">
        <v>1039.0</v>
      </c>
      <c r="B10836" s="8" t="s">
        <v>64</v>
      </c>
      <c r="C10836" s="8">
        <v>30.0</v>
      </c>
      <c r="D10836" s="8" t="s">
        <v>26</v>
      </c>
      <c r="E10836" s="8" t="s">
        <v>18</v>
      </c>
      <c r="F10836" s="8">
        <v>5.0</v>
      </c>
      <c r="G10836" s="8" t="s">
        <v>70</v>
      </c>
      <c r="H10836" s="8">
        <v>0.101071879963095</v>
      </c>
      <c r="I10836" s="8">
        <v>10835.0</v>
      </c>
    </row>
    <row r="10837" ht="15.75" customHeight="1">
      <c r="A10837" s="10">
        <v>2233.0</v>
      </c>
      <c r="B10837" s="10" t="s">
        <v>64</v>
      </c>
      <c r="C10837" s="10">
        <v>50.0</v>
      </c>
      <c r="D10837" s="10" t="s">
        <v>16</v>
      </c>
      <c r="E10837" s="10" t="s">
        <v>26</v>
      </c>
      <c r="F10837" s="10">
        <v>11.0</v>
      </c>
      <c r="G10837" s="10" t="s">
        <v>70</v>
      </c>
      <c r="H10837" s="10">
        <v>0.101071879963095</v>
      </c>
      <c r="I10837" s="10">
        <v>10835.0</v>
      </c>
    </row>
    <row r="10838" ht="15.75" customHeight="1">
      <c r="A10838" s="8">
        <v>2519.0</v>
      </c>
      <c r="B10838" s="8" t="s">
        <v>64</v>
      </c>
      <c r="C10838" s="8">
        <v>60.0</v>
      </c>
      <c r="D10838" s="8" t="s">
        <v>21</v>
      </c>
      <c r="E10838" s="8" t="s">
        <v>26</v>
      </c>
      <c r="F10838" s="8">
        <v>20.0</v>
      </c>
      <c r="G10838" s="8" t="s">
        <v>70</v>
      </c>
      <c r="H10838" s="8">
        <v>0.101056031143859</v>
      </c>
      <c r="I10838" s="8">
        <v>10837.0</v>
      </c>
    </row>
    <row r="10839" ht="15.75" customHeight="1">
      <c r="A10839" s="10">
        <v>9415.0</v>
      </c>
      <c r="B10839" s="10" t="s">
        <v>69</v>
      </c>
      <c r="C10839" s="10">
        <v>40.0</v>
      </c>
      <c r="D10839" s="10" t="s">
        <v>13</v>
      </c>
      <c r="E10839" s="10" t="s">
        <v>9</v>
      </c>
      <c r="F10839" s="10">
        <v>11.0</v>
      </c>
      <c r="G10839" s="10" t="s">
        <v>70</v>
      </c>
      <c r="H10839" s="10">
        <v>0.100977891578373</v>
      </c>
      <c r="I10839" s="10">
        <v>10838.0</v>
      </c>
    </row>
    <row r="10840" ht="15.75" customHeight="1">
      <c r="A10840" s="8">
        <v>8379.0</v>
      </c>
      <c r="B10840" s="8" t="s">
        <v>69</v>
      </c>
      <c r="C10840" s="8">
        <v>10.0</v>
      </c>
      <c r="D10840" s="8" t="s">
        <v>20</v>
      </c>
      <c r="E10840" s="8" t="s">
        <v>18</v>
      </c>
      <c r="F10840" s="8">
        <v>11.0</v>
      </c>
      <c r="G10840" s="8" t="s">
        <v>70</v>
      </c>
      <c r="H10840" s="8">
        <v>0.100973498339133</v>
      </c>
      <c r="I10840" s="8">
        <v>10839.0</v>
      </c>
    </row>
    <row r="10841" ht="15.75" customHeight="1">
      <c r="A10841" s="10">
        <v>8105.0</v>
      </c>
      <c r="B10841" s="10" t="s">
        <v>69</v>
      </c>
      <c r="C10841" s="10">
        <v>10.0</v>
      </c>
      <c r="D10841" s="10" t="s">
        <v>13</v>
      </c>
      <c r="E10841" s="10" t="s">
        <v>18</v>
      </c>
      <c r="F10841" s="10">
        <v>20.0</v>
      </c>
      <c r="G10841" s="10" t="s">
        <v>70</v>
      </c>
      <c r="H10841" s="10">
        <v>0.100929486484624</v>
      </c>
      <c r="I10841" s="10">
        <v>10840.0</v>
      </c>
    </row>
    <row r="10842" ht="15.75" customHeight="1">
      <c r="A10842" s="8">
        <v>9127.0</v>
      </c>
      <c r="B10842" s="8" t="s">
        <v>69</v>
      </c>
      <c r="C10842" s="8">
        <v>30.0</v>
      </c>
      <c r="D10842" s="8" t="s">
        <v>26</v>
      </c>
      <c r="E10842" s="8" t="s">
        <v>26</v>
      </c>
      <c r="F10842" s="8">
        <v>20.0</v>
      </c>
      <c r="G10842" s="8" t="s">
        <v>70</v>
      </c>
      <c r="H10842" s="8">
        <v>0.100922562394608</v>
      </c>
      <c r="I10842" s="8">
        <v>10841.0</v>
      </c>
    </row>
    <row r="10843" ht="15.75" customHeight="1">
      <c r="A10843" s="10">
        <v>11241.0</v>
      </c>
      <c r="B10843" s="10" t="s">
        <v>69</v>
      </c>
      <c r="C10843" s="10">
        <v>80.0</v>
      </c>
      <c r="D10843" s="10" t="s">
        <v>13</v>
      </c>
      <c r="E10843" s="10" t="s">
        <v>18</v>
      </c>
      <c r="F10843" s="10">
        <v>20.0</v>
      </c>
      <c r="G10843" s="10" t="s">
        <v>70</v>
      </c>
      <c r="H10843" s="10">
        <v>0.10081405845976</v>
      </c>
      <c r="I10843" s="10">
        <v>10842.0</v>
      </c>
    </row>
    <row r="10844" ht="15.75" customHeight="1">
      <c r="A10844" s="8">
        <v>8325.0</v>
      </c>
      <c r="B10844" s="8" t="s">
        <v>69</v>
      </c>
      <c r="C10844" s="8">
        <v>10.0</v>
      </c>
      <c r="D10844" s="8" t="s">
        <v>21</v>
      </c>
      <c r="E10844" s="8" t="s">
        <v>18</v>
      </c>
      <c r="F10844" s="8">
        <v>14.0</v>
      </c>
      <c r="G10844" s="8" t="s">
        <v>70</v>
      </c>
      <c r="H10844" s="8">
        <v>0.100800078768856</v>
      </c>
      <c r="I10844" s="8">
        <v>10843.0</v>
      </c>
    </row>
    <row r="10845" ht="15.75" customHeight="1">
      <c r="A10845" s="10">
        <v>11193.0</v>
      </c>
      <c r="B10845" s="10" t="s">
        <v>69</v>
      </c>
      <c r="C10845" s="10">
        <v>70.0</v>
      </c>
      <c r="D10845" s="10" t="s">
        <v>16</v>
      </c>
      <c r="E10845" s="10" t="s">
        <v>26</v>
      </c>
      <c r="F10845" s="10">
        <v>11.0</v>
      </c>
      <c r="G10845" s="10" t="s">
        <v>70</v>
      </c>
      <c r="H10845" s="10">
        <v>0.100800078768856</v>
      </c>
      <c r="I10845" s="10">
        <v>10843.0</v>
      </c>
    </row>
    <row r="10846" ht="15.75" customHeight="1">
      <c r="A10846" s="8">
        <v>2463.0</v>
      </c>
      <c r="B10846" s="8" t="s">
        <v>64</v>
      </c>
      <c r="C10846" s="8">
        <v>60.0</v>
      </c>
      <c r="D10846" s="8" t="s">
        <v>24</v>
      </c>
      <c r="E10846" s="8" t="s">
        <v>26</v>
      </c>
      <c r="F10846" s="8">
        <v>20.0</v>
      </c>
      <c r="G10846" s="8" t="s">
        <v>70</v>
      </c>
      <c r="H10846" s="8">
        <v>0.100760555369672</v>
      </c>
      <c r="I10846" s="8">
        <v>10845.0</v>
      </c>
    </row>
    <row r="10847" ht="15.75" customHeight="1">
      <c r="A10847" s="10">
        <v>2715.0</v>
      </c>
      <c r="B10847" s="10" t="s">
        <v>64</v>
      </c>
      <c r="C10847" s="10">
        <v>70.0</v>
      </c>
      <c r="D10847" s="10" t="s">
        <v>13</v>
      </c>
      <c r="E10847" s="10" t="s">
        <v>13</v>
      </c>
      <c r="F10847" s="10">
        <v>20.0</v>
      </c>
      <c r="G10847" s="10" t="s">
        <v>70</v>
      </c>
      <c r="H10847" s="10">
        <v>0.100760555369672</v>
      </c>
      <c r="I10847" s="10">
        <v>10845.0</v>
      </c>
    </row>
    <row r="10848" ht="15.75" customHeight="1">
      <c r="A10848" s="8">
        <v>9183.0</v>
      </c>
      <c r="B10848" s="8" t="s">
        <v>69</v>
      </c>
      <c r="C10848" s="8">
        <v>30.0</v>
      </c>
      <c r="D10848" s="8" t="s">
        <v>24</v>
      </c>
      <c r="E10848" s="8" t="s">
        <v>26</v>
      </c>
      <c r="F10848" s="8">
        <v>20.0</v>
      </c>
      <c r="G10848" s="8" t="s">
        <v>70</v>
      </c>
      <c r="H10848" s="8">
        <v>0.100722607703505</v>
      </c>
      <c r="I10848" s="8">
        <v>10847.0</v>
      </c>
    </row>
    <row r="10849" ht="15.75" customHeight="1">
      <c r="A10849" s="10">
        <v>9559.0</v>
      </c>
      <c r="B10849" s="10" t="s">
        <v>69</v>
      </c>
      <c r="C10849" s="10">
        <v>40.0</v>
      </c>
      <c r="D10849" s="10" t="s">
        <v>26</v>
      </c>
      <c r="E10849" s="10" t="s">
        <v>18</v>
      </c>
      <c r="F10849" s="10">
        <v>17.0</v>
      </c>
      <c r="G10849" s="10" t="s">
        <v>70</v>
      </c>
      <c r="H10849" s="10">
        <v>0.100722607703505</v>
      </c>
      <c r="I10849" s="10">
        <v>10847.0</v>
      </c>
    </row>
    <row r="10850" ht="15.75" customHeight="1">
      <c r="A10850" s="8">
        <v>10623.0</v>
      </c>
      <c r="B10850" s="8" t="s">
        <v>69</v>
      </c>
      <c r="C10850" s="8">
        <v>60.0</v>
      </c>
      <c r="D10850" s="8" t="s">
        <v>20</v>
      </c>
      <c r="E10850" s="8" t="s">
        <v>18</v>
      </c>
      <c r="F10850" s="8">
        <v>17.0</v>
      </c>
      <c r="G10850" s="8" t="s">
        <v>70</v>
      </c>
      <c r="H10850" s="8">
        <v>0.100722607703505</v>
      </c>
      <c r="I10850" s="8">
        <v>10847.0</v>
      </c>
    </row>
    <row r="10851" ht="15.75" customHeight="1">
      <c r="A10851" s="10">
        <v>4107.0</v>
      </c>
      <c r="B10851" s="10" t="s">
        <v>68</v>
      </c>
      <c r="C10851" s="10">
        <v>10.0</v>
      </c>
      <c r="D10851" s="10" t="s">
        <v>18</v>
      </c>
      <c r="E10851" s="10" t="s">
        <v>13</v>
      </c>
      <c r="F10851" s="10">
        <v>8.0</v>
      </c>
      <c r="G10851" s="10" t="s">
        <v>70</v>
      </c>
      <c r="H10851" s="10">
        <v>0.100717429391677</v>
      </c>
      <c r="I10851" s="10">
        <v>10850.0</v>
      </c>
    </row>
    <row r="10852" ht="15.75" customHeight="1">
      <c r="A10852" s="8">
        <v>717.0</v>
      </c>
      <c r="B10852" s="8" t="s">
        <v>64</v>
      </c>
      <c r="C10852" s="8">
        <v>20.0</v>
      </c>
      <c r="D10852" s="8" t="s">
        <v>21</v>
      </c>
      <c r="E10852" s="8" t="s">
        <v>26</v>
      </c>
      <c r="F10852" s="8">
        <v>5.0</v>
      </c>
      <c r="G10852" s="8" t="s">
        <v>70</v>
      </c>
      <c r="H10852" s="8">
        <v>0.100668146781262</v>
      </c>
      <c r="I10852" s="8">
        <v>10851.0</v>
      </c>
    </row>
    <row r="10853" ht="15.75" customHeight="1">
      <c r="A10853" s="10">
        <v>5901.0</v>
      </c>
      <c r="B10853" s="10" t="s">
        <v>68</v>
      </c>
      <c r="C10853" s="10">
        <v>50.0</v>
      </c>
      <c r="D10853" s="10" t="s">
        <v>18</v>
      </c>
      <c r="E10853" s="10" t="s">
        <v>13</v>
      </c>
      <c r="F10853" s="10">
        <v>11.0</v>
      </c>
      <c r="G10853" s="10" t="s">
        <v>70</v>
      </c>
      <c r="H10853" s="10">
        <v>0.100668146781262</v>
      </c>
      <c r="I10853" s="10">
        <v>10851.0</v>
      </c>
    </row>
    <row r="10854" ht="15.75" customHeight="1">
      <c r="A10854" s="8">
        <v>4285.0</v>
      </c>
      <c r="B10854" s="8" t="s">
        <v>68</v>
      </c>
      <c r="C10854" s="8">
        <v>10.0</v>
      </c>
      <c r="D10854" s="8" t="s">
        <v>21</v>
      </c>
      <c r="E10854" s="8" t="s">
        <v>18</v>
      </c>
      <c r="F10854" s="8">
        <v>2.0</v>
      </c>
      <c r="G10854" s="8" t="s">
        <v>70</v>
      </c>
      <c r="H10854" s="8">
        <v>0.100655697079004</v>
      </c>
      <c r="I10854" s="8">
        <v>10853.0</v>
      </c>
    </row>
    <row r="10855" ht="15.75" customHeight="1">
      <c r="A10855" s="10">
        <v>6549.0</v>
      </c>
      <c r="B10855" s="10" t="s">
        <v>68</v>
      </c>
      <c r="C10855" s="10">
        <v>60.0</v>
      </c>
      <c r="D10855" s="10" t="s">
        <v>21</v>
      </c>
      <c r="E10855" s="10" t="s">
        <v>26</v>
      </c>
      <c r="F10855" s="10">
        <v>17.0</v>
      </c>
      <c r="G10855" s="10" t="s">
        <v>70</v>
      </c>
      <c r="H10855" s="10">
        <v>0.100632776448336</v>
      </c>
      <c r="I10855" s="10">
        <v>10854.0</v>
      </c>
    </row>
    <row r="10856" ht="15.75" customHeight="1">
      <c r="A10856" s="8">
        <v>2003.0</v>
      </c>
      <c r="B10856" s="8" t="s">
        <v>64</v>
      </c>
      <c r="C10856" s="8">
        <v>50.0</v>
      </c>
      <c r="D10856" s="8" t="s">
        <v>24</v>
      </c>
      <c r="E10856" s="8" t="s">
        <v>26</v>
      </c>
      <c r="F10856" s="8">
        <v>2.0</v>
      </c>
      <c r="G10856" s="8" t="s">
        <v>70</v>
      </c>
      <c r="H10856" s="8">
        <v>0.100631836485816</v>
      </c>
      <c r="I10856" s="8">
        <v>10855.0</v>
      </c>
    </row>
    <row r="10857" ht="15.75" customHeight="1">
      <c r="A10857" s="10">
        <v>11069.0</v>
      </c>
      <c r="B10857" s="10" t="s">
        <v>69</v>
      </c>
      <c r="C10857" s="10">
        <v>70.0</v>
      </c>
      <c r="D10857" s="10" t="s">
        <v>20</v>
      </c>
      <c r="E10857" s="10" t="s">
        <v>18</v>
      </c>
      <c r="F10857" s="10">
        <v>14.0</v>
      </c>
      <c r="G10857" s="10" t="s">
        <v>70</v>
      </c>
      <c r="H10857" s="10">
        <v>0.10056796310223</v>
      </c>
      <c r="I10857" s="10">
        <v>10856.0</v>
      </c>
    </row>
    <row r="10858" ht="15.75" customHeight="1">
      <c r="A10858" s="8">
        <v>6939.0</v>
      </c>
      <c r="B10858" s="8" t="s">
        <v>68</v>
      </c>
      <c r="C10858" s="8">
        <v>70.0</v>
      </c>
      <c r="D10858" s="8" t="s">
        <v>24</v>
      </c>
      <c r="E10858" s="8" t="s">
        <v>26</v>
      </c>
      <c r="F10858" s="8">
        <v>14.0</v>
      </c>
      <c r="G10858" s="8" t="s">
        <v>70</v>
      </c>
      <c r="H10858" s="8">
        <v>0.100549943656846</v>
      </c>
      <c r="I10858" s="8">
        <v>10857.0</v>
      </c>
    </row>
    <row r="10859" ht="15.75" customHeight="1">
      <c r="A10859" s="10">
        <v>71.0</v>
      </c>
      <c r="B10859" s="10" t="s">
        <v>64</v>
      </c>
      <c r="C10859" s="10">
        <v>10.0</v>
      </c>
      <c r="D10859" s="10" t="s">
        <v>18</v>
      </c>
      <c r="E10859" s="10" t="s">
        <v>13</v>
      </c>
      <c r="F10859" s="10">
        <v>2.0</v>
      </c>
      <c r="G10859" s="10" t="s">
        <v>70</v>
      </c>
      <c r="H10859" s="10">
        <v>0.100525115748285</v>
      </c>
      <c r="I10859" s="10">
        <v>10858.0</v>
      </c>
    </row>
    <row r="10860" ht="15.75" customHeight="1">
      <c r="A10860" s="8">
        <v>11005.0</v>
      </c>
      <c r="B10860" s="8" t="s">
        <v>69</v>
      </c>
      <c r="C10860" s="8">
        <v>70.0</v>
      </c>
      <c r="D10860" s="8" t="s">
        <v>21</v>
      </c>
      <c r="E10860" s="8" t="s">
        <v>18</v>
      </c>
      <c r="F10860" s="8">
        <v>2.0</v>
      </c>
      <c r="G10860" s="8" t="s">
        <v>70</v>
      </c>
      <c r="H10860" s="8">
        <v>0.100479423977172</v>
      </c>
      <c r="I10860" s="8">
        <v>10859.0</v>
      </c>
    </row>
    <row r="10861" ht="15.75" customHeight="1">
      <c r="A10861" s="10">
        <v>9049.0</v>
      </c>
      <c r="B10861" s="10" t="s">
        <v>69</v>
      </c>
      <c r="C10861" s="10">
        <v>30.0</v>
      </c>
      <c r="D10861" s="10" t="s">
        <v>18</v>
      </c>
      <c r="E10861" s="10" t="s">
        <v>18</v>
      </c>
      <c r="F10861" s="10">
        <v>8.0</v>
      </c>
      <c r="G10861" s="10" t="s">
        <v>70</v>
      </c>
      <c r="H10861" s="10">
        <v>0.100410152752696</v>
      </c>
      <c r="I10861" s="10">
        <v>10860.0</v>
      </c>
    </row>
    <row r="10862" ht="15.75" customHeight="1">
      <c r="A10862" s="8">
        <v>4743.0</v>
      </c>
      <c r="B10862" s="8" t="s">
        <v>68</v>
      </c>
      <c r="C10862" s="8">
        <v>20.0</v>
      </c>
      <c r="D10862" s="8" t="s">
        <v>21</v>
      </c>
      <c r="E10862" s="8" t="s">
        <v>18</v>
      </c>
      <c r="F10862" s="8">
        <v>17.0</v>
      </c>
      <c r="G10862" s="8" t="s">
        <v>70</v>
      </c>
      <c r="H10862" s="8">
        <v>0.100377910903845</v>
      </c>
      <c r="I10862" s="8">
        <v>10861.0</v>
      </c>
    </row>
    <row r="10863" ht="15.75" customHeight="1">
      <c r="A10863" s="10">
        <v>11583.0</v>
      </c>
      <c r="B10863" s="10" t="s">
        <v>69</v>
      </c>
      <c r="C10863" s="10">
        <v>80.0</v>
      </c>
      <c r="D10863" s="10" t="s">
        <v>10</v>
      </c>
      <c r="E10863" s="10" t="s">
        <v>26</v>
      </c>
      <c r="F10863" s="10">
        <v>8.0</v>
      </c>
      <c r="G10863" s="10" t="s">
        <v>70</v>
      </c>
      <c r="H10863" s="10">
        <v>0.100298683248419</v>
      </c>
      <c r="I10863" s="10">
        <v>10862.0</v>
      </c>
    </row>
    <row r="10864" ht="15.75" customHeight="1">
      <c r="A10864" s="8">
        <v>2723.0</v>
      </c>
      <c r="B10864" s="8" t="s">
        <v>64</v>
      </c>
      <c r="C10864" s="8">
        <v>70.0</v>
      </c>
      <c r="D10864" s="8" t="s">
        <v>13</v>
      </c>
      <c r="E10864" s="8" t="s">
        <v>18</v>
      </c>
      <c r="F10864" s="8">
        <v>11.0</v>
      </c>
      <c r="G10864" s="8" t="s">
        <v>70</v>
      </c>
      <c r="H10864" s="8">
        <v>0.100237011273834</v>
      </c>
      <c r="I10864" s="8">
        <v>10863.0</v>
      </c>
    </row>
    <row r="10865" ht="15.75" customHeight="1">
      <c r="A10865" s="10">
        <v>4985.0</v>
      </c>
      <c r="B10865" s="10" t="s">
        <v>68</v>
      </c>
      <c r="C10865" s="10">
        <v>30.0</v>
      </c>
      <c r="D10865" s="10" t="s">
        <v>18</v>
      </c>
      <c r="E10865" s="10" t="s">
        <v>9</v>
      </c>
      <c r="F10865" s="10">
        <v>2.0</v>
      </c>
      <c r="G10865" s="10" t="s">
        <v>70</v>
      </c>
      <c r="H10865" s="10">
        <v>0.100191275714179</v>
      </c>
      <c r="I10865" s="10">
        <v>10864.0</v>
      </c>
    </row>
    <row r="10866" ht="15.75" customHeight="1">
      <c r="A10866" s="8">
        <v>11215.0</v>
      </c>
      <c r="B10866" s="8" t="s">
        <v>69</v>
      </c>
      <c r="C10866" s="8">
        <v>80.0</v>
      </c>
      <c r="D10866" s="8" t="s">
        <v>13</v>
      </c>
      <c r="E10866" s="8" t="s">
        <v>13</v>
      </c>
      <c r="F10866" s="8">
        <v>2.0</v>
      </c>
      <c r="G10866" s="8" t="s">
        <v>70</v>
      </c>
      <c r="H10866" s="8">
        <v>0.100131945272387</v>
      </c>
      <c r="I10866" s="8">
        <v>10865.0</v>
      </c>
    </row>
    <row r="10867" ht="15.75" customHeight="1">
      <c r="A10867" s="10">
        <v>5395.0</v>
      </c>
      <c r="B10867" s="10" t="s">
        <v>68</v>
      </c>
      <c r="C10867" s="10">
        <v>40.0</v>
      </c>
      <c r="D10867" s="10" t="s">
        <v>13</v>
      </c>
      <c r="E10867" s="10" t="s">
        <v>13</v>
      </c>
      <c r="F10867" s="10">
        <v>8.0</v>
      </c>
      <c r="G10867" s="10" t="s">
        <v>70</v>
      </c>
      <c r="H10867" s="10">
        <v>0.100103954462008</v>
      </c>
      <c r="I10867" s="10">
        <v>10866.0</v>
      </c>
    </row>
    <row r="10868" ht="15.75" customHeight="1">
      <c r="A10868" s="8">
        <v>1781.0</v>
      </c>
      <c r="B10868" s="8" t="s">
        <v>64</v>
      </c>
      <c r="C10868" s="8">
        <v>40.0</v>
      </c>
      <c r="D10868" s="8" t="s">
        <v>16</v>
      </c>
      <c r="E10868" s="8" t="s">
        <v>26</v>
      </c>
      <c r="F10868" s="8">
        <v>5.0</v>
      </c>
      <c r="G10868" s="8" t="s">
        <v>70</v>
      </c>
      <c r="H10868" s="8">
        <v>0.10008582615063</v>
      </c>
      <c r="I10868" s="8">
        <v>10867.0</v>
      </c>
    </row>
    <row r="10869" ht="15.75" customHeight="1">
      <c r="A10869" s="10">
        <v>5595.0</v>
      </c>
      <c r="B10869" s="10" t="s">
        <v>68</v>
      </c>
      <c r="C10869" s="10">
        <v>40.0</v>
      </c>
      <c r="D10869" s="10" t="s">
        <v>24</v>
      </c>
      <c r="E10869" s="10" t="s">
        <v>26</v>
      </c>
      <c r="F10869" s="10">
        <v>14.0</v>
      </c>
      <c r="G10869" s="10" t="s">
        <v>70</v>
      </c>
      <c r="H10869" s="10">
        <v>0.10008582615063</v>
      </c>
      <c r="I10869" s="10">
        <v>10867.0</v>
      </c>
    </row>
    <row r="10870" ht="15.75" customHeight="1">
      <c r="A10870" s="8">
        <v>8811.0</v>
      </c>
      <c r="B10870" s="8" t="s">
        <v>69</v>
      </c>
      <c r="C10870" s="8">
        <v>20.0</v>
      </c>
      <c r="D10870" s="8" t="s">
        <v>20</v>
      </c>
      <c r="E10870" s="8" t="s">
        <v>13</v>
      </c>
      <c r="F10870" s="8">
        <v>8.0</v>
      </c>
      <c r="G10870" s="8" t="s">
        <v>70</v>
      </c>
      <c r="H10870" s="8">
        <v>0.100077058172432</v>
      </c>
      <c r="I10870" s="8">
        <v>10869.0</v>
      </c>
    </row>
    <row r="10871" ht="15.75" customHeight="1">
      <c r="A10871" s="10">
        <v>725.0</v>
      </c>
      <c r="B10871" s="10" t="s">
        <v>64</v>
      </c>
      <c r="C10871" s="10">
        <v>20.0</v>
      </c>
      <c r="D10871" s="10" t="s">
        <v>21</v>
      </c>
      <c r="E10871" s="10" t="s">
        <v>26</v>
      </c>
      <c r="F10871" s="10">
        <v>17.0</v>
      </c>
      <c r="G10871" s="10" t="s">
        <v>70</v>
      </c>
      <c r="H10871" s="10">
        <v>0.0999191106080406</v>
      </c>
      <c r="I10871" s="10">
        <v>10870.0</v>
      </c>
    </row>
    <row r="10872" ht="15.75" customHeight="1">
      <c r="A10872" s="8">
        <v>11327.0</v>
      </c>
      <c r="B10872" s="8" t="s">
        <v>69</v>
      </c>
      <c r="C10872" s="8">
        <v>80.0</v>
      </c>
      <c r="D10872" s="8" t="s">
        <v>26</v>
      </c>
      <c r="E10872" s="8" t="s">
        <v>13</v>
      </c>
      <c r="F10872" s="8">
        <v>2.0</v>
      </c>
      <c r="G10872" s="8" t="s">
        <v>70</v>
      </c>
      <c r="H10872" s="8">
        <v>0.0997879640804702</v>
      </c>
      <c r="I10872" s="8">
        <v>10871.0</v>
      </c>
    </row>
    <row r="10873" ht="15.75" customHeight="1">
      <c r="A10873" s="10">
        <v>7891.0</v>
      </c>
      <c r="B10873" s="10" t="s">
        <v>68</v>
      </c>
      <c r="C10873" s="10">
        <v>90.0</v>
      </c>
      <c r="D10873" s="10" t="s">
        <v>21</v>
      </c>
      <c r="E10873" s="10" t="s">
        <v>26</v>
      </c>
      <c r="F10873" s="10">
        <v>14.0</v>
      </c>
      <c r="G10873" s="10" t="s">
        <v>70</v>
      </c>
      <c r="H10873" s="10">
        <v>0.0997698575020038</v>
      </c>
      <c r="I10873" s="10">
        <v>10872.0</v>
      </c>
    </row>
    <row r="10874" ht="15.75" customHeight="1">
      <c r="A10874" s="8">
        <v>5841.0</v>
      </c>
      <c r="B10874" s="8" t="s">
        <v>68</v>
      </c>
      <c r="C10874" s="8">
        <v>50.0</v>
      </c>
      <c r="D10874" s="8" t="s">
        <v>13</v>
      </c>
      <c r="E10874" s="8" t="s">
        <v>13</v>
      </c>
      <c r="F10874" s="8">
        <v>5.0</v>
      </c>
      <c r="G10874" s="8" t="s">
        <v>70</v>
      </c>
      <c r="H10874" s="8">
        <v>0.099721625049434</v>
      </c>
      <c r="I10874" s="8">
        <v>10873.0</v>
      </c>
    </row>
    <row r="10875" ht="15.75" customHeight="1">
      <c r="A10875" s="10">
        <v>2345.0</v>
      </c>
      <c r="B10875" s="10" t="s">
        <v>64</v>
      </c>
      <c r="C10875" s="10">
        <v>60.0</v>
      </c>
      <c r="D10875" s="10" t="s">
        <v>18</v>
      </c>
      <c r="E10875" s="10" t="s">
        <v>26</v>
      </c>
      <c r="F10875" s="10">
        <v>11.0</v>
      </c>
      <c r="G10875" s="10" t="s">
        <v>70</v>
      </c>
      <c r="H10875" s="10">
        <v>0.0995822968952596</v>
      </c>
      <c r="I10875" s="10">
        <v>10874.0</v>
      </c>
    </row>
    <row r="10876" ht="15.75" customHeight="1">
      <c r="A10876" s="8">
        <v>4255.0</v>
      </c>
      <c r="B10876" s="8" t="s">
        <v>68</v>
      </c>
      <c r="C10876" s="8">
        <v>10.0</v>
      </c>
      <c r="D10876" s="8" t="s">
        <v>24</v>
      </c>
      <c r="E10876" s="8" t="s">
        <v>26</v>
      </c>
      <c r="F10876" s="8">
        <v>20.0</v>
      </c>
      <c r="G10876" s="8" t="s">
        <v>70</v>
      </c>
      <c r="H10876" s="8">
        <v>0.0995822968952596</v>
      </c>
      <c r="I10876" s="8">
        <v>10874.0</v>
      </c>
    </row>
    <row r="10877" ht="15.75" customHeight="1">
      <c r="A10877" s="10">
        <v>3071.0</v>
      </c>
      <c r="B10877" s="10" t="s">
        <v>64</v>
      </c>
      <c r="C10877" s="10">
        <v>70.0</v>
      </c>
      <c r="D10877" s="10" t="s">
        <v>10</v>
      </c>
      <c r="E10877" s="10" t="s">
        <v>26</v>
      </c>
      <c r="F10877" s="10">
        <v>8.0</v>
      </c>
      <c r="G10877" s="10" t="s">
        <v>70</v>
      </c>
      <c r="H10877" s="10">
        <v>0.09956488979798</v>
      </c>
      <c r="I10877" s="10">
        <v>10876.0</v>
      </c>
    </row>
    <row r="10878" ht="15.75" customHeight="1">
      <c r="A10878" s="8">
        <v>5685.0</v>
      </c>
      <c r="B10878" s="8" t="s">
        <v>68</v>
      </c>
      <c r="C10878" s="8">
        <v>40.0</v>
      </c>
      <c r="D10878" s="8" t="s">
        <v>20</v>
      </c>
      <c r="E10878" s="8" t="s">
        <v>18</v>
      </c>
      <c r="F10878" s="8">
        <v>2.0</v>
      </c>
      <c r="G10878" s="8" t="s">
        <v>70</v>
      </c>
      <c r="H10878" s="8">
        <v>0.099432923383808</v>
      </c>
      <c r="I10878" s="8">
        <v>10877.0</v>
      </c>
    </row>
    <row r="10879" ht="15.75" customHeight="1">
      <c r="A10879" s="10">
        <v>11477.0</v>
      </c>
      <c r="B10879" s="10" t="s">
        <v>69</v>
      </c>
      <c r="C10879" s="10">
        <v>80.0</v>
      </c>
      <c r="D10879" s="10" t="s">
        <v>21</v>
      </c>
      <c r="E10879" s="10" t="s">
        <v>26</v>
      </c>
      <c r="F10879" s="10">
        <v>17.0</v>
      </c>
      <c r="G10879" s="10" t="s">
        <v>70</v>
      </c>
      <c r="H10879" s="10">
        <v>0.0993612537692161</v>
      </c>
      <c r="I10879" s="10">
        <v>10878.0</v>
      </c>
    </row>
    <row r="10880" ht="15.75" customHeight="1">
      <c r="A10880" s="8">
        <v>10741.0</v>
      </c>
      <c r="B10880" s="8" t="s">
        <v>69</v>
      </c>
      <c r="C10880" s="8">
        <v>60.0</v>
      </c>
      <c r="D10880" s="8" t="s">
        <v>16</v>
      </c>
      <c r="E10880" s="8" t="s">
        <v>26</v>
      </c>
      <c r="F10880" s="8">
        <v>5.0</v>
      </c>
      <c r="G10880" s="8" t="s">
        <v>70</v>
      </c>
      <c r="H10880" s="8">
        <v>0.0993021130276745</v>
      </c>
      <c r="I10880" s="8">
        <v>10879.0</v>
      </c>
    </row>
    <row r="10881" ht="15.75" customHeight="1">
      <c r="A10881" s="10">
        <v>4119.0</v>
      </c>
      <c r="B10881" s="10" t="s">
        <v>68</v>
      </c>
      <c r="C10881" s="10">
        <v>10.0</v>
      </c>
      <c r="D10881" s="10" t="s">
        <v>18</v>
      </c>
      <c r="E10881" s="10" t="s">
        <v>18</v>
      </c>
      <c r="F10881" s="10">
        <v>5.0</v>
      </c>
      <c r="G10881" s="10" t="s">
        <v>70</v>
      </c>
      <c r="H10881" s="10">
        <v>0.0992851822696549</v>
      </c>
      <c r="I10881" s="10">
        <v>10880.0</v>
      </c>
    </row>
    <row r="10882" ht="15.75" customHeight="1">
      <c r="A10882" s="8">
        <v>9401.0</v>
      </c>
      <c r="B10882" s="8" t="s">
        <v>69</v>
      </c>
      <c r="C10882" s="8">
        <v>30.0</v>
      </c>
      <c r="D10882" s="8" t="s">
        <v>16</v>
      </c>
      <c r="E10882" s="8" t="s">
        <v>26</v>
      </c>
      <c r="F10882" s="8">
        <v>11.0</v>
      </c>
      <c r="G10882" s="8" t="s">
        <v>70</v>
      </c>
      <c r="H10882" s="8">
        <v>0.0992638015949159</v>
      </c>
      <c r="I10882" s="8">
        <v>10881.0</v>
      </c>
    </row>
    <row r="10883" ht="15.75" customHeight="1">
      <c r="A10883" s="10">
        <v>8663.0</v>
      </c>
      <c r="B10883" s="10" t="s">
        <v>69</v>
      </c>
      <c r="C10883" s="10">
        <v>20.0</v>
      </c>
      <c r="D10883" s="10" t="s">
        <v>26</v>
      </c>
      <c r="E10883" s="10" t="s">
        <v>18</v>
      </c>
      <c r="F10883" s="10">
        <v>17.0</v>
      </c>
      <c r="G10883" s="10" t="s">
        <v>70</v>
      </c>
      <c r="H10883" s="10">
        <v>0.0991804368297593</v>
      </c>
      <c r="I10883" s="10">
        <v>10882.0</v>
      </c>
    </row>
    <row r="10884" ht="15.75" customHeight="1">
      <c r="A10884" s="8">
        <v>9463.0</v>
      </c>
      <c r="B10884" s="8" t="s">
        <v>69</v>
      </c>
      <c r="C10884" s="8">
        <v>40.0</v>
      </c>
      <c r="D10884" s="8" t="s">
        <v>13</v>
      </c>
      <c r="E10884" s="8" t="s">
        <v>26</v>
      </c>
      <c r="F10884" s="8">
        <v>20.0</v>
      </c>
      <c r="G10884" s="8" t="s">
        <v>70</v>
      </c>
      <c r="H10884" s="8">
        <v>0.0990646370843736</v>
      </c>
      <c r="I10884" s="8">
        <v>10883.0</v>
      </c>
    </row>
    <row r="10885" ht="15.75" customHeight="1">
      <c r="A10885" s="10">
        <v>7811.0</v>
      </c>
      <c r="B10885" s="10" t="s">
        <v>68</v>
      </c>
      <c r="C10885" s="10">
        <v>90.0</v>
      </c>
      <c r="D10885" s="10" t="s">
        <v>24</v>
      </c>
      <c r="E10885" s="10" t="s">
        <v>13</v>
      </c>
      <c r="F10885" s="10">
        <v>20.0</v>
      </c>
      <c r="G10885" s="10" t="s">
        <v>70</v>
      </c>
      <c r="H10885" s="10">
        <v>0.0990289305513518</v>
      </c>
      <c r="I10885" s="10">
        <v>10884.0</v>
      </c>
    </row>
    <row r="10886" ht="15.75" customHeight="1">
      <c r="A10886" s="8">
        <v>8735.0</v>
      </c>
      <c r="B10886" s="8" t="s">
        <v>69</v>
      </c>
      <c r="C10886" s="8">
        <v>20.0</v>
      </c>
      <c r="D10886" s="8" t="s">
        <v>24</v>
      </c>
      <c r="E10886" s="8" t="s">
        <v>26</v>
      </c>
      <c r="F10886" s="8">
        <v>20.0</v>
      </c>
      <c r="G10886" s="8" t="s">
        <v>70</v>
      </c>
      <c r="H10886" s="8">
        <v>0.099025631853849</v>
      </c>
      <c r="I10886" s="8">
        <v>10885.0</v>
      </c>
    </row>
    <row r="10887" ht="15.75" customHeight="1">
      <c r="A10887" s="10">
        <v>8823.0</v>
      </c>
      <c r="B10887" s="10" t="s">
        <v>69</v>
      </c>
      <c r="C10887" s="10">
        <v>20.0</v>
      </c>
      <c r="D10887" s="10" t="s">
        <v>20</v>
      </c>
      <c r="E10887" s="10" t="s">
        <v>18</v>
      </c>
      <c r="F10887" s="10">
        <v>5.0</v>
      </c>
      <c r="G10887" s="10" t="s">
        <v>70</v>
      </c>
      <c r="H10887" s="10">
        <v>0.099025631853849</v>
      </c>
      <c r="I10887" s="10">
        <v>10885.0</v>
      </c>
    </row>
    <row r="10888" ht="15.75" customHeight="1">
      <c r="A10888" s="8">
        <v>9403.0</v>
      </c>
      <c r="B10888" s="8" t="s">
        <v>69</v>
      </c>
      <c r="C10888" s="8">
        <v>30.0</v>
      </c>
      <c r="D10888" s="8" t="s">
        <v>16</v>
      </c>
      <c r="E10888" s="8" t="s">
        <v>26</v>
      </c>
      <c r="F10888" s="8">
        <v>14.0</v>
      </c>
      <c r="G10888" s="8" t="s">
        <v>70</v>
      </c>
      <c r="H10888" s="8">
        <v>0.0990068006459602</v>
      </c>
      <c r="I10888" s="8">
        <v>10887.0</v>
      </c>
    </row>
    <row r="10889" ht="15.75" customHeight="1">
      <c r="A10889" s="10">
        <v>8269.0</v>
      </c>
      <c r="B10889" s="10" t="s">
        <v>69</v>
      </c>
      <c r="C10889" s="10">
        <v>10.0</v>
      </c>
      <c r="D10889" s="10" t="s">
        <v>24</v>
      </c>
      <c r="E10889" s="10" t="s">
        <v>18</v>
      </c>
      <c r="F10889" s="10">
        <v>14.0</v>
      </c>
      <c r="G10889" s="10" t="s">
        <v>70</v>
      </c>
      <c r="H10889" s="10">
        <v>0.0990016553985605</v>
      </c>
      <c r="I10889" s="10">
        <v>10888.0</v>
      </c>
    </row>
    <row r="10890" ht="15.75" customHeight="1">
      <c r="A10890" s="8">
        <v>317.0</v>
      </c>
      <c r="B10890" s="8" t="s">
        <v>64</v>
      </c>
      <c r="C10890" s="8">
        <v>10.0</v>
      </c>
      <c r="D10890" s="8" t="s">
        <v>20</v>
      </c>
      <c r="E10890" s="8" t="s">
        <v>18</v>
      </c>
      <c r="F10890" s="8">
        <v>14.0</v>
      </c>
      <c r="G10890" s="8" t="s">
        <v>70</v>
      </c>
      <c r="H10890" s="8">
        <v>0.09886622462707</v>
      </c>
      <c r="I10890" s="8">
        <v>10889.0</v>
      </c>
    </row>
    <row r="10891" ht="15.75" customHeight="1">
      <c r="A10891" s="10">
        <v>5645.0</v>
      </c>
      <c r="B10891" s="10" t="s">
        <v>68</v>
      </c>
      <c r="C10891" s="10">
        <v>40.0</v>
      </c>
      <c r="D10891" s="10" t="s">
        <v>21</v>
      </c>
      <c r="E10891" s="10" t="s">
        <v>26</v>
      </c>
      <c r="F10891" s="10">
        <v>5.0</v>
      </c>
      <c r="G10891" s="10" t="s">
        <v>70</v>
      </c>
      <c r="H10891" s="10">
        <v>0.0988291828752872</v>
      </c>
      <c r="I10891" s="10">
        <v>10890.0</v>
      </c>
    </row>
    <row r="10892" ht="15.75" customHeight="1">
      <c r="A10892" s="8">
        <v>9227.0</v>
      </c>
      <c r="B10892" s="8" t="s">
        <v>69</v>
      </c>
      <c r="C10892" s="8">
        <v>30.0</v>
      </c>
      <c r="D10892" s="8" t="s">
        <v>21</v>
      </c>
      <c r="E10892" s="8" t="s">
        <v>26</v>
      </c>
      <c r="F10892" s="8">
        <v>2.0</v>
      </c>
      <c r="G10892" s="8" t="s">
        <v>70</v>
      </c>
      <c r="H10892" s="8">
        <v>0.098801999731821</v>
      </c>
      <c r="I10892" s="8">
        <v>10891.0</v>
      </c>
    </row>
    <row r="10893" ht="15.75" customHeight="1">
      <c r="A10893" s="10">
        <v>12039.0</v>
      </c>
      <c r="B10893" s="10" t="s">
        <v>69</v>
      </c>
      <c r="C10893" s="10">
        <v>90.0</v>
      </c>
      <c r="D10893" s="10" t="s">
        <v>10</v>
      </c>
      <c r="E10893" s="10" t="s">
        <v>26</v>
      </c>
      <c r="F10893" s="10">
        <v>20.0</v>
      </c>
      <c r="G10893" s="10" t="s">
        <v>70</v>
      </c>
      <c r="H10893" s="10">
        <v>0.098801999731821</v>
      </c>
      <c r="I10893" s="10">
        <v>10891.0</v>
      </c>
    </row>
    <row r="10894" ht="15.75" customHeight="1">
      <c r="A10894" s="8">
        <v>4047.0</v>
      </c>
      <c r="B10894" s="8" t="s">
        <v>68</v>
      </c>
      <c r="C10894" s="8">
        <v>10.0</v>
      </c>
      <c r="D10894" s="8" t="s">
        <v>13</v>
      </c>
      <c r="E10894" s="8" t="s">
        <v>13</v>
      </c>
      <c r="F10894" s="8">
        <v>2.0</v>
      </c>
      <c r="G10894" s="8" t="s">
        <v>70</v>
      </c>
      <c r="H10894" s="8">
        <v>0.0987835392428155</v>
      </c>
      <c r="I10894" s="8">
        <v>10893.0</v>
      </c>
    </row>
    <row r="10895" ht="15.75" customHeight="1">
      <c r="A10895" s="10">
        <v>5747.0</v>
      </c>
      <c r="B10895" s="10" t="s">
        <v>68</v>
      </c>
      <c r="C10895" s="10">
        <v>40.0</v>
      </c>
      <c r="D10895" s="10" t="s">
        <v>10</v>
      </c>
      <c r="E10895" s="10" t="s">
        <v>18</v>
      </c>
      <c r="F10895" s="10">
        <v>11.0</v>
      </c>
      <c r="G10895" s="10" t="s">
        <v>70</v>
      </c>
      <c r="H10895" s="10">
        <v>0.0987827549775785</v>
      </c>
      <c r="I10895" s="10">
        <v>10894.0</v>
      </c>
    </row>
    <row r="10896" ht="15.75" customHeight="1">
      <c r="A10896" s="8">
        <v>1161.0</v>
      </c>
      <c r="B10896" s="8" t="s">
        <v>64</v>
      </c>
      <c r="C10896" s="8">
        <v>30.0</v>
      </c>
      <c r="D10896" s="8" t="s">
        <v>21</v>
      </c>
      <c r="E10896" s="8" t="s">
        <v>18</v>
      </c>
      <c r="F10896" s="8">
        <v>20.0</v>
      </c>
      <c r="G10896" s="8" t="s">
        <v>70</v>
      </c>
      <c r="H10896" s="8">
        <v>0.0986703123110062</v>
      </c>
      <c r="I10896" s="8">
        <v>10895.0</v>
      </c>
    </row>
    <row r="10897" ht="15.75" customHeight="1">
      <c r="A10897" s="10">
        <v>3687.0</v>
      </c>
      <c r="B10897" s="10" t="s">
        <v>64</v>
      </c>
      <c r="C10897" s="10">
        <v>90.0</v>
      </c>
      <c r="D10897" s="10" t="s">
        <v>18</v>
      </c>
      <c r="E10897" s="10" t="s">
        <v>26</v>
      </c>
      <c r="F10897" s="10">
        <v>8.0</v>
      </c>
      <c r="G10897" s="10" t="s">
        <v>70</v>
      </c>
      <c r="H10897" s="10">
        <v>0.098662044528047</v>
      </c>
      <c r="I10897" s="10">
        <v>10896.0</v>
      </c>
    </row>
    <row r="10898" ht="15.75" customHeight="1">
      <c r="A10898" s="8">
        <v>1429.0</v>
      </c>
      <c r="B10898" s="8" t="s">
        <v>64</v>
      </c>
      <c r="C10898" s="8">
        <v>40.0</v>
      </c>
      <c r="D10898" s="8" t="s">
        <v>18</v>
      </c>
      <c r="E10898" s="8" t="s">
        <v>18</v>
      </c>
      <c r="F10898" s="8">
        <v>2.0</v>
      </c>
      <c r="G10898" s="8" t="s">
        <v>70</v>
      </c>
      <c r="H10898" s="8">
        <v>0.0986552696948673</v>
      </c>
      <c r="I10898" s="8">
        <v>10897.0</v>
      </c>
    </row>
    <row r="10899" ht="15.75" customHeight="1">
      <c r="A10899" s="10">
        <v>1723.0</v>
      </c>
      <c r="B10899" s="10" t="s">
        <v>64</v>
      </c>
      <c r="C10899" s="10">
        <v>40.0</v>
      </c>
      <c r="D10899" s="10" t="s">
        <v>10</v>
      </c>
      <c r="E10899" s="10" t="s">
        <v>26</v>
      </c>
      <c r="F10899" s="10">
        <v>2.0</v>
      </c>
      <c r="G10899" s="10" t="s">
        <v>70</v>
      </c>
      <c r="H10899" s="10">
        <v>0.0986552696948673</v>
      </c>
      <c r="I10899" s="10">
        <v>10897.0</v>
      </c>
    </row>
    <row r="10900" ht="15.75" customHeight="1">
      <c r="A10900" s="8">
        <v>9569.0</v>
      </c>
      <c r="B10900" s="8" t="s">
        <v>69</v>
      </c>
      <c r="C10900" s="8">
        <v>40.0</v>
      </c>
      <c r="D10900" s="8" t="s">
        <v>26</v>
      </c>
      <c r="E10900" s="8" t="s">
        <v>26</v>
      </c>
      <c r="F10900" s="8">
        <v>11.0</v>
      </c>
      <c r="G10900" s="8" t="s">
        <v>70</v>
      </c>
      <c r="H10900" s="8">
        <v>0.0985483326152299</v>
      </c>
      <c r="I10900" s="8">
        <v>10899.0</v>
      </c>
    </row>
    <row r="10901" ht="15.75" customHeight="1">
      <c r="A10901" s="10">
        <v>8085.0</v>
      </c>
      <c r="B10901" s="10" t="s">
        <v>69</v>
      </c>
      <c r="C10901" s="10">
        <v>10.0</v>
      </c>
      <c r="D10901" s="10" t="s">
        <v>13</v>
      </c>
      <c r="E10901" s="10" t="s">
        <v>13</v>
      </c>
      <c r="F10901" s="10">
        <v>11.0</v>
      </c>
      <c r="G10901" s="10" t="s">
        <v>70</v>
      </c>
      <c r="H10901" s="10">
        <v>0.0985043454500963</v>
      </c>
      <c r="I10901" s="10">
        <v>10900.0</v>
      </c>
    </row>
    <row r="10902" ht="15.75" customHeight="1">
      <c r="A10902" s="8">
        <v>3131.0</v>
      </c>
      <c r="B10902" s="8" t="s">
        <v>64</v>
      </c>
      <c r="C10902" s="8">
        <v>70.0</v>
      </c>
      <c r="D10902" s="8" t="s">
        <v>16</v>
      </c>
      <c r="E10902" s="8" t="s">
        <v>26</v>
      </c>
      <c r="F10902" s="8">
        <v>14.0</v>
      </c>
      <c r="G10902" s="8" t="s">
        <v>70</v>
      </c>
      <c r="H10902" s="8">
        <v>0.0984484306533822</v>
      </c>
      <c r="I10902" s="8">
        <v>10901.0</v>
      </c>
    </row>
    <row r="10903" ht="15.75" customHeight="1">
      <c r="A10903" s="10">
        <v>5541.0</v>
      </c>
      <c r="B10903" s="10" t="s">
        <v>68</v>
      </c>
      <c r="C10903" s="10">
        <v>40.0</v>
      </c>
      <c r="D10903" s="10" t="s">
        <v>26</v>
      </c>
      <c r="E10903" s="10" t="s">
        <v>26</v>
      </c>
      <c r="F10903" s="10">
        <v>17.0</v>
      </c>
      <c r="G10903" s="10" t="s">
        <v>70</v>
      </c>
      <c r="H10903" s="10">
        <v>0.0984484306533822</v>
      </c>
      <c r="I10903" s="10">
        <v>10901.0</v>
      </c>
    </row>
    <row r="10904" ht="15.75" customHeight="1">
      <c r="A10904" s="8">
        <v>1829.0</v>
      </c>
      <c r="B10904" s="8" t="s">
        <v>64</v>
      </c>
      <c r="C10904" s="8">
        <v>50.0</v>
      </c>
      <c r="D10904" s="8" t="s">
        <v>13</v>
      </c>
      <c r="E10904" s="8" t="s">
        <v>18</v>
      </c>
      <c r="F10904" s="8">
        <v>14.0</v>
      </c>
      <c r="G10904" s="8" t="s">
        <v>70</v>
      </c>
      <c r="H10904" s="8">
        <v>0.0983425701304671</v>
      </c>
      <c r="I10904" s="8">
        <v>10903.0</v>
      </c>
    </row>
    <row r="10905" ht="15.75" customHeight="1">
      <c r="A10905" s="10">
        <v>6377.0</v>
      </c>
      <c r="B10905" s="10" t="s">
        <v>68</v>
      </c>
      <c r="C10905" s="10">
        <v>60.0</v>
      </c>
      <c r="D10905" s="10" t="s">
        <v>18</v>
      </c>
      <c r="E10905" s="10" t="s">
        <v>26</v>
      </c>
      <c r="F10905" s="10">
        <v>11.0</v>
      </c>
      <c r="G10905" s="10" t="s">
        <v>70</v>
      </c>
      <c r="H10905" s="10">
        <v>0.0982700159450821</v>
      </c>
      <c r="I10905" s="10">
        <v>10904.0</v>
      </c>
    </row>
    <row r="10906" ht="15.75" customHeight="1">
      <c r="A10906" s="8">
        <v>1287.0</v>
      </c>
      <c r="B10906" s="8" t="s">
        <v>64</v>
      </c>
      <c r="C10906" s="8">
        <v>30.0</v>
      </c>
      <c r="D10906" s="8" t="s">
        <v>10</v>
      </c>
      <c r="E10906" s="8" t="s">
        <v>26</v>
      </c>
      <c r="F10906" s="8">
        <v>20.0</v>
      </c>
      <c r="G10906" s="8" t="s">
        <v>70</v>
      </c>
      <c r="H10906" s="8">
        <v>0.0981734091109053</v>
      </c>
      <c r="I10906" s="8">
        <v>10905.0</v>
      </c>
    </row>
    <row r="10907" ht="15.75" customHeight="1">
      <c r="A10907" s="10">
        <v>4037.0</v>
      </c>
      <c r="B10907" s="10" t="s">
        <v>68</v>
      </c>
      <c r="C10907" s="10">
        <v>10.0</v>
      </c>
      <c r="D10907" s="10" t="s">
        <v>13</v>
      </c>
      <c r="E10907" s="10" t="s">
        <v>9</v>
      </c>
      <c r="F10907" s="10">
        <v>8.0</v>
      </c>
      <c r="G10907" s="10" t="s">
        <v>70</v>
      </c>
      <c r="H10907" s="10">
        <v>0.0981549069859675</v>
      </c>
      <c r="I10907" s="10">
        <v>10906.0</v>
      </c>
    </row>
    <row r="10908" ht="15.75" customHeight="1">
      <c r="A10908" s="8">
        <v>6767.0</v>
      </c>
      <c r="B10908" s="8" t="s">
        <v>68</v>
      </c>
      <c r="C10908" s="8">
        <v>70.0</v>
      </c>
      <c r="D10908" s="8" t="s">
        <v>13</v>
      </c>
      <c r="E10908" s="8" t="s">
        <v>26</v>
      </c>
      <c r="F10908" s="8">
        <v>8.0</v>
      </c>
      <c r="G10908" s="8" t="s">
        <v>70</v>
      </c>
      <c r="H10908" s="8">
        <v>0.0981154762383589</v>
      </c>
      <c r="I10908" s="8">
        <v>10907.0</v>
      </c>
    </row>
    <row r="10909" ht="15.75" customHeight="1">
      <c r="A10909" s="10">
        <v>1877.0</v>
      </c>
      <c r="B10909" s="10" t="s">
        <v>64</v>
      </c>
      <c r="C10909" s="10">
        <v>50.0</v>
      </c>
      <c r="D10909" s="10" t="s">
        <v>18</v>
      </c>
      <c r="E10909" s="10" t="s">
        <v>18</v>
      </c>
      <c r="F10909" s="10">
        <v>2.0</v>
      </c>
      <c r="G10909" s="10" t="s">
        <v>70</v>
      </c>
      <c r="H10909" s="10">
        <v>0.0981048727654089</v>
      </c>
      <c r="I10909" s="10">
        <v>10908.0</v>
      </c>
    </row>
    <row r="10910" ht="15.75" customHeight="1">
      <c r="A10910" s="8">
        <v>2753.0</v>
      </c>
      <c r="B10910" s="8" t="s">
        <v>64</v>
      </c>
      <c r="C10910" s="8">
        <v>70.0</v>
      </c>
      <c r="D10910" s="8" t="s">
        <v>18</v>
      </c>
      <c r="E10910" s="8" t="s">
        <v>9</v>
      </c>
      <c r="F10910" s="8">
        <v>14.0</v>
      </c>
      <c r="G10910" s="8" t="s">
        <v>70</v>
      </c>
      <c r="H10910" s="8">
        <v>0.0981048727654089</v>
      </c>
      <c r="I10910" s="8">
        <v>10908.0</v>
      </c>
    </row>
    <row r="10911" ht="15.75" customHeight="1">
      <c r="A10911" s="10">
        <v>6697.0</v>
      </c>
      <c r="B10911" s="10" t="s">
        <v>68</v>
      </c>
      <c r="C10911" s="10">
        <v>60.0</v>
      </c>
      <c r="D10911" s="10" t="s">
        <v>16</v>
      </c>
      <c r="E10911" s="10" t="s">
        <v>18</v>
      </c>
      <c r="F10911" s="10">
        <v>8.0</v>
      </c>
      <c r="G10911" s="10" t="s">
        <v>70</v>
      </c>
      <c r="H10911" s="10">
        <v>0.0981048727654089</v>
      </c>
      <c r="I10911" s="10">
        <v>10908.0</v>
      </c>
    </row>
    <row r="10912" ht="15.75" customHeight="1">
      <c r="A10912" s="8">
        <v>1937.0</v>
      </c>
      <c r="B10912" s="8" t="s">
        <v>64</v>
      </c>
      <c r="C10912" s="8">
        <v>50.0</v>
      </c>
      <c r="D10912" s="8" t="s">
        <v>26</v>
      </c>
      <c r="E10912" s="8" t="s">
        <v>18</v>
      </c>
      <c r="F10912" s="8">
        <v>8.0</v>
      </c>
      <c r="G10912" s="8" t="s">
        <v>70</v>
      </c>
      <c r="H10912" s="8">
        <v>0.0980393987410539</v>
      </c>
      <c r="I10912" s="8">
        <v>10911.0</v>
      </c>
    </row>
    <row r="10913" ht="15.75" customHeight="1">
      <c r="A10913" s="10">
        <v>3341.0</v>
      </c>
      <c r="B10913" s="10" t="s">
        <v>64</v>
      </c>
      <c r="C10913" s="10">
        <v>80.0</v>
      </c>
      <c r="D10913" s="10" t="s">
        <v>24</v>
      </c>
      <c r="E10913" s="10" t="s">
        <v>18</v>
      </c>
      <c r="F10913" s="10">
        <v>14.0</v>
      </c>
      <c r="G10913" s="10" t="s">
        <v>70</v>
      </c>
      <c r="H10913" s="10">
        <v>0.0979559405512131</v>
      </c>
      <c r="I10913" s="10">
        <v>10912.0</v>
      </c>
    </row>
    <row r="10914" ht="15.75" customHeight="1">
      <c r="A10914" s="8">
        <v>4397.0</v>
      </c>
      <c r="B10914" s="8" t="s">
        <v>68</v>
      </c>
      <c r="C10914" s="8">
        <v>10.0</v>
      </c>
      <c r="D10914" s="8" t="s">
        <v>10</v>
      </c>
      <c r="E10914" s="8" t="s">
        <v>18</v>
      </c>
      <c r="F10914" s="8">
        <v>2.0</v>
      </c>
      <c r="G10914" s="8" t="s">
        <v>70</v>
      </c>
      <c r="H10914" s="8">
        <v>0.0979559405512131</v>
      </c>
      <c r="I10914" s="8">
        <v>10912.0</v>
      </c>
    </row>
    <row r="10915" ht="15.75" customHeight="1">
      <c r="A10915" s="10">
        <v>8375.0</v>
      </c>
      <c r="B10915" s="10" t="s">
        <v>69</v>
      </c>
      <c r="C10915" s="10">
        <v>10.0</v>
      </c>
      <c r="D10915" s="10" t="s">
        <v>20</v>
      </c>
      <c r="E10915" s="10" t="s">
        <v>18</v>
      </c>
      <c r="F10915" s="10">
        <v>5.0</v>
      </c>
      <c r="G10915" s="10" t="s">
        <v>70</v>
      </c>
      <c r="H10915" s="10">
        <v>0.0978826417593305</v>
      </c>
      <c r="I10915" s="10">
        <v>10914.0</v>
      </c>
    </row>
    <row r="10916" ht="15.75" customHeight="1">
      <c r="A10916" s="8">
        <v>5025.0</v>
      </c>
      <c r="B10916" s="8" t="s">
        <v>68</v>
      </c>
      <c r="C10916" s="8">
        <v>30.0</v>
      </c>
      <c r="D10916" s="8" t="s">
        <v>18</v>
      </c>
      <c r="E10916" s="8" t="s">
        <v>18</v>
      </c>
      <c r="F10916" s="8">
        <v>20.0</v>
      </c>
      <c r="G10916" s="8" t="s">
        <v>70</v>
      </c>
      <c r="H10916" s="8">
        <v>0.0978364346738109</v>
      </c>
      <c r="I10916" s="8">
        <v>10915.0</v>
      </c>
    </row>
    <row r="10917" ht="15.75" customHeight="1">
      <c r="A10917" s="10">
        <v>6599.0</v>
      </c>
      <c r="B10917" s="10" t="s">
        <v>68</v>
      </c>
      <c r="C10917" s="10">
        <v>60.0</v>
      </c>
      <c r="D10917" s="10" t="s">
        <v>20</v>
      </c>
      <c r="E10917" s="10" t="s">
        <v>26</v>
      </c>
      <c r="F10917" s="10">
        <v>8.0</v>
      </c>
      <c r="G10917" s="10" t="s">
        <v>70</v>
      </c>
      <c r="H10917" s="10">
        <v>0.0978364346738109</v>
      </c>
      <c r="I10917" s="10">
        <v>10915.0</v>
      </c>
    </row>
    <row r="10918" ht="15.75" customHeight="1">
      <c r="A10918" s="8">
        <v>327.0</v>
      </c>
      <c r="B10918" s="8" t="s">
        <v>64</v>
      </c>
      <c r="C10918" s="8">
        <v>10.0</v>
      </c>
      <c r="D10918" s="8" t="s">
        <v>20</v>
      </c>
      <c r="E10918" s="8" t="s">
        <v>26</v>
      </c>
      <c r="F10918" s="8">
        <v>8.0</v>
      </c>
      <c r="G10918" s="8" t="s">
        <v>70</v>
      </c>
      <c r="H10918" s="8">
        <v>0.0977855795803927</v>
      </c>
      <c r="I10918" s="8">
        <v>10917.0</v>
      </c>
    </row>
    <row r="10919" ht="15.75" customHeight="1">
      <c r="A10919" s="10">
        <v>887.0</v>
      </c>
      <c r="B10919" s="10" t="s">
        <v>64</v>
      </c>
      <c r="C10919" s="10">
        <v>20.0</v>
      </c>
      <c r="D10919" s="10" t="s">
        <v>16</v>
      </c>
      <c r="E10919" s="10" t="s">
        <v>26</v>
      </c>
      <c r="F10919" s="10">
        <v>8.0</v>
      </c>
      <c r="G10919" s="10" t="s">
        <v>70</v>
      </c>
      <c r="H10919" s="10">
        <v>0.0977855795803927</v>
      </c>
      <c r="I10919" s="10">
        <v>10917.0</v>
      </c>
    </row>
    <row r="10920" ht="15.75" customHeight="1">
      <c r="A10920" s="8">
        <v>4565.0</v>
      </c>
      <c r="B10920" s="8" t="s">
        <v>68</v>
      </c>
      <c r="C10920" s="8">
        <v>20.0</v>
      </c>
      <c r="D10920" s="8" t="s">
        <v>18</v>
      </c>
      <c r="E10920" s="8" t="s">
        <v>18</v>
      </c>
      <c r="F10920" s="8">
        <v>2.0</v>
      </c>
      <c r="G10920" s="8" t="s">
        <v>70</v>
      </c>
      <c r="H10920" s="8">
        <v>0.0977855795803927</v>
      </c>
      <c r="I10920" s="8">
        <v>10917.0</v>
      </c>
    </row>
    <row r="10921" ht="15.75" customHeight="1">
      <c r="A10921" s="10">
        <v>329.0</v>
      </c>
      <c r="B10921" s="10" t="s">
        <v>64</v>
      </c>
      <c r="C10921" s="10">
        <v>10.0</v>
      </c>
      <c r="D10921" s="10" t="s">
        <v>20</v>
      </c>
      <c r="E10921" s="10" t="s">
        <v>26</v>
      </c>
      <c r="F10921" s="10">
        <v>11.0</v>
      </c>
      <c r="G10921" s="10" t="s">
        <v>70</v>
      </c>
      <c r="H10921" s="10">
        <v>0.0977769407908296</v>
      </c>
      <c r="I10921" s="10">
        <v>10920.0</v>
      </c>
    </row>
    <row r="10922" ht="15.75" customHeight="1">
      <c r="A10922" s="8">
        <v>11569.0</v>
      </c>
      <c r="B10922" s="8" t="s">
        <v>69</v>
      </c>
      <c r="C10922" s="8">
        <v>80.0</v>
      </c>
      <c r="D10922" s="8" t="s">
        <v>10</v>
      </c>
      <c r="E10922" s="8" t="s">
        <v>18</v>
      </c>
      <c r="F10922" s="8">
        <v>8.0</v>
      </c>
      <c r="G10922" s="8" t="s">
        <v>70</v>
      </c>
      <c r="H10922" s="8">
        <v>0.0977146525271238</v>
      </c>
      <c r="I10922" s="8">
        <v>10921.0</v>
      </c>
    </row>
    <row r="10923" ht="15.75" customHeight="1">
      <c r="A10923" s="10">
        <v>4617.0</v>
      </c>
      <c r="B10923" s="10" t="s">
        <v>68</v>
      </c>
      <c r="C10923" s="10">
        <v>20.0</v>
      </c>
      <c r="D10923" s="10" t="s">
        <v>26</v>
      </c>
      <c r="E10923" s="10" t="s">
        <v>13</v>
      </c>
      <c r="F10923" s="10">
        <v>17.0</v>
      </c>
      <c r="G10923" s="10" t="s">
        <v>70</v>
      </c>
      <c r="H10923" s="10">
        <v>0.0976797223503249</v>
      </c>
      <c r="I10923" s="10">
        <v>10922.0</v>
      </c>
    </row>
    <row r="10924" ht="15.75" customHeight="1">
      <c r="A10924" s="8">
        <v>7029.0</v>
      </c>
      <c r="B10924" s="8" t="s">
        <v>68</v>
      </c>
      <c r="C10924" s="8">
        <v>70.0</v>
      </c>
      <c r="D10924" s="8" t="s">
        <v>20</v>
      </c>
      <c r="E10924" s="8" t="s">
        <v>18</v>
      </c>
      <c r="F10924" s="8">
        <v>2.0</v>
      </c>
      <c r="G10924" s="8" t="s">
        <v>70</v>
      </c>
      <c r="H10924" s="8">
        <v>0.0975865812438591</v>
      </c>
      <c r="I10924" s="8">
        <v>10923.0</v>
      </c>
    </row>
    <row r="10925" ht="15.75" customHeight="1">
      <c r="A10925" s="10">
        <v>7441.0</v>
      </c>
      <c r="B10925" s="10" t="s">
        <v>68</v>
      </c>
      <c r="C10925" s="10">
        <v>80.0</v>
      </c>
      <c r="D10925" s="10" t="s">
        <v>21</v>
      </c>
      <c r="E10925" s="10" t="s">
        <v>26</v>
      </c>
      <c r="F10925" s="10">
        <v>11.0</v>
      </c>
      <c r="G10925" s="10" t="s">
        <v>70</v>
      </c>
      <c r="H10925" s="10">
        <v>0.0975865812438591</v>
      </c>
      <c r="I10925" s="10">
        <v>10923.0</v>
      </c>
    </row>
    <row r="10926" ht="15.75" customHeight="1">
      <c r="A10926" s="8">
        <v>8671.0</v>
      </c>
      <c r="B10926" s="8" t="s">
        <v>69</v>
      </c>
      <c r="C10926" s="8">
        <v>20.0</v>
      </c>
      <c r="D10926" s="8" t="s">
        <v>26</v>
      </c>
      <c r="E10926" s="8" t="s">
        <v>26</v>
      </c>
      <c r="F10926" s="8">
        <v>8.0</v>
      </c>
      <c r="G10926" s="8" t="s">
        <v>70</v>
      </c>
      <c r="H10926" s="8">
        <v>0.0975332488034682</v>
      </c>
      <c r="I10926" s="8">
        <v>10925.0</v>
      </c>
    </row>
    <row r="10927" ht="15.75" customHeight="1">
      <c r="A10927" s="10">
        <v>1455.0</v>
      </c>
      <c r="B10927" s="10" t="s">
        <v>64</v>
      </c>
      <c r="C10927" s="10">
        <v>40.0</v>
      </c>
      <c r="D10927" s="10" t="s">
        <v>18</v>
      </c>
      <c r="E10927" s="10" t="s">
        <v>26</v>
      </c>
      <c r="F10927" s="10">
        <v>20.0</v>
      </c>
      <c r="G10927" s="10" t="s">
        <v>70</v>
      </c>
      <c r="H10927" s="10">
        <v>0.0974671561788554</v>
      </c>
      <c r="I10927" s="10">
        <v>10926.0</v>
      </c>
    </row>
    <row r="10928" ht="15.75" customHeight="1">
      <c r="A10928" s="8">
        <v>5879.0</v>
      </c>
      <c r="B10928" s="8" t="s">
        <v>68</v>
      </c>
      <c r="C10928" s="8">
        <v>50.0</v>
      </c>
      <c r="D10928" s="8" t="s">
        <v>13</v>
      </c>
      <c r="E10928" s="8" t="s">
        <v>26</v>
      </c>
      <c r="F10928" s="8">
        <v>20.0</v>
      </c>
      <c r="G10928" s="8" t="s">
        <v>70</v>
      </c>
      <c r="H10928" s="8">
        <v>0.0974671561788554</v>
      </c>
      <c r="I10928" s="8">
        <v>10926.0</v>
      </c>
    </row>
    <row r="10929" ht="15.75" customHeight="1">
      <c r="A10929" s="10">
        <v>8545.0</v>
      </c>
      <c r="B10929" s="10" t="s">
        <v>69</v>
      </c>
      <c r="C10929" s="10">
        <v>20.0</v>
      </c>
      <c r="D10929" s="10" t="s">
        <v>13</v>
      </c>
      <c r="E10929" s="10" t="s">
        <v>18</v>
      </c>
      <c r="F10929" s="10">
        <v>8.0</v>
      </c>
      <c r="G10929" s="10" t="s">
        <v>70</v>
      </c>
      <c r="H10929" s="10">
        <v>0.0974138368188999</v>
      </c>
      <c r="I10929" s="10">
        <v>10928.0</v>
      </c>
    </row>
    <row r="10930" ht="15.75" customHeight="1">
      <c r="A10930" s="8">
        <v>10775.0</v>
      </c>
      <c r="B10930" s="8" t="s">
        <v>69</v>
      </c>
      <c r="C10930" s="8">
        <v>70.0</v>
      </c>
      <c r="D10930" s="8" t="s">
        <v>13</v>
      </c>
      <c r="E10930" s="8" t="s">
        <v>13</v>
      </c>
      <c r="F10930" s="8">
        <v>14.0</v>
      </c>
      <c r="G10930" s="8" t="s">
        <v>70</v>
      </c>
      <c r="H10930" s="8">
        <v>0.0973930080933189</v>
      </c>
      <c r="I10930" s="8">
        <v>10929.0</v>
      </c>
    </row>
    <row r="10931" ht="15.75" customHeight="1">
      <c r="A10931" s="10">
        <v>11351.0</v>
      </c>
      <c r="B10931" s="10" t="s">
        <v>69</v>
      </c>
      <c r="C10931" s="10">
        <v>80.0</v>
      </c>
      <c r="D10931" s="10" t="s">
        <v>26</v>
      </c>
      <c r="E10931" s="10" t="s">
        <v>18</v>
      </c>
      <c r="F10931" s="10">
        <v>17.0</v>
      </c>
      <c r="G10931" s="10" t="s">
        <v>70</v>
      </c>
      <c r="H10931" s="10">
        <v>0.0972929029866111</v>
      </c>
      <c r="I10931" s="10">
        <v>10930.0</v>
      </c>
    </row>
    <row r="10932" ht="15.75" customHeight="1">
      <c r="A10932" s="8">
        <v>93.0</v>
      </c>
      <c r="B10932" s="8" t="s">
        <v>64</v>
      </c>
      <c r="C10932" s="8">
        <v>10.0</v>
      </c>
      <c r="D10932" s="8" t="s">
        <v>18</v>
      </c>
      <c r="E10932" s="8" t="s">
        <v>18</v>
      </c>
      <c r="F10932" s="8">
        <v>14.0</v>
      </c>
      <c r="G10932" s="8" t="s">
        <v>70</v>
      </c>
      <c r="H10932" s="8">
        <v>0.0972599865677965</v>
      </c>
      <c r="I10932" s="8">
        <v>10931.0</v>
      </c>
    </row>
    <row r="10933" ht="15.75" customHeight="1">
      <c r="A10933" s="10">
        <v>9609.0</v>
      </c>
      <c r="B10933" s="10" t="s">
        <v>69</v>
      </c>
      <c r="C10933" s="10">
        <v>40.0</v>
      </c>
      <c r="D10933" s="10" t="s">
        <v>24</v>
      </c>
      <c r="E10933" s="10" t="s">
        <v>18</v>
      </c>
      <c r="F10933" s="10">
        <v>8.0</v>
      </c>
      <c r="G10933" s="10" t="s">
        <v>70</v>
      </c>
      <c r="H10933" s="10">
        <v>0.0972238495190575</v>
      </c>
      <c r="I10933" s="10">
        <v>10932.0</v>
      </c>
    </row>
    <row r="10934" ht="15.75" customHeight="1">
      <c r="A10934" s="8">
        <v>1899.0</v>
      </c>
      <c r="B10934" s="8" t="s">
        <v>64</v>
      </c>
      <c r="C10934" s="8">
        <v>50.0</v>
      </c>
      <c r="D10934" s="8" t="s">
        <v>18</v>
      </c>
      <c r="E10934" s="8" t="s">
        <v>26</v>
      </c>
      <c r="F10934" s="8">
        <v>14.0</v>
      </c>
      <c r="G10934" s="8" t="s">
        <v>70</v>
      </c>
      <c r="H10934" s="8">
        <v>0.0971114550498055</v>
      </c>
      <c r="I10934" s="8">
        <v>10933.0</v>
      </c>
    </row>
    <row r="10935" ht="15.75" customHeight="1">
      <c r="A10935" s="10">
        <v>3525.0</v>
      </c>
      <c r="B10935" s="10" t="s">
        <v>64</v>
      </c>
      <c r="C10935" s="10">
        <v>80.0</v>
      </c>
      <c r="D10935" s="10" t="s">
        <v>10</v>
      </c>
      <c r="E10935" s="10" t="s">
        <v>26</v>
      </c>
      <c r="F10935" s="10">
        <v>17.0</v>
      </c>
      <c r="G10935" s="10" t="s">
        <v>70</v>
      </c>
      <c r="H10935" s="10">
        <v>0.0971114550498055</v>
      </c>
      <c r="I10935" s="10">
        <v>10933.0</v>
      </c>
    </row>
    <row r="10936" ht="15.75" customHeight="1">
      <c r="A10936" s="8">
        <v>2311.0</v>
      </c>
      <c r="B10936" s="8" t="s">
        <v>64</v>
      </c>
      <c r="C10936" s="8">
        <v>60.0</v>
      </c>
      <c r="D10936" s="8" t="s">
        <v>18</v>
      </c>
      <c r="E10936" s="8" t="s">
        <v>13</v>
      </c>
      <c r="F10936" s="8">
        <v>2.0</v>
      </c>
      <c r="G10936" s="8" t="s">
        <v>70</v>
      </c>
      <c r="H10936" s="8">
        <v>0.0970959433863162</v>
      </c>
      <c r="I10936" s="8">
        <v>10935.0</v>
      </c>
    </row>
    <row r="10937" ht="15.75" customHeight="1">
      <c r="A10937" s="10">
        <v>8449.0</v>
      </c>
      <c r="B10937" s="10" t="s">
        <v>69</v>
      </c>
      <c r="C10937" s="10">
        <v>10.0</v>
      </c>
      <c r="D10937" s="10" t="s">
        <v>10</v>
      </c>
      <c r="E10937" s="10" t="s">
        <v>26</v>
      </c>
      <c r="F10937" s="10">
        <v>11.0</v>
      </c>
      <c r="G10937" s="10" t="s">
        <v>70</v>
      </c>
      <c r="H10937" s="10">
        <v>0.0969998348497247</v>
      </c>
      <c r="I10937" s="10">
        <v>10936.0</v>
      </c>
    </row>
    <row r="10938" ht="15.75" customHeight="1">
      <c r="A10938" s="8">
        <v>8287.0</v>
      </c>
      <c r="B10938" s="8" t="s">
        <v>69</v>
      </c>
      <c r="C10938" s="8">
        <v>10.0</v>
      </c>
      <c r="D10938" s="8" t="s">
        <v>24</v>
      </c>
      <c r="E10938" s="8" t="s">
        <v>26</v>
      </c>
      <c r="F10938" s="8">
        <v>20.0</v>
      </c>
      <c r="G10938" s="8" t="s">
        <v>70</v>
      </c>
      <c r="H10938" s="8">
        <v>0.0969785500158706</v>
      </c>
      <c r="I10938" s="8">
        <v>10937.0</v>
      </c>
    </row>
    <row r="10939" ht="15.75" customHeight="1">
      <c r="A10939" s="10">
        <v>10859.0</v>
      </c>
      <c r="B10939" s="10" t="s">
        <v>69</v>
      </c>
      <c r="C10939" s="10">
        <v>70.0</v>
      </c>
      <c r="D10939" s="10" t="s">
        <v>18</v>
      </c>
      <c r="E10939" s="10" t="s">
        <v>26</v>
      </c>
      <c r="F10939" s="10">
        <v>14.0</v>
      </c>
      <c r="G10939" s="10" t="s">
        <v>70</v>
      </c>
      <c r="H10939" s="10">
        <v>0.0969785500158706</v>
      </c>
      <c r="I10939" s="10">
        <v>10937.0</v>
      </c>
    </row>
    <row r="10940" ht="15.75" customHeight="1">
      <c r="A10940" s="8">
        <v>11863.0</v>
      </c>
      <c r="B10940" s="8" t="s">
        <v>69</v>
      </c>
      <c r="C10940" s="8">
        <v>90.0</v>
      </c>
      <c r="D10940" s="8" t="s">
        <v>24</v>
      </c>
      <c r="E10940" s="8" t="s">
        <v>26</v>
      </c>
      <c r="F10940" s="8">
        <v>8.0</v>
      </c>
      <c r="G10940" s="8" t="s">
        <v>70</v>
      </c>
      <c r="H10940" s="8">
        <v>0.0969785500158706</v>
      </c>
      <c r="I10940" s="8">
        <v>10937.0</v>
      </c>
    </row>
    <row r="10941" ht="15.75" customHeight="1">
      <c r="A10941" s="10">
        <v>11513.0</v>
      </c>
      <c r="B10941" s="10" t="s">
        <v>69</v>
      </c>
      <c r="C10941" s="10">
        <v>80.0</v>
      </c>
      <c r="D10941" s="10" t="s">
        <v>20</v>
      </c>
      <c r="E10941" s="10" t="s">
        <v>18</v>
      </c>
      <c r="F10941" s="10">
        <v>8.0</v>
      </c>
      <c r="G10941" s="10" t="s">
        <v>70</v>
      </c>
      <c r="H10941" s="10">
        <v>0.0969485291871529</v>
      </c>
      <c r="I10941" s="10">
        <v>10940.0</v>
      </c>
    </row>
    <row r="10942" ht="15.75" customHeight="1">
      <c r="A10942" s="8">
        <v>12015.0</v>
      </c>
      <c r="B10942" s="8" t="s">
        <v>69</v>
      </c>
      <c r="C10942" s="8">
        <v>90.0</v>
      </c>
      <c r="D10942" s="8" t="s">
        <v>10</v>
      </c>
      <c r="E10942" s="8" t="s">
        <v>18</v>
      </c>
      <c r="F10942" s="8">
        <v>5.0</v>
      </c>
      <c r="G10942" s="8" t="s">
        <v>70</v>
      </c>
      <c r="H10942" s="8">
        <v>0.0969485291871529</v>
      </c>
      <c r="I10942" s="8">
        <v>10940.0</v>
      </c>
    </row>
    <row r="10943" ht="15.75" customHeight="1">
      <c r="A10943" s="10">
        <v>5145.0</v>
      </c>
      <c r="B10943" s="10" t="s">
        <v>68</v>
      </c>
      <c r="C10943" s="10">
        <v>30.0</v>
      </c>
      <c r="D10943" s="10" t="s">
        <v>24</v>
      </c>
      <c r="E10943" s="10" t="s">
        <v>26</v>
      </c>
      <c r="F10943" s="10">
        <v>11.0</v>
      </c>
      <c r="G10943" s="10" t="s">
        <v>70</v>
      </c>
      <c r="H10943" s="10">
        <v>0.0969439231221252</v>
      </c>
      <c r="I10943" s="10">
        <v>10942.0</v>
      </c>
    </row>
    <row r="10944" ht="15.75" customHeight="1">
      <c r="A10944" s="8">
        <v>6921.0</v>
      </c>
      <c r="B10944" s="8" t="s">
        <v>68</v>
      </c>
      <c r="C10944" s="8">
        <v>70.0</v>
      </c>
      <c r="D10944" s="8" t="s">
        <v>24</v>
      </c>
      <c r="E10944" s="8" t="s">
        <v>18</v>
      </c>
      <c r="F10944" s="8">
        <v>8.0</v>
      </c>
      <c r="G10944" s="8" t="s">
        <v>70</v>
      </c>
      <c r="H10944" s="8">
        <v>0.0968607888677828</v>
      </c>
      <c r="I10944" s="8">
        <v>10943.0</v>
      </c>
    </row>
    <row r="10945" ht="15.75" customHeight="1">
      <c r="A10945" s="10">
        <v>1679.0</v>
      </c>
      <c r="B10945" s="10" t="s">
        <v>64</v>
      </c>
      <c r="C10945" s="10">
        <v>40.0</v>
      </c>
      <c r="D10945" s="10" t="s">
        <v>20</v>
      </c>
      <c r="E10945" s="10" t="s">
        <v>26</v>
      </c>
      <c r="F10945" s="10">
        <v>20.0</v>
      </c>
      <c r="G10945" s="10" t="s">
        <v>70</v>
      </c>
      <c r="H10945" s="10">
        <v>0.0967166964093964</v>
      </c>
      <c r="I10945" s="10">
        <v>10944.0</v>
      </c>
    </row>
    <row r="10946" ht="15.75" customHeight="1">
      <c r="A10946" s="8">
        <v>1941.0</v>
      </c>
      <c r="B10946" s="8" t="s">
        <v>64</v>
      </c>
      <c r="C10946" s="8">
        <v>50.0</v>
      </c>
      <c r="D10946" s="8" t="s">
        <v>26</v>
      </c>
      <c r="E10946" s="8" t="s">
        <v>18</v>
      </c>
      <c r="F10946" s="8">
        <v>14.0</v>
      </c>
      <c r="G10946" s="8" t="s">
        <v>70</v>
      </c>
      <c r="H10946" s="8">
        <v>0.0967166964093964</v>
      </c>
      <c r="I10946" s="8">
        <v>10944.0</v>
      </c>
    </row>
    <row r="10947" ht="15.75" customHeight="1">
      <c r="A10947" s="10">
        <v>4745.0</v>
      </c>
      <c r="B10947" s="10" t="s">
        <v>68</v>
      </c>
      <c r="C10947" s="10">
        <v>20.0</v>
      </c>
      <c r="D10947" s="10" t="s">
        <v>21</v>
      </c>
      <c r="E10947" s="10" t="s">
        <v>18</v>
      </c>
      <c r="F10947" s="10">
        <v>20.0</v>
      </c>
      <c r="G10947" s="10" t="s">
        <v>70</v>
      </c>
      <c r="H10947" s="10">
        <v>0.0966399266044764</v>
      </c>
      <c r="I10947" s="10">
        <v>10946.0</v>
      </c>
    </row>
    <row r="10948" ht="15.75" customHeight="1">
      <c r="A10948" s="8">
        <v>4685.0</v>
      </c>
      <c r="B10948" s="8" t="s">
        <v>68</v>
      </c>
      <c r="C10948" s="8">
        <v>20.0</v>
      </c>
      <c r="D10948" s="8" t="s">
        <v>24</v>
      </c>
      <c r="E10948" s="8" t="s">
        <v>18</v>
      </c>
      <c r="F10948" s="8">
        <v>14.0</v>
      </c>
      <c r="G10948" s="8" t="s">
        <v>70</v>
      </c>
      <c r="H10948" s="8">
        <v>0.096635425682766</v>
      </c>
      <c r="I10948" s="8">
        <v>10947.0</v>
      </c>
    </row>
    <row r="10949" ht="15.75" customHeight="1">
      <c r="A10949" s="10">
        <v>10013.0</v>
      </c>
      <c r="B10949" s="10" t="s">
        <v>69</v>
      </c>
      <c r="C10949" s="10">
        <v>50.0</v>
      </c>
      <c r="D10949" s="10" t="s">
        <v>26</v>
      </c>
      <c r="E10949" s="10" t="s">
        <v>26</v>
      </c>
      <c r="F10949" s="10">
        <v>5.0</v>
      </c>
      <c r="G10949" s="10" t="s">
        <v>70</v>
      </c>
      <c r="H10949" s="10">
        <v>0.0965144230570761</v>
      </c>
      <c r="I10949" s="10">
        <v>10948.0</v>
      </c>
    </row>
    <row r="10950" ht="15.75" customHeight="1">
      <c r="A10950" s="8">
        <v>7981.0</v>
      </c>
      <c r="B10950" s="8" t="s">
        <v>68</v>
      </c>
      <c r="C10950" s="8">
        <v>90.0</v>
      </c>
      <c r="D10950" s="8" t="s">
        <v>10</v>
      </c>
      <c r="E10950" s="8" t="s">
        <v>18</v>
      </c>
      <c r="F10950" s="8">
        <v>2.0</v>
      </c>
      <c r="G10950" s="8" t="s">
        <v>70</v>
      </c>
      <c r="H10950" s="8">
        <v>0.0964257416732465</v>
      </c>
      <c r="I10950" s="8">
        <v>10949.0</v>
      </c>
    </row>
    <row r="10951" ht="15.75" customHeight="1">
      <c r="A10951" s="10">
        <v>4509.0</v>
      </c>
      <c r="B10951" s="10" t="s">
        <v>68</v>
      </c>
      <c r="C10951" s="10">
        <v>20.0</v>
      </c>
      <c r="D10951" s="10" t="s">
        <v>13</v>
      </c>
      <c r="E10951" s="10" t="s">
        <v>18</v>
      </c>
      <c r="F10951" s="10">
        <v>2.0</v>
      </c>
      <c r="G10951" s="10" t="s">
        <v>70</v>
      </c>
      <c r="H10951" s="10">
        <v>0.0963492712258392</v>
      </c>
      <c r="I10951" s="10">
        <v>10950.0</v>
      </c>
    </row>
    <row r="10952" ht="15.75" customHeight="1">
      <c r="A10952" s="8">
        <v>1217.0</v>
      </c>
      <c r="B10952" s="8" t="s">
        <v>64</v>
      </c>
      <c r="C10952" s="8">
        <v>30.0</v>
      </c>
      <c r="D10952" s="8" t="s">
        <v>20</v>
      </c>
      <c r="E10952" s="8" t="s">
        <v>18</v>
      </c>
      <c r="F10952" s="8">
        <v>20.0</v>
      </c>
      <c r="G10952" s="8" t="s">
        <v>70</v>
      </c>
      <c r="H10952" s="8">
        <v>0.0962127589169063</v>
      </c>
      <c r="I10952" s="8">
        <v>10951.0</v>
      </c>
    </row>
    <row r="10953" ht="15.75" customHeight="1">
      <c r="A10953" s="10">
        <v>4521.0</v>
      </c>
      <c r="B10953" s="10" t="s">
        <v>68</v>
      </c>
      <c r="C10953" s="10">
        <v>20.0</v>
      </c>
      <c r="D10953" s="10" t="s">
        <v>13</v>
      </c>
      <c r="E10953" s="10" t="s">
        <v>18</v>
      </c>
      <c r="F10953" s="10">
        <v>20.0</v>
      </c>
      <c r="G10953" s="10" t="s">
        <v>70</v>
      </c>
      <c r="H10953" s="10">
        <v>0.0962127589169063</v>
      </c>
      <c r="I10953" s="10">
        <v>10951.0</v>
      </c>
    </row>
    <row r="10954" ht="15.75" customHeight="1">
      <c r="A10954" s="8">
        <v>6301.0</v>
      </c>
      <c r="B10954" s="8" t="s">
        <v>68</v>
      </c>
      <c r="C10954" s="8">
        <v>60.0</v>
      </c>
      <c r="D10954" s="8" t="s">
        <v>13</v>
      </c>
      <c r="E10954" s="8" t="s">
        <v>18</v>
      </c>
      <c r="F10954" s="8">
        <v>2.0</v>
      </c>
      <c r="G10954" s="8" t="s">
        <v>70</v>
      </c>
      <c r="H10954" s="8">
        <v>0.0962127589169063</v>
      </c>
      <c r="I10954" s="8">
        <v>10951.0</v>
      </c>
    </row>
    <row r="10955" ht="15.75" customHeight="1">
      <c r="A10955" s="10">
        <v>7481.0</v>
      </c>
      <c r="B10955" s="10" t="s">
        <v>68</v>
      </c>
      <c r="C10955" s="10">
        <v>80.0</v>
      </c>
      <c r="D10955" s="10" t="s">
        <v>20</v>
      </c>
      <c r="E10955" s="10" t="s">
        <v>18</v>
      </c>
      <c r="F10955" s="10">
        <v>8.0</v>
      </c>
      <c r="G10955" s="10" t="s">
        <v>70</v>
      </c>
      <c r="H10955" s="10">
        <v>0.0961098562517848</v>
      </c>
      <c r="I10955" s="10">
        <v>10954.0</v>
      </c>
    </row>
    <row r="10956" ht="15.75" customHeight="1">
      <c r="A10956" s="8">
        <v>6351.0</v>
      </c>
      <c r="B10956" s="8" t="s">
        <v>68</v>
      </c>
      <c r="C10956" s="8">
        <v>60.0</v>
      </c>
      <c r="D10956" s="8" t="s">
        <v>18</v>
      </c>
      <c r="E10956" s="8" t="s">
        <v>13</v>
      </c>
      <c r="F10956" s="8">
        <v>14.0</v>
      </c>
      <c r="G10956" s="8" t="s">
        <v>70</v>
      </c>
      <c r="H10956" s="8">
        <v>0.0960466512213242</v>
      </c>
      <c r="I10956" s="8">
        <v>10955.0</v>
      </c>
    </row>
    <row r="10957" ht="15.75" customHeight="1">
      <c r="A10957" s="10">
        <v>11287.0</v>
      </c>
      <c r="B10957" s="10" t="s">
        <v>69</v>
      </c>
      <c r="C10957" s="10">
        <v>80.0</v>
      </c>
      <c r="D10957" s="10" t="s">
        <v>18</v>
      </c>
      <c r="E10957" s="10" t="s">
        <v>18</v>
      </c>
      <c r="F10957" s="10">
        <v>5.0</v>
      </c>
      <c r="G10957" s="10" t="s">
        <v>70</v>
      </c>
      <c r="H10957" s="10">
        <v>0.0960453595744421</v>
      </c>
      <c r="I10957" s="10">
        <v>10956.0</v>
      </c>
    </row>
    <row r="10958" ht="15.75" customHeight="1">
      <c r="A10958" s="8">
        <v>43.0</v>
      </c>
      <c r="B10958" s="8" t="s">
        <v>64</v>
      </c>
      <c r="C10958" s="8">
        <v>10.0</v>
      </c>
      <c r="D10958" s="8" t="s">
        <v>13</v>
      </c>
      <c r="E10958" s="8" t="s">
        <v>26</v>
      </c>
      <c r="F10958" s="8">
        <v>2.0</v>
      </c>
      <c r="G10958" s="8" t="s">
        <v>70</v>
      </c>
      <c r="H10958" s="8">
        <v>0.0960319815895274</v>
      </c>
      <c r="I10958" s="8">
        <v>10957.0</v>
      </c>
    </row>
    <row r="10959" ht="15.75" customHeight="1">
      <c r="A10959" s="10">
        <v>605.0</v>
      </c>
      <c r="B10959" s="10" t="s">
        <v>64</v>
      </c>
      <c r="C10959" s="10">
        <v>20.0</v>
      </c>
      <c r="D10959" s="10" t="s">
        <v>26</v>
      </c>
      <c r="E10959" s="10" t="s">
        <v>26</v>
      </c>
      <c r="F10959" s="10">
        <v>5.0</v>
      </c>
      <c r="G10959" s="10" t="s">
        <v>70</v>
      </c>
      <c r="H10959" s="10">
        <v>0.0960319815895274</v>
      </c>
      <c r="I10959" s="10">
        <v>10957.0</v>
      </c>
    </row>
    <row r="10960" ht="15.75" customHeight="1">
      <c r="A10960" s="8">
        <v>4737.0</v>
      </c>
      <c r="B10960" s="8" t="s">
        <v>68</v>
      </c>
      <c r="C10960" s="8">
        <v>20.0</v>
      </c>
      <c r="D10960" s="8" t="s">
        <v>21</v>
      </c>
      <c r="E10960" s="8" t="s">
        <v>18</v>
      </c>
      <c r="F10960" s="8">
        <v>8.0</v>
      </c>
      <c r="G10960" s="8" t="s">
        <v>70</v>
      </c>
      <c r="H10960" s="8">
        <v>0.0959780392141917</v>
      </c>
      <c r="I10960" s="8">
        <v>10959.0</v>
      </c>
    </row>
    <row r="10961" ht="15.75" customHeight="1">
      <c r="A10961" s="10">
        <v>6439.0</v>
      </c>
      <c r="B10961" s="10" t="s">
        <v>68</v>
      </c>
      <c r="C10961" s="10">
        <v>60.0</v>
      </c>
      <c r="D10961" s="10" t="s">
        <v>26</v>
      </c>
      <c r="E10961" s="10" t="s">
        <v>26</v>
      </c>
      <c r="F10961" s="10">
        <v>20.0</v>
      </c>
      <c r="G10961" s="10" t="s">
        <v>70</v>
      </c>
      <c r="H10961" s="10">
        <v>0.0959750151095415</v>
      </c>
      <c r="I10961" s="10">
        <v>10960.0</v>
      </c>
    </row>
    <row r="10962" ht="15.75" customHeight="1">
      <c r="A10962" s="8">
        <v>2793.0</v>
      </c>
      <c r="B10962" s="8" t="s">
        <v>64</v>
      </c>
      <c r="C10962" s="8">
        <v>70.0</v>
      </c>
      <c r="D10962" s="8" t="s">
        <v>18</v>
      </c>
      <c r="E10962" s="8" t="s">
        <v>26</v>
      </c>
      <c r="F10962" s="8">
        <v>11.0</v>
      </c>
      <c r="G10962" s="8" t="s">
        <v>70</v>
      </c>
      <c r="H10962" s="8">
        <v>0.0959420993331758</v>
      </c>
      <c r="I10962" s="8">
        <v>10961.0</v>
      </c>
    </row>
    <row r="10963" ht="15.75" customHeight="1">
      <c r="A10963" s="10">
        <v>3073.0</v>
      </c>
      <c r="B10963" s="10" t="s">
        <v>64</v>
      </c>
      <c r="C10963" s="10">
        <v>70.0</v>
      </c>
      <c r="D10963" s="10" t="s">
        <v>10</v>
      </c>
      <c r="E10963" s="10" t="s">
        <v>26</v>
      </c>
      <c r="F10963" s="10">
        <v>11.0</v>
      </c>
      <c r="G10963" s="10" t="s">
        <v>70</v>
      </c>
      <c r="H10963" s="10">
        <v>0.0959101883493069</v>
      </c>
      <c r="I10963" s="10">
        <v>10962.0</v>
      </c>
    </row>
    <row r="10964" ht="15.75" customHeight="1">
      <c r="A10964" s="8">
        <v>2367.0</v>
      </c>
      <c r="B10964" s="8" t="s">
        <v>64</v>
      </c>
      <c r="C10964" s="8">
        <v>60.0</v>
      </c>
      <c r="D10964" s="8" t="s">
        <v>26</v>
      </c>
      <c r="E10964" s="8" t="s">
        <v>13</v>
      </c>
      <c r="F10964" s="8">
        <v>2.0</v>
      </c>
      <c r="G10964" s="8" t="s">
        <v>70</v>
      </c>
      <c r="H10964" s="8">
        <v>0.095901659973079</v>
      </c>
      <c r="I10964" s="8">
        <v>10963.0</v>
      </c>
    </row>
    <row r="10965" ht="15.75" customHeight="1">
      <c r="A10965" s="10">
        <v>4139.0</v>
      </c>
      <c r="B10965" s="10" t="s">
        <v>68</v>
      </c>
      <c r="C10965" s="10">
        <v>10.0</v>
      </c>
      <c r="D10965" s="10" t="s">
        <v>18</v>
      </c>
      <c r="E10965" s="10" t="s">
        <v>26</v>
      </c>
      <c r="F10965" s="10">
        <v>14.0</v>
      </c>
      <c r="G10965" s="10" t="s">
        <v>70</v>
      </c>
      <c r="H10965" s="10">
        <v>0.095901659973079</v>
      </c>
      <c r="I10965" s="10">
        <v>10963.0</v>
      </c>
    </row>
    <row r="10966" ht="15.75" customHeight="1">
      <c r="A10966" s="8">
        <v>7047.0</v>
      </c>
      <c r="B10966" s="8" t="s">
        <v>68</v>
      </c>
      <c r="C10966" s="8">
        <v>70.0</v>
      </c>
      <c r="D10966" s="8" t="s">
        <v>20</v>
      </c>
      <c r="E10966" s="8" t="s">
        <v>26</v>
      </c>
      <c r="F10966" s="8">
        <v>8.0</v>
      </c>
      <c r="G10966" s="8" t="s">
        <v>70</v>
      </c>
      <c r="H10966" s="8">
        <v>0.095901659973079</v>
      </c>
      <c r="I10966" s="8">
        <v>10963.0</v>
      </c>
    </row>
    <row r="10967" ht="15.75" customHeight="1">
      <c r="A10967" s="10">
        <v>3261.0</v>
      </c>
      <c r="B10967" s="10" t="s">
        <v>64</v>
      </c>
      <c r="C10967" s="10">
        <v>80.0</v>
      </c>
      <c r="D10967" s="10" t="s">
        <v>26</v>
      </c>
      <c r="E10967" s="10" t="s">
        <v>9</v>
      </c>
      <c r="F10967" s="10">
        <v>20.0</v>
      </c>
      <c r="G10967" s="10" t="s">
        <v>70</v>
      </c>
      <c r="H10967" s="10">
        <v>0.0958930904180644</v>
      </c>
      <c r="I10967" s="10">
        <v>10966.0</v>
      </c>
    </row>
    <row r="10968" ht="15.75" customHeight="1">
      <c r="A10968" s="8">
        <v>7221.0</v>
      </c>
      <c r="B10968" s="8" t="s">
        <v>68</v>
      </c>
      <c r="C10968" s="8">
        <v>80.0</v>
      </c>
      <c r="D10968" s="8" t="s">
        <v>13</v>
      </c>
      <c r="E10968" s="8" t="s">
        <v>26</v>
      </c>
      <c r="F10968" s="8">
        <v>17.0</v>
      </c>
      <c r="G10968" s="8" t="s">
        <v>70</v>
      </c>
      <c r="H10968" s="8">
        <v>0.0958342956866523</v>
      </c>
      <c r="I10968" s="8">
        <v>10967.0</v>
      </c>
    </row>
    <row r="10969" ht="15.75" customHeight="1">
      <c r="A10969" s="10">
        <v>2967.0</v>
      </c>
      <c r="B10969" s="10" t="s">
        <v>64</v>
      </c>
      <c r="C10969" s="10">
        <v>70.0</v>
      </c>
      <c r="D10969" s="10" t="s">
        <v>21</v>
      </c>
      <c r="E10969" s="10" t="s">
        <v>26</v>
      </c>
      <c r="F10969" s="10">
        <v>20.0</v>
      </c>
      <c r="G10969" s="10" t="s">
        <v>70</v>
      </c>
      <c r="H10969" s="10">
        <v>0.0956314002537971</v>
      </c>
      <c r="I10969" s="10">
        <v>10968.0</v>
      </c>
    </row>
    <row r="10970" ht="15.75" customHeight="1">
      <c r="A10970" s="8">
        <v>8037.0</v>
      </c>
      <c r="B10970" s="8" t="s">
        <v>68</v>
      </c>
      <c r="C10970" s="8">
        <v>90.0</v>
      </c>
      <c r="D10970" s="8" t="s">
        <v>16</v>
      </c>
      <c r="E10970" s="8" t="s">
        <v>18</v>
      </c>
      <c r="F10970" s="8">
        <v>2.0</v>
      </c>
      <c r="G10970" s="8" t="s">
        <v>70</v>
      </c>
      <c r="H10970" s="8">
        <v>0.0956314002537971</v>
      </c>
      <c r="I10970" s="8">
        <v>10968.0</v>
      </c>
    </row>
    <row r="10971" ht="15.75" customHeight="1">
      <c r="A10971" s="10">
        <v>6601.0</v>
      </c>
      <c r="B10971" s="10" t="s">
        <v>68</v>
      </c>
      <c r="C10971" s="10">
        <v>60.0</v>
      </c>
      <c r="D10971" s="10" t="s">
        <v>20</v>
      </c>
      <c r="E10971" s="10" t="s">
        <v>26</v>
      </c>
      <c r="F10971" s="10">
        <v>11.0</v>
      </c>
      <c r="G10971" s="10" t="s">
        <v>70</v>
      </c>
      <c r="H10971" s="10">
        <v>0.095509192287775</v>
      </c>
      <c r="I10971" s="10">
        <v>10970.0</v>
      </c>
    </row>
    <row r="10972" ht="15.75" customHeight="1">
      <c r="A10972" s="8">
        <v>9573.0</v>
      </c>
      <c r="B10972" s="8" t="s">
        <v>69</v>
      </c>
      <c r="C10972" s="8">
        <v>40.0</v>
      </c>
      <c r="D10972" s="8" t="s">
        <v>26</v>
      </c>
      <c r="E10972" s="8" t="s">
        <v>26</v>
      </c>
      <c r="F10972" s="8">
        <v>17.0</v>
      </c>
      <c r="G10972" s="8" t="s">
        <v>70</v>
      </c>
      <c r="H10972" s="8">
        <v>0.0955029291139696</v>
      </c>
      <c r="I10972" s="8">
        <v>10971.0</v>
      </c>
    </row>
    <row r="10973" ht="15.75" customHeight="1">
      <c r="A10973" s="10">
        <v>11747.0</v>
      </c>
      <c r="B10973" s="10" t="s">
        <v>69</v>
      </c>
      <c r="C10973" s="10">
        <v>90.0</v>
      </c>
      <c r="D10973" s="10" t="s">
        <v>18</v>
      </c>
      <c r="E10973" s="10" t="s">
        <v>26</v>
      </c>
      <c r="F10973" s="10">
        <v>2.0</v>
      </c>
      <c r="G10973" s="10" t="s">
        <v>70</v>
      </c>
      <c r="H10973" s="10">
        <v>0.0955029291139696</v>
      </c>
      <c r="I10973" s="10">
        <v>10971.0</v>
      </c>
    </row>
    <row r="10974" ht="15.75" customHeight="1">
      <c r="A10974" s="8">
        <v>11219.0</v>
      </c>
      <c r="B10974" s="8" t="s">
        <v>69</v>
      </c>
      <c r="C10974" s="8">
        <v>80.0</v>
      </c>
      <c r="D10974" s="8" t="s">
        <v>13</v>
      </c>
      <c r="E10974" s="8" t="s">
        <v>13</v>
      </c>
      <c r="F10974" s="8">
        <v>8.0</v>
      </c>
      <c r="G10974" s="8" t="s">
        <v>70</v>
      </c>
      <c r="H10974" s="8">
        <v>0.0954432256232474</v>
      </c>
      <c r="I10974" s="8">
        <v>10973.0</v>
      </c>
    </row>
    <row r="10975" ht="15.75" customHeight="1">
      <c r="A10975" s="10">
        <v>10333.0</v>
      </c>
      <c r="B10975" s="10" t="s">
        <v>69</v>
      </c>
      <c r="C10975" s="10">
        <v>60.0</v>
      </c>
      <c r="D10975" s="10" t="s">
        <v>13</v>
      </c>
      <c r="E10975" s="10" t="s">
        <v>18</v>
      </c>
      <c r="F10975" s="10">
        <v>2.0</v>
      </c>
      <c r="G10975" s="10" t="s">
        <v>70</v>
      </c>
      <c r="H10975" s="10">
        <v>0.0952673197582848</v>
      </c>
      <c r="I10975" s="10">
        <v>10974.0</v>
      </c>
    </row>
    <row r="10976" ht="15.75" customHeight="1">
      <c r="A10976" s="8">
        <v>5905.0</v>
      </c>
      <c r="B10976" s="8" t="s">
        <v>68</v>
      </c>
      <c r="C10976" s="8">
        <v>50.0</v>
      </c>
      <c r="D10976" s="8" t="s">
        <v>18</v>
      </c>
      <c r="E10976" s="8" t="s">
        <v>13</v>
      </c>
      <c r="F10976" s="8">
        <v>17.0</v>
      </c>
      <c r="G10976" s="8" t="s">
        <v>70</v>
      </c>
      <c r="H10976" s="8">
        <v>0.0952325911986874</v>
      </c>
      <c r="I10976" s="8">
        <v>10975.0</v>
      </c>
    </row>
    <row r="10977" ht="15.75" customHeight="1">
      <c r="A10977" s="10">
        <v>6541.0</v>
      </c>
      <c r="B10977" s="10" t="s">
        <v>68</v>
      </c>
      <c r="C10977" s="10">
        <v>60.0</v>
      </c>
      <c r="D10977" s="10" t="s">
        <v>21</v>
      </c>
      <c r="E10977" s="10" t="s">
        <v>26</v>
      </c>
      <c r="F10977" s="10">
        <v>5.0</v>
      </c>
      <c r="G10977" s="10" t="s">
        <v>70</v>
      </c>
      <c r="H10977" s="10">
        <v>0.0952215106428389</v>
      </c>
      <c r="I10977" s="10">
        <v>10976.0</v>
      </c>
    </row>
    <row r="10978" ht="15.75" customHeight="1">
      <c r="A10978" s="8">
        <v>6973.0</v>
      </c>
      <c r="B10978" s="8" t="s">
        <v>68</v>
      </c>
      <c r="C10978" s="8">
        <v>70.0</v>
      </c>
      <c r="D10978" s="8" t="s">
        <v>21</v>
      </c>
      <c r="E10978" s="8" t="s">
        <v>18</v>
      </c>
      <c r="F10978" s="8">
        <v>2.0</v>
      </c>
      <c r="G10978" s="8" t="s">
        <v>70</v>
      </c>
      <c r="H10978" s="8">
        <v>0.0951137753137117</v>
      </c>
      <c r="I10978" s="8">
        <v>10977.0</v>
      </c>
    </row>
    <row r="10979" ht="15.75" customHeight="1">
      <c r="A10979" s="10">
        <v>7767.0</v>
      </c>
      <c r="B10979" s="10" t="s">
        <v>68</v>
      </c>
      <c r="C10979" s="10">
        <v>90.0</v>
      </c>
      <c r="D10979" s="10" t="s">
        <v>26</v>
      </c>
      <c r="E10979" s="10" t="s">
        <v>18</v>
      </c>
      <c r="F10979" s="10">
        <v>17.0</v>
      </c>
      <c r="G10979" s="10" t="s">
        <v>70</v>
      </c>
      <c r="H10979" s="10">
        <v>0.0947650090229426</v>
      </c>
      <c r="I10979" s="10">
        <v>10978.0</v>
      </c>
    </row>
    <row r="10980" ht="15.75" customHeight="1">
      <c r="A10980" s="8">
        <v>6297.0</v>
      </c>
      <c r="B10980" s="8" t="s">
        <v>68</v>
      </c>
      <c r="C10980" s="8">
        <v>60.0</v>
      </c>
      <c r="D10980" s="8" t="s">
        <v>13</v>
      </c>
      <c r="E10980" s="8" t="s">
        <v>13</v>
      </c>
      <c r="F10980" s="8">
        <v>17.0</v>
      </c>
      <c r="G10980" s="8" t="s">
        <v>70</v>
      </c>
      <c r="H10980" s="8">
        <v>0.094700679244584</v>
      </c>
      <c r="I10980" s="8">
        <v>10979.0</v>
      </c>
    </row>
    <row r="10981" ht="15.75" customHeight="1">
      <c r="A10981" s="10">
        <v>8267.0</v>
      </c>
      <c r="B10981" s="10" t="s">
        <v>69</v>
      </c>
      <c r="C10981" s="10">
        <v>10.0</v>
      </c>
      <c r="D10981" s="10" t="s">
        <v>24</v>
      </c>
      <c r="E10981" s="10" t="s">
        <v>18</v>
      </c>
      <c r="F10981" s="10">
        <v>11.0</v>
      </c>
      <c r="G10981" s="10" t="s">
        <v>70</v>
      </c>
      <c r="H10981" s="10">
        <v>0.0946370709552898</v>
      </c>
      <c r="I10981" s="10">
        <v>10980.0</v>
      </c>
    </row>
    <row r="10982" ht="15.75" customHeight="1">
      <c r="A10982" s="8">
        <v>5705.0</v>
      </c>
      <c r="B10982" s="8" t="s">
        <v>68</v>
      </c>
      <c r="C10982" s="8">
        <v>40.0</v>
      </c>
      <c r="D10982" s="8" t="s">
        <v>20</v>
      </c>
      <c r="E10982" s="8" t="s">
        <v>26</v>
      </c>
      <c r="F10982" s="8">
        <v>11.0</v>
      </c>
      <c r="G10982" s="8" t="s">
        <v>70</v>
      </c>
      <c r="H10982" s="8">
        <v>0.0944972595537732</v>
      </c>
      <c r="I10982" s="8">
        <v>10981.0</v>
      </c>
    </row>
    <row r="10983" ht="15.75" customHeight="1">
      <c r="A10983" s="10">
        <v>6773.0</v>
      </c>
      <c r="B10983" s="10" t="s">
        <v>68</v>
      </c>
      <c r="C10983" s="10">
        <v>70.0</v>
      </c>
      <c r="D10983" s="10" t="s">
        <v>13</v>
      </c>
      <c r="E10983" s="10" t="s">
        <v>26</v>
      </c>
      <c r="F10983" s="10">
        <v>17.0</v>
      </c>
      <c r="G10983" s="10" t="s">
        <v>70</v>
      </c>
      <c r="H10983" s="10">
        <v>0.0944972595537732</v>
      </c>
      <c r="I10983" s="10">
        <v>10981.0</v>
      </c>
    </row>
    <row r="10984" ht="15.75" customHeight="1">
      <c r="A10984" s="8">
        <v>915.0</v>
      </c>
      <c r="B10984" s="8" t="s">
        <v>64</v>
      </c>
      <c r="C10984" s="8">
        <v>30.0</v>
      </c>
      <c r="D10984" s="8" t="s">
        <v>13</v>
      </c>
      <c r="E10984" s="8" t="s">
        <v>13</v>
      </c>
      <c r="F10984" s="8">
        <v>8.0</v>
      </c>
      <c r="G10984" s="8" t="s">
        <v>70</v>
      </c>
      <c r="H10984" s="8">
        <v>0.0943264755676596</v>
      </c>
      <c r="I10984" s="8">
        <v>10983.0</v>
      </c>
    </row>
    <row r="10985" ht="15.75" customHeight="1">
      <c r="A10985" s="10">
        <v>3175.0</v>
      </c>
      <c r="B10985" s="10" t="s">
        <v>64</v>
      </c>
      <c r="C10985" s="10">
        <v>80.0</v>
      </c>
      <c r="D10985" s="10" t="s">
        <v>13</v>
      </c>
      <c r="E10985" s="10" t="s">
        <v>18</v>
      </c>
      <c r="F10985" s="10">
        <v>17.0</v>
      </c>
      <c r="G10985" s="10" t="s">
        <v>70</v>
      </c>
      <c r="H10985" s="10">
        <v>0.0942278492042281</v>
      </c>
      <c r="I10985" s="10">
        <v>10984.0</v>
      </c>
    </row>
    <row r="10986" ht="15.75" customHeight="1">
      <c r="A10986" s="8">
        <v>2629.0</v>
      </c>
      <c r="B10986" s="8" t="s">
        <v>64</v>
      </c>
      <c r="C10986" s="8">
        <v>60.0</v>
      </c>
      <c r="D10986" s="8" t="s">
        <v>10</v>
      </c>
      <c r="E10986" s="8" t="s">
        <v>26</v>
      </c>
      <c r="F10986" s="8">
        <v>17.0</v>
      </c>
      <c r="G10986" s="8" t="s">
        <v>70</v>
      </c>
      <c r="H10986" s="8">
        <v>0.0938656430705815</v>
      </c>
      <c r="I10986" s="8">
        <v>10985.0</v>
      </c>
    </row>
    <row r="10987" ht="15.75" customHeight="1">
      <c r="A10987" s="10">
        <v>9325.0</v>
      </c>
      <c r="B10987" s="10" t="s">
        <v>69</v>
      </c>
      <c r="C10987" s="10">
        <v>30.0</v>
      </c>
      <c r="D10987" s="10" t="s">
        <v>10</v>
      </c>
      <c r="E10987" s="10" t="s">
        <v>18</v>
      </c>
      <c r="F10987" s="10">
        <v>2.0</v>
      </c>
      <c r="G10987" s="10" t="s">
        <v>70</v>
      </c>
      <c r="H10987" s="10">
        <v>0.0937955448591366</v>
      </c>
      <c r="I10987" s="10">
        <v>10986.0</v>
      </c>
    </row>
    <row r="10988" ht="15.75" customHeight="1">
      <c r="A10988" s="8">
        <v>9941.0</v>
      </c>
      <c r="B10988" s="8" t="s">
        <v>69</v>
      </c>
      <c r="C10988" s="8">
        <v>50.0</v>
      </c>
      <c r="D10988" s="8" t="s">
        <v>18</v>
      </c>
      <c r="E10988" s="8" t="s">
        <v>18</v>
      </c>
      <c r="F10988" s="8">
        <v>2.0</v>
      </c>
      <c r="G10988" s="8" t="s">
        <v>70</v>
      </c>
      <c r="H10988" s="8">
        <v>0.0937544415672198</v>
      </c>
      <c r="I10988" s="8">
        <v>10987.0</v>
      </c>
    </row>
    <row r="10989" ht="15.75" customHeight="1">
      <c r="A10989" s="10">
        <v>953.0</v>
      </c>
      <c r="B10989" s="10" t="s">
        <v>64</v>
      </c>
      <c r="C10989" s="10">
        <v>30.0</v>
      </c>
      <c r="D10989" s="10" t="s">
        <v>18</v>
      </c>
      <c r="E10989" s="10" t="s">
        <v>9</v>
      </c>
      <c r="F10989" s="10">
        <v>2.0</v>
      </c>
      <c r="G10989" s="10" t="s">
        <v>70</v>
      </c>
      <c r="H10989" s="10">
        <v>0.0937500990414557</v>
      </c>
      <c r="I10989" s="10">
        <v>10988.0</v>
      </c>
    </row>
    <row r="10990" ht="15.75" customHeight="1">
      <c r="A10990" s="8">
        <v>4961.0</v>
      </c>
      <c r="B10990" s="8" t="s">
        <v>68</v>
      </c>
      <c r="C10990" s="8">
        <v>30.0</v>
      </c>
      <c r="D10990" s="8" t="s">
        <v>13</v>
      </c>
      <c r="E10990" s="8" t="s">
        <v>18</v>
      </c>
      <c r="F10990" s="8">
        <v>8.0</v>
      </c>
      <c r="G10990" s="8" t="s">
        <v>70</v>
      </c>
      <c r="H10990" s="8">
        <v>0.0935511694091617</v>
      </c>
      <c r="I10990" s="8">
        <v>10989.0</v>
      </c>
    </row>
    <row r="10991" ht="15.75" customHeight="1">
      <c r="A10991" s="10">
        <v>6533.0</v>
      </c>
      <c r="B10991" s="10" t="s">
        <v>68</v>
      </c>
      <c r="C10991" s="10">
        <v>60.0</v>
      </c>
      <c r="D10991" s="10" t="s">
        <v>21</v>
      </c>
      <c r="E10991" s="10" t="s">
        <v>18</v>
      </c>
      <c r="F10991" s="10">
        <v>14.0</v>
      </c>
      <c r="G10991" s="10" t="s">
        <v>70</v>
      </c>
      <c r="H10991" s="10">
        <v>0.0935511694091617</v>
      </c>
      <c r="I10991" s="10">
        <v>10989.0</v>
      </c>
    </row>
    <row r="10992" ht="15.75" customHeight="1">
      <c r="A10992" s="8">
        <v>8189.0</v>
      </c>
      <c r="B10992" s="8" t="s">
        <v>69</v>
      </c>
      <c r="C10992" s="8">
        <v>10.0</v>
      </c>
      <c r="D10992" s="8" t="s">
        <v>26</v>
      </c>
      <c r="E10992" s="8" t="s">
        <v>9</v>
      </c>
      <c r="F10992" s="8">
        <v>20.0</v>
      </c>
      <c r="G10992" s="8" t="s">
        <v>70</v>
      </c>
      <c r="H10992" s="8">
        <v>0.0935079155859713</v>
      </c>
      <c r="I10992" s="8">
        <v>10991.0</v>
      </c>
    </row>
    <row r="10993" ht="15.75" customHeight="1">
      <c r="A10993" s="10">
        <v>2457.0</v>
      </c>
      <c r="B10993" s="10" t="s">
        <v>64</v>
      </c>
      <c r="C10993" s="10">
        <v>60.0</v>
      </c>
      <c r="D10993" s="10" t="s">
        <v>24</v>
      </c>
      <c r="E10993" s="10" t="s">
        <v>26</v>
      </c>
      <c r="F10993" s="10">
        <v>11.0</v>
      </c>
      <c r="G10993" s="10" t="s">
        <v>70</v>
      </c>
      <c r="H10993" s="10">
        <v>0.0934897776853883</v>
      </c>
      <c r="I10993" s="10">
        <v>10992.0</v>
      </c>
    </row>
    <row r="10994" ht="15.75" customHeight="1">
      <c r="A10994" s="8">
        <v>7707.0</v>
      </c>
      <c r="B10994" s="8" t="s">
        <v>68</v>
      </c>
      <c r="C10994" s="8">
        <v>90.0</v>
      </c>
      <c r="D10994" s="8" t="s">
        <v>18</v>
      </c>
      <c r="E10994" s="8" t="s">
        <v>18</v>
      </c>
      <c r="F10994" s="8">
        <v>11.0</v>
      </c>
      <c r="G10994" s="8" t="s">
        <v>70</v>
      </c>
      <c r="H10994" s="8">
        <v>0.0934897776853883</v>
      </c>
      <c r="I10994" s="8">
        <v>10992.0</v>
      </c>
    </row>
    <row r="10995" ht="15.75" customHeight="1">
      <c r="A10995" s="10">
        <v>8529.0</v>
      </c>
      <c r="B10995" s="10" t="s">
        <v>69</v>
      </c>
      <c r="C10995" s="10">
        <v>20.0</v>
      </c>
      <c r="D10995" s="10" t="s">
        <v>13</v>
      </c>
      <c r="E10995" s="10" t="s">
        <v>13</v>
      </c>
      <c r="F10995" s="10">
        <v>5.0</v>
      </c>
      <c r="G10995" s="10" t="s">
        <v>70</v>
      </c>
      <c r="H10995" s="10">
        <v>0.0932733821072195</v>
      </c>
      <c r="I10995" s="10">
        <v>10994.0</v>
      </c>
    </row>
    <row r="10996" ht="15.75" customHeight="1">
      <c r="A10996" s="8">
        <v>10683.0</v>
      </c>
      <c r="B10996" s="8" t="s">
        <v>69</v>
      </c>
      <c r="C10996" s="8">
        <v>60.0</v>
      </c>
      <c r="D10996" s="8" t="s">
        <v>10</v>
      </c>
      <c r="E10996" s="8" t="s">
        <v>26</v>
      </c>
      <c r="F10996" s="8">
        <v>2.0</v>
      </c>
      <c r="G10996" s="8" t="s">
        <v>70</v>
      </c>
      <c r="H10996" s="8">
        <v>0.0932733821072195</v>
      </c>
      <c r="I10996" s="8">
        <v>10994.0</v>
      </c>
    </row>
    <row r="10997" ht="15.75" customHeight="1">
      <c r="A10997" s="10">
        <v>9479.0</v>
      </c>
      <c r="B10997" s="10" t="s">
        <v>69</v>
      </c>
      <c r="C10997" s="10">
        <v>40.0</v>
      </c>
      <c r="D10997" s="10" t="s">
        <v>18</v>
      </c>
      <c r="E10997" s="10" t="s">
        <v>13</v>
      </c>
      <c r="F10997" s="10">
        <v>2.0</v>
      </c>
      <c r="G10997" s="10" t="s">
        <v>70</v>
      </c>
      <c r="H10997" s="10">
        <v>0.0931939233441885</v>
      </c>
      <c r="I10997" s="10">
        <v>10996.0</v>
      </c>
    </row>
    <row r="10998" ht="15.75" customHeight="1">
      <c r="A10998" s="8">
        <v>1847.0</v>
      </c>
      <c r="B10998" s="8" t="s">
        <v>64</v>
      </c>
      <c r="C10998" s="8">
        <v>50.0</v>
      </c>
      <c r="D10998" s="8" t="s">
        <v>13</v>
      </c>
      <c r="E10998" s="8" t="s">
        <v>26</v>
      </c>
      <c r="F10998" s="8">
        <v>20.0</v>
      </c>
      <c r="G10998" s="8" t="s">
        <v>70</v>
      </c>
      <c r="H10998" s="8">
        <v>0.0931549466832886</v>
      </c>
      <c r="I10998" s="8">
        <v>10997.0</v>
      </c>
    </row>
    <row r="10999" ht="15.75" customHeight="1">
      <c r="A10999" s="10">
        <v>2059.0</v>
      </c>
      <c r="B10999" s="10" t="s">
        <v>64</v>
      </c>
      <c r="C10999" s="10">
        <v>50.0</v>
      </c>
      <c r="D10999" s="10" t="s">
        <v>21</v>
      </c>
      <c r="E10999" s="10" t="s">
        <v>26</v>
      </c>
      <c r="F10999" s="10">
        <v>2.0</v>
      </c>
      <c r="G10999" s="10" t="s">
        <v>70</v>
      </c>
      <c r="H10999" s="10">
        <v>0.0931549466832886</v>
      </c>
      <c r="I10999" s="10">
        <v>10997.0</v>
      </c>
    </row>
    <row r="11000" ht="15.75" customHeight="1">
      <c r="A11000" s="8">
        <v>10877.0</v>
      </c>
      <c r="B11000" s="8" t="s">
        <v>69</v>
      </c>
      <c r="C11000" s="8">
        <v>70.0</v>
      </c>
      <c r="D11000" s="8" t="s">
        <v>26</v>
      </c>
      <c r="E11000" s="8" t="s">
        <v>9</v>
      </c>
      <c r="F11000" s="8">
        <v>20.0</v>
      </c>
      <c r="G11000" s="8" t="s">
        <v>70</v>
      </c>
      <c r="H11000" s="8">
        <v>0.0931389052926456</v>
      </c>
      <c r="I11000" s="8">
        <v>10999.0</v>
      </c>
    </row>
    <row r="11001" ht="15.75" customHeight="1">
      <c r="A11001" s="10">
        <v>11293.0</v>
      </c>
      <c r="B11001" s="10" t="s">
        <v>69</v>
      </c>
      <c r="C11001" s="10">
        <v>80.0</v>
      </c>
      <c r="D11001" s="10" t="s">
        <v>18</v>
      </c>
      <c r="E11001" s="10" t="s">
        <v>18</v>
      </c>
      <c r="F11001" s="10">
        <v>14.0</v>
      </c>
      <c r="G11001" s="10" t="s">
        <v>70</v>
      </c>
      <c r="H11001" s="10">
        <v>0.0930139588027989</v>
      </c>
      <c r="I11001" s="10">
        <v>11000.0</v>
      </c>
    </row>
    <row r="11002" ht="15.75" customHeight="1">
      <c r="A11002" s="8">
        <v>8153.0</v>
      </c>
      <c r="B11002" s="8" t="s">
        <v>69</v>
      </c>
      <c r="C11002" s="8">
        <v>10.0</v>
      </c>
      <c r="D11002" s="8" t="s">
        <v>18</v>
      </c>
      <c r="E11002" s="8" t="s">
        <v>18</v>
      </c>
      <c r="F11002" s="8">
        <v>8.0</v>
      </c>
      <c r="G11002" s="8" t="s">
        <v>70</v>
      </c>
      <c r="H11002" s="8">
        <v>0.0929820543833959</v>
      </c>
      <c r="I11002" s="8">
        <v>11001.0</v>
      </c>
    </row>
    <row r="11003" ht="15.75" customHeight="1">
      <c r="A11003" s="10">
        <v>11255.0</v>
      </c>
      <c r="B11003" s="10" t="s">
        <v>69</v>
      </c>
      <c r="C11003" s="10">
        <v>80.0</v>
      </c>
      <c r="D11003" s="10" t="s">
        <v>13</v>
      </c>
      <c r="E11003" s="10" t="s">
        <v>26</v>
      </c>
      <c r="F11003" s="10">
        <v>20.0</v>
      </c>
      <c r="G11003" s="10" t="s">
        <v>70</v>
      </c>
      <c r="H11003" s="10">
        <v>0.0929820543833959</v>
      </c>
      <c r="I11003" s="10">
        <v>11001.0</v>
      </c>
    </row>
    <row r="11004" ht="15.75" customHeight="1">
      <c r="A11004" s="8">
        <v>767.0</v>
      </c>
      <c r="B11004" s="8" t="s">
        <v>64</v>
      </c>
      <c r="C11004" s="8">
        <v>20.0</v>
      </c>
      <c r="D11004" s="8" t="s">
        <v>20</v>
      </c>
      <c r="E11004" s="8" t="s">
        <v>18</v>
      </c>
      <c r="F11004" s="8">
        <v>17.0</v>
      </c>
      <c r="G11004" s="8" t="s">
        <v>70</v>
      </c>
      <c r="H11004" s="8">
        <v>0.0929705611392067</v>
      </c>
      <c r="I11004" s="8">
        <v>11003.0</v>
      </c>
    </row>
    <row r="11005" ht="15.75" customHeight="1">
      <c r="A11005" s="10">
        <v>531.0</v>
      </c>
      <c r="B11005" s="10" t="s">
        <v>64</v>
      </c>
      <c r="C11005" s="10">
        <v>20.0</v>
      </c>
      <c r="D11005" s="10" t="s">
        <v>18</v>
      </c>
      <c r="E11005" s="10" t="s">
        <v>13</v>
      </c>
      <c r="F11005" s="10">
        <v>20.0</v>
      </c>
      <c r="G11005" s="10" t="s">
        <v>70</v>
      </c>
      <c r="H11005" s="10">
        <v>0.0928008818724793</v>
      </c>
      <c r="I11005" s="10">
        <v>11004.0</v>
      </c>
    </row>
    <row r="11006" ht="15.75" customHeight="1">
      <c r="A11006" s="8">
        <v>2377.0</v>
      </c>
      <c r="B11006" s="8" t="s">
        <v>64</v>
      </c>
      <c r="C11006" s="8">
        <v>60.0</v>
      </c>
      <c r="D11006" s="8" t="s">
        <v>26</v>
      </c>
      <c r="E11006" s="8" t="s">
        <v>13</v>
      </c>
      <c r="F11006" s="8">
        <v>17.0</v>
      </c>
      <c r="G11006" s="8" t="s">
        <v>70</v>
      </c>
      <c r="H11006" s="8">
        <v>0.0927967274289194</v>
      </c>
      <c r="I11006" s="8">
        <v>11005.0</v>
      </c>
    </row>
    <row r="11007" ht="15.75" customHeight="1">
      <c r="A11007" s="10">
        <v>5889.0</v>
      </c>
      <c r="B11007" s="10" t="s">
        <v>68</v>
      </c>
      <c r="C11007" s="10">
        <v>50.0</v>
      </c>
      <c r="D11007" s="10" t="s">
        <v>18</v>
      </c>
      <c r="E11007" s="10" t="s">
        <v>9</v>
      </c>
      <c r="F11007" s="10">
        <v>14.0</v>
      </c>
      <c r="G11007" s="10" t="s">
        <v>70</v>
      </c>
      <c r="H11007" s="10">
        <v>0.0927014017269816</v>
      </c>
      <c r="I11007" s="10">
        <v>11006.0</v>
      </c>
    </row>
    <row r="11008" ht="15.75" customHeight="1">
      <c r="A11008" s="8">
        <v>7857.0</v>
      </c>
      <c r="B11008" s="8" t="s">
        <v>68</v>
      </c>
      <c r="C11008" s="8">
        <v>90.0</v>
      </c>
      <c r="D11008" s="8" t="s">
        <v>21</v>
      </c>
      <c r="E11008" s="8" t="s">
        <v>13</v>
      </c>
      <c r="F11008" s="8">
        <v>5.0</v>
      </c>
      <c r="G11008" s="8" t="s">
        <v>70</v>
      </c>
      <c r="H11008" s="8">
        <v>0.0926601816091683</v>
      </c>
      <c r="I11008" s="8">
        <v>11007.0</v>
      </c>
    </row>
    <row r="11009" ht="15.75" customHeight="1">
      <c r="A11009" s="10">
        <v>9983.0</v>
      </c>
      <c r="B11009" s="10" t="s">
        <v>69</v>
      </c>
      <c r="C11009" s="10">
        <v>50.0</v>
      </c>
      <c r="D11009" s="10" t="s">
        <v>26</v>
      </c>
      <c r="E11009" s="10" t="s">
        <v>13</v>
      </c>
      <c r="F11009" s="10">
        <v>2.0</v>
      </c>
      <c r="G11009" s="10" t="s">
        <v>70</v>
      </c>
      <c r="H11009" s="10">
        <v>0.0925376889765952</v>
      </c>
      <c r="I11009" s="10">
        <v>11008.0</v>
      </c>
    </row>
    <row r="11010" ht="15.75" customHeight="1">
      <c r="A11010" s="8">
        <v>539.0</v>
      </c>
      <c r="B11010" s="8" t="s">
        <v>64</v>
      </c>
      <c r="C11010" s="8">
        <v>20.0</v>
      </c>
      <c r="D11010" s="8" t="s">
        <v>18</v>
      </c>
      <c r="E11010" s="8" t="s">
        <v>18</v>
      </c>
      <c r="F11010" s="8">
        <v>11.0</v>
      </c>
      <c r="G11010" s="8" t="s">
        <v>70</v>
      </c>
      <c r="H11010" s="8">
        <v>0.0923945081892158</v>
      </c>
      <c r="I11010" s="8">
        <v>11009.0</v>
      </c>
    </row>
    <row r="11011" ht="15.75" customHeight="1">
      <c r="A11011" s="10">
        <v>5021.0</v>
      </c>
      <c r="B11011" s="10" t="s">
        <v>68</v>
      </c>
      <c r="C11011" s="10">
        <v>30.0</v>
      </c>
      <c r="D11011" s="10" t="s">
        <v>18</v>
      </c>
      <c r="E11011" s="10" t="s">
        <v>18</v>
      </c>
      <c r="F11011" s="10">
        <v>14.0</v>
      </c>
      <c r="G11011" s="10" t="s">
        <v>70</v>
      </c>
      <c r="H11011" s="10">
        <v>0.0923945081892158</v>
      </c>
      <c r="I11011" s="10">
        <v>11009.0</v>
      </c>
    </row>
    <row r="11012" ht="15.75" customHeight="1">
      <c r="A11012" s="8">
        <v>8187.0</v>
      </c>
      <c r="B11012" s="8" t="s">
        <v>69</v>
      </c>
      <c r="C11012" s="8">
        <v>10.0</v>
      </c>
      <c r="D11012" s="8" t="s">
        <v>26</v>
      </c>
      <c r="E11012" s="8" t="s">
        <v>9</v>
      </c>
      <c r="F11012" s="8">
        <v>17.0</v>
      </c>
      <c r="G11012" s="8" t="s">
        <v>70</v>
      </c>
      <c r="H11012" s="8">
        <v>0.0921125194249005</v>
      </c>
      <c r="I11012" s="8">
        <v>11011.0</v>
      </c>
    </row>
    <row r="11013" ht="15.75" customHeight="1">
      <c r="A11013" s="10">
        <v>5463.0</v>
      </c>
      <c r="B11013" s="10" t="s">
        <v>68</v>
      </c>
      <c r="C11013" s="10">
        <v>40.0</v>
      </c>
      <c r="D11013" s="10" t="s">
        <v>18</v>
      </c>
      <c r="E11013" s="10" t="s">
        <v>18</v>
      </c>
      <c r="F11013" s="10">
        <v>5.0</v>
      </c>
      <c r="G11013" s="10" t="s">
        <v>70</v>
      </c>
      <c r="H11013" s="10">
        <v>0.0920376655407997</v>
      </c>
      <c r="I11013" s="10">
        <v>11012.0</v>
      </c>
    </row>
    <row r="11014" ht="15.75" customHeight="1">
      <c r="A11014" s="8">
        <v>2767.0</v>
      </c>
      <c r="B11014" s="8" t="s">
        <v>64</v>
      </c>
      <c r="C11014" s="8">
        <v>70.0</v>
      </c>
      <c r="D11014" s="8" t="s">
        <v>18</v>
      </c>
      <c r="E11014" s="8" t="s">
        <v>13</v>
      </c>
      <c r="F11014" s="8">
        <v>14.0</v>
      </c>
      <c r="G11014" s="8" t="s">
        <v>70</v>
      </c>
      <c r="H11014" s="8">
        <v>0.092017014525868</v>
      </c>
      <c r="I11014" s="8">
        <v>11013.0</v>
      </c>
    </row>
    <row r="11015" ht="15.75" customHeight="1">
      <c r="A11015" s="10">
        <v>7367.0</v>
      </c>
      <c r="B11015" s="10" t="s">
        <v>68</v>
      </c>
      <c r="C11015" s="10">
        <v>80.0</v>
      </c>
      <c r="D11015" s="10" t="s">
        <v>24</v>
      </c>
      <c r="E11015" s="10" t="s">
        <v>18</v>
      </c>
      <c r="F11015" s="10">
        <v>5.0</v>
      </c>
      <c r="G11015" s="10" t="s">
        <v>70</v>
      </c>
      <c r="H11015" s="10">
        <v>0.0919711261963377</v>
      </c>
      <c r="I11015" s="10">
        <v>11014.0</v>
      </c>
    </row>
    <row r="11016" ht="15.75" customHeight="1">
      <c r="A11016" s="8">
        <v>7869.0</v>
      </c>
      <c r="B11016" s="8" t="s">
        <v>68</v>
      </c>
      <c r="C11016" s="8">
        <v>90.0</v>
      </c>
      <c r="D11016" s="8" t="s">
        <v>21</v>
      </c>
      <c r="E11016" s="8" t="s">
        <v>18</v>
      </c>
      <c r="F11016" s="8">
        <v>2.0</v>
      </c>
      <c r="G11016" s="8" t="s">
        <v>70</v>
      </c>
      <c r="H11016" s="8">
        <v>0.0918789765029516</v>
      </c>
      <c r="I11016" s="8">
        <v>11015.0</v>
      </c>
    </row>
    <row r="11017" ht="15.75" customHeight="1">
      <c r="A11017" s="10">
        <v>2889.0</v>
      </c>
      <c r="B11017" s="10" t="s">
        <v>64</v>
      </c>
      <c r="C11017" s="10">
        <v>70.0</v>
      </c>
      <c r="D11017" s="10" t="s">
        <v>24</v>
      </c>
      <c r="E11017" s="10" t="s">
        <v>18</v>
      </c>
      <c r="F11017" s="10">
        <v>8.0</v>
      </c>
      <c r="G11017" s="10" t="s">
        <v>70</v>
      </c>
      <c r="H11017" s="10">
        <v>0.0917102843679442</v>
      </c>
      <c r="I11017" s="10">
        <v>11016.0</v>
      </c>
    </row>
    <row r="11018" ht="15.75" customHeight="1">
      <c r="A11018" s="8">
        <v>11579.0</v>
      </c>
      <c r="B11018" s="8" t="s">
        <v>69</v>
      </c>
      <c r="C11018" s="8">
        <v>80.0</v>
      </c>
      <c r="D11018" s="8" t="s">
        <v>10</v>
      </c>
      <c r="E11018" s="8" t="s">
        <v>26</v>
      </c>
      <c r="F11018" s="8">
        <v>2.0</v>
      </c>
      <c r="G11018" s="8" t="s">
        <v>70</v>
      </c>
      <c r="H11018" s="8">
        <v>0.0914950632732341</v>
      </c>
      <c r="I11018" s="8">
        <v>11017.0</v>
      </c>
    </row>
    <row r="11019" ht="15.75" customHeight="1">
      <c r="A11019" s="10">
        <v>3391.0</v>
      </c>
      <c r="B11019" s="10" t="s">
        <v>64</v>
      </c>
      <c r="C11019" s="10">
        <v>80.0</v>
      </c>
      <c r="D11019" s="10" t="s">
        <v>21</v>
      </c>
      <c r="E11019" s="10" t="s">
        <v>18</v>
      </c>
      <c r="F11019" s="10">
        <v>5.0</v>
      </c>
      <c r="G11019" s="10" t="s">
        <v>70</v>
      </c>
      <c r="H11019" s="10">
        <v>0.0912292870082332</v>
      </c>
      <c r="I11019" s="10">
        <v>11018.0</v>
      </c>
    </row>
    <row r="11020" ht="15.75" customHeight="1">
      <c r="A11020" s="8">
        <v>3839.0</v>
      </c>
      <c r="B11020" s="8" t="s">
        <v>64</v>
      </c>
      <c r="C11020" s="8">
        <v>90.0</v>
      </c>
      <c r="D11020" s="8" t="s">
        <v>21</v>
      </c>
      <c r="E11020" s="8" t="s">
        <v>18</v>
      </c>
      <c r="F11020" s="8">
        <v>5.0</v>
      </c>
      <c r="G11020" s="8" t="s">
        <v>70</v>
      </c>
      <c r="H11020" s="8">
        <v>0.0910394441062049</v>
      </c>
      <c r="I11020" s="8">
        <v>11019.0</v>
      </c>
    </row>
    <row r="11021" ht="15.75" customHeight="1">
      <c r="A11021" s="10">
        <v>5403.0</v>
      </c>
      <c r="B11021" s="10" t="s">
        <v>68</v>
      </c>
      <c r="C11021" s="10">
        <v>40.0</v>
      </c>
      <c r="D11021" s="10" t="s">
        <v>13</v>
      </c>
      <c r="E11021" s="10" t="s">
        <v>13</v>
      </c>
      <c r="F11021" s="10">
        <v>20.0</v>
      </c>
      <c r="G11021" s="10" t="s">
        <v>70</v>
      </c>
      <c r="H11021" s="10">
        <v>0.0909785187533307</v>
      </c>
      <c r="I11021" s="10">
        <v>11020.0</v>
      </c>
    </row>
    <row r="11022" ht="15.75" customHeight="1">
      <c r="A11022" s="8">
        <v>6363.0</v>
      </c>
      <c r="B11022" s="8" t="s">
        <v>68</v>
      </c>
      <c r="C11022" s="8">
        <v>60.0</v>
      </c>
      <c r="D11022" s="8" t="s">
        <v>18</v>
      </c>
      <c r="E11022" s="8" t="s">
        <v>18</v>
      </c>
      <c r="F11022" s="8">
        <v>11.0</v>
      </c>
      <c r="G11022" s="8" t="s">
        <v>70</v>
      </c>
      <c r="H11022" s="8">
        <v>0.0909603080596023</v>
      </c>
      <c r="I11022" s="8">
        <v>11021.0</v>
      </c>
    </row>
    <row r="11023" ht="15.75" customHeight="1">
      <c r="A11023" s="10">
        <v>11717.0</v>
      </c>
      <c r="B11023" s="10" t="s">
        <v>69</v>
      </c>
      <c r="C11023" s="10">
        <v>90.0</v>
      </c>
      <c r="D11023" s="10" t="s">
        <v>18</v>
      </c>
      <c r="E11023" s="10" t="s">
        <v>9</v>
      </c>
      <c r="F11023" s="10">
        <v>20.0</v>
      </c>
      <c r="G11023" s="10" t="s">
        <v>70</v>
      </c>
      <c r="H11023" s="10">
        <v>0.0908613210373559</v>
      </c>
      <c r="I11023" s="10">
        <v>11022.0</v>
      </c>
    </row>
    <row r="11024" ht="15.75" customHeight="1">
      <c r="A11024" s="8">
        <v>3567.0</v>
      </c>
      <c r="B11024" s="8" t="s">
        <v>64</v>
      </c>
      <c r="C11024" s="8">
        <v>80.0</v>
      </c>
      <c r="D11024" s="8" t="s">
        <v>16</v>
      </c>
      <c r="E11024" s="8" t="s">
        <v>18</v>
      </c>
      <c r="F11024" s="8">
        <v>17.0</v>
      </c>
      <c r="G11024" s="8" t="s">
        <v>70</v>
      </c>
      <c r="H11024" s="8">
        <v>0.0908451407487013</v>
      </c>
      <c r="I11024" s="8">
        <v>11023.0</v>
      </c>
    </row>
    <row r="11025" ht="15.75" customHeight="1">
      <c r="A11025" s="10">
        <v>911.0</v>
      </c>
      <c r="B11025" s="10" t="s">
        <v>64</v>
      </c>
      <c r="C11025" s="10">
        <v>30.0</v>
      </c>
      <c r="D11025" s="10" t="s">
        <v>13</v>
      </c>
      <c r="E11025" s="10" t="s">
        <v>13</v>
      </c>
      <c r="F11025" s="10">
        <v>2.0</v>
      </c>
      <c r="G11025" s="10" t="s">
        <v>70</v>
      </c>
      <c r="H11025" s="10">
        <v>0.0906691048419791</v>
      </c>
      <c r="I11025" s="10">
        <v>11024.0</v>
      </c>
    </row>
    <row r="11026" ht="15.75" customHeight="1">
      <c r="A11026" s="8">
        <v>989.0</v>
      </c>
      <c r="B11026" s="8" t="s">
        <v>64</v>
      </c>
      <c r="C11026" s="8">
        <v>30.0</v>
      </c>
      <c r="D11026" s="8" t="s">
        <v>18</v>
      </c>
      <c r="E11026" s="8" t="s">
        <v>18</v>
      </c>
      <c r="F11026" s="8">
        <v>14.0</v>
      </c>
      <c r="G11026" s="8" t="s">
        <v>70</v>
      </c>
      <c r="H11026" s="8">
        <v>0.0901858298673161</v>
      </c>
      <c r="I11026" s="8">
        <v>11025.0</v>
      </c>
    </row>
    <row r="11027" ht="15.75" customHeight="1">
      <c r="A11027" s="10">
        <v>1807.0</v>
      </c>
      <c r="B11027" s="10" t="s">
        <v>64</v>
      </c>
      <c r="C11027" s="10">
        <v>50.0</v>
      </c>
      <c r="D11027" s="10" t="s">
        <v>13</v>
      </c>
      <c r="E11027" s="10" t="s">
        <v>13</v>
      </c>
      <c r="F11027" s="10">
        <v>2.0</v>
      </c>
      <c r="G11027" s="10" t="s">
        <v>70</v>
      </c>
      <c r="H11027" s="10">
        <v>0.0901620792967736</v>
      </c>
      <c r="I11027" s="10">
        <v>11026.0</v>
      </c>
    </row>
    <row r="11028" ht="15.75" customHeight="1">
      <c r="A11028" s="8">
        <v>9347.0</v>
      </c>
      <c r="B11028" s="8" t="s">
        <v>69</v>
      </c>
      <c r="C11028" s="8">
        <v>30.0</v>
      </c>
      <c r="D11028" s="8" t="s">
        <v>10</v>
      </c>
      <c r="E11028" s="8" t="s">
        <v>26</v>
      </c>
      <c r="F11028" s="8">
        <v>14.0</v>
      </c>
      <c r="G11028" s="8" t="s">
        <v>70</v>
      </c>
      <c r="H11028" s="8">
        <v>0.0894170026512334</v>
      </c>
      <c r="I11028" s="8">
        <v>11027.0</v>
      </c>
    </row>
    <row r="11029" ht="15.75" customHeight="1">
      <c r="A11029" s="10">
        <v>10451.0</v>
      </c>
      <c r="B11029" s="10" t="s">
        <v>69</v>
      </c>
      <c r="C11029" s="10">
        <v>60.0</v>
      </c>
      <c r="D11029" s="10" t="s">
        <v>26</v>
      </c>
      <c r="E11029" s="10" t="s">
        <v>18</v>
      </c>
      <c r="F11029" s="10">
        <v>11.0</v>
      </c>
      <c r="G11029" s="10" t="s">
        <v>70</v>
      </c>
      <c r="H11029" s="10">
        <v>0.0893260663961416</v>
      </c>
      <c r="I11029" s="10">
        <v>11028.0</v>
      </c>
    </row>
    <row r="11030" ht="15.75" customHeight="1">
      <c r="A11030" s="8">
        <v>9461.0</v>
      </c>
      <c r="B11030" s="8" t="s">
        <v>69</v>
      </c>
      <c r="C11030" s="8">
        <v>40.0</v>
      </c>
      <c r="D11030" s="8" t="s">
        <v>13</v>
      </c>
      <c r="E11030" s="8" t="s">
        <v>26</v>
      </c>
      <c r="F11030" s="8">
        <v>17.0</v>
      </c>
      <c r="G11030" s="8" t="s">
        <v>70</v>
      </c>
      <c r="H11030" s="8">
        <v>0.0891189569306753</v>
      </c>
      <c r="I11030" s="8">
        <v>11029.0</v>
      </c>
    </row>
    <row r="11031" ht="15.75" customHeight="1">
      <c r="A11031" s="10">
        <v>9517.0</v>
      </c>
      <c r="B11031" s="10" t="s">
        <v>69</v>
      </c>
      <c r="C11031" s="10">
        <v>40.0</v>
      </c>
      <c r="D11031" s="10" t="s">
        <v>18</v>
      </c>
      <c r="E11031" s="10" t="s">
        <v>26</v>
      </c>
      <c r="F11031" s="10">
        <v>17.0</v>
      </c>
      <c r="G11031" s="10" t="s">
        <v>70</v>
      </c>
      <c r="H11031" s="10">
        <v>0.0891189569306753</v>
      </c>
      <c r="I11031" s="10">
        <v>11029.0</v>
      </c>
    </row>
    <row r="11032" ht="15.75" customHeight="1">
      <c r="A11032" s="8">
        <v>12093.0</v>
      </c>
      <c r="B11032" s="8" t="s">
        <v>69</v>
      </c>
      <c r="C11032" s="8">
        <v>90.0</v>
      </c>
      <c r="D11032" s="8" t="s">
        <v>16</v>
      </c>
      <c r="E11032" s="8" t="s">
        <v>26</v>
      </c>
      <c r="F11032" s="8">
        <v>17.0</v>
      </c>
      <c r="G11032" s="8" t="s">
        <v>70</v>
      </c>
      <c r="H11032" s="8">
        <v>0.0891189569306753</v>
      </c>
      <c r="I11032" s="8">
        <v>11029.0</v>
      </c>
    </row>
    <row r="11033" ht="15.75" customHeight="1">
      <c r="A11033" s="10">
        <v>4343.0</v>
      </c>
      <c r="B11033" s="10" t="s">
        <v>68</v>
      </c>
      <c r="C11033" s="10">
        <v>10.0</v>
      </c>
      <c r="D11033" s="10" t="s">
        <v>20</v>
      </c>
      <c r="E11033" s="10" t="s">
        <v>18</v>
      </c>
      <c r="F11033" s="10">
        <v>5.0</v>
      </c>
      <c r="G11033" s="10" t="s">
        <v>70</v>
      </c>
      <c r="H11033" s="10">
        <v>0.0884936764570217</v>
      </c>
      <c r="I11033" s="10">
        <v>11032.0</v>
      </c>
    </row>
    <row r="11034" ht="15.75" customHeight="1">
      <c r="A11034" s="8">
        <v>7299.0</v>
      </c>
      <c r="B11034" s="8" t="s">
        <v>68</v>
      </c>
      <c r="C11034" s="8">
        <v>80.0</v>
      </c>
      <c r="D11034" s="8" t="s">
        <v>26</v>
      </c>
      <c r="E11034" s="8" t="s">
        <v>13</v>
      </c>
      <c r="F11034" s="8">
        <v>8.0</v>
      </c>
      <c r="G11034" s="8" t="s">
        <v>70</v>
      </c>
      <c r="H11034" s="8">
        <v>0.0884936764570217</v>
      </c>
      <c r="I11034" s="8">
        <v>11032.0</v>
      </c>
    </row>
    <row r="11035" ht="15.75" customHeight="1">
      <c r="A11035" s="10">
        <v>265.0</v>
      </c>
      <c r="B11035" s="10" t="s">
        <v>64</v>
      </c>
      <c r="C11035" s="10">
        <v>10.0</v>
      </c>
      <c r="D11035" s="10" t="s">
        <v>21</v>
      </c>
      <c r="E11035" s="10" t="s">
        <v>18</v>
      </c>
      <c r="F11035" s="10">
        <v>20.0</v>
      </c>
      <c r="G11035" s="10" t="s">
        <v>70</v>
      </c>
      <c r="H11035" s="10">
        <v>0.088481066426828</v>
      </c>
      <c r="I11035" s="10">
        <v>11034.0</v>
      </c>
    </row>
    <row r="11036" ht="15.75" customHeight="1">
      <c r="A11036" s="8">
        <v>2329.0</v>
      </c>
      <c r="B11036" s="8" t="s">
        <v>64</v>
      </c>
      <c r="C11036" s="8">
        <v>60.0</v>
      </c>
      <c r="D11036" s="8" t="s">
        <v>18</v>
      </c>
      <c r="E11036" s="8" t="s">
        <v>18</v>
      </c>
      <c r="F11036" s="8">
        <v>8.0</v>
      </c>
      <c r="G11036" s="8" t="s">
        <v>70</v>
      </c>
      <c r="H11036" s="8">
        <v>0.0883155751372396</v>
      </c>
      <c r="I11036" s="8">
        <v>11035.0</v>
      </c>
    </row>
    <row r="11037" ht="15.75" customHeight="1">
      <c r="A11037" s="10">
        <v>3221.0</v>
      </c>
      <c r="B11037" s="10" t="s">
        <v>64</v>
      </c>
      <c r="C11037" s="10">
        <v>80.0</v>
      </c>
      <c r="D11037" s="10" t="s">
        <v>18</v>
      </c>
      <c r="E11037" s="10" t="s">
        <v>18</v>
      </c>
      <c r="F11037" s="10">
        <v>2.0</v>
      </c>
      <c r="G11037" s="10" t="s">
        <v>70</v>
      </c>
      <c r="H11037" s="10">
        <v>0.0883155751372396</v>
      </c>
      <c r="I11037" s="10">
        <v>11035.0</v>
      </c>
    </row>
    <row r="11038" ht="15.75" customHeight="1">
      <c r="A11038" s="8">
        <v>4345.0</v>
      </c>
      <c r="B11038" s="8" t="s">
        <v>68</v>
      </c>
      <c r="C11038" s="8">
        <v>10.0</v>
      </c>
      <c r="D11038" s="8" t="s">
        <v>20</v>
      </c>
      <c r="E11038" s="8" t="s">
        <v>18</v>
      </c>
      <c r="F11038" s="8">
        <v>8.0</v>
      </c>
      <c r="G11038" s="8" t="s">
        <v>70</v>
      </c>
      <c r="H11038" s="8">
        <v>0.0880216390395245</v>
      </c>
      <c r="I11038" s="8">
        <v>11037.0</v>
      </c>
    </row>
    <row r="11039" ht="15.75" customHeight="1">
      <c r="A11039" s="10">
        <v>10759.0</v>
      </c>
      <c r="B11039" s="10" t="s">
        <v>69</v>
      </c>
      <c r="C11039" s="10">
        <v>70.0</v>
      </c>
      <c r="D11039" s="10" t="s">
        <v>13</v>
      </c>
      <c r="E11039" s="10" t="s">
        <v>9</v>
      </c>
      <c r="F11039" s="10">
        <v>11.0</v>
      </c>
      <c r="G11039" s="10" t="s">
        <v>70</v>
      </c>
      <c r="H11039" s="10">
        <v>0.0880041836222426</v>
      </c>
      <c r="I11039" s="10">
        <v>11038.0</v>
      </c>
    </row>
    <row r="11040" ht="15.75" customHeight="1">
      <c r="A11040" s="8">
        <v>1825.0</v>
      </c>
      <c r="B11040" s="8" t="s">
        <v>64</v>
      </c>
      <c r="C11040" s="8">
        <v>50.0</v>
      </c>
      <c r="D11040" s="8" t="s">
        <v>13</v>
      </c>
      <c r="E11040" s="8" t="s">
        <v>18</v>
      </c>
      <c r="F11040" s="8">
        <v>8.0</v>
      </c>
      <c r="G11040" s="8" t="s">
        <v>70</v>
      </c>
      <c r="H11040" s="8">
        <v>0.0875144505024922</v>
      </c>
      <c r="I11040" s="8">
        <v>11039.0</v>
      </c>
    </row>
    <row r="11041" ht="15.75" customHeight="1">
      <c r="A11041" s="10">
        <v>6375.0</v>
      </c>
      <c r="B11041" s="10" t="s">
        <v>68</v>
      </c>
      <c r="C11041" s="10">
        <v>60.0</v>
      </c>
      <c r="D11041" s="10" t="s">
        <v>18</v>
      </c>
      <c r="E11041" s="10" t="s">
        <v>26</v>
      </c>
      <c r="F11041" s="10">
        <v>8.0</v>
      </c>
      <c r="G11041" s="10" t="s">
        <v>70</v>
      </c>
      <c r="H11041" s="10">
        <v>0.087486554886692</v>
      </c>
      <c r="I11041" s="10">
        <v>11040.0</v>
      </c>
    </row>
    <row r="11042" ht="15.75" customHeight="1">
      <c r="A11042" s="8">
        <v>2375.0</v>
      </c>
      <c r="B11042" s="8" t="s">
        <v>64</v>
      </c>
      <c r="C11042" s="8">
        <v>60.0</v>
      </c>
      <c r="D11042" s="8" t="s">
        <v>26</v>
      </c>
      <c r="E11042" s="8" t="s">
        <v>13</v>
      </c>
      <c r="F11042" s="8">
        <v>14.0</v>
      </c>
      <c r="G11042" s="8" t="s">
        <v>70</v>
      </c>
      <c r="H11042" s="8">
        <v>0.087448237942348</v>
      </c>
      <c r="I11042" s="8">
        <v>11041.0</v>
      </c>
    </row>
    <row r="11043" ht="15.75" customHeight="1">
      <c r="A11043" s="10">
        <v>8097.0</v>
      </c>
      <c r="B11043" s="10" t="s">
        <v>69</v>
      </c>
      <c r="C11043" s="10">
        <v>10.0</v>
      </c>
      <c r="D11043" s="10" t="s">
        <v>13</v>
      </c>
      <c r="E11043" s="10" t="s">
        <v>18</v>
      </c>
      <c r="F11043" s="10">
        <v>8.0</v>
      </c>
      <c r="G11043" s="10" t="s">
        <v>70</v>
      </c>
      <c r="H11043" s="10">
        <v>0.0869208804425595</v>
      </c>
      <c r="I11043" s="10">
        <v>11042.0</v>
      </c>
    </row>
    <row r="11044" ht="15.75" customHeight="1">
      <c r="A11044" s="8">
        <v>3387.0</v>
      </c>
      <c r="B11044" s="8" t="s">
        <v>64</v>
      </c>
      <c r="C11044" s="8">
        <v>80.0</v>
      </c>
      <c r="D11044" s="8" t="s">
        <v>21</v>
      </c>
      <c r="E11044" s="8" t="s">
        <v>13</v>
      </c>
      <c r="F11044" s="8">
        <v>20.0</v>
      </c>
      <c r="G11044" s="8" t="s">
        <v>70</v>
      </c>
      <c r="H11044" s="8">
        <v>0.0865141391779924</v>
      </c>
      <c r="I11044" s="8">
        <v>11043.0</v>
      </c>
    </row>
    <row r="11045" ht="15.75" customHeight="1">
      <c r="A11045" s="10">
        <v>4497.0</v>
      </c>
      <c r="B11045" s="10" t="s">
        <v>68</v>
      </c>
      <c r="C11045" s="10">
        <v>20.0</v>
      </c>
      <c r="D11045" s="10" t="s">
        <v>13</v>
      </c>
      <c r="E11045" s="10" t="s">
        <v>13</v>
      </c>
      <c r="F11045" s="10">
        <v>5.0</v>
      </c>
      <c r="G11045" s="10" t="s">
        <v>70</v>
      </c>
      <c r="H11045" s="10">
        <v>0.0864522501785861</v>
      </c>
      <c r="I11045" s="10">
        <v>11044.0</v>
      </c>
    </row>
    <row r="11046" ht="15.75" customHeight="1">
      <c r="A11046" s="8">
        <v>133.0</v>
      </c>
      <c r="B11046" s="8" t="s">
        <v>64</v>
      </c>
      <c r="C11046" s="8">
        <v>10.0</v>
      </c>
      <c r="D11046" s="8" t="s">
        <v>26</v>
      </c>
      <c r="E11046" s="8" t="s">
        <v>13</v>
      </c>
      <c r="F11046" s="8">
        <v>11.0</v>
      </c>
      <c r="G11046" s="8" t="s">
        <v>70</v>
      </c>
      <c r="H11046" s="8">
        <v>0.0858629624635763</v>
      </c>
      <c r="I11046" s="8">
        <v>11045.0</v>
      </c>
    </row>
    <row r="11047" ht="15.75" customHeight="1">
      <c r="A11047" s="10">
        <v>7939.0</v>
      </c>
      <c r="B11047" s="10" t="s">
        <v>68</v>
      </c>
      <c r="C11047" s="10">
        <v>90.0</v>
      </c>
      <c r="D11047" s="10" t="s">
        <v>20</v>
      </c>
      <c r="E11047" s="10" t="s">
        <v>26</v>
      </c>
      <c r="F11047" s="10">
        <v>2.0</v>
      </c>
      <c r="G11047" s="10" t="s">
        <v>70</v>
      </c>
      <c r="H11047" s="10">
        <v>0.0852884311106682</v>
      </c>
      <c r="I11047" s="10">
        <v>11046.0</v>
      </c>
    </row>
    <row r="11048" ht="15.75" customHeight="1">
      <c r="A11048" s="8">
        <v>6843.0</v>
      </c>
      <c r="B11048" s="8" t="s">
        <v>68</v>
      </c>
      <c r="C11048" s="8">
        <v>70.0</v>
      </c>
      <c r="D11048" s="8" t="s">
        <v>26</v>
      </c>
      <c r="E11048" s="8" t="s">
        <v>9</v>
      </c>
      <c r="F11048" s="8">
        <v>17.0</v>
      </c>
      <c r="G11048" s="8" t="s">
        <v>70</v>
      </c>
      <c r="H11048" s="8">
        <v>0.0842300873638501</v>
      </c>
      <c r="I11048" s="8">
        <v>11047.0</v>
      </c>
    </row>
    <row r="11049" ht="15.75" customHeight="1">
      <c r="A11049" s="10">
        <v>977.0</v>
      </c>
      <c r="B11049" s="10" t="s">
        <v>64</v>
      </c>
      <c r="C11049" s="10">
        <v>30.0</v>
      </c>
      <c r="D11049" s="10" t="s">
        <v>18</v>
      </c>
      <c r="E11049" s="10" t="s">
        <v>13</v>
      </c>
      <c r="F11049" s="10">
        <v>17.0</v>
      </c>
      <c r="G11049" s="10" t="s">
        <v>70</v>
      </c>
      <c r="H11049" s="10">
        <v>0.0841780635189148</v>
      </c>
      <c r="I11049" s="10">
        <v>11048.0</v>
      </c>
    </row>
    <row r="11050" ht="15.75" customHeight="1">
      <c r="A11050" s="8">
        <v>2765.0</v>
      </c>
      <c r="B11050" s="8" t="s">
        <v>64</v>
      </c>
      <c r="C11050" s="8">
        <v>70.0</v>
      </c>
      <c r="D11050" s="8" t="s">
        <v>18</v>
      </c>
      <c r="E11050" s="8" t="s">
        <v>13</v>
      </c>
      <c r="F11050" s="8">
        <v>11.0</v>
      </c>
      <c r="G11050" s="8" t="s">
        <v>70</v>
      </c>
      <c r="H11050" s="8">
        <v>0.0841154004052008</v>
      </c>
      <c r="I11050" s="8">
        <v>11049.0</v>
      </c>
    </row>
    <row r="11051" ht="15.75" customHeight="1">
      <c r="A11051" s="10">
        <v>2397.0</v>
      </c>
      <c r="B11051" s="10" t="s">
        <v>64</v>
      </c>
      <c r="C11051" s="10">
        <v>60.0</v>
      </c>
      <c r="D11051" s="10" t="s">
        <v>26</v>
      </c>
      <c r="E11051" s="10" t="s">
        <v>26</v>
      </c>
      <c r="F11051" s="10">
        <v>5.0</v>
      </c>
      <c r="G11051" s="10" t="s">
        <v>70</v>
      </c>
      <c r="H11051" s="10">
        <v>0.0840039113208744</v>
      </c>
      <c r="I11051" s="10">
        <v>11050.0</v>
      </c>
    </row>
    <row r="11052" ht="15.75" customHeight="1">
      <c r="A11052" s="8">
        <v>4697.0</v>
      </c>
      <c r="B11052" s="8" t="s">
        <v>68</v>
      </c>
      <c r="C11052" s="8">
        <v>20.0</v>
      </c>
      <c r="D11052" s="8" t="s">
        <v>24</v>
      </c>
      <c r="E11052" s="8" t="s">
        <v>26</v>
      </c>
      <c r="F11052" s="8">
        <v>11.0</v>
      </c>
      <c r="G11052" s="8" t="s">
        <v>70</v>
      </c>
      <c r="H11052" s="8">
        <v>0.0840039113208744</v>
      </c>
      <c r="I11052" s="8">
        <v>11050.0</v>
      </c>
    </row>
    <row r="11053" ht="15.75" customHeight="1">
      <c r="A11053" s="10">
        <v>4367.0</v>
      </c>
      <c r="B11053" s="10" t="s">
        <v>68</v>
      </c>
      <c r="C11053" s="10">
        <v>10.0</v>
      </c>
      <c r="D11053" s="10" t="s">
        <v>20</v>
      </c>
      <c r="E11053" s="10" t="s">
        <v>26</v>
      </c>
      <c r="F11053" s="10">
        <v>20.0</v>
      </c>
      <c r="G11053" s="10" t="s">
        <v>70</v>
      </c>
      <c r="H11053" s="10">
        <v>0.08357786184561</v>
      </c>
      <c r="I11053" s="10">
        <v>11052.0</v>
      </c>
    </row>
    <row r="11054" ht="15.75" customHeight="1">
      <c r="A11054" s="8">
        <v>1921.0</v>
      </c>
      <c r="B11054" s="8" t="s">
        <v>64</v>
      </c>
      <c r="C11054" s="8">
        <v>50.0</v>
      </c>
      <c r="D11054" s="8" t="s">
        <v>26</v>
      </c>
      <c r="E11054" s="8" t="s">
        <v>13</v>
      </c>
      <c r="F11054" s="8">
        <v>5.0</v>
      </c>
      <c r="G11054" s="8" t="s">
        <v>70</v>
      </c>
      <c r="H11054" s="8">
        <v>0.082610137892589</v>
      </c>
      <c r="I11054" s="8">
        <v>11053.0</v>
      </c>
    </row>
    <row r="11055" ht="15.75" customHeight="1">
      <c r="A11055" s="10">
        <v>6815.0</v>
      </c>
      <c r="B11055" s="10" t="s">
        <v>68</v>
      </c>
      <c r="C11055" s="10">
        <v>70.0</v>
      </c>
      <c r="D11055" s="10" t="s">
        <v>18</v>
      </c>
      <c r="E11055" s="10" t="s">
        <v>18</v>
      </c>
      <c r="F11055" s="10">
        <v>17.0</v>
      </c>
      <c r="G11055" s="10" t="s">
        <v>70</v>
      </c>
      <c r="H11055" s="10">
        <v>0.0824091899538209</v>
      </c>
      <c r="I11055" s="10">
        <v>11054.0</v>
      </c>
    </row>
    <row r="11056" ht="15.75" customHeight="1">
      <c r="A11056" s="8">
        <v>7467.0</v>
      </c>
      <c r="B11056" s="8" t="s">
        <v>68</v>
      </c>
      <c r="C11056" s="8">
        <v>80.0</v>
      </c>
      <c r="D11056" s="8" t="s">
        <v>20</v>
      </c>
      <c r="E11056" s="8" t="s">
        <v>13</v>
      </c>
      <c r="F11056" s="8">
        <v>8.0</v>
      </c>
      <c r="G11056" s="8" t="s">
        <v>70</v>
      </c>
      <c r="H11056" s="8">
        <v>0.0821061604061952</v>
      </c>
      <c r="I11056" s="8">
        <v>11055.0</v>
      </c>
    </row>
    <row r="11057" ht="15.75" customHeight="1">
      <c r="A11057" s="10">
        <v>4923.0</v>
      </c>
      <c r="B11057" s="10" t="s">
        <v>68</v>
      </c>
      <c r="C11057" s="10">
        <v>20.0</v>
      </c>
      <c r="D11057" s="10" t="s">
        <v>16</v>
      </c>
      <c r="E11057" s="10" t="s">
        <v>26</v>
      </c>
      <c r="F11057" s="10">
        <v>14.0</v>
      </c>
      <c r="G11057" s="10" t="s">
        <v>70</v>
      </c>
      <c r="H11057" s="10">
        <v>0.0818390919234283</v>
      </c>
      <c r="I11057" s="10">
        <v>11056.0</v>
      </c>
    </row>
    <row r="11058" ht="15.75" customHeight="1">
      <c r="A11058" s="8">
        <v>8063.0</v>
      </c>
      <c r="B11058" s="8" t="s">
        <v>68</v>
      </c>
      <c r="C11058" s="8">
        <v>90.0</v>
      </c>
      <c r="D11058" s="8" t="s">
        <v>16</v>
      </c>
      <c r="E11058" s="8" t="s">
        <v>26</v>
      </c>
      <c r="F11058" s="8">
        <v>20.0</v>
      </c>
      <c r="G11058" s="8" t="s">
        <v>70</v>
      </c>
      <c r="H11058" s="8">
        <v>0.0817043725337987</v>
      </c>
      <c r="I11058" s="8">
        <v>11057.0</v>
      </c>
    </row>
    <row r="11059" ht="15.75" customHeight="1">
      <c r="A11059" s="10">
        <v>4917.0</v>
      </c>
      <c r="B11059" s="10" t="s">
        <v>68</v>
      </c>
      <c r="C11059" s="10">
        <v>20.0</v>
      </c>
      <c r="D11059" s="10" t="s">
        <v>16</v>
      </c>
      <c r="E11059" s="10" t="s">
        <v>26</v>
      </c>
      <c r="F11059" s="10">
        <v>5.0</v>
      </c>
      <c r="G11059" s="10" t="s">
        <v>70</v>
      </c>
      <c r="H11059" s="10">
        <v>0.0816080475956337</v>
      </c>
      <c r="I11059" s="10">
        <v>11058.0</v>
      </c>
    </row>
    <row r="11060" ht="15.75" customHeight="1">
      <c r="A11060" s="8">
        <v>161.0</v>
      </c>
      <c r="B11060" s="8" t="s">
        <v>64</v>
      </c>
      <c r="C11060" s="8">
        <v>10.0</v>
      </c>
      <c r="D11060" s="8" t="s">
        <v>26</v>
      </c>
      <c r="E11060" s="8" t="s">
        <v>26</v>
      </c>
      <c r="F11060" s="8">
        <v>11.0</v>
      </c>
      <c r="G11060" s="8" t="s">
        <v>70</v>
      </c>
      <c r="H11060" s="8">
        <v>0.0812885320349116</v>
      </c>
      <c r="I11060" s="8">
        <v>11059.0</v>
      </c>
    </row>
    <row r="11061" ht="15.75" customHeight="1">
      <c r="A11061" s="10">
        <v>3123.0</v>
      </c>
      <c r="B11061" s="10" t="s">
        <v>64</v>
      </c>
      <c r="C11061" s="10">
        <v>70.0</v>
      </c>
      <c r="D11061" s="10" t="s">
        <v>16</v>
      </c>
      <c r="E11061" s="10" t="s">
        <v>26</v>
      </c>
      <c r="F11061" s="10">
        <v>2.0</v>
      </c>
      <c r="G11061" s="10" t="s">
        <v>70</v>
      </c>
      <c r="H11061" s="10">
        <v>0.0810176602576471</v>
      </c>
      <c r="I11061" s="10">
        <v>11060.0</v>
      </c>
    </row>
    <row r="11062" ht="15.75" customHeight="1">
      <c r="A11062" s="8">
        <v>9315.0</v>
      </c>
      <c r="B11062" s="8" t="s">
        <v>69</v>
      </c>
      <c r="C11062" s="8">
        <v>30.0</v>
      </c>
      <c r="D11062" s="8" t="s">
        <v>10</v>
      </c>
      <c r="E11062" s="8" t="s">
        <v>13</v>
      </c>
      <c r="F11062" s="8">
        <v>8.0</v>
      </c>
      <c r="G11062" s="8" t="s">
        <v>70</v>
      </c>
      <c r="H11062" s="8">
        <v>0.080805605608002</v>
      </c>
      <c r="I11062" s="8">
        <v>11061.0</v>
      </c>
    </row>
    <row r="11063" ht="15.75" customHeight="1">
      <c r="A11063" s="10">
        <v>6141.0</v>
      </c>
      <c r="B11063" s="10" t="s">
        <v>68</v>
      </c>
      <c r="C11063" s="10">
        <v>50.0</v>
      </c>
      <c r="D11063" s="10" t="s">
        <v>20</v>
      </c>
      <c r="E11063" s="10" t="s">
        <v>18</v>
      </c>
      <c r="F11063" s="10">
        <v>14.0</v>
      </c>
      <c r="G11063" s="10" t="s">
        <v>70</v>
      </c>
      <c r="H11063" s="10">
        <v>0.0805655980193619</v>
      </c>
      <c r="I11063" s="10">
        <v>11062.0</v>
      </c>
    </row>
    <row r="11064" ht="15.75" customHeight="1">
      <c r="A11064" s="8">
        <v>703.0</v>
      </c>
      <c r="B11064" s="8" t="s">
        <v>64</v>
      </c>
      <c r="C11064" s="8">
        <v>20.0</v>
      </c>
      <c r="D11064" s="8" t="s">
        <v>21</v>
      </c>
      <c r="E11064" s="8" t="s">
        <v>18</v>
      </c>
      <c r="F11064" s="8">
        <v>5.0</v>
      </c>
      <c r="G11064" s="8" t="s">
        <v>70</v>
      </c>
      <c r="H11064" s="8">
        <v>0.080313905970711</v>
      </c>
      <c r="I11064" s="8">
        <v>11063.0</v>
      </c>
    </row>
    <row r="11065" ht="15.75" customHeight="1">
      <c r="A11065" s="10">
        <v>6879.0</v>
      </c>
      <c r="B11065" s="10" t="s">
        <v>68</v>
      </c>
      <c r="C11065" s="10">
        <v>70.0</v>
      </c>
      <c r="D11065" s="10" t="s">
        <v>26</v>
      </c>
      <c r="E11065" s="10" t="s">
        <v>26</v>
      </c>
      <c r="F11065" s="10">
        <v>8.0</v>
      </c>
      <c r="G11065" s="10" t="s">
        <v>70</v>
      </c>
      <c r="H11065" s="10">
        <v>0.080250373937335</v>
      </c>
      <c r="I11065" s="10">
        <v>11064.0</v>
      </c>
    </row>
    <row r="11066" ht="15.75" customHeight="1">
      <c r="A11066" s="8">
        <v>4971.0</v>
      </c>
      <c r="B11066" s="8" t="s">
        <v>68</v>
      </c>
      <c r="C11066" s="8">
        <v>30.0</v>
      </c>
      <c r="D11066" s="8" t="s">
        <v>13</v>
      </c>
      <c r="E11066" s="8" t="s">
        <v>26</v>
      </c>
      <c r="F11066" s="8">
        <v>2.0</v>
      </c>
      <c r="G11066" s="8" t="s">
        <v>70</v>
      </c>
      <c r="H11066" s="8">
        <v>0.07942103963757</v>
      </c>
      <c r="I11066" s="8">
        <v>11065.0</v>
      </c>
    </row>
    <row r="11067" ht="15.75" customHeight="1">
      <c r="A11067" s="10">
        <v>995.0</v>
      </c>
      <c r="B11067" s="10" t="s">
        <v>64</v>
      </c>
      <c r="C11067" s="10">
        <v>30.0</v>
      </c>
      <c r="D11067" s="10" t="s">
        <v>18</v>
      </c>
      <c r="E11067" s="10" t="s">
        <v>26</v>
      </c>
      <c r="F11067" s="10">
        <v>2.0</v>
      </c>
      <c r="G11067" s="10" t="s">
        <v>70</v>
      </c>
      <c r="H11067" s="10">
        <v>0.0791220400169427</v>
      </c>
      <c r="I11067" s="10">
        <v>11066.0</v>
      </c>
    </row>
    <row r="11068" ht="15.75" customHeight="1">
      <c r="A11068" s="8">
        <v>5923.0</v>
      </c>
      <c r="B11068" s="8" t="s">
        <v>68</v>
      </c>
      <c r="C11068" s="8">
        <v>50.0</v>
      </c>
      <c r="D11068" s="8" t="s">
        <v>18</v>
      </c>
      <c r="E11068" s="8" t="s">
        <v>26</v>
      </c>
      <c r="F11068" s="8">
        <v>2.0</v>
      </c>
      <c r="G11068" s="8" t="s">
        <v>70</v>
      </c>
      <c r="H11068" s="8">
        <v>0.0782704746741341</v>
      </c>
      <c r="I11068" s="8">
        <v>11067.0</v>
      </c>
    </row>
    <row r="11069" ht="15.75" customHeight="1">
      <c r="A11069" s="10">
        <v>6739.0</v>
      </c>
      <c r="B11069" s="10" t="s">
        <v>68</v>
      </c>
      <c r="C11069" s="10">
        <v>70.0</v>
      </c>
      <c r="D11069" s="10" t="s">
        <v>13</v>
      </c>
      <c r="E11069" s="10" t="s">
        <v>13</v>
      </c>
      <c r="F11069" s="10">
        <v>8.0</v>
      </c>
      <c r="G11069" s="10" t="s">
        <v>70</v>
      </c>
      <c r="H11069" s="10">
        <v>0.0781942899649232</v>
      </c>
      <c r="I11069" s="10">
        <v>11068.0</v>
      </c>
    </row>
    <row r="11070" ht="15.75" customHeight="1">
      <c r="A11070" s="8">
        <v>2963.0</v>
      </c>
      <c r="B11070" s="8" t="s">
        <v>64</v>
      </c>
      <c r="C11070" s="8">
        <v>70.0</v>
      </c>
      <c r="D11070" s="8" t="s">
        <v>21</v>
      </c>
      <c r="E11070" s="8" t="s">
        <v>26</v>
      </c>
      <c r="F11070" s="8">
        <v>14.0</v>
      </c>
      <c r="G11070" s="8" t="s">
        <v>70</v>
      </c>
      <c r="H11070" s="8">
        <v>0.0780656150722615</v>
      </c>
      <c r="I11070" s="8">
        <v>11069.0</v>
      </c>
    </row>
    <row r="11071" ht="15.75" customHeight="1">
      <c r="A11071" s="10">
        <v>8985.0</v>
      </c>
      <c r="B11071" s="10" t="s">
        <v>69</v>
      </c>
      <c r="C11071" s="10">
        <v>30.0</v>
      </c>
      <c r="D11071" s="10" t="s">
        <v>13</v>
      </c>
      <c r="E11071" s="10" t="s">
        <v>13</v>
      </c>
      <c r="F11071" s="10">
        <v>17.0</v>
      </c>
      <c r="G11071" s="10" t="s">
        <v>70</v>
      </c>
      <c r="H11071" s="10">
        <v>0.077770662949583</v>
      </c>
      <c r="I11071" s="10">
        <v>11070.0</v>
      </c>
    </row>
    <row r="11072" ht="15.75" customHeight="1">
      <c r="A11072" s="8">
        <v>1871.0</v>
      </c>
      <c r="B11072" s="8" t="s">
        <v>64</v>
      </c>
      <c r="C11072" s="8">
        <v>50.0</v>
      </c>
      <c r="D11072" s="8" t="s">
        <v>18</v>
      </c>
      <c r="E11072" s="8" t="s">
        <v>13</v>
      </c>
      <c r="F11072" s="8">
        <v>14.0</v>
      </c>
      <c r="G11072" s="8" t="s">
        <v>70</v>
      </c>
      <c r="H11072" s="8">
        <v>0.0767184071994365</v>
      </c>
      <c r="I11072" s="8">
        <v>11071.0</v>
      </c>
    </row>
    <row r="11073" ht="15.75" customHeight="1">
      <c r="A11073" s="10">
        <v>6743.0</v>
      </c>
      <c r="B11073" s="10" t="s">
        <v>68</v>
      </c>
      <c r="C11073" s="10">
        <v>70.0</v>
      </c>
      <c r="D11073" s="10" t="s">
        <v>13</v>
      </c>
      <c r="E11073" s="10" t="s">
        <v>13</v>
      </c>
      <c r="F11073" s="10">
        <v>14.0</v>
      </c>
      <c r="G11073" s="10" t="s">
        <v>70</v>
      </c>
      <c r="H11073" s="10">
        <v>0.0764781320538392</v>
      </c>
      <c r="I11073" s="10">
        <v>11072.0</v>
      </c>
    </row>
    <row r="11074" ht="15.75" customHeight="1">
      <c r="A11074" s="8">
        <v>135.0</v>
      </c>
      <c r="B11074" s="8" t="s">
        <v>64</v>
      </c>
      <c r="C11074" s="8">
        <v>10.0</v>
      </c>
      <c r="D11074" s="8" t="s">
        <v>26</v>
      </c>
      <c r="E11074" s="8" t="s">
        <v>13</v>
      </c>
      <c r="F11074" s="8">
        <v>14.0</v>
      </c>
      <c r="G11074" s="8" t="s">
        <v>70</v>
      </c>
      <c r="H11074" s="8">
        <v>0.0749787537233849</v>
      </c>
      <c r="I11074" s="8">
        <v>11073.0</v>
      </c>
    </row>
    <row r="11075" ht="15.75" customHeight="1">
      <c r="A11075" s="10">
        <v>6339.0</v>
      </c>
      <c r="B11075" s="10" t="s">
        <v>68</v>
      </c>
      <c r="C11075" s="10">
        <v>60.0</v>
      </c>
      <c r="D11075" s="10" t="s">
        <v>18</v>
      </c>
      <c r="E11075" s="10" t="s">
        <v>9</v>
      </c>
      <c r="F11075" s="10">
        <v>17.0</v>
      </c>
      <c r="G11075" s="10" t="s">
        <v>70</v>
      </c>
      <c r="H11075" s="10">
        <v>0.0722275464978358</v>
      </c>
      <c r="I11075" s="10">
        <v>11074.0</v>
      </c>
    </row>
    <row r="11076" ht="15.75" customHeight="1">
      <c r="A11076" s="8">
        <v>3643.0</v>
      </c>
      <c r="B11076" s="8" t="s">
        <v>64</v>
      </c>
      <c r="C11076" s="8">
        <v>90.0</v>
      </c>
      <c r="D11076" s="8" t="s">
        <v>18</v>
      </c>
      <c r="E11076" s="8" t="s">
        <v>9</v>
      </c>
      <c r="F11076" s="8">
        <v>5.0</v>
      </c>
      <c r="G11076" s="8" t="s">
        <v>70</v>
      </c>
      <c r="H11076" s="8">
        <v>0.0714863143746142</v>
      </c>
      <c r="I11076" s="8">
        <v>11075.0</v>
      </c>
    </row>
    <row r="11077" ht="15.75" customHeight="1">
      <c r="A11077" s="10">
        <v>121.0</v>
      </c>
      <c r="B11077" s="10" t="s">
        <v>64</v>
      </c>
      <c r="C11077" s="10">
        <v>10.0</v>
      </c>
      <c r="D11077" s="10" t="s">
        <v>26</v>
      </c>
      <c r="E11077" s="10" t="s">
        <v>9</v>
      </c>
      <c r="F11077" s="10">
        <v>14.0</v>
      </c>
      <c r="G11077" s="10" t="s">
        <v>70</v>
      </c>
      <c r="H11077" s="10">
        <v>0.0687699847990798</v>
      </c>
      <c r="I11077" s="10">
        <v>11076.0</v>
      </c>
    </row>
    <row r="11078" ht="15.75" customHeight="1">
      <c r="A11078" s="8">
        <v>9199.0</v>
      </c>
      <c r="B11078" s="8" t="s">
        <v>69</v>
      </c>
      <c r="C11078" s="8">
        <v>30.0</v>
      </c>
      <c r="D11078" s="8" t="s">
        <v>21</v>
      </c>
      <c r="E11078" s="8" t="s">
        <v>13</v>
      </c>
      <c r="F11078" s="8">
        <v>2.0</v>
      </c>
      <c r="G11078" s="8" t="s">
        <v>70</v>
      </c>
      <c r="H11078" s="8">
        <v>0.068718284916306</v>
      </c>
      <c r="I11078" s="8">
        <v>11077.0</v>
      </c>
    </row>
    <row r="11079" ht="15.75" customHeight="1">
      <c r="A11079" s="10">
        <v>8979.0</v>
      </c>
      <c r="B11079" s="10" t="s">
        <v>69</v>
      </c>
      <c r="C11079" s="10">
        <v>30.0</v>
      </c>
      <c r="D11079" s="10" t="s">
        <v>13</v>
      </c>
      <c r="E11079" s="10" t="s">
        <v>13</v>
      </c>
      <c r="F11079" s="10">
        <v>8.0</v>
      </c>
      <c r="G11079" s="10" t="s">
        <v>70</v>
      </c>
      <c r="H11079" s="10">
        <v>0.0682942921994278</v>
      </c>
      <c r="I11079" s="10">
        <v>11078.0</v>
      </c>
    </row>
    <row r="11080" ht="15.75" customHeight="1">
      <c r="A11080" s="8">
        <v>7679.0</v>
      </c>
      <c r="B11080" s="8" t="s">
        <v>68</v>
      </c>
      <c r="C11080" s="8">
        <v>90.0</v>
      </c>
      <c r="D11080" s="8" t="s">
        <v>18</v>
      </c>
      <c r="E11080" s="8" t="s">
        <v>9</v>
      </c>
      <c r="F11080" s="8">
        <v>11.0</v>
      </c>
      <c r="G11080" s="8" t="s">
        <v>70</v>
      </c>
      <c r="H11080" s="8">
        <v>0.0665439082187079</v>
      </c>
      <c r="I11080" s="8">
        <v>11079.0</v>
      </c>
    </row>
    <row r="11081" ht="15.75" customHeight="1">
      <c r="A11081" s="10">
        <v>973.0</v>
      </c>
      <c r="B11081" s="10" t="s">
        <v>64</v>
      </c>
      <c r="C11081" s="10">
        <v>30.0</v>
      </c>
      <c r="D11081" s="10" t="s">
        <v>18</v>
      </c>
      <c r="E11081" s="10" t="s">
        <v>13</v>
      </c>
      <c r="F11081" s="10">
        <v>11.0</v>
      </c>
      <c r="G11081" s="10" t="s">
        <v>70</v>
      </c>
      <c r="H11081" s="10">
        <v>0.0663406790615738</v>
      </c>
      <c r="I11081" s="10">
        <v>11080.0</v>
      </c>
    </row>
    <row r="11082" ht="15.75" customHeight="1">
      <c r="A11082" s="8">
        <v>6841.0</v>
      </c>
      <c r="B11082" s="8" t="s">
        <v>68</v>
      </c>
      <c r="C11082" s="8">
        <v>70.0</v>
      </c>
      <c r="D11082" s="8" t="s">
        <v>26</v>
      </c>
      <c r="E11082" s="8" t="s">
        <v>9</v>
      </c>
      <c r="F11082" s="8">
        <v>14.0</v>
      </c>
      <c r="G11082" s="8" t="s">
        <v>70</v>
      </c>
      <c r="H11082" s="8">
        <v>0.0653804438362819</v>
      </c>
      <c r="I11082" s="8">
        <v>11081.0</v>
      </c>
    </row>
    <row r="11083" ht="15.75" customHeight="1">
      <c r="A11083" s="10">
        <v>975.0</v>
      </c>
      <c r="B11083" s="10" t="s">
        <v>64</v>
      </c>
      <c r="C11083" s="10">
        <v>30.0</v>
      </c>
      <c r="D11083" s="10" t="s">
        <v>18</v>
      </c>
      <c r="E11083" s="10" t="s">
        <v>13</v>
      </c>
      <c r="F11083" s="10">
        <v>14.0</v>
      </c>
      <c r="G11083" s="10" t="s">
        <v>70</v>
      </c>
      <c r="H11083" s="10">
        <v>0.0645150757764426</v>
      </c>
      <c r="I11083" s="10">
        <v>11082.0</v>
      </c>
    </row>
    <row r="11084" ht="15.75" customHeight="1">
      <c r="A11084" s="8">
        <v>5049.0</v>
      </c>
      <c r="B11084" s="8" t="s">
        <v>68</v>
      </c>
      <c r="C11084" s="8">
        <v>30.0</v>
      </c>
      <c r="D11084" s="8" t="s">
        <v>26</v>
      </c>
      <c r="E11084" s="8" t="s">
        <v>9</v>
      </c>
      <c r="F11084" s="8">
        <v>14.0</v>
      </c>
      <c r="G11084" s="8" t="s">
        <v>70</v>
      </c>
      <c r="H11084" s="8">
        <v>0.0618481419968874</v>
      </c>
      <c r="I11084" s="8">
        <v>11083.0</v>
      </c>
    </row>
    <row r="11085" ht="15.75" customHeight="1">
      <c r="A11085" s="10">
        <v>7169.0</v>
      </c>
      <c r="B11085" s="10" t="s">
        <v>68</v>
      </c>
      <c r="C11085" s="10">
        <v>80.0</v>
      </c>
      <c r="D11085" s="10" t="s">
        <v>13</v>
      </c>
      <c r="E11085" s="10" t="s">
        <v>9</v>
      </c>
      <c r="F11085" s="10">
        <v>2.0</v>
      </c>
      <c r="G11085" s="10" t="s">
        <v>70</v>
      </c>
      <c r="H11085" s="10">
        <v>0.0544618065966983</v>
      </c>
      <c r="I11085" s="10">
        <v>11084.0</v>
      </c>
    </row>
    <row r="11086" ht="15.75" customHeight="1">
      <c r="A11086" s="8">
        <v>10045.0</v>
      </c>
      <c r="B11086" s="8" t="s">
        <v>69</v>
      </c>
      <c r="C11086" s="8">
        <v>50.0</v>
      </c>
      <c r="D11086" s="8" t="s">
        <v>24</v>
      </c>
      <c r="E11086" s="8" t="s">
        <v>13</v>
      </c>
      <c r="F11086" s="8">
        <v>11.0</v>
      </c>
      <c r="G11086" s="8" t="s">
        <v>70</v>
      </c>
      <c r="H11086" s="8">
        <v>0.050065179525717</v>
      </c>
      <c r="I11086" s="8">
        <v>11085.0</v>
      </c>
    </row>
    <row r="11087" ht="15.75" customHeight="1">
      <c r="A11087" s="10">
        <v>11715.0</v>
      </c>
      <c r="B11087" s="10" t="s">
        <v>69</v>
      </c>
      <c r="C11087" s="10">
        <v>90.0</v>
      </c>
      <c r="D11087" s="10" t="s">
        <v>18</v>
      </c>
      <c r="E11087" s="10" t="s">
        <v>9</v>
      </c>
      <c r="F11087" s="10">
        <v>17.0</v>
      </c>
      <c r="G11087" s="10" t="s">
        <v>70</v>
      </c>
      <c r="H11087" s="10">
        <v>0.0472456621491538</v>
      </c>
      <c r="I11087" s="10">
        <v>11086.0</v>
      </c>
    </row>
    <row r="11088" ht="15.75" customHeight="1">
      <c r="A11088" s="8">
        <v>10815.0</v>
      </c>
      <c r="B11088" s="8" t="s">
        <v>69</v>
      </c>
      <c r="C11088" s="8">
        <v>70.0</v>
      </c>
      <c r="D11088" s="8" t="s">
        <v>18</v>
      </c>
      <c r="E11088" s="8" t="s">
        <v>9</v>
      </c>
      <c r="F11088" s="8">
        <v>11.0</v>
      </c>
      <c r="G11088" s="8" t="s">
        <v>70</v>
      </c>
      <c r="H11088" s="8">
        <v>0.00746902637401394</v>
      </c>
      <c r="I11088" s="8">
        <v>11087.0</v>
      </c>
    </row>
    <row r="11089" ht="15.75" customHeight="1">
      <c r="A11089" s="10">
        <v>35.0</v>
      </c>
      <c r="B11089" s="10" t="s">
        <v>64</v>
      </c>
      <c r="C11089" s="10">
        <v>10.0</v>
      </c>
      <c r="D11089" s="10" t="s">
        <v>13</v>
      </c>
      <c r="E11089" s="10" t="s">
        <v>18</v>
      </c>
      <c r="F11089" s="10">
        <v>11.0</v>
      </c>
      <c r="G11089" s="10" t="s">
        <v>70</v>
      </c>
      <c r="H11089" s="10">
        <v>-3.19272315570584E-4</v>
      </c>
      <c r="I11089" s="10">
        <v>11088.0</v>
      </c>
    </row>
    <row r="11090" ht="15.75" customHeight="1">
      <c r="A11090" s="8">
        <v>49.0</v>
      </c>
      <c r="B11090" s="8" t="s">
        <v>64</v>
      </c>
      <c r="C11090" s="8">
        <v>10.0</v>
      </c>
      <c r="D11090" s="8" t="s">
        <v>13</v>
      </c>
      <c r="E11090" s="8" t="s">
        <v>26</v>
      </c>
      <c r="F11090" s="8">
        <v>11.0</v>
      </c>
      <c r="G11090" s="8" t="s">
        <v>70</v>
      </c>
      <c r="H11090" s="8">
        <v>-3.19272315570584E-4</v>
      </c>
      <c r="I11090" s="8">
        <v>11088.0</v>
      </c>
    </row>
    <row r="11091" ht="15.75" customHeight="1">
      <c r="A11091" s="10">
        <v>51.0</v>
      </c>
      <c r="B11091" s="10" t="s">
        <v>64</v>
      </c>
      <c r="C11091" s="10">
        <v>10.0</v>
      </c>
      <c r="D11091" s="10" t="s">
        <v>13</v>
      </c>
      <c r="E11091" s="10" t="s">
        <v>26</v>
      </c>
      <c r="F11091" s="10">
        <v>14.0</v>
      </c>
      <c r="G11091" s="10" t="s">
        <v>70</v>
      </c>
      <c r="H11091" s="10">
        <v>-3.19272315570584E-4</v>
      </c>
      <c r="I11091" s="10">
        <v>11088.0</v>
      </c>
    </row>
    <row r="11092" ht="15.75" customHeight="1">
      <c r="A11092" s="8">
        <v>55.0</v>
      </c>
      <c r="B11092" s="8" t="s">
        <v>64</v>
      </c>
      <c r="C11092" s="8">
        <v>10.0</v>
      </c>
      <c r="D11092" s="8" t="s">
        <v>13</v>
      </c>
      <c r="E11092" s="8" t="s">
        <v>26</v>
      </c>
      <c r="F11092" s="8">
        <v>20.0</v>
      </c>
      <c r="G11092" s="8" t="s">
        <v>70</v>
      </c>
      <c r="H11092" s="8">
        <v>-3.19272315570584E-4</v>
      </c>
      <c r="I11092" s="8">
        <v>11088.0</v>
      </c>
    </row>
    <row r="11093" ht="15.75" customHeight="1">
      <c r="A11093" s="10">
        <v>67.0</v>
      </c>
      <c r="B11093" s="10" t="s">
        <v>64</v>
      </c>
      <c r="C11093" s="10">
        <v>10.0</v>
      </c>
      <c r="D11093" s="10" t="s">
        <v>18</v>
      </c>
      <c r="E11093" s="10" t="s">
        <v>9</v>
      </c>
      <c r="F11093" s="10">
        <v>17.0</v>
      </c>
      <c r="G11093" s="10" t="s">
        <v>70</v>
      </c>
      <c r="H11093" s="10">
        <v>-3.19272315570584E-4</v>
      </c>
      <c r="I11093" s="10">
        <v>11088.0</v>
      </c>
    </row>
    <row r="11094" ht="15.75" customHeight="1">
      <c r="A11094" s="8">
        <v>91.0</v>
      </c>
      <c r="B11094" s="8" t="s">
        <v>64</v>
      </c>
      <c r="C11094" s="8">
        <v>10.0</v>
      </c>
      <c r="D11094" s="8" t="s">
        <v>18</v>
      </c>
      <c r="E11094" s="8" t="s">
        <v>18</v>
      </c>
      <c r="F11094" s="8">
        <v>11.0</v>
      </c>
      <c r="G11094" s="8" t="s">
        <v>70</v>
      </c>
      <c r="H11094" s="8">
        <v>-3.19272315570584E-4</v>
      </c>
      <c r="I11094" s="8">
        <v>11088.0</v>
      </c>
    </row>
    <row r="11095" ht="15.75" customHeight="1">
      <c r="A11095" s="10">
        <v>99.0</v>
      </c>
      <c r="B11095" s="10" t="s">
        <v>64</v>
      </c>
      <c r="C11095" s="10">
        <v>10.0</v>
      </c>
      <c r="D11095" s="10" t="s">
        <v>18</v>
      </c>
      <c r="E11095" s="10" t="s">
        <v>26</v>
      </c>
      <c r="F11095" s="10">
        <v>2.0</v>
      </c>
      <c r="G11095" s="10" t="s">
        <v>70</v>
      </c>
      <c r="H11095" s="10">
        <v>-3.19272315570584E-4</v>
      </c>
      <c r="I11095" s="10">
        <v>11088.0</v>
      </c>
    </row>
    <row r="11096" ht="15.75" customHeight="1">
      <c r="A11096" s="8">
        <v>101.0</v>
      </c>
      <c r="B11096" s="8" t="s">
        <v>64</v>
      </c>
      <c r="C11096" s="8">
        <v>10.0</v>
      </c>
      <c r="D11096" s="8" t="s">
        <v>18</v>
      </c>
      <c r="E11096" s="8" t="s">
        <v>26</v>
      </c>
      <c r="F11096" s="8">
        <v>5.0</v>
      </c>
      <c r="G11096" s="8" t="s">
        <v>70</v>
      </c>
      <c r="H11096" s="8">
        <v>-3.19272315570584E-4</v>
      </c>
      <c r="I11096" s="8">
        <v>11088.0</v>
      </c>
    </row>
    <row r="11097" ht="15.75" customHeight="1">
      <c r="A11097" s="10">
        <v>107.0</v>
      </c>
      <c r="B11097" s="10" t="s">
        <v>64</v>
      </c>
      <c r="C11097" s="10">
        <v>10.0</v>
      </c>
      <c r="D11097" s="10" t="s">
        <v>18</v>
      </c>
      <c r="E11097" s="10" t="s">
        <v>26</v>
      </c>
      <c r="F11097" s="10">
        <v>14.0</v>
      </c>
      <c r="G11097" s="10" t="s">
        <v>70</v>
      </c>
      <c r="H11097" s="10">
        <v>-3.19272315570584E-4</v>
      </c>
      <c r="I11097" s="10">
        <v>11088.0</v>
      </c>
    </row>
    <row r="11098" ht="15.75" customHeight="1">
      <c r="A11098" s="8">
        <v>111.0</v>
      </c>
      <c r="B11098" s="8" t="s">
        <v>64</v>
      </c>
      <c r="C11098" s="8">
        <v>10.0</v>
      </c>
      <c r="D11098" s="8" t="s">
        <v>18</v>
      </c>
      <c r="E11098" s="8" t="s">
        <v>26</v>
      </c>
      <c r="F11098" s="8">
        <v>20.0</v>
      </c>
      <c r="G11098" s="8" t="s">
        <v>70</v>
      </c>
      <c r="H11098" s="8">
        <v>-3.19272315570584E-4</v>
      </c>
      <c r="I11098" s="8">
        <v>11088.0</v>
      </c>
    </row>
    <row r="11099" ht="15.75" customHeight="1">
      <c r="A11099" s="10">
        <v>141.0</v>
      </c>
      <c r="B11099" s="10" t="s">
        <v>64</v>
      </c>
      <c r="C11099" s="10">
        <v>10.0</v>
      </c>
      <c r="D11099" s="10" t="s">
        <v>26</v>
      </c>
      <c r="E11099" s="10" t="s">
        <v>18</v>
      </c>
      <c r="F11099" s="10">
        <v>2.0</v>
      </c>
      <c r="G11099" s="10" t="s">
        <v>70</v>
      </c>
      <c r="H11099" s="10">
        <v>-3.19272315570584E-4</v>
      </c>
      <c r="I11099" s="10">
        <v>11088.0</v>
      </c>
    </row>
    <row r="11100" ht="15.75" customHeight="1">
      <c r="A11100" s="8">
        <v>145.0</v>
      </c>
      <c r="B11100" s="8" t="s">
        <v>64</v>
      </c>
      <c r="C11100" s="8">
        <v>10.0</v>
      </c>
      <c r="D11100" s="8" t="s">
        <v>26</v>
      </c>
      <c r="E11100" s="8" t="s">
        <v>18</v>
      </c>
      <c r="F11100" s="8">
        <v>8.0</v>
      </c>
      <c r="G11100" s="8" t="s">
        <v>70</v>
      </c>
      <c r="H11100" s="8">
        <v>-3.19272315570584E-4</v>
      </c>
      <c r="I11100" s="8">
        <v>11088.0</v>
      </c>
    </row>
    <row r="11101" ht="15.75" customHeight="1">
      <c r="A11101" s="10">
        <v>153.0</v>
      </c>
      <c r="B11101" s="10" t="s">
        <v>64</v>
      </c>
      <c r="C11101" s="10">
        <v>10.0</v>
      </c>
      <c r="D11101" s="10" t="s">
        <v>26</v>
      </c>
      <c r="E11101" s="10" t="s">
        <v>18</v>
      </c>
      <c r="F11101" s="10">
        <v>20.0</v>
      </c>
      <c r="G11101" s="10" t="s">
        <v>70</v>
      </c>
      <c r="H11101" s="10">
        <v>-3.19272315570584E-4</v>
      </c>
      <c r="I11101" s="10">
        <v>11088.0</v>
      </c>
    </row>
    <row r="11102" ht="15.75" customHeight="1">
      <c r="A11102" s="8">
        <v>159.0</v>
      </c>
      <c r="B11102" s="8" t="s">
        <v>64</v>
      </c>
      <c r="C11102" s="8">
        <v>10.0</v>
      </c>
      <c r="D11102" s="8" t="s">
        <v>26</v>
      </c>
      <c r="E11102" s="8" t="s">
        <v>26</v>
      </c>
      <c r="F11102" s="8">
        <v>8.0</v>
      </c>
      <c r="G11102" s="8" t="s">
        <v>70</v>
      </c>
      <c r="H11102" s="8">
        <v>-3.19272315570584E-4</v>
      </c>
      <c r="I11102" s="8">
        <v>11088.0</v>
      </c>
    </row>
    <row r="11103" ht="15.75" customHeight="1">
      <c r="A11103" s="10">
        <v>163.0</v>
      </c>
      <c r="B11103" s="10" t="s">
        <v>64</v>
      </c>
      <c r="C11103" s="10">
        <v>10.0</v>
      </c>
      <c r="D11103" s="10" t="s">
        <v>26</v>
      </c>
      <c r="E11103" s="10" t="s">
        <v>26</v>
      </c>
      <c r="F11103" s="10">
        <v>14.0</v>
      </c>
      <c r="G11103" s="10" t="s">
        <v>70</v>
      </c>
      <c r="H11103" s="10">
        <v>-3.19272315570584E-4</v>
      </c>
      <c r="I11103" s="10">
        <v>11088.0</v>
      </c>
    </row>
    <row r="11104" ht="15.75" customHeight="1">
      <c r="A11104" s="8">
        <v>165.0</v>
      </c>
      <c r="B11104" s="8" t="s">
        <v>64</v>
      </c>
      <c r="C11104" s="8">
        <v>10.0</v>
      </c>
      <c r="D11104" s="8" t="s">
        <v>26</v>
      </c>
      <c r="E11104" s="8" t="s">
        <v>26</v>
      </c>
      <c r="F11104" s="8">
        <v>17.0</v>
      </c>
      <c r="G11104" s="8" t="s">
        <v>70</v>
      </c>
      <c r="H11104" s="8">
        <v>-3.19272315570584E-4</v>
      </c>
      <c r="I11104" s="8">
        <v>11088.0</v>
      </c>
    </row>
    <row r="11105" ht="15.75" customHeight="1">
      <c r="A11105" s="10">
        <v>213.0</v>
      </c>
      <c r="B11105" s="10" t="s">
        <v>64</v>
      </c>
      <c r="C11105" s="10">
        <v>10.0</v>
      </c>
      <c r="D11105" s="10" t="s">
        <v>24</v>
      </c>
      <c r="E11105" s="10" t="s">
        <v>26</v>
      </c>
      <c r="F11105" s="10">
        <v>5.0</v>
      </c>
      <c r="G11105" s="10" t="s">
        <v>70</v>
      </c>
      <c r="H11105" s="10">
        <v>-3.19272315570584E-4</v>
      </c>
      <c r="I11105" s="10">
        <v>11088.0</v>
      </c>
    </row>
    <row r="11106" ht="15.75" customHeight="1">
      <c r="A11106" s="8">
        <v>221.0</v>
      </c>
      <c r="B11106" s="8" t="s">
        <v>64</v>
      </c>
      <c r="C11106" s="8">
        <v>10.0</v>
      </c>
      <c r="D11106" s="8" t="s">
        <v>24</v>
      </c>
      <c r="E11106" s="8" t="s">
        <v>26</v>
      </c>
      <c r="F11106" s="8">
        <v>17.0</v>
      </c>
      <c r="G11106" s="8" t="s">
        <v>70</v>
      </c>
      <c r="H11106" s="8">
        <v>-3.19272315570584E-4</v>
      </c>
      <c r="I11106" s="8">
        <v>11088.0</v>
      </c>
    </row>
    <row r="11107" ht="15.75" customHeight="1">
      <c r="A11107" s="10">
        <v>259.0</v>
      </c>
      <c r="B11107" s="10" t="s">
        <v>64</v>
      </c>
      <c r="C11107" s="10">
        <v>10.0</v>
      </c>
      <c r="D11107" s="10" t="s">
        <v>21</v>
      </c>
      <c r="E11107" s="10" t="s">
        <v>18</v>
      </c>
      <c r="F11107" s="10">
        <v>11.0</v>
      </c>
      <c r="G11107" s="10" t="s">
        <v>70</v>
      </c>
      <c r="H11107" s="10">
        <v>-3.19272315570584E-4</v>
      </c>
      <c r="I11107" s="10">
        <v>11088.0</v>
      </c>
    </row>
    <row r="11108" ht="15.75" customHeight="1">
      <c r="A11108" s="8">
        <v>273.0</v>
      </c>
      <c r="B11108" s="8" t="s">
        <v>64</v>
      </c>
      <c r="C11108" s="8">
        <v>10.0</v>
      </c>
      <c r="D11108" s="8" t="s">
        <v>21</v>
      </c>
      <c r="E11108" s="8" t="s">
        <v>26</v>
      </c>
      <c r="F11108" s="8">
        <v>11.0</v>
      </c>
      <c r="G11108" s="8" t="s">
        <v>70</v>
      </c>
      <c r="H11108" s="8">
        <v>-3.19272315570584E-4</v>
      </c>
      <c r="I11108" s="8">
        <v>11088.0</v>
      </c>
    </row>
    <row r="11109" ht="15.75" customHeight="1">
      <c r="A11109" s="10">
        <v>275.0</v>
      </c>
      <c r="B11109" s="10" t="s">
        <v>64</v>
      </c>
      <c r="C11109" s="10">
        <v>10.0</v>
      </c>
      <c r="D11109" s="10" t="s">
        <v>21</v>
      </c>
      <c r="E11109" s="10" t="s">
        <v>26</v>
      </c>
      <c r="F11109" s="10">
        <v>14.0</v>
      </c>
      <c r="G11109" s="10" t="s">
        <v>70</v>
      </c>
      <c r="H11109" s="10">
        <v>-3.19272315570584E-4</v>
      </c>
      <c r="I11109" s="10">
        <v>11088.0</v>
      </c>
    </row>
    <row r="11110" ht="15.75" customHeight="1">
      <c r="A11110" s="8">
        <v>277.0</v>
      </c>
      <c r="B11110" s="8" t="s">
        <v>64</v>
      </c>
      <c r="C11110" s="8">
        <v>10.0</v>
      </c>
      <c r="D11110" s="8" t="s">
        <v>21</v>
      </c>
      <c r="E11110" s="8" t="s">
        <v>26</v>
      </c>
      <c r="F11110" s="8">
        <v>17.0</v>
      </c>
      <c r="G11110" s="8" t="s">
        <v>70</v>
      </c>
      <c r="H11110" s="8">
        <v>-3.19272315570584E-4</v>
      </c>
      <c r="I11110" s="8">
        <v>11088.0</v>
      </c>
    </row>
    <row r="11111" ht="15.75" customHeight="1">
      <c r="A11111" s="10">
        <v>309.0</v>
      </c>
      <c r="B11111" s="10" t="s">
        <v>64</v>
      </c>
      <c r="C11111" s="10">
        <v>10.0</v>
      </c>
      <c r="D11111" s="10" t="s">
        <v>20</v>
      </c>
      <c r="E11111" s="10" t="s">
        <v>18</v>
      </c>
      <c r="F11111" s="10">
        <v>2.0</v>
      </c>
      <c r="G11111" s="10" t="s">
        <v>70</v>
      </c>
      <c r="H11111" s="10">
        <v>-3.19272315570584E-4</v>
      </c>
      <c r="I11111" s="10">
        <v>11088.0</v>
      </c>
    </row>
    <row r="11112" ht="15.75" customHeight="1">
      <c r="A11112" s="8">
        <v>313.0</v>
      </c>
      <c r="B11112" s="8" t="s">
        <v>64</v>
      </c>
      <c r="C11112" s="8">
        <v>10.0</v>
      </c>
      <c r="D11112" s="8" t="s">
        <v>20</v>
      </c>
      <c r="E11112" s="8" t="s">
        <v>18</v>
      </c>
      <c r="F11112" s="8">
        <v>8.0</v>
      </c>
      <c r="G11112" s="8" t="s">
        <v>70</v>
      </c>
      <c r="H11112" s="8">
        <v>-3.19272315570584E-4</v>
      </c>
      <c r="I11112" s="8">
        <v>11088.0</v>
      </c>
    </row>
    <row r="11113" ht="15.75" customHeight="1">
      <c r="A11113" s="10">
        <v>319.0</v>
      </c>
      <c r="B11113" s="10" t="s">
        <v>64</v>
      </c>
      <c r="C11113" s="10">
        <v>10.0</v>
      </c>
      <c r="D11113" s="10" t="s">
        <v>20</v>
      </c>
      <c r="E11113" s="10" t="s">
        <v>18</v>
      </c>
      <c r="F11113" s="10">
        <v>17.0</v>
      </c>
      <c r="G11113" s="10" t="s">
        <v>70</v>
      </c>
      <c r="H11113" s="10">
        <v>-3.19272315570584E-4</v>
      </c>
      <c r="I11113" s="10">
        <v>11088.0</v>
      </c>
    </row>
    <row r="11114" ht="15.75" customHeight="1">
      <c r="A11114" s="8">
        <v>323.0</v>
      </c>
      <c r="B11114" s="8" t="s">
        <v>64</v>
      </c>
      <c r="C11114" s="8">
        <v>10.0</v>
      </c>
      <c r="D11114" s="8" t="s">
        <v>20</v>
      </c>
      <c r="E11114" s="8" t="s">
        <v>26</v>
      </c>
      <c r="F11114" s="8">
        <v>2.0</v>
      </c>
      <c r="G11114" s="8" t="s">
        <v>70</v>
      </c>
      <c r="H11114" s="8">
        <v>-3.19272315570584E-4</v>
      </c>
      <c r="I11114" s="8">
        <v>11088.0</v>
      </c>
    </row>
    <row r="11115" ht="15.75" customHeight="1">
      <c r="A11115" s="10">
        <v>333.0</v>
      </c>
      <c r="B11115" s="10" t="s">
        <v>64</v>
      </c>
      <c r="C11115" s="10">
        <v>10.0</v>
      </c>
      <c r="D11115" s="10" t="s">
        <v>20</v>
      </c>
      <c r="E11115" s="10" t="s">
        <v>26</v>
      </c>
      <c r="F11115" s="10">
        <v>17.0</v>
      </c>
      <c r="G11115" s="10" t="s">
        <v>70</v>
      </c>
      <c r="H11115" s="10">
        <v>-3.19272315570584E-4</v>
      </c>
      <c r="I11115" s="10">
        <v>11088.0</v>
      </c>
    </row>
    <row r="11116" ht="15.75" customHeight="1">
      <c r="A11116" s="8">
        <v>335.0</v>
      </c>
      <c r="B11116" s="8" t="s">
        <v>64</v>
      </c>
      <c r="C11116" s="8">
        <v>10.0</v>
      </c>
      <c r="D11116" s="8" t="s">
        <v>20</v>
      </c>
      <c r="E11116" s="8" t="s">
        <v>26</v>
      </c>
      <c r="F11116" s="8">
        <v>20.0</v>
      </c>
      <c r="G11116" s="8" t="s">
        <v>70</v>
      </c>
      <c r="H11116" s="8">
        <v>-3.19272315570584E-4</v>
      </c>
      <c r="I11116" s="8">
        <v>11088.0</v>
      </c>
    </row>
    <row r="11117" ht="15.75" customHeight="1">
      <c r="A11117" s="10">
        <v>379.0</v>
      </c>
      <c r="B11117" s="10" t="s">
        <v>64</v>
      </c>
      <c r="C11117" s="10">
        <v>10.0</v>
      </c>
      <c r="D11117" s="10" t="s">
        <v>10</v>
      </c>
      <c r="E11117" s="10" t="s">
        <v>26</v>
      </c>
      <c r="F11117" s="10">
        <v>2.0</v>
      </c>
      <c r="G11117" s="10" t="s">
        <v>70</v>
      </c>
      <c r="H11117" s="10">
        <v>-3.19272315570584E-4</v>
      </c>
      <c r="I11117" s="10">
        <v>11088.0</v>
      </c>
    </row>
    <row r="11118" ht="15.75" customHeight="1">
      <c r="A11118" s="8">
        <v>381.0</v>
      </c>
      <c r="B11118" s="8" t="s">
        <v>64</v>
      </c>
      <c r="C11118" s="8">
        <v>10.0</v>
      </c>
      <c r="D11118" s="8" t="s">
        <v>10</v>
      </c>
      <c r="E11118" s="8" t="s">
        <v>26</v>
      </c>
      <c r="F11118" s="8">
        <v>5.0</v>
      </c>
      <c r="G11118" s="8" t="s">
        <v>70</v>
      </c>
      <c r="H11118" s="8">
        <v>-3.19272315570584E-4</v>
      </c>
      <c r="I11118" s="8">
        <v>11088.0</v>
      </c>
    </row>
    <row r="11119" ht="15.75" customHeight="1">
      <c r="A11119" s="10">
        <v>389.0</v>
      </c>
      <c r="B11119" s="10" t="s">
        <v>64</v>
      </c>
      <c r="C11119" s="10">
        <v>10.0</v>
      </c>
      <c r="D11119" s="10" t="s">
        <v>10</v>
      </c>
      <c r="E11119" s="10" t="s">
        <v>26</v>
      </c>
      <c r="F11119" s="10">
        <v>17.0</v>
      </c>
      <c r="G11119" s="10" t="s">
        <v>70</v>
      </c>
      <c r="H11119" s="10">
        <v>-3.19272315570584E-4</v>
      </c>
      <c r="I11119" s="10">
        <v>11088.0</v>
      </c>
    </row>
    <row r="11120" ht="15.75" customHeight="1">
      <c r="A11120" s="8">
        <v>391.0</v>
      </c>
      <c r="B11120" s="8" t="s">
        <v>64</v>
      </c>
      <c r="C11120" s="8">
        <v>10.0</v>
      </c>
      <c r="D11120" s="8" t="s">
        <v>10</v>
      </c>
      <c r="E11120" s="8" t="s">
        <v>26</v>
      </c>
      <c r="F11120" s="8">
        <v>20.0</v>
      </c>
      <c r="G11120" s="8" t="s">
        <v>70</v>
      </c>
      <c r="H11120" s="8">
        <v>-3.19272315570584E-4</v>
      </c>
      <c r="I11120" s="8">
        <v>11088.0</v>
      </c>
    </row>
    <row r="11121" ht="15.75" customHeight="1">
      <c r="A11121" s="10">
        <v>437.0</v>
      </c>
      <c r="B11121" s="10" t="s">
        <v>64</v>
      </c>
      <c r="C11121" s="10">
        <v>10.0</v>
      </c>
      <c r="D11121" s="10" t="s">
        <v>16</v>
      </c>
      <c r="E11121" s="10" t="s">
        <v>26</v>
      </c>
      <c r="F11121" s="10">
        <v>5.0</v>
      </c>
      <c r="G11121" s="10" t="s">
        <v>70</v>
      </c>
      <c r="H11121" s="10">
        <v>-3.19272315570584E-4</v>
      </c>
      <c r="I11121" s="10">
        <v>11088.0</v>
      </c>
    </row>
    <row r="11122" ht="15.75" customHeight="1">
      <c r="A11122" s="8">
        <v>443.0</v>
      </c>
      <c r="B11122" s="8" t="s">
        <v>64</v>
      </c>
      <c r="C11122" s="8">
        <v>10.0</v>
      </c>
      <c r="D11122" s="8" t="s">
        <v>16</v>
      </c>
      <c r="E11122" s="8" t="s">
        <v>26</v>
      </c>
      <c r="F11122" s="8">
        <v>14.0</v>
      </c>
      <c r="G11122" s="8" t="s">
        <v>70</v>
      </c>
      <c r="H11122" s="8">
        <v>-3.19272315570584E-4</v>
      </c>
      <c r="I11122" s="8">
        <v>11088.0</v>
      </c>
    </row>
    <row r="11123" ht="15.75" customHeight="1">
      <c r="A11123" s="10">
        <v>485.0</v>
      </c>
      <c r="B11123" s="10" t="s">
        <v>64</v>
      </c>
      <c r="C11123" s="10">
        <v>20.0</v>
      </c>
      <c r="D11123" s="10" t="s">
        <v>13</v>
      </c>
      <c r="E11123" s="10" t="s">
        <v>18</v>
      </c>
      <c r="F11123" s="10">
        <v>14.0</v>
      </c>
      <c r="G11123" s="10" t="s">
        <v>70</v>
      </c>
      <c r="H11123" s="10">
        <v>-3.19272315570584E-4</v>
      </c>
      <c r="I11123" s="10">
        <v>11088.0</v>
      </c>
    </row>
    <row r="11124" ht="15.75" customHeight="1">
      <c r="A11124" s="8">
        <v>493.0</v>
      </c>
      <c r="B11124" s="8" t="s">
        <v>64</v>
      </c>
      <c r="C11124" s="8">
        <v>20.0</v>
      </c>
      <c r="D11124" s="8" t="s">
        <v>13</v>
      </c>
      <c r="E11124" s="8" t="s">
        <v>26</v>
      </c>
      <c r="F11124" s="8">
        <v>5.0</v>
      </c>
      <c r="G11124" s="8" t="s">
        <v>70</v>
      </c>
      <c r="H11124" s="8">
        <v>-3.19272315570584E-4</v>
      </c>
      <c r="I11124" s="8">
        <v>11088.0</v>
      </c>
    </row>
    <row r="11125" ht="15.75" customHeight="1">
      <c r="A11125" s="10">
        <v>497.0</v>
      </c>
      <c r="B11125" s="10" t="s">
        <v>64</v>
      </c>
      <c r="C11125" s="10">
        <v>20.0</v>
      </c>
      <c r="D11125" s="10" t="s">
        <v>13</v>
      </c>
      <c r="E11125" s="10" t="s">
        <v>26</v>
      </c>
      <c r="F11125" s="10">
        <v>11.0</v>
      </c>
      <c r="G11125" s="10" t="s">
        <v>70</v>
      </c>
      <c r="H11125" s="10">
        <v>-3.19272315570584E-4</v>
      </c>
      <c r="I11125" s="10">
        <v>11088.0</v>
      </c>
    </row>
    <row r="11126" ht="15.75" customHeight="1">
      <c r="A11126" s="8">
        <v>499.0</v>
      </c>
      <c r="B11126" s="8" t="s">
        <v>64</v>
      </c>
      <c r="C11126" s="8">
        <v>20.0</v>
      </c>
      <c r="D11126" s="8" t="s">
        <v>13</v>
      </c>
      <c r="E11126" s="8" t="s">
        <v>26</v>
      </c>
      <c r="F11126" s="8">
        <v>14.0</v>
      </c>
      <c r="G11126" s="8" t="s">
        <v>70</v>
      </c>
      <c r="H11126" s="8">
        <v>-3.19272315570584E-4</v>
      </c>
      <c r="I11126" s="8">
        <v>11088.0</v>
      </c>
    </row>
    <row r="11127" ht="15.75" customHeight="1">
      <c r="A11127" s="10">
        <v>501.0</v>
      </c>
      <c r="B11127" s="10" t="s">
        <v>64</v>
      </c>
      <c r="C11127" s="10">
        <v>20.0</v>
      </c>
      <c r="D11127" s="10" t="s">
        <v>13</v>
      </c>
      <c r="E11127" s="10" t="s">
        <v>26</v>
      </c>
      <c r="F11127" s="10">
        <v>17.0</v>
      </c>
      <c r="G11127" s="10" t="s">
        <v>70</v>
      </c>
      <c r="H11127" s="10">
        <v>-3.19272315570584E-4</v>
      </c>
      <c r="I11127" s="10">
        <v>11088.0</v>
      </c>
    </row>
    <row r="11128" ht="15.75" customHeight="1">
      <c r="A11128" s="8">
        <v>503.0</v>
      </c>
      <c r="B11128" s="8" t="s">
        <v>64</v>
      </c>
      <c r="C11128" s="8">
        <v>20.0</v>
      </c>
      <c r="D11128" s="8" t="s">
        <v>13</v>
      </c>
      <c r="E11128" s="8" t="s">
        <v>26</v>
      </c>
      <c r="F11128" s="8">
        <v>20.0</v>
      </c>
      <c r="G11128" s="8" t="s">
        <v>70</v>
      </c>
      <c r="H11128" s="8">
        <v>-3.19272315570584E-4</v>
      </c>
      <c r="I11128" s="8">
        <v>11088.0</v>
      </c>
    </row>
    <row r="11129" ht="15.75" customHeight="1">
      <c r="A11129" s="10">
        <v>543.0</v>
      </c>
      <c r="B11129" s="10" t="s">
        <v>64</v>
      </c>
      <c r="C11129" s="10">
        <v>20.0</v>
      </c>
      <c r="D11129" s="10" t="s">
        <v>18</v>
      </c>
      <c r="E11129" s="10" t="s">
        <v>18</v>
      </c>
      <c r="F11129" s="10">
        <v>17.0</v>
      </c>
      <c r="G11129" s="10" t="s">
        <v>70</v>
      </c>
      <c r="H11129" s="10">
        <v>-3.19272315570584E-4</v>
      </c>
      <c r="I11129" s="10">
        <v>11088.0</v>
      </c>
    </row>
    <row r="11130" ht="15.75" customHeight="1">
      <c r="A11130" s="8">
        <v>547.0</v>
      </c>
      <c r="B11130" s="8" t="s">
        <v>64</v>
      </c>
      <c r="C11130" s="8">
        <v>20.0</v>
      </c>
      <c r="D11130" s="8" t="s">
        <v>18</v>
      </c>
      <c r="E11130" s="8" t="s">
        <v>26</v>
      </c>
      <c r="F11130" s="8">
        <v>2.0</v>
      </c>
      <c r="G11130" s="8" t="s">
        <v>70</v>
      </c>
      <c r="H11130" s="8">
        <v>-3.19272315570584E-4</v>
      </c>
      <c r="I11130" s="8">
        <v>11088.0</v>
      </c>
    </row>
    <row r="11131" ht="15.75" customHeight="1">
      <c r="A11131" s="10">
        <v>551.0</v>
      </c>
      <c r="B11131" s="10" t="s">
        <v>64</v>
      </c>
      <c r="C11131" s="10">
        <v>20.0</v>
      </c>
      <c r="D11131" s="10" t="s">
        <v>18</v>
      </c>
      <c r="E11131" s="10" t="s">
        <v>26</v>
      </c>
      <c r="F11131" s="10">
        <v>8.0</v>
      </c>
      <c r="G11131" s="10" t="s">
        <v>70</v>
      </c>
      <c r="H11131" s="10">
        <v>-3.19272315570584E-4</v>
      </c>
      <c r="I11131" s="10">
        <v>11088.0</v>
      </c>
    </row>
    <row r="11132" ht="15.75" customHeight="1">
      <c r="A11132" s="8">
        <v>553.0</v>
      </c>
      <c r="B11132" s="8" t="s">
        <v>64</v>
      </c>
      <c r="C11132" s="8">
        <v>20.0</v>
      </c>
      <c r="D11132" s="8" t="s">
        <v>18</v>
      </c>
      <c r="E11132" s="8" t="s">
        <v>26</v>
      </c>
      <c r="F11132" s="8">
        <v>11.0</v>
      </c>
      <c r="G11132" s="8" t="s">
        <v>70</v>
      </c>
      <c r="H11132" s="8">
        <v>-3.19272315570584E-4</v>
      </c>
      <c r="I11132" s="8">
        <v>11088.0</v>
      </c>
    </row>
    <row r="11133" ht="15.75" customHeight="1">
      <c r="A11133" s="10">
        <v>557.0</v>
      </c>
      <c r="B11133" s="10" t="s">
        <v>64</v>
      </c>
      <c r="C11133" s="10">
        <v>20.0</v>
      </c>
      <c r="D11133" s="10" t="s">
        <v>18</v>
      </c>
      <c r="E11133" s="10" t="s">
        <v>26</v>
      </c>
      <c r="F11133" s="10">
        <v>17.0</v>
      </c>
      <c r="G11133" s="10" t="s">
        <v>70</v>
      </c>
      <c r="H11133" s="10">
        <v>-3.19272315570584E-4</v>
      </c>
      <c r="I11133" s="10">
        <v>11088.0</v>
      </c>
    </row>
    <row r="11134" ht="15.75" customHeight="1">
      <c r="A11134" s="8">
        <v>559.0</v>
      </c>
      <c r="B11134" s="8" t="s">
        <v>64</v>
      </c>
      <c r="C11134" s="8">
        <v>20.0</v>
      </c>
      <c r="D11134" s="8" t="s">
        <v>18</v>
      </c>
      <c r="E11134" s="8" t="s">
        <v>26</v>
      </c>
      <c r="F11134" s="8">
        <v>20.0</v>
      </c>
      <c r="G11134" s="8" t="s">
        <v>70</v>
      </c>
      <c r="H11134" s="8">
        <v>-3.19272315570584E-4</v>
      </c>
      <c r="I11134" s="8">
        <v>11088.0</v>
      </c>
    </row>
    <row r="11135" ht="15.75" customHeight="1">
      <c r="A11135" s="10">
        <v>583.0</v>
      </c>
      <c r="B11135" s="10" t="s">
        <v>64</v>
      </c>
      <c r="C11135" s="10">
        <v>20.0</v>
      </c>
      <c r="D11135" s="10" t="s">
        <v>26</v>
      </c>
      <c r="E11135" s="10" t="s">
        <v>13</v>
      </c>
      <c r="F11135" s="10">
        <v>14.0</v>
      </c>
      <c r="G11135" s="10" t="s">
        <v>70</v>
      </c>
      <c r="H11135" s="10">
        <v>-3.19272315570584E-4</v>
      </c>
      <c r="I11135" s="10">
        <v>11088.0</v>
      </c>
    </row>
    <row r="11136" ht="15.75" customHeight="1">
      <c r="A11136" s="8">
        <v>593.0</v>
      </c>
      <c r="B11136" s="8" t="s">
        <v>64</v>
      </c>
      <c r="C11136" s="8">
        <v>20.0</v>
      </c>
      <c r="D11136" s="8" t="s">
        <v>26</v>
      </c>
      <c r="E11136" s="8" t="s">
        <v>18</v>
      </c>
      <c r="F11136" s="8">
        <v>8.0</v>
      </c>
      <c r="G11136" s="8" t="s">
        <v>70</v>
      </c>
      <c r="H11136" s="8">
        <v>-3.19272315570584E-4</v>
      </c>
      <c r="I11136" s="8">
        <v>11088.0</v>
      </c>
    </row>
    <row r="11137" ht="15.75" customHeight="1">
      <c r="A11137" s="10">
        <v>597.0</v>
      </c>
      <c r="B11137" s="10" t="s">
        <v>64</v>
      </c>
      <c r="C11137" s="10">
        <v>20.0</v>
      </c>
      <c r="D11137" s="10" t="s">
        <v>26</v>
      </c>
      <c r="E11137" s="10" t="s">
        <v>18</v>
      </c>
      <c r="F11137" s="10">
        <v>14.0</v>
      </c>
      <c r="G11137" s="10" t="s">
        <v>70</v>
      </c>
      <c r="H11137" s="10">
        <v>-3.19272315570584E-4</v>
      </c>
      <c r="I11137" s="10">
        <v>11088.0</v>
      </c>
    </row>
    <row r="11138" ht="15.75" customHeight="1">
      <c r="A11138" s="8">
        <v>603.0</v>
      </c>
      <c r="B11138" s="8" t="s">
        <v>64</v>
      </c>
      <c r="C11138" s="8">
        <v>20.0</v>
      </c>
      <c r="D11138" s="8" t="s">
        <v>26</v>
      </c>
      <c r="E11138" s="8" t="s">
        <v>26</v>
      </c>
      <c r="F11138" s="8">
        <v>2.0</v>
      </c>
      <c r="G11138" s="8" t="s">
        <v>70</v>
      </c>
      <c r="H11138" s="8">
        <v>-3.19272315570584E-4</v>
      </c>
      <c r="I11138" s="8">
        <v>11088.0</v>
      </c>
    </row>
    <row r="11139" ht="15.75" customHeight="1">
      <c r="A11139" s="10">
        <v>609.0</v>
      </c>
      <c r="B11139" s="10" t="s">
        <v>64</v>
      </c>
      <c r="C11139" s="10">
        <v>20.0</v>
      </c>
      <c r="D11139" s="10" t="s">
        <v>26</v>
      </c>
      <c r="E11139" s="10" t="s">
        <v>26</v>
      </c>
      <c r="F11139" s="10">
        <v>11.0</v>
      </c>
      <c r="G11139" s="10" t="s">
        <v>70</v>
      </c>
      <c r="H11139" s="10">
        <v>-3.19272315570584E-4</v>
      </c>
      <c r="I11139" s="10">
        <v>11088.0</v>
      </c>
    </row>
    <row r="11140" ht="15.75" customHeight="1">
      <c r="A11140" s="8">
        <v>613.0</v>
      </c>
      <c r="B11140" s="8" t="s">
        <v>64</v>
      </c>
      <c r="C11140" s="8">
        <v>20.0</v>
      </c>
      <c r="D11140" s="8" t="s">
        <v>26</v>
      </c>
      <c r="E11140" s="8" t="s">
        <v>26</v>
      </c>
      <c r="F11140" s="8">
        <v>17.0</v>
      </c>
      <c r="G11140" s="8" t="s">
        <v>70</v>
      </c>
      <c r="H11140" s="8">
        <v>-3.19272315570584E-4</v>
      </c>
      <c r="I11140" s="8">
        <v>11088.0</v>
      </c>
    </row>
    <row r="11141" ht="15.75" customHeight="1">
      <c r="A11141" s="10">
        <v>663.0</v>
      </c>
      <c r="B11141" s="10" t="s">
        <v>64</v>
      </c>
      <c r="C11141" s="10">
        <v>20.0</v>
      </c>
      <c r="D11141" s="10" t="s">
        <v>24</v>
      </c>
      <c r="E11141" s="10" t="s">
        <v>26</v>
      </c>
      <c r="F11141" s="10">
        <v>8.0</v>
      </c>
      <c r="G11141" s="10" t="s">
        <v>70</v>
      </c>
      <c r="H11141" s="10">
        <v>-3.19272315570584E-4</v>
      </c>
      <c r="I11141" s="10">
        <v>11088.0</v>
      </c>
    </row>
    <row r="11142" ht="15.75" customHeight="1">
      <c r="A11142" s="8">
        <v>667.0</v>
      </c>
      <c r="B11142" s="8" t="s">
        <v>64</v>
      </c>
      <c r="C11142" s="8">
        <v>20.0</v>
      </c>
      <c r="D11142" s="8" t="s">
        <v>24</v>
      </c>
      <c r="E11142" s="8" t="s">
        <v>26</v>
      </c>
      <c r="F11142" s="8">
        <v>14.0</v>
      </c>
      <c r="G11142" s="8" t="s">
        <v>70</v>
      </c>
      <c r="H11142" s="8">
        <v>-3.19272315570584E-4</v>
      </c>
      <c r="I11142" s="8">
        <v>11088.0</v>
      </c>
    </row>
    <row r="11143" ht="15.75" customHeight="1">
      <c r="A11143" s="10">
        <v>669.0</v>
      </c>
      <c r="B11143" s="10" t="s">
        <v>64</v>
      </c>
      <c r="C11143" s="10">
        <v>20.0</v>
      </c>
      <c r="D11143" s="10" t="s">
        <v>24</v>
      </c>
      <c r="E11143" s="10" t="s">
        <v>26</v>
      </c>
      <c r="F11143" s="10">
        <v>17.0</v>
      </c>
      <c r="G11143" s="10" t="s">
        <v>70</v>
      </c>
      <c r="H11143" s="10">
        <v>-3.19272315570584E-4</v>
      </c>
      <c r="I11143" s="10">
        <v>11088.0</v>
      </c>
    </row>
    <row r="11144" ht="15.75" customHeight="1">
      <c r="A11144" s="8">
        <v>705.0</v>
      </c>
      <c r="B11144" s="8" t="s">
        <v>64</v>
      </c>
      <c r="C11144" s="8">
        <v>20.0</v>
      </c>
      <c r="D11144" s="8" t="s">
        <v>21</v>
      </c>
      <c r="E11144" s="8" t="s">
        <v>18</v>
      </c>
      <c r="F11144" s="8">
        <v>8.0</v>
      </c>
      <c r="G11144" s="8" t="s">
        <v>70</v>
      </c>
      <c r="H11144" s="8">
        <v>-3.19272315570584E-4</v>
      </c>
      <c r="I11144" s="8">
        <v>11088.0</v>
      </c>
    </row>
    <row r="11145" ht="15.75" customHeight="1">
      <c r="A11145" s="10">
        <v>707.0</v>
      </c>
      <c r="B11145" s="10" t="s">
        <v>64</v>
      </c>
      <c r="C11145" s="10">
        <v>20.0</v>
      </c>
      <c r="D11145" s="10" t="s">
        <v>21</v>
      </c>
      <c r="E11145" s="10" t="s">
        <v>18</v>
      </c>
      <c r="F11145" s="10">
        <v>11.0</v>
      </c>
      <c r="G11145" s="10" t="s">
        <v>70</v>
      </c>
      <c r="H11145" s="10">
        <v>-3.19272315570584E-4</v>
      </c>
      <c r="I11145" s="10">
        <v>11088.0</v>
      </c>
    </row>
    <row r="11146" ht="15.75" customHeight="1">
      <c r="A11146" s="8">
        <v>709.0</v>
      </c>
      <c r="B11146" s="8" t="s">
        <v>64</v>
      </c>
      <c r="C11146" s="8">
        <v>20.0</v>
      </c>
      <c r="D11146" s="8" t="s">
        <v>21</v>
      </c>
      <c r="E11146" s="8" t="s">
        <v>18</v>
      </c>
      <c r="F11146" s="8">
        <v>14.0</v>
      </c>
      <c r="G11146" s="8" t="s">
        <v>70</v>
      </c>
      <c r="H11146" s="8">
        <v>-3.19272315570584E-4</v>
      </c>
      <c r="I11146" s="8">
        <v>11088.0</v>
      </c>
    </row>
    <row r="11147" ht="15.75" customHeight="1">
      <c r="A11147" s="10">
        <v>719.0</v>
      </c>
      <c r="B11147" s="10" t="s">
        <v>64</v>
      </c>
      <c r="C11147" s="10">
        <v>20.0</v>
      </c>
      <c r="D11147" s="10" t="s">
        <v>21</v>
      </c>
      <c r="E11147" s="10" t="s">
        <v>26</v>
      </c>
      <c r="F11147" s="10">
        <v>8.0</v>
      </c>
      <c r="G11147" s="10" t="s">
        <v>70</v>
      </c>
      <c r="H11147" s="10">
        <v>-3.19272315570584E-4</v>
      </c>
      <c r="I11147" s="10">
        <v>11088.0</v>
      </c>
    </row>
    <row r="11148" ht="15.75" customHeight="1">
      <c r="A11148" s="8">
        <v>721.0</v>
      </c>
      <c r="B11148" s="8" t="s">
        <v>64</v>
      </c>
      <c r="C11148" s="8">
        <v>20.0</v>
      </c>
      <c r="D11148" s="8" t="s">
        <v>21</v>
      </c>
      <c r="E11148" s="8" t="s">
        <v>26</v>
      </c>
      <c r="F11148" s="8">
        <v>11.0</v>
      </c>
      <c r="G11148" s="8" t="s">
        <v>70</v>
      </c>
      <c r="H11148" s="8">
        <v>-3.19272315570584E-4</v>
      </c>
      <c r="I11148" s="8">
        <v>11088.0</v>
      </c>
    </row>
    <row r="11149" ht="15.75" customHeight="1">
      <c r="A11149" s="10">
        <v>763.0</v>
      </c>
      <c r="B11149" s="10" t="s">
        <v>64</v>
      </c>
      <c r="C11149" s="10">
        <v>20.0</v>
      </c>
      <c r="D11149" s="10" t="s">
        <v>20</v>
      </c>
      <c r="E11149" s="10" t="s">
        <v>18</v>
      </c>
      <c r="F11149" s="10">
        <v>11.0</v>
      </c>
      <c r="G11149" s="10" t="s">
        <v>70</v>
      </c>
      <c r="H11149" s="10">
        <v>-3.19272315570584E-4</v>
      </c>
      <c r="I11149" s="10">
        <v>11088.0</v>
      </c>
    </row>
    <row r="11150" ht="15.75" customHeight="1">
      <c r="A11150" s="8">
        <v>771.0</v>
      </c>
      <c r="B11150" s="8" t="s">
        <v>64</v>
      </c>
      <c r="C11150" s="8">
        <v>20.0</v>
      </c>
      <c r="D11150" s="8" t="s">
        <v>20</v>
      </c>
      <c r="E11150" s="8" t="s">
        <v>26</v>
      </c>
      <c r="F11150" s="8">
        <v>2.0</v>
      </c>
      <c r="G11150" s="8" t="s">
        <v>70</v>
      </c>
      <c r="H11150" s="8">
        <v>-3.19272315570584E-4</v>
      </c>
      <c r="I11150" s="8">
        <v>11088.0</v>
      </c>
    </row>
    <row r="11151" ht="15.75" customHeight="1">
      <c r="A11151" s="10">
        <v>779.0</v>
      </c>
      <c r="B11151" s="10" t="s">
        <v>64</v>
      </c>
      <c r="C11151" s="10">
        <v>20.0</v>
      </c>
      <c r="D11151" s="10" t="s">
        <v>20</v>
      </c>
      <c r="E11151" s="10" t="s">
        <v>26</v>
      </c>
      <c r="F11151" s="10">
        <v>14.0</v>
      </c>
      <c r="G11151" s="10" t="s">
        <v>70</v>
      </c>
      <c r="H11151" s="10">
        <v>-3.19272315570584E-4</v>
      </c>
      <c r="I11151" s="10">
        <v>11088.0</v>
      </c>
    </row>
    <row r="11152" ht="15.75" customHeight="1">
      <c r="A11152" s="8">
        <v>781.0</v>
      </c>
      <c r="B11152" s="8" t="s">
        <v>64</v>
      </c>
      <c r="C11152" s="8">
        <v>20.0</v>
      </c>
      <c r="D11152" s="8" t="s">
        <v>20</v>
      </c>
      <c r="E11152" s="8" t="s">
        <v>26</v>
      </c>
      <c r="F11152" s="8">
        <v>17.0</v>
      </c>
      <c r="G11152" s="8" t="s">
        <v>70</v>
      </c>
      <c r="H11152" s="8">
        <v>-3.19272315570584E-4</v>
      </c>
      <c r="I11152" s="8">
        <v>11088.0</v>
      </c>
    </row>
    <row r="11153" ht="15.75" customHeight="1">
      <c r="A11153" s="10">
        <v>813.0</v>
      </c>
      <c r="B11153" s="10" t="s">
        <v>64</v>
      </c>
      <c r="C11153" s="10">
        <v>20.0</v>
      </c>
      <c r="D11153" s="10" t="s">
        <v>10</v>
      </c>
      <c r="E11153" s="10" t="s">
        <v>18</v>
      </c>
      <c r="F11153" s="10">
        <v>2.0</v>
      </c>
      <c r="G11153" s="10" t="s">
        <v>70</v>
      </c>
      <c r="H11153" s="10">
        <v>-3.19272315570584E-4</v>
      </c>
      <c r="I11153" s="10">
        <v>11088.0</v>
      </c>
    </row>
    <row r="11154" ht="15.75" customHeight="1">
      <c r="A11154" s="8">
        <v>827.0</v>
      </c>
      <c r="B11154" s="8" t="s">
        <v>64</v>
      </c>
      <c r="C11154" s="8">
        <v>20.0</v>
      </c>
      <c r="D11154" s="8" t="s">
        <v>10</v>
      </c>
      <c r="E11154" s="8" t="s">
        <v>26</v>
      </c>
      <c r="F11154" s="8">
        <v>2.0</v>
      </c>
      <c r="G11154" s="8" t="s">
        <v>70</v>
      </c>
      <c r="H11154" s="8">
        <v>-3.19272315570584E-4</v>
      </c>
      <c r="I11154" s="8">
        <v>11088.0</v>
      </c>
    </row>
    <row r="11155" ht="15.75" customHeight="1">
      <c r="A11155" s="10">
        <v>833.0</v>
      </c>
      <c r="B11155" s="10" t="s">
        <v>64</v>
      </c>
      <c r="C11155" s="10">
        <v>20.0</v>
      </c>
      <c r="D11155" s="10" t="s">
        <v>10</v>
      </c>
      <c r="E11155" s="10" t="s">
        <v>26</v>
      </c>
      <c r="F11155" s="10">
        <v>11.0</v>
      </c>
      <c r="G11155" s="10" t="s">
        <v>70</v>
      </c>
      <c r="H11155" s="10">
        <v>-3.19272315570584E-4</v>
      </c>
      <c r="I11155" s="10">
        <v>11088.0</v>
      </c>
    </row>
    <row r="11156" ht="15.75" customHeight="1">
      <c r="A11156" s="8">
        <v>929.0</v>
      </c>
      <c r="B11156" s="8" t="s">
        <v>64</v>
      </c>
      <c r="C11156" s="8">
        <v>30.0</v>
      </c>
      <c r="D11156" s="8" t="s">
        <v>13</v>
      </c>
      <c r="E11156" s="8" t="s">
        <v>18</v>
      </c>
      <c r="F11156" s="8">
        <v>8.0</v>
      </c>
      <c r="G11156" s="8" t="s">
        <v>70</v>
      </c>
      <c r="H11156" s="8">
        <v>-3.19272315570584E-4</v>
      </c>
      <c r="I11156" s="8">
        <v>11088.0</v>
      </c>
    </row>
    <row r="11157" ht="15.75" customHeight="1">
      <c r="A11157" s="10">
        <v>937.0</v>
      </c>
      <c r="B11157" s="10" t="s">
        <v>64</v>
      </c>
      <c r="C11157" s="10">
        <v>30.0</v>
      </c>
      <c r="D11157" s="10" t="s">
        <v>13</v>
      </c>
      <c r="E11157" s="10" t="s">
        <v>18</v>
      </c>
      <c r="F11157" s="10">
        <v>20.0</v>
      </c>
      <c r="G11157" s="10" t="s">
        <v>70</v>
      </c>
      <c r="H11157" s="10">
        <v>-3.19272315570584E-4</v>
      </c>
      <c r="I11157" s="10">
        <v>11088.0</v>
      </c>
    </row>
    <row r="11158" ht="15.75" customHeight="1">
      <c r="A11158" s="8">
        <v>939.0</v>
      </c>
      <c r="B11158" s="8" t="s">
        <v>64</v>
      </c>
      <c r="C11158" s="8">
        <v>30.0</v>
      </c>
      <c r="D11158" s="8" t="s">
        <v>13</v>
      </c>
      <c r="E11158" s="8" t="s">
        <v>26</v>
      </c>
      <c r="F11158" s="8">
        <v>2.0</v>
      </c>
      <c r="G11158" s="8" t="s">
        <v>70</v>
      </c>
      <c r="H11158" s="8">
        <v>-3.19272315570584E-4</v>
      </c>
      <c r="I11158" s="8">
        <v>11088.0</v>
      </c>
    </row>
    <row r="11159" ht="15.75" customHeight="1">
      <c r="A11159" s="10">
        <v>941.0</v>
      </c>
      <c r="B11159" s="10" t="s">
        <v>64</v>
      </c>
      <c r="C11159" s="10">
        <v>30.0</v>
      </c>
      <c r="D11159" s="10" t="s">
        <v>13</v>
      </c>
      <c r="E11159" s="10" t="s">
        <v>26</v>
      </c>
      <c r="F11159" s="10">
        <v>5.0</v>
      </c>
      <c r="G11159" s="10" t="s">
        <v>70</v>
      </c>
      <c r="H11159" s="10">
        <v>-3.19272315570584E-4</v>
      </c>
      <c r="I11159" s="10">
        <v>11088.0</v>
      </c>
    </row>
    <row r="11160" ht="15.75" customHeight="1">
      <c r="A11160" s="8">
        <v>945.0</v>
      </c>
      <c r="B11160" s="8" t="s">
        <v>64</v>
      </c>
      <c r="C11160" s="8">
        <v>30.0</v>
      </c>
      <c r="D11160" s="8" t="s">
        <v>13</v>
      </c>
      <c r="E11160" s="8" t="s">
        <v>26</v>
      </c>
      <c r="F11160" s="8">
        <v>11.0</v>
      </c>
      <c r="G11160" s="8" t="s">
        <v>70</v>
      </c>
      <c r="H11160" s="8">
        <v>-3.19272315570584E-4</v>
      </c>
      <c r="I11160" s="8">
        <v>11088.0</v>
      </c>
    </row>
    <row r="11161" ht="15.75" customHeight="1">
      <c r="A11161" s="10">
        <v>947.0</v>
      </c>
      <c r="B11161" s="10" t="s">
        <v>64</v>
      </c>
      <c r="C11161" s="10">
        <v>30.0</v>
      </c>
      <c r="D11161" s="10" t="s">
        <v>13</v>
      </c>
      <c r="E11161" s="10" t="s">
        <v>26</v>
      </c>
      <c r="F11161" s="10">
        <v>14.0</v>
      </c>
      <c r="G11161" s="10" t="s">
        <v>70</v>
      </c>
      <c r="H11161" s="10">
        <v>-3.19272315570584E-4</v>
      </c>
      <c r="I11161" s="10">
        <v>11088.0</v>
      </c>
    </row>
    <row r="11162" ht="15.75" customHeight="1">
      <c r="A11162" s="8">
        <v>951.0</v>
      </c>
      <c r="B11162" s="8" t="s">
        <v>64</v>
      </c>
      <c r="C11162" s="8">
        <v>30.0</v>
      </c>
      <c r="D11162" s="8" t="s">
        <v>13</v>
      </c>
      <c r="E11162" s="8" t="s">
        <v>26</v>
      </c>
      <c r="F11162" s="8">
        <v>20.0</v>
      </c>
      <c r="G11162" s="8" t="s">
        <v>70</v>
      </c>
      <c r="H11162" s="8">
        <v>-3.19272315570584E-4</v>
      </c>
      <c r="I11162" s="8">
        <v>11088.0</v>
      </c>
    </row>
    <row r="11163" ht="15.75" customHeight="1">
      <c r="A11163" s="10">
        <v>981.0</v>
      </c>
      <c r="B11163" s="10" t="s">
        <v>64</v>
      </c>
      <c r="C11163" s="10">
        <v>30.0</v>
      </c>
      <c r="D11163" s="10" t="s">
        <v>18</v>
      </c>
      <c r="E11163" s="10" t="s">
        <v>18</v>
      </c>
      <c r="F11163" s="10">
        <v>2.0</v>
      </c>
      <c r="G11163" s="10" t="s">
        <v>70</v>
      </c>
      <c r="H11163" s="10">
        <v>-3.19272315570584E-4</v>
      </c>
      <c r="I11163" s="10">
        <v>11088.0</v>
      </c>
    </row>
    <row r="11164" ht="15.75" customHeight="1">
      <c r="A11164" s="8">
        <v>993.0</v>
      </c>
      <c r="B11164" s="8" t="s">
        <v>64</v>
      </c>
      <c r="C11164" s="8">
        <v>30.0</v>
      </c>
      <c r="D11164" s="8" t="s">
        <v>18</v>
      </c>
      <c r="E11164" s="8" t="s">
        <v>18</v>
      </c>
      <c r="F11164" s="8">
        <v>20.0</v>
      </c>
      <c r="G11164" s="8" t="s">
        <v>70</v>
      </c>
      <c r="H11164" s="8">
        <v>-3.19272315570584E-4</v>
      </c>
      <c r="I11164" s="8">
        <v>11088.0</v>
      </c>
    </row>
    <row r="11165" ht="15.75" customHeight="1">
      <c r="A11165" s="10">
        <v>997.0</v>
      </c>
      <c r="B11165" s="10" t="s">
        <v>64</v>
      </c>
      <c r="C11165" s="10">
        <v>30.0</v>
      </c>
      <c r="D11165" s="10" t="s">
        <v>18</v>
      </c>
      <c r="E11165" s="10" t="s">
        <v>26</v>
      </c>
      <c r="F11165" s="10">
        <v>5.0</v>
      </c>
      <c r="G11165" s="10" t="s">
        <v>70</v>
      </c>
      <c r="H11165" s="10">
        <v>-3.19272315570584E-4</v>
      </c>
      <c r="I11165" s="10">
        <v>11088.0</v>
      </c>
    </row>
    <row r="11166" ht="15.75" customHeight="1">
      <c r="A11166" s="8">
        <v>999.0</v>
      </c>
      <c r="B11166" s="8" t="s">
        <v>64</v>
      </c>
      <c r="C11166" s="8">
        <v>30.0</v>
      </c>
      <c r="D11166" s="8" t="s">
        <v>18</v>
      </c>
      <c r="E11166" s="8" t="s">
        <v>26</v>
      </c>
      <c r="F11166" s="8">
        <v>8.0</v>
      </c>
      <c r="G11166" s="8" t="s">
        <v>70</v>
      </c>
      <c r="H11166" s="8">
        <v>-3.19272315570584E-4</v>
      </c>
      <c r="I11166" s="8">
        <v>11088.0</v>
      </c>
    </row>
    <row r="11167" ht="15.75" customHeight="1">
      <c r="A11167" s="10">
        <v>1001.0</v>
      </c>
      <c r="B11167" s="10" t="s">
        <v>64</v>
      </c>
      <c r="C11167" s="10">
        <v>30.0</v>
      </c>
      <c r="D11167" s="10" t="s">
        <v>18</v>
      </c>
      <c r="E11167" s="10" t="s">
        <v>26</v>
      </c>
      <c r="F11167" s="10">
        <v>11.0</v>
      </c>
      <c r="G11167" s="10" t="s">
        <v>70</v>
      </c>
      <c r="H11167" s="10">
        <v>-3.19272315570584E-4</v>
      </c>
      <c r="I11167" s="10">
        <v>11088.0</v>
      </c>
    </row>
    <row r="11168" ht="15.75" customHeight="1">
      <c r="A11168" s="8">
        <v>1003.0</v>
      </c>
      <c r="B11168" s="8" t="s">
        <v>64</v>
      </c>
      <c r="C11168" s="8">
        <v>30.0</v>
      </c>
      <c r="D11168" s="8" t="s">
        <v>18</v>
      </c>
      <c r="E11168" s="8" t="s">
        <v>26</v>
      </c>
      <c r="F11168" s="8">
        <v>14.0</v>
      </c>
      <c r="G11168" s="8" t="s">
        <v>70</v>
      </c>
      <c r="H11168" s="8">
        <v>-3.19272315570584E-4</v>
      </c>
      <c r="I11168" s="8">
        <v>11088.0</v>
      </c>
    </row>
    <row r="11169" ht="15.75" customHeight="1">
      <c r="A11169" s="10">
        <v>1005.0</v>
      </c>
      <c r="B11169" s="10" t="s">
        <v>64</v>
      </c>
      <c r="C11169" s="10">
        <v>30.0</v>
      </c>
      <c r="D11169" s="10" t="s">
        <v>18</v>
      </c>
      <c r="E11169" s="10" t="s">
        <v>26</v>
      </c>
      <c r="F11169" s="10">
        <v>17.0</v>
      </c>
      <c r="G11169" s="10" t="s">
        <v>70</v>
      </c>
      <c r="H11169" s="10">
        <v>-3.19272315570584E-4</v>
      </c>
      <c r="I11169" s="10">
        <v>11088.0</v>
      </c>
    </row>
    <row r="11170" ht="15.75" customHeight="1">
      <c r="A11170" s="8">
        <v>1033.0</v>
      </c>
      <c r="B11170" s="8" t="s">
        <v>64</v>
      </c>
      <c r="C11170" s="8">
        <v>30.0</v>
      </c>
      <c r="D11170" s="8" t="s">
        <v>26</v>
      </c>
      <c r="E11170" s="8" t="s">
        <v>13</v>
      </c>
      <c r="F11170" s="8">
        <v>17.0</v>
      </c>
      <c r="G11170" s="8" t="s">
        <v>70</v>
      </c>
      <c r="H11170" s="8">
        <v>-3.19272315570584E-4</v>
      </c>
      <c r="I11170" s="8">
        <v>11088.0</v>
      </c>
    </row>
    <row r="11171" ht="15.75" customHeight="1">
      <c r="A11171" s="10">
        <v>1041.0</v>
      </c>
      <c r="B11171" s="10" t="s">
        <v>64</v>
      </c>
      <c r="C11171" s="10">
        <v>30.0</v>
      </c>
      <c r="D11171" s="10" t="s">
        <v>26</v>
      </c>
      <c r="E11171" s="10" t="s">
        <v>18</v>
      </c>
      <c r="F11171" s="10">
        <v>8.0</v>
      </c>
      <c r="G11171" s="10" t="s">
        <v>70</v>
      </c>
      <c r="H11171" s="10">
        <v>-3.19272315570584E-4</v>
      </c>
      <c r="I11171" s="10">
        <v>11088.0</v>
      </c>
    </row>
    <row r="11172" ht="15.75" customHeight="1">
      <c r="A11172" s="8">
        <v>1043.0</v>
      </c>
      <c r="B11172" s="8" t="s">
        <v>64</v>
      </c>
      <c r="C11172" s="8">
        <v>30.0</v>
      </c>
      <c r="D11172" s="8" t="s">
        <v>26</v>
      </c>
      <c r="E11172" s="8" t="s">
        <v>18</v>
      </c>
      <c r="F11172" s="8">
        <v>11.0</v>
      </c>
      <c r="G11172" s="8" t="s">
        <v>70</v>
      </c>
      <c r="H11172" s="8">
        <v>-3.19272315570584E-4</v>
      </c>
      <c r="I11172" s="8">
        <v>11088.0</v>
      </c>
    </row>
    <row r="11173" ht="15.75" customHeight="1">
      <c r="A11173" s="10">
        <v>1051.0</v>
      </c>
      <c r="B11173" s="10" t="s">
        <v>64</v>
      </c>
      <c r="C11173" s="10">
        <v>30.0</v>
      </c>
      <c r="D11173" s="10" t="s">
        <v>26</v>
      </c>
      <c r="E11173" s="10" t="s">
        <v>26</v>
      </c>
      <c r="F11173" s="10">
        <v>2.0</v>
      </c>
      <c r="G11173" s="10" t="s">
        <v>70</v>
      </c>
      <c r="H11173" s="10">
        <v>-3.19272315570584E-4</v>
      </c>
      <c r="I11173" s="10">
        <v>11088.0</v>
      </c>
    </row>
    <row r="11174" ht="15.75" customHeight="1">
      <c r="A11174" s="8">
        <v>1053.0</v>
      </c>
      <c r="B11174" s="8" t="s">
        <v>64</v>
      </c>
      <c r="C11174" s="8">
        <v>30.0</v>
      </c>
      <c r="D11174" s="8" t="s">
        <v>26</v>
      </c>
      <c r="E11174" s="8" t="s">
        <v>26</v>
      </c>
      <c r="F11174" s="8">
        <v>5.0</v>
      </c>
      <c r="G11174" s="8" t="s">
        <v>70</v>
      </c>
      <c r="H11174" s="8">
        <v>-3.19272315570584E-4</v>
      </c>
      <c r="I11174" s="8">
        <v>11088.0</v>
      </c>
    </row>
    <row r="11175" ht="15.75" customHeight="1">
      <c r="A11175" s="10">
        <v>1055.0</v>
      </c>
      <c r="B11175" s="10" t="s">
        <v>64</v>
      </c>
      <c r="C11175" s="10">
        <v>30.0</v>
      </c>
      <c r="D11175" s="10" t="s">
        <v>26</v>
      </c>
      <c r="E11175" s="10" t="s">
        <v>26</v>
      </c>
      <c r="F11175" s="10">
        <v>8.0</v>
      </c>
      <c r="G11175" s="10" t="s">
        <v>70</v>
      </c>
      <c r="H11175" s="10">
        <v>-3.19272315570584E-4</v>
      </c>
      <c r="I11175" s="10">
        <v>11088.0</v>
      </c>
    </row>
    <row r="11176" ht="15.75" customHeight="1">
      <c r="A11176" s="8">
        <v>1099.0</v>
      </c>
      <c r="B11176" s="8" t="s">
        <v>64</v>
      </c>
      <c r="C11176" s="8">
        <v>30.0</v>
      </c>
      <c r="D11176" s="8" t="s">
        <v>24</v>
      </c>
      <c r="E11176" s="8" t="s">
        <v>18</v>
      </c>
      <c r="F11176" s="8">
        <v>11.0</v>
      </c>
      <c r="G11176" s="8" t="s">
        <v>70</v>
      </c>
      <c r="H11176" s="8">
        <v>-3.19272315570584E-4</v>
      </c>
      <c r="I11176" s="8">
        <v>11088.0</v>
      </c>
    </row>
    <row r="11177" ht="15.75" customHeight="1">
      <c r="A11177" s="10">
        <v>1111.0</v>
      </c>
      <c r="B11177" s="10" t="s">
        <v>64</v>
      </c>
      <c r="C11177" s="10">
        <v>30.0</v>
      </c>
      <c r="D11177" s="10" t="s">
        <v>24</v>
      </c>
      <c r="E11177" s="10" t="s">
        <v>26</v>
      </c>
      <c r="F11177" s="10">
        <v>8.0</v>
      </c>
      <c r="G11177" s="10" t="s">
        <v>70</v>
      </c>
      <c r="H11177" s="10">
        <v>-3.19272315570584E-4</v>
      </c>
      <c r="I11177" s="10">
        <v>11088.0</v>
      </c>
    </row>
    <row r="11178" ht="15.75" customHeight="1">
      <c r="A11178" s="8">
        <v>1115.0</v>
      </c>
      <c r="B11178" s="8" t="s">
        <v>64</v>
      </c>
      <c r="C11178" s="8">
        <v>30.0</v>
      </c>
      <c r="D11178" s="8" t="s">
        <v>24</v>
      </c>
      <c r="E11178" s="8" t="s">
        <v>26</v>
      </c>
      <c r="F11178" s="8">
        <v>14.0</v>
      </c>
      <c r="G11178" s="8" t="s">
        <v>70</v>
      </c>
      <c r="H11178" s="8">
        <v>-3.19272315570584E-4</v>
      </c>
      <c r="I11178" s="8">
        <v>11088.0</v>
      </c>
    </row>
    <row r="11179" ht="15.75" customHeight="1">
      <c r="A11179" s="10">
        <v>1117.0</v>
      </c>
      <c r="B11179" s="10" t="s">
        <v>64</v>
      </c>
      <c r="C11179" s="10">
        <v>30.0</v>
      </c>
      <c r="D11179" s="10" t="s">
        <v>24</v>
      </c>
      <c r="E11179" s="10" t="s">
        <v>26</v>
      </c>
      <c r="F11179" s="10">
        <v>17.0</v>
      </c>
      <c r="G11179" s="10" t="s">
        <v>70</v>
      </c>
      <c r="H11179" s="10">
        <v>-3.19272315570584E-4</v>
      </c>
      <c r="I11179" s="10">
        <v>11088.0</v>
      </c>
    </row>
    <row r="11180" ht="15.75" customHeight="1">
      <c r="A11180" s="8">
        <v>1167.0</v>
      </c>
      <c r="B11180" s="8" t="s">
        <v>64</v>
      </c>
      <c r="C11180" s="8">
        <v>30.0</v>
      </c>
      <c r="D11180" s="8" t="s">
        <v>21</v>
      </c>
      <c r="E11180" s="8" t="s">
        <v>26</v>
      </c>
      <c r="F11180" s="8">
        <v>8.0</v>
      </c>
      <c r="G11180" s="8" t="s">
        <v>70</v>
      </c>
      <c r="H11180" s="8">
        <v>-3.19272315570584E-4</v>
      </c>
      <c r="I11180" s="8">
        <v>11088.0</v>
      </c>
    </row>
    <row r="11181" ht="15.75" customHeight="1">
      <c r="A11181" s="10">
        <v>1169.0</v>
      </c>
      <c r="B11181" s="10" t="s">
        <v>64</v>
      </c>
      <c r="C11181" s="10">
        <v>30.0</v>
      </c>
      <c r="D11181" s="10" t="s">
        <v>21</v>
      </c>
      <c r="E11181" s="10" t="s">
        <v>26</v>
      </c>
      <c r="F11181" s="10">
        <v>11.0</v>
      </c>
      <c r="G11181" s="10" t="s">
        <v>70</v>
      </c>
      <c r="H11181" s="10">
        <v>-3.19272315570584E-4</v>
      </c>
      <c r="I11181" s="10">
        <v>11088.0</v>
      </c>
    </row>
    <row r="11182" ht="15.75" customHeight="1">
      <c r="A11182" s="8">
        <v>1171.0</v>
      </c>
      <c r="B11182" s="8" t="s">
        <v>64</v>
      </c>
      <c r="C11182" s="8">
        <v>30.0</v>
      </c>
      <c r="D11182" s="8" t="s">
        <v>21</v>
      </c>
      <c r="E11182" s="8" t="s">
        <v>26</v>
      </c>
      <c r="F11182" s="8">
        <v>14.0</v>
      </c>
      <c r="G11182" s="8" t="s">
        <v>70</v>
      </c>
      <c r="H11182" s="8">
        <v>-3.19272315570584E-4</v>
      </c>
      <c r="I11182" s="8">
        <v>11088.0</v>
      </c>
    </row>
    <row r="11183" ht="15.75" customHeight="1">
      <c r="A11183" s="10">
        <v>1173.0</v>
      </c>
      <c r="B11183" s="10" t="s">
        <v>64</v>
      </c>
      <c r="C11183" s="10">
        <v>30.0</v>
      </c>
      <c r="D11183" s="10" t="s">
        <v>21</v>
      </c>
      <c r="E11183" s="10" t="s">
        <v>26</v>
      </c>
      <c r="F11183" s="10">
        <v>17.0</v>
      </c>
      <c r="G11183" s="10" t="s">
        <v>70</v>
      </c>
      <c r="H11183" s="10">
        <v>-3.19272315570584E-4</v>
      </c>
      <c r="I11183" s="10">
        <v>11088.0</v>
      </c>
    </row>
    <row r="11184" ht="15.75" customHeight="1">
      <c r="A11184" s="8">
        <v>1219.0</v>
      </c>
      <c r="B11184" s="8" t="s">
        <v>64</v>
      </c>
      <c r="C11184" s="8">
        <v>30.0</v>
      </c>
      <c r="D11184" s="8" t="s">
        <v>20</v>
      </c>
      <c r="E11184" s="8" t="s">
        <v>26</v>
      </c>
      <c r="F11184" s="8">
        <v>2.0</v>
      </c>
      <c r="G11184" s="8" t="s">
        <v>70</v>
      </c>
      <c r="H11184" s="8">
        <v>-3.19272315570584E-4</v>
      </c>
      <c r="I11184" s="8">
        <v>11088.0</v>
      </c>
    </row>
    <row r="11185" ht="15.75" customHeight="1">
      <c r="A11185" s="10">
        <v>1265.0</v>
      </c>
      <c r="B11185" s="10" t="s">
        <v>64</v>
      </c>
      <c r="C11185" s="10">
        <v>30.0</v>
      </c>
      <c r="D11185" s="10" t="s">
        <v>10</v>
      </c>
      <c r="E11185" s="10" t="s">
        <v>18</v>
      </c>
      <c r="F11185" s="10">
        <v>8.0</v>
      </c>
      <c r="G11185" s="10" t="s">
        <v>70</v>
      </c>
      <c r="H11185" s="10">
        <v>-3.19272315570584E-4</v>
      </c>
      <c r="I11185" s="10">
        <v>11088.0</v>
      </c>
    </row>
    <row r="11186" ht="15.75" customHeight="1">
      <c r="A11186" s="8">
        <v>1275.0</v>
      </c>
      <c r="B11186" s="8" t="s">
        <v>64</v>
      </c>
      <c r="C11186" s="8">
        <v>30.0</v>
      </c>
      <c r="D11186" s="8" t="s">
        <v>10</v>
      </c>
      <c r="E11186" s="8" t="s">
        <v>26</v>
      </c>
      <c r="F11186" s="8">
        <v>2.0</v>
      </c>
      <c r="G11186" s="8" t="s">
        <v>70</v>
      </c>
      <c r="H11186" s="8">
        <v>-3.19272315570584E-4</v>
      </c>
      <c r="I11186" s="8">
        <v>11088.0</v>
      </c>
    </row>
    <row r="11187" ht="15.75" customHeight="1">
      <c r="A11187" s="10">
        <v>1341.0</v>
      </c>
      <c r="B11187" s="10" t="s">
        <v>64</v>
      </c>
      <c r="C11187" s="10">
        <v>30.0</v>
      </c>
      <c r="D11187" s="10" t="s">
        <v>16</v>
      </c>
      <c r="E11187" s="10" t="s">
        <v>26</v>
      </c>
      <c r="F11187" s="10">
        <v>17.0</v>
      </c>
      <c r="G11187" s="10" t="s">
        <v>70</v>
      </c>
      <c r="H11187" s="10">
        <v>-3.19272315570584E-4</v>
      </c>
      <c r="I11187" s="10">
        <v>11088.0</v>
      </c>
    </row>
    <row r="11188" ht="15.75" customHeight="1">
      <c r="A11188" s="8">
        <v>1351.0</v>
      </c>
      <c r="B11188" s="8" t="s">
        <v>64</v>
      </c>
      <c r="C11188" s="8">
        <v>40.0</v>
      </c>
      <c r="D11188" s="8" t="s">
        <v>13</v>
      </c>
      <c r="E11188" s="8" t="s">
        <v>9</v>
      </c>
      <c r="F11188" s="8">
        <v>11.0</v>
      </c>
      <c r="G11188" s="8" t="s">
        <v>70</v>
      </c>
      <c r="H11188" s="8">
        <v>-3.19272315570584E-4</v>
      </c>
      <c r="I11188" s="8">
        <v>11088.0</v>
      </c>
    </row>
    <row r="11189" ht="15.75" customHeight="1">
      <c r="A11189" s="10">
        <v>1359.0</v>
      </c>
      <c r="B11189" s="10" t="s">
        <v>64</v>
      </c>
      <c r="C11189" s="10">
        <v>40.0</v>
      </c>
      <c r="D11189" s="10" t="s">
        <v>13</v>
      </c>
      <c r="E11189" s="10" t="s">
        <v>13</v>
      </c>
      <c r="F11189" s="10">
        <v>2.0</v>
      </c>
      <c r="G11189" s="10" t="s">
        <v>70</v>
      </c>
      <c r="H11189" s="10">
        <v>-3.19272315570584E-4</v>
      </c>
      <c r="I11189" s="10">
        <v>11088.0</v>
      </c>
    </row>
    <row r="11190" ht="15.75" customHeight="1">
      <c r="A11190" s="8">
        <v>1377.0</v>
      </c>
      <c r="B11190" s="8" t="s">
        <v>64</v>
      </c>
      <c r="C11190" s="8">
        <v>40.0</v>
      </c>
      <c r="D11190" s="8" t="s">
        <v>13</v>
      </c>
      <c r="E11190" s="8" t="s">
        <v>18</v>
      </c>
      <c r="F11190" s="8">
        <v>8.0</v>
      </c>
      <c r="G11190" s="8" t="s">
        <v>70</v>
      </c>
      <c r="H11190" s="8">
        <v>-3.19272315570584E-4</v>
      </c>
      <c r="I11190" s="8">
        <v>11088.0</v>
      </c>
    </row>
    <row r="11191" ht="15.75" customHeight="1">
      <c r="A11191" s="10">
        <v>1379.0</v>
      </c>
      <c r="B11191" s="10" t="s">
        <v>64</v>
      </c>
      <c r="C11191" s="10">
        <v>40.0</v>
      </c>
      <c r="D11191" s="10" t="s">
        <v>13</v>
      </c>
      <c r="E11191" s="10" t="s">
        <v>18</v>
      </c>
      <c r="F11191" s="10">
        <v>11.0</v>
      </c>
      <c r="G11191" s="10" t="s">
        <v>70</v>
      </c>
      <c r="H11191" s="10">
        <v>-3.19272315570584E-4</v>
      </c>
      <c r="I11191" s="10">
        <v>11088.0</v>
      </c>
    </row>
    <row r="11192" ht="15.75" customHeight="1">
      <c r="A11192" s="8">
        <v>1381.0</v>
      </c>
      <c r="B11192" s="8" t="s">
        <v>64</v>
      </c>
      <c r="C11192" s="8">
        <v>40.0</v>
      </c>
      <c r="D11192" s="8" t="s">
        <v>13</v>
      </c>
      <c r="E11192" s="8" t="s">
        <v>18</v>
      </c>
      <c r="F11192" s="8">
        <v>14.0</v>
      </c>
      <c r="G11192" s="8" t="s">
        <v>70</v>
      </c>
      <c r="H11192" s="8">
        <v>-3.19272315570584E-4</v>
      </c>
      <c r="I11192" s="8">
        <v>11088.0</v>
      </c>
    </row>
    <row r="11193" ht="15.75" customHeight="1">
      <c r="A11193" s="10">
        <v>1387.0</v>
      </c>
      <c r="B11193" s="10" t="s">
        <v>64</v>
      </c>
      <c r="C11193" s="10">
        <v>40.0</v>
      </c>
      <c r="D11193" s="10" t="s">
        <v>13</v>
      </c>
      <c r="E11193" s="10" t="s">
        <v>26</v>
      </c>
      <c r="F11193" s="10">
        <v>2.0</v>
      </c>
      <c r="G11193" s="10" t="s">
        <v>70</v>
      </c>
      <c r="H11193" s="10">
        <v>-3.19272315570584E-4</v>
      </c>
      <c r="I11193" s="10">
        <v>11088.0</v>
      </c>
    </row>
    <row r="11194" ht="15.75" customHeight="1">
      <c r="A11194" s="8">
        <v>1389.0</v>
      </c>
      <c r="B11194" s="8" t="s">
        <v>64</v>
      </c>
      <c r="C11194" s="8">
        <v>40.0</v>
      </c>
      <c r="D11194" s="8" t="s">
        <v>13</v>
      </c>
      <c r="E11194" s="8" t="s">
        <v>26</v>
      </c>
      <c r="F11194" s="8">
        <v>5.0</v>
      </c>
      <c r="G11194" s="8" t="s">
        <v>70</v>
      </c>
      <c r="H11194" s="8">
        <v>-3.19272315570584E-4</v>
      </c>
      <c r="I11194" s="8">
        <v>11088.0</v>
      </c>
    </row>
    <row r="11195" ht="15.75" customHeight="1">
      <c r="A11195" s="10">
        <v>1391.0</v>
      </c>
      <c r="B11195" s="10" t="s">
        <v>64</v>
      </c>
      <c r="C11195" s="10">
        <v>40.0</v>
      </c>
      <c r="D11195" s="10" t="s">
        <v>13</v>
      </c>
      <c r="E11195" s="10" t="s">
        <v>26</v>
      </c>
      <c r="F11195" s="10">
        <v>8.0</v>
      </c>
      <c r="G11195" s="10" t="s">
        <v>70</v>
      </c>
      <c r="H11195" s="10">
        <v>-3.19272315570584E-4</v>
      </c>
      <c r="I11195" s="10">
        <v>11088.0</v>
      </c>
    </row>
    <row r="11196" ht="15.75" customHeight="1">
      <c r="A11196" s="8">
        <v>1393.0</v>
      </c>
      <c r="B11196" s="8" t="s">
        <v>64</v>
      </c>
      <c r="C11196" s="8">
        <v>40.0</v>
      </c>
      <c r="D11196" s="8" t="s">
        <v>13</v>
      </c>
      <c r="E11196" s="8" t="s">
        <v>26</v>
      </c>
      <c r="F11196" s="8">
        <v>11.0</v>
      </c>
      <c r="G11196" s="8" t="s">
        <v>70</v>
      </c>
      <c r="H11196" s="8">
        <v>-3.19272315570584E-4</v>
      </c>
      <c r="I11196" s="8">
        <v>11088.0</v>
      </c>
    </row>
    <row r="11197" ht="15.75" customHeight="1">
      <c r="A11197" s="10">
        <v>1395.0</v>
      </c>
      <c r="B11197" s="10" t="s">
        <v>64</v>
      </c>
      <c r="C11197" s="10">
        <v>40.0</v>
      </c>
      <c r="D11197" s="10" t="s">
        <v>13</v>
      </c>
      <c r="E11197" s="10" t="s">
        <v>26</v>
      </c>
      <c r="F11197" s="10">
        <v>14.0</v>
      </c>
      <c r="G11197" s="10" t="s">
        <v>70</v>
      </c>
      <c r="H11197" s="10">
        <v>-3.19272315570584E-4</v>
      </c>
      <c r="I11197" s="10">
        <v>11088.0</v>
      </c>
    </row>
    <row r="11198" ht="15.75" customHeight="1">
      <c r="A11198" s="8">
        <v>1397.0</v>
      </c>
      <c r="B11198" s="8" t="s">
        <v>64</v>
      </c>
      <c r="C11198" s="8">
        <v>40.0</v>
      </c>
      <c r="D11198" s="8" t="s">
        <v>13</v>
      </c>
      <c r="E11198" s="8" t="s">
        <v>26</v>
      </c>
      <c r="F11198" s="8">
        <v>17.0</v>
      </c>
      <c r="G11198" s="8" t="s">
        <v>70</v>
      </c>
      <c r="H11198" s="8">
        <v>-3.19272315570584E-4</v>
      </c>
      <c r="I11198" s="8">
        <v>11088.0</v>
      </c>
    </row>
    <row r="11199" ht="15.75" customHeight="1">
      <c r="A11199" s="10">
        <v>1399.0</v>
      </c>
      <c r="B11199" s="10" t="s">
        <v>64</v>
      </c>
      <c r="C11199" s="10">
        <v>40.0</v>
      </c>
      <c r="D11199" s="10" t="s">
        <v>13</v>
      </c>
      <c r="E11199" s="10" t="s">
        <v>26</v>
      </c>
      <c r="F11199" s="10">
        <v>20.0</v>
      </c>
      <c r="G11199" s="10" t="s">
        <v>70</v>
      </c>
      <c r="H11199" s="10">
        <v>-3.19272315570584E-4</v>
      </c>
      <c r="I11199" s="10">
        <v>11088.0</v>
      </c>
    </row>
    <row r="11200" ht="15.75" customHeight="1">
      <c r="A11200" s="8">
        <v>1433.0</v>
      </c>
      <c r="B11200" s="8" t="s">
        <v>64</v>
      </c>
      <c r="C11200" s="8">
        <v>40.0</v>
      </c>
      <c r="D11200" s="8" t="s">
        <v>18</v>
      </c>
      <c r="E11200" s="8" t="s">
        <v>18</v>
      </c>
      <c r="F11200" s="8">
        <v>8.0</v>
      </c>
      <c r="G11200" s="8" t="s">
        <v>70</v>
      </c>
      <c r="H11200" s="8">
        <v>-3.19272315570584E-4</v>
      </c>
      <c r="I11200" s="8">
        <v>11088.0</v>
      </c>
    </row>
    <row r="11201" ht="15.75" customHeight="1">
      <c r="A11201" s="10">
        <v>1439.0</v>
      </c>
      <c r="B11201" s="10" t="s">
        <v>64</v>
      </c>
      <c r="C11201" s="10">
        <v>40.0</v>
      </c>
      <c r="D11201" s="10" t="s">
        <v>18</v>
      </c>
      <c r="E11201" s="10" t="s">
        <v>18</v>
      </c>
      <c r="F11201" s="10">
        <v>17.0</v>
      </c>
      <c r="G11201" s="10" t="s">
        <v>70</v>
      </c>
      <c r="H11201" s="10">
        <v>-3.19272315570584E-4</v>
      </c>
      <c r="I11201" s="10">
        <v>11088.0</v>
      </c>
    </row>
    <row r="11202" ht="15.75" customHeight="1">
      <c r="A11202" s="8">
        <v>1443.0</v>
      </c>
      <c r="B11202" s="8" t="s">
        <v>64</v>
      </c>
      <c r="C11202" s="8">
        <v>40.0</v>
      </c>
      <c r="D11202" s="8" t="s">
        <v>18</v>
      </c>
      <c r="E11202" s="8" t="s">
        <v>26</v>
      </c>
      <c r="F11202" s="8">
        <v>2.0</v>
      </c>
      <c r="G11202" s="8" t="s">
        <v>70</v>
      </c>
      <c r="H11202" s="8">
        <v>-3.19272315570584E-4</v>
      </c>
      <c r="I11202" s="8">
        <v>11088.0</v>
      </c>
    </row>
    <row r="11203" ht="15.75" customHeight="1">
      <c r="A11203" s="10">
        <v>1445.0</v>
      </c>
      <c r="B11203" s="10" t="s">
        <v>64</v>
      </c>
      <c r="C11203" s="10">
        <v>40.0</v>
      </c>
      <c r="D11203" s="10" t="s">
        <v>18</v>
      </c>
      <c r="E11203" s="10" t="s">
        <v>26</v>
      </c>
      <c r="F11203" s="10">
        <v>5.0</v>
      </c>
      <c r="G11203" s="10" t="s">
        <v>70</v>
      </c>
      <c r="H11203" s="10">
        <v>-3.19272315570584E-4</v>
      </c>
      <c r="I11203" s="10">
        <v>11088.0</v>
      </c>
    </row>
    <row r="11204" ht="15.75" customHeight="1">
      <c r="A11204" s="8">
        <v>1449.0</v>
      </c>
      <c r="B11204" s="8" t="s">
        <v>64</v>
      </c>
      <c r="C11204" s="8">
        <v>40.0</v>
      </c>
      <c r="D11204" s="8" t="s">
        <v>18</v>
      </c>
      <c r="E11204" s="8" t="s">
        <v>26</v>
      </c>
      <c r="F11204" s="8">
        <v>11.0</v>
      </c>
      <c r="G11204" s="8" t="s">
        <v>70</v>
      </c>
      <c r="H11204" s="8">
        <v>-3.19272315570584E-4</v>
      </c>
      <c r="I11204" s="8">
        <v>11088.0</v>
      </c>
    </row>
    <row r="11205" ht="15.75" customHeight="1">
      <c r="A11205" s="10">
        <v>1451.0</v>
      </c>
      <c r="B11205" s="10" t="s">
        <v>64</v>
      </c>
      <c r="C11205" s="10">
        <v>40.0</v>
      </c>
      <c r="D11205" s="10" t="s">
        <v>18</v>
      </c>
      <c r="E11205" s="10" t="s">
        <v>26</v>
      </c>
      <c r="F11205" s="10">
        <v>14.0</v>
      </c>
      <c r="G11205" s="10" t="s">
        <v>70</v>
      </c>
      <c r="H11205" s="10">
        <v>-3.19272315570584E-4</v>
      </c>
      <c r="I11205" s="10">
        <v>11088.0</v>
      </c>
    </row>
    <row r="11206" ht="15.75" customHeight="1">
      <c r="A11206" s="8">
        <v>1481.0</v>
      </c>
      <c r="B11206" s="8" t="s">
        <v>64</v>
      </c>
      <c r="C11206" s="8">
        <v>40.0</v>
      </c>
      <c r="D11206" s="8" t="s">
        <v>26</v>
      </c>
      <c r="E11206" s="8" t="s">
        <v>13</v>
      </c>
      <c r="F11206" s="8">
        <v>17.0</v>
      </c>
      <c r="G11206" s="8" t="s">
        <v>70</v>
      </c>
      <c r="H11206" s="8">
        <v>-3.19272315570584E-4</v>
      </c>
      <c r="I11206" s="8">
        <v>11088.0</v>
      </c>
    </row>
    <row r="11207" ht="15.75" customHeight="1">
      <c r="A11207" s="10">
        <v>1485.0</v>
      </c>
      <c r="B11207" s="10" t="s">
        <v>64</v>
      </c>
      <c r="C11207" s="10">
        <v>40.0</v>
      </c>
      <c r="D11207" s="10" t="s">
        <v>26</v>
      </c>
      <c r="E11207" s="10" t="s">
        <v>18</v>
      </c>
      <c r="F11207" s="10">
        <v>2.0</v>
      </c>
      <c r="G11207" s="10" t="s">
        <v>70</v>
      </c>
      <c r="H11207" s="10">
        <v>-3.19272315570584E-4</v>
      </c>
      <c r="I11207" s="10">
        <v>11088.0</v>
      </c>
    </row>
    <row r="11208" ht="15.75" customHeight="1">
      <c r="A11208" s="8">
        <v>1493.0</v>
      </c>
      <c r="B11208" s="8" t="s">
        <v>64</v>
      </c>
      <c r="C11208" s="8">
        <v>40.0</v>
      </c>
      <c r="D11208" s="8" t="s">
        <v>26</v>
      </c>
      <c r="E11208" s="8" t="s">
        <v>18</v>
      </c>
      <c r="F11208" s="8">
        <v>14.0</v>
      </c>
      <c r="G11208" s="8" t="s">
        <v>70</v>
      </c>
      <c r="H11208" s="8">
        <v>-3.19272315570584E-4</v>
      </c>
      <c r="I11208" s="8">
        <v>11088.0</v>
      </c>
    </row>
    <row r="11209" ht="15.75" customHeight="1">
      <c r="A11209" s="10">
        <v>1495.0</v>
      </c>
      <c r="B11209" s="10" t="s">
        <v>64</v>
      </c>
      <c r="C11209" s="10">
        <v>40.0</v>
      </c>
      <c r="D11209" s="10" t="s">
        <v>26</v>
      </c>
      <c r="E11209" s="10" t="s">
        <v>18</v>
      </c>
      <c r="F11209" s="10">
        <v>17.0</v>
      </c>
      <c r="G11209" s="10" t="s">
        <v>70</v>
      </c>
      <c r="H11209" s="10">
        <v>-3.19272315570584E-4</v>
      </c>
      <c r="I11209" s="10">
        <v>11088.0</v>
      </c>
    </row>
    <row r="11210" ht="15.75" customHeight="1">
      <c r="A11210" s="8">
        <v>1497.0</v>
      </c>
      <c r="B11210" s="8" t="s">
        <v>64</v>
      </c>
      <c r="C11210" s="8">
        <v>40.0</v>
      </c>
      <c r="D11210" s="8" t="s">
        <v>26</v>
      </c>
      <c r="E11210" s="8" t="s">
        <v>18</v>
      </c>
      <c r="F11210" s="8">
        <v>20.0</v>
      </c>
      <c r="G11210" s="8" t="s">
        <v>70</v>
      </c>
      <c r="H11210" s="8">
        <v>-3.19272315570584E-4</v>
      </c>
      <c r="I11210" s="8">
        <v>11088.0</v>
      </c>
    </row>
    <row r="11211" ht="15.75" customHeight="1">
      <c r="A11211" s="10">
        <v>1499.0</v>
      </c>
      <c r="B11211" s="10" t="s">
        <v>64</v>
      </c>
      <c r="C11211" s="10">
        <v>40.0</v>
      </c>
      <c r="D11211" s="10" t="s">
        <v>26</v>
      </c>
      <c r="E11211" s="10" t="s">
        <v>26</v>
      </c>
      <c r="F11211" s="10">
        <v>2.0</v>
      </c>
      <c r="G11211" s="10" t="s">
        <v>70</v>
      </c>
      <c r="H11211" s="10">
        <v>-3.19272315570584E-4</v>
      </c>
      <c r="I11211" s="10">
        <v>11088.0</v>
      </c>
    </row>
    <row r="11212" ht="15.75" customHeight="1">
      <c r="A11212" s="8">
        <v>1501.0</v>
      </c>
      <c r="B11212" s="8" t="s">
        <v>64</v>
      </c>
      <c r="C11212" s="8">
        <v>40.0</v>
      </c>
      <c r="D11212" s="8" t="s">
        <v>26</v>
      </c>
      <c r="E11212" s="8" t="s">
        <v>26</v>
      </c>
      <c r="F11212" s="8">
        <v>5.0</v>
      </c>
      <c r="G11212" s="8" t="s">
        <v>70</v>
      </c>
      <c r="H11212" s="8">
        <v>-3.19272315570584E-4</v>
      </c>
      <c r="I11212" s="8">
        <v>11088.0</v>
      </c>
    </row>
    <row r="11213" ht="15.75" customHeight="1">
      <c r="A11213" s="10">
        <v>1503.0</v>
      </c>
      <c r="B11213" s="10" t="s">
        <v>64</v>
      </c>
      <c r="C11213" s="10">
        <v>40.0</v>
      </c>
      <c r="D11213" s="10" t="s">
        <v>26</v>
      </c>
      <c r="E11213" s="10" t="s">
        <v>26</v>
      </c>
      <c r="F11213" s="10">
        <v>8.0</v>
      </c>
      <c r="G11213" s="10" t="s">
        <v>70</v>
      </c>
      <c r="H11213" s="10">
        <v>-3.19272315570584E-4</v>
      </c>
      <c r="I11213" s="10">
        <v>11088.0</v>
      </c>
    </row>
    <row r="11214" ht="15.75" customHeight="1">
      <c r="A11214" s="8">
        <v>1505.0</v>
      </c>
      <c r="B11214" s="8" t="s">
        <v>64</v>
      </c>
      <c r="C11214" s="8">
        <v>40.0</v>
      </c>
      <c r="D11214" s="8" t="s">
        <v>26</v>
      </c>
      <c r="E11214" s="8" t="s">
        <v>26</v>
      </c>
      <c r="F11214" s="8">
        <v>11.0</v>
      </c>
      <c r="G11214" s="8" t="s">
        <v>70</v>
      </c>
      <c r="H11214" s="8">
        <v>-3.19272315570584E-4</v>
      </c>
      <c r="I11214" s="8">
        <v>11088.0</v>
      </c>
    </row>
    <row r="11215" ht="15.75" customHeight="1">
      <c r="A11215" s="10">
        <v>1507.0</v>
      </c>
      <c r="B11215" s="10" t="s">
        <v>64</v>
      </c>
      <c r="C11215" s="10">
        <v>40.0</v>
      </c>
      <c r="D11215" s="10" t="s">
        <v>26</v>
      </c>
      <c r="E11215" s="10" t="s">
        <v>26</v>
      </c>
      <c r="F11215" s="10">
        <v>14.0</v>
      </c>
      <c r="G11215" s="10" t="s">
        <v>70</v>
      </c>
      <c r="H11215" s="10">
        <v>-3.19272315570584E-4</v>
      </c>
      <c r="I11215" s="10">
        <v>11088.0</v>
      </c>
    </row>
    <row r="11216" ht="15.75" customHeight="1">
      <c r="A11216" s="8">
        <v>1509.0</v>
      </c>
      <c r="B11216" s="8" t="s">
        <v>64</v>
      </c>
      <c r="C11216" s="8">
        <v>40.0</v>
      </c>
      <c r="D11216" s="8" t="s">
        <v>26</v>
      </c>
      <c r="E11216" s="8" t="s">
        <v>26</v>
      </c>
      <c r="F11216" s="8">
        <v>17.0</v>
      </c>
      <c r="G11216" s="8" t="s">
        <v>70</v>
      </c>
      <c r="H11216" s="8">
        <v>-3.19272315570584E-4</v>
      </c>
      <c r="I11216" s="8">
        <v>11088.0</v>
      </c>
    </row>
    <row r="11217" ht="15.75" customHeight="1">
      <c r="A11217" s="10">
        <v>1511.0</v>
      </c>
      <c r="B11217" s="10" t="s">
        <v>64</v>
      </c>
      <c r="C11217" s="10">
        <v>40.0</v>
      </c>
      <c r="D11217" s="10" t="s">
        <v>26</v>
      </c>
      <c r="E11217" s="10" t="s">
        <v>26</v>
      </c>
      <c r="F11217" s="10">
        <v>20.0</v>
      </c>
      <c r="G11217" s="10" t="s">
        <v>70</v>
      </c>
      <c r="H11217" s="10">
        <v>-3.19272315570584E-4</v>
      </c>
      <c r="I11217" s="10">
        <v>11088.0</v>
      </c>
    </row>
    <row r="11218" ht="15.75" customHeight="1">
      <c r="A11218" s="8">
        <v>1553.0</v>
      </c>
      <c r="B11218" s="8" t="s">
        <v>64</v>
      </c>
      <c r="C11218" s="8">
        <v>40.0</v>
      </c>
      <c r="D11218" s="8" t="s">
        <v>24</v>
      </c>
      <c r="E11218" s="8" t="s">
        <v>18</v>
      </c>
      <c r="F11218" s="8">
        <v>20.0</v>
      </c>
      <c r="G11218" s="8" t="s">
        <v>70</v>
      </c>
      <c r="H11218" s="8">
        <v>-3.19272315570584E-4</v>
      </c>
      <c r="I11218" s="8">
        <v>11088.0</v>
      </c>
    </row>
    <row r="11219" ht="15.75" customHeight="1">
      <c r="A11219" s="10">
        <v>1555.0</v>
      </c>
      <c r="B11219" s="10" t="s">
        <v>64</v>
      </c>
      <c r="C11219" s="10">
        <v>40.0</v>
      </c>
      <c r="D11219" s="10" t="s">
        <v>24</v>
      </c>
      <c r="E11219" s="10" t="s">
        <v>26</v>
      </c>
      <c r="F11219" s="10">
        <v>2.0</v>
      </c>
      <c r="G11219" s="10" t="s">
        <v>70</v>
      </c>
      <c r="H11219" s="10">
        <v>-3.19272315570584E-4</v>
      </c>
      <c r="I11219" s="10">
        <v>11088.0</v>
      </c>
    </row>
    <row r="11220" ht="15.75" customHeight="1">
      <c r="A11220" s="8">
        <v>1559.0</v>
      </c>
      <c r="B11220" s="8" t="s">
        <v>64</v>
      </c>
      <c r="C11220" s="8">
        <v>40.0</v>
      </c>
      <c r="D11220" s="8" t="s">
        <v>24</v>
      </c>
      <c r="E11220" s="8" t="s">
        <v>26</v>
      </c>
      <c r="F11220" s="8">
        <v>8.0</v>
      </c>
      <c r="G11220" s="8" t="s">
        <v>70</v>
      </c>
      <c r="H11220" s="8">
        <v>-3.19272315570584E-4</v>
      </c>
      <c r="I11220" s="8">
        <v>11088.0</v>
      </c>
    </row>
    <row r="11221" ht="15.75" customHeight="1">
      <c r="A11221" s="10">
        <v>1563.0</v>
      </c>
      <c r="B11221" s="10" t="s">
        <v>64</v>
      </c>
      <c r="C11221" s="10">
        <v>40.0</v>
      </c>
      <c r="D11221" s="10" t="s">
        <v>24</v>
      </c>
      <c r="E11221" s="10" t="s">
        <v>26</v>
      </c>
      <c r="F11221" s="10">
        <v>14.0</v>
      </c>
      <c r="G11221" s="10" t="s">
        <v>70</v>
      </c>
      <c r="H11221" s="10">
        <v>-3.19272315570584E-4</v>
      </c>
      <c r="I11221" s="10">
        <v>11088.0</v>
      </c>
    </row>
    <row r="11222" ht="15.75" customHeight="1">
      <c r="A11222" s="8">
        <v>1599.0</v>
      </c>
      <c r="B11222" s="8" t="s">
        <v>64</v>
      </c>
      <c r="C11222" s="8">
        <v>40.0</v>
      </c>
      <c r="D11222" s="8" t="s">
        <v>21</v>
      </c>
      <c r="E11222" s="8" t="s">
        <v>18</v>
      </c>
      <c r="F11222" s="8">
        <v>5.0</v>
      </c>
      <c r="G11222" s="8" t="s">
        <v>70</v>
      </c>
      <c r="H11222" s="8">
        <v>-3.19272315570584E-4</v>
      </c>
      <c r="I11222" s="8">
        <v>11088.0</v>
      </c>
    </row>
    <row r="11223" ht="15.75" customHeight="1">
      <c r="A11223" s="10">
        <v>1615.0</v>
      </c>
      <c r="B11223" s="10" t="s">
        <v>64</v>
      </c>
      <c r="C11223" s="10">
        <v>40.0</v>
      </c>
      <c r="D11223" s="10" t="s">
        <v>21</v>
      </c>
      <c r="E11223" s="10" t="s">
        <v>26</v>
      </c>
      <c r="F11223" s="10">
        <v>8.0</v>
      </c>
      <c r="G11223" s="10" t="s">
        <v>70</v>
      </c>
      <c r="H11223" s="10">
        <v>-3.19272315570584E-4</v>
      </c>
      <c r="I11223" s="10">
        <v>11088.0</v>
      </c>
    </row>
    <row r="11224" ht="15.75" customHeight="1">
      <c r="A11224" s="8">
        <v>1621.0</v>
      </c>
      <c r="B11224" s="8" t="s">
        <v>64</v>
      </c>
      <c r="C11224" s="8">
        <v>40.0</v>
      </c>
      <c r="D11224" s="8" t="s">
        <v>21</v>
      </c>
      <c r="E11224" s="8" t="s">
        <v>26</v>
      </c>
      <c r="F11224" s="8">
        <v>17.0</v>
      </c>
      <c r="G11224" s="8" t="s">
        <v>70</v>
      </c>
      <c r="H11224" s="8">
        <v>-3.19272315570584E-4</v>
      </c>
      <c r="I11224" s="8">
        <v>11088.0</v>
      </c>
    </row>
    <row r="11225" ht="15.75" customHeight="1">
      <c r="A11225" s="10">
        <v>1653.0</v>
      </c>
      <c r="B11225" s="10" t="s">
        <v>64</v>
      </c>
      <c r="C11225" s="10">
        <v>40.0</v>
      </c>
      <c r="D11225" s="10" t="s">
        <v>20</v>
      </c>
      <c r="E11225" s="10" t="s">
        <v>18</v>
      </c>
      <c r="F11225" s="10">
        <v>2.0</v>
      </c>
      <c r="G11225" s="10" t="s">
        <v>70</v>
      </c>
      <c r="H11225" s="10">
        <v>-3.19272315570584E-4</v>
      </c>
      <c r="I11225" s="10">
        <v>11088.0</v>
      </c>
    </row>
    <row r="11226" ht="15.75" customHeight="1">
      <c r="A11226" s="8">
        <v>1665.0</v>
      </c>
      <c r="B11226" s="8" t="s">
        <v>64</v>
      </c>
      <c r="C11226" s="8">
        <v>40.0</v>
      </c>
      <c r="D11226" s="8" t="s">
        <v>20</v>
      </c>
      <c r="E11226" s="8" t="s">
        <v>18</v>
      </c>
      <c r="F11226" s="8">
        <v>20.0</v>
      </c>
      <c r="G11226" s="8" t="s">
        <v>70</v>
      </c>
      <c r="H11226" s="8">
        <v>-3.19272315570584E-4</v>
      </c>
      <c r="I11226" s="8">
        <v>11088.0</v>
      </c>
    </row>
    <row r="11227" ht="15.75" customHeight="1">
      <c r="A11227" s="10">
        <v>1667.0</v>
      </c>
      <c r="B11227" s="10" t="s">
        <v>64</v>
      </c>
      <c r="C11227" s="10">
        <v>40.0</v>
      </c>
      <c r="D11227" s="10" t="s">
        <v>20</v>
      </c>
      <c r="E11227" s="10" t="s">
        <v>26</v>
      </c>
      <c r="F11227" s="10">
        <v>2.0</v>
      </c>
      <c r="G11227" s="10" t="s">
        <v>70</v>
      </c>
      <c r="H11227" s="10">
        <v>-3.19272315570584E-4</v>
      </c>
      <c r="I11227" s="10">
        <v>11088.0</v>
      </c>
    </row>
    <row r="11228" ht="15.75" customHeight="1">
      <c r="A11228" s="8">
        <v>1669.0</v>
      </c>
      <c r="B11228" s="8" t="s">
        <v>64</v>
      </c>
      <c r="C11228" s="8">
        <v>40.0</v>
      </c>
      <c r="D11228" s="8" t="s">
        <v>20</v>
      </c>
      <c r="E11228" s="8" t="s">
        <v>26</v>
      </c>
      <c r="F11228" s="8">
        <v>5.0</v>
      </c>
      <c r="G11228" s="8" t="s">
        <v>70</v>
      </c>
      <c r="H11228" s="8">
        <v>-3.19272315570584E-4</v>
      </c>
      <c r="I11228" s="8">
        <v>11088.0</v>
      </c>
    </row>
    <row r="11229" ht="15.75" customHeight="1">
      <c r="A11229" s="10">
        <v>1673.0</v>
      </c>
      <c r="B11229" s="10" t="s">
        <v>64</v>
      </c>
      <c r="C11229" s="10">
        <v>40.0</v>
      </c>
      <c r="D11229" s="10" t="s">
        <v>20</v>
      </c>
      <c r="E11229" s="10" t="s">
        <v>26</v>
      </c>
      <c r="F11229" s="10">
        <v>11.0</v>
      </c>
      <c r="G11229" s="10" t="s">
        <v>70</v>
      </c>
      <c r="H11229" s="10">
        <v>-3.19272315570584E-4</v>
      </c>
      <c r="I11229" s="10">
        <v>11088.0</v>
      </c>
    </row>
    <row r="11230" ht="15.75" customHeight="1">
      <c r="A11230" s="8">
        <v>1677.0</v>
      </c>
      <c r="B11230" s="8" t="s">
        <v>64</v>
      </c>
      <c r="C11230" s="8">
        <v>40.0</v>
      </c>
      <c r="D11230" s="8" t="s">
        <v>20</v>
      </c>
      <c r="E11230" s="8" t="s">
        <v>26</v>
      </c>
      <c r="F11230" s="8">
        <v>17.0</v>
      </c>
      <c r="G11230" s="8" t="s">
        <v>70</v>
      </c>
      <c r="H11230" s="8">
        <v>-3.19272315570584E-4</v>
      </c>
      <c r="I11230" s="8">
        <v>11088.0</v>
      </c>
    </row>
    <row r="11231" ht="15.75" customHeight="1">
      <c r="A11231" s="10">
        <v>1715.0</v>
      </c>
      <c r="B11231" s="10" t="s">
        <v>64</v>
      </c>
      <c r="C11231" s="10">
        <v>40.0</v>
      </c>
      <c r="D11231" s="10" t="s">
        <v>10</v>
      </c>
      <c r="E11231" s="10" t="s">
        <v>18</v>
      </c>
      <c r="F11231" s="10">
        <v>11.0</v>
      </c>
      <c r="G11231" s="10" t="s">
        <v>70</v>
      </c>
      <c r="H11231" s="10">
        <v>-3.19272315570584E-4</v>
      </c>
      <c r="I11231" s="10">
        <v>11088.0</v>
      </c>
    </row>
    <row r="11232" ht="15.75" customHeight="1">
      <c r="A11232" s="8">
        <v>1733.0</v>
      </c>
      <c r="B11232" s="8" t="s">
        <v>64</v>
      </c>
      <c r="C11232" s="8">
        <v>40.0</v>
      </c>
      <c r="D11232" s="8" t="s">
        <v>10</v>
      </c>
      <c r="E11232" s="8" t="s">
        <v>26</v>
      </c>
      <c r="F11232" s="8">
        <v>17.0</v>
      </c>
      <c r="G11232" s="8" t="s">
        <v>70</v>
      </c>
      <c r="H11232" s="8">
        <v>-3.19272315570584E-4</v>
      </c>
      <c r="I11232" s="8">
        <v>11088.0</v>
      </c>
    </row>
    <row r="11233" ht="15.75" customHeight="1">
      <c r="A11233" s="10">
        <v>1785.0</v>
      </c>
      <c r="B11233" s="10" t="s">
        <v>64</v>
      </c>
      <c r="C11233" s="10">
        <v>40.0</v>
      </c>
      <c r="D11233" s="10" t="s">
        <v>16</v>
      </c>
      <c r="E11233" s="10" t="s">
        <v>26</v>
      </c>
      <c r="F11233" s="10">
        <v>11.0</v>
      </c>
      <c r="G11233" s="10" t="s">
        <v>70</v>
      </c>
      <c r="H11233" s="10">
        <v>-3.19272315570584E-4</v>
      </c>
      <c r="I11233" s="10">
        <v>11088.0</v>
      </c>
    </row>
    <row r="11234" ht="15.75" customHeight="1">
      <c r="A11234" s="8">
        <v>1791.0</v>
      </c>
      <c r="B11234" s="8" t="s">
        <v>64</v>
      </c>
      <c r="C11234" s="8">
        <v>40.0</v>
      </c>
      <c r="D11234" s="8" t="s">
        <v>16</v>
      </c>
      <c r="E11234" s="8" t="s">
        <v>26</v>
      </c>
      <c r="F11234" s="8">
        <v>20.0</v>
      </c>
      <c r="G11234" s="8" t="s">
        <v>70</v>
      </c>
      <c r="H11234" s="8">
        <v>-3.19272315570584E-4</v>
      </c>
      <c r="I11234" s="8">
        <v>11088.0</v>
      </c>
    </row>
    <row r="11235" ht="15.75" customHeight="1">
      <c r="A11235" s="10">
        <v>1823.0</v>
      </c>
      <c r="B11235" s="10" t="s">
        <v>64</v>
      </c>
      <c r="C11235" s="10">
        <v>50.0</v>
      </c>
      <c r="D11235" s="10" t="s">
        <v>13</v>
      </c>
      <c r="E11235" s="10" t="s">
        <v>18</v>
      </c>
      <c r="F11235" s="10">
        <v>5.0</v>
      </c>
      <c r="G11235" s="10" t="s">
        <v>70</v>
      </c>
      <c r="H11235" s="10">
        <v>-3.19272315570584E-4</v>
      </c>
      <c r="I11235" s="10">
        <v>11088.0</v>
      </c>
    </row>
    <row r="11236" ht="15.75" customHeight="1">
      <c r="A11236" s="8">
        <v>1831.0</v>
      </c>
      <c r="B11236" s="8" t="s">
        <v>64</v>
      </c>
      <c r="C11236" s="8">
        <v>50.0</v>
      </c>
      <c r="D11236" s="8" t="s">
        <v>13</v>
      </c>
      <c r="E11236" s="8" t="s">
        <v>18</v>
      </c>
      <c r="F11236" s="8">
        <v>17.0</v>
      </c>
      <c r="G11236" s="8" t="s">
        <v>70</v>
      </c>
      <c r="H11236" s="8">
        <v>-3.19272315570584E-4</v>
      </c>
      <c r="I11236" s="8">
        <v>11088.0</v>
      </c>
    </row>
    <row r="11237" ht="15.75" customHeight="1">
      <c r="A11237" s="10">
        <v>1835.0</v>
      </c>
      <c r="B11237" s="10" t="s">
        <v>64</v>
      </c>
      <c r="C11237" s="10">
        <v>50.0</v>
      </c>
      <c r="D11237" s="10" t="s">
        <v>13</v>
      </c>
      <c r="E11237" s="10" t="s">
        <v>26</v>
      </c>
      <c r="F11237" s="10">
        <v>2.0</v>
      </c>
      <c r="G11237" s="10" t="s">
        <v>70</v>
      </c>
      <c r="H11237" s="10">
        <v>-3.19272315570584E-4</v>
      </c>
      <c r="I11237" s="10">
        <v>11088.0</v>
      </c>
    </row>
    <row r="11238" ht="15.75" customHeight="1">
      <c r="A11238" s="8">
        <v>1837.0</v>
      </c>
      <c r="B11238" s="8" t="s">
        <v>64</v>
      </c>
      <c r="C11238" s="8">
        <v>50.0</v>
      </c>
      <c r="D11238" s="8" t="s">
        <v>13</v>
      </c>
      <c r="E11238" s="8" t="s">
        <v>26</v>
      </c>
      <c r="F11238" s="8">
        <v>5.0</v>
      </c>
      <c r="G11238" s="8" t="s">
        <v>70</v>
      </c>
      <c r="H11238" s="8">
        <v>-3.19272315570584E-4</v>
      </c>
      <c r="I11238" s="8">
        <v>11088.0</v>
      </c>
    </row>
    <row r="11239" ht="15.75" customHeight="1">
      <c r="A11239" s="10">
        <v>1839.0</v>
      </c>
      <c r="B11239" s="10" t="s">
        <v>64</v>
      </c>
      <c r="C11239" s="10">
        <v>50.0</v>
      </c>
      <c r="D11239" s="10" t="s">
        <v>13</v>
      </c>
      <c r="E11239" s="10" t="s">
        <v>26</v>
      </c>
      <c r="F11239" s="10">
        <v>8.0</v>
      </c>
      <c r="G11239" s="10" t="s">
        <v>70</v>
      </c>
      <c r="H11239" s="10">
        <v>-3.19272315570584E-4</v>
      </c>
      <c r="I11239" s="10">
        <v>11088.0</v>
      </c>
    </row>
    <row r="11240" ht="15.75" customHeight="1">
      <c r="A11240" s="8">
        <v>1841.0</v>
      </c>
      <c r="B11240" s="8" t="s">
        <v>64</v>
      </c>
      <c r="C11240" s="8">
        <v>50.0</v>
      </c>
      <c r="D11240" s="8" t="s">
        <v>13</v>
      </c>
      <c r="E11240" s="8" t="s">
        <v>26</v>
      </c>
      <c r="F11240" s="8">
        <v>11.0</v>
      </c>
      <c r="G11240" s="8" t="s">
        <v>70</v>
      </c>
      <c r="H11240" s="8">
        <v>-3.19272315570584E-4</v>
      </c>
      <c r="I11240" s="8">
        <v>11088.0</v>
      </c>
    </row>
    <row r="11241" ht="15.75" customHeight="1">
      <c r="A11241" s="10">
        <v>1843.0</v>
      </c>
      <c r="B11241" s="10" t="s">
        <v>64</v>
      </c>
      <c r="C11241" s="10">
        <v>50.0</v>
      </c>
      <c r="D11241" s="10" t="s">
        <v>13</v>
      </c>
      <c r="E11241" s="10" t="s">
        <v>26</v>
      </c>
      <c r="F11241" s="10">
        <v>14.0</v>
      </c>
      <c r="G11241" s="10" t="s">
        <v>70</v>
      </c>
      <c r="H11241" s="10">
        <v>-3.19272315570584E-4</v>
      </c>
      <c r="I11241" s="10">
        <v>11088.0</v>
      </c>
    </row>
    <row r="11242" ht="15.75" customHeight="1">
      <c r="A11242" s="8">
        <v>1869.0</v>
      </c>
      <c r="B11242" s="8" t="s">
        <v>64</v>
      </c>
      <c r="C11242" s="8">
        <v>50.0</v>
      </c>
      <c r="D11242" s="8" t="s">
        <v>18</v>
      </c>
      <c r="E11242" s="8" t="s">
        <v>13</v>
      </c>
      <c r="F11242" s="8">
        <v>11.0</v>
      </c>
      <c r="G11242" s="8" t="s">
        <v>70</v>
      </c>
      <c r="H11242" s="8">
        <v>-3.19272315570584E-4</v>
      </c>
      <c r="I11242" s="8">
        <v>11088.0</v>
      </c>
    </row>
    <row r="11243" ht="15.75" customHeight="1">
      <c r="A11243" s="10">
        <v>1879.0</v>
      </c>
      <c r="B11243" s="10" t="s">
        <v>64</v>
      </c>
      <c r="C11243" s="10">
        <v>50.0</v>
      </c>
      <c r="D11243" s="10" t="s">
        <v>18</v>
      </c>
      <c r="E11243" s="10" t="s">
        <v>18</v>
      </c>
      <c r="F11243" s="10">
        <v>5.0</v>
      </c>
      <c r="G11243" s="10" t="s">
        <v>70</v>
      </c>
      <c r="H11243" s="10">
        <v>-3.19272315570584E-4</v>
      </c>
      <c r="I11243" s="10">
        <v>11088.0</v>
      </c>
    </row>
    <row r="11244" ht="15.75" customHeight="1">
      <c r="A11244" s="8">
        <v>1885.0</v>
      </c>
      <c r="B11244" s="8" t="s">
        <v>64</v>
      </c>
      <c r="C11244" s="8">
        <v>50.0</v>
      </c>
      <c r="D11244" s="8" t="s">
        <v>18</v>
      </c>
      <c r="E11244" s="8" t="s">
        <v>18</v>
      </c>
      <c r="F11244" s="8">
        <v>14.0</v>
      </c>
      <c r="G11244" s="8" t="s">
        <v>70</v>
      </c>
      <c r="H11244" s="8">
        <v>-3.19272315570584E-4</v>
      </c>
      <c r="I11244" s="8">
        <v>11088.0</v>
      </c>
    </row>
    <row r="11245" ht="15.75" customHeight="1">
      <c r="A11245" s="10">
        <v>1891.0</v>
      </c>
      <c r="B11245" s="10" t="s">
        <v>64</v>
      </c>
      <c r="C11245" s="10">
        <v>50.0</v>
      </c>
      <c r="D11245" s="10" t="s">
        <v>18</v>
      </c>
      <c r="E11245" s="10" t="s">
        <v>26</v>
      </c>
      <c r="F11245" s="10">
        <v>2.0</v>
      </c>
      <c r="G11245" s="10" t="s">
        <v>70</v>
      </c>
      <c r="H11245" s="10">
        <v>-3.19272315570584E-4</v>
      </c>
      <c r="I11245" s="10">
        <v>11088.0</v>
      </c>
    </row>
    <row r="11246" ht="15.75" customHeight="1">
      <c r="A11246" s="8">
        <v>1897.0</v>
      </c>
      <c r="B11246" s="8" t="s">
        <v>64</v>
      </c>
      <c r="C11246" s="8">
        <v>50.0</v>
      </c>
      <c r="D11246" s="8" t="s">
        <v>18</v>
      </c>
      <c r="E11246" s="8" t="s">
        <v>26</v>
      </c>
      <c r="F11246" s="8">
        <v>11.0</v>
      </c>
      <c r="G11246" s="8" t="s">
        <v>70</v>
      </c>
      <c r="H11246" s="8">
        <v>-3.19272315570584E-4</v>
      </c>
      <c r="I11246" s="8">
        <v>11088.0</v>
      </c>
    </row>
    <row r="11247" ht="15.75" customHeight="1">
      <c r="A11247" s="10">
        <v>1933.0</v>
      </c>
      <c r="B11247" s="10" t="s">
        <v>64</v>
      </c>
      <c r="C11247" s="10">
        <v>50.0</v>
      </c>
      <c r="D11247" s="10" t="s">
        <v>26</v>
      </c>
      <c r="E11247" s="10" t="s">
        <v>18</v>
      </c>
      <c r="F11247" s="10">
        <v>2.0</v>
      </c>
      <c r="G11247" s="10" t="s">
        <v>70</v>
      </c>
      <c r="H11247" s="10">
        <v>-3.19272315570584E-4</v>
      </c>
      <c r="I11247" s="10">
        <v>11088.0</v>
      </c>
    </row>
    <row r="11248" ht="15.75" customHeight="1">
      <c r="A11248" s="8">
        <v>1945.0</v>
      </c>
      <c r="B11248" s="8" t="s">
        <v>64</v>
      </c>
      <c r="C11248" s="8">
        <v>50.0</v>
      </c>
      <c r="D11248" s="8" t="s">
        <v>26</v>
      </c>
      <c r="E11248" s="8" t="s">
        <v>18</v>
      </c>
      <c r="F11248" s="8">
        <v>20.0</v>
      </c>
      <c r="G11248" s="8" t="s">
        <v>70</v>
      </c>
      <c r="H11248" s="8">
        <v>-3.19272315570584E-4</v>
      </c>
      <c r="I11248" s="8">
        <v>11088.0</v>
      </c>
    </row>
    <row r="11249" ht="15.75" customHeight="1">
      <c r="A11249" s="10">
        <v>1947.0</v>
      </c>
      <c r="B11249" s="10" t="s">
        <v>64</v>
      </c>
      <c r="C11249" s="10">
        <v>50.0</v>
      </c>
      <c r="D11249" s="10" t="s">
        <v>26</v>
      </c>
      <c r="E11249" s="10" t="s">
        <v>26</v>
      </c>
      <c r="F11249" s="10">
        <v>2.0</v>
      </c>
      <c r="G11249" s="10" t="s">
        <v>70</v>
      </c>
      <c r="H11249" s="10">
        <v>-3.19272315570584E-4</v>
      </c>
      <c r="I11249" s="10">
        <v>11088.0</v>
      </c>
    </row>
    <row r="11250" ht="15.75" customHeight="1">
      <c r="A11250" s="8">
        <v>1949.0</v>
      </c>
      <c r="B11250" s="8" t="s">
        <v>64</v>
      </c>
      <c r="C11250" s="8">
        <v>50.0</v>
      </c>
      <c r="D11250" s="8" t="s">
        <v>26</v>
      </c>
      <c r="E11250" s="8" t="s">
        <v>26</v>
      </c>
      <c r="F11250" s="8">
        <v>5.0</v>
      </c>
      <c r="G11250" s="8" t="s">
        <v>70</v>
      </c>
      <c r="H11250" s="8">
        <v>-3.19272315570584E-4</v>
      </c>
      <c r="I11250" s="8">
        <v>11088.0</v>
      </c>
    </row>
    <row r="11251" ht="15.75" customHeight="1">
      <c r="A11251" s="10">
        <v>1951.0</v>
      </c>
      <c r="B11251" s="10" t="s">
        <v>64</v>
      </c>
      <c r="C11251" s="10">
        <v>50.0</v>
      </c>
      <c r="D11251" s="10" t="s">
        <v>26</v>
      </c>
      <c r="E11251" s="10" t="s">
        <v>26</v>
      </c>
      <c r="F11251" s="10">
        <v>8.0</v>
      </c>
      <c r="G11251" s="10" t="s">
        <v>70</v>
      </c>
      <c r="H11251" s="10">
        <v>-3.19272315570584E-4</v>
      </c>
      <c r="I11251" s="10">
        <v>11088.0</v>
      </c>
    </row>
    <row r="11252" ht="15.75" customHeight="1">
      <c r="A11252" s="8">
        <v>1953.0</v>
      </c>
      <c r="B11252" s="8" t="s">
        <v>64</v>
      </c>
      <c r="C11252" s="8">
        <v>50.0</v>
      </c>
      <c r="D11252" s="8" t="s">
        <v>26</v>
      </c>
      <c r="E11252" s="8" t="s">
        <v>26</v>
      </c>
      <c r="F11252" s="8">
        <v>11.0</v>
      </c>
      <c r="G11252" s="8" t="s">
        <v>70</v>
      </c>
      <c r="H11252" s="8">
        <v>-3.19272315570584E-4</v>
      </c>
      <c r="I11252" s="8">
        <v>11088.0</v>
      </c>
    </row>
    <row r="11253" ht="15.75" customHeight="1">
      <c r="A11253" s="10">
        <v>1957.0</v>
      </c>
      <c r="B11253" s="10" t="s">
        <v>64</v>
      </c>
      <c r="C11253" s="10">
        <v>50.0</v>
      </c>
      <c r="D11253" s="10" t="s">
        <v>26</v>
      </c>
      <c r="E11253" s="10" t="s">
        <v>26</v>
      </c>
      <c r="F11253" s="10">
        <v>17.0</v>
      </c>
      <c r="G11253" s="10" t="s">
        <v>70</v>
      </c>
      <c r="H11253" s="10">
        <v>-3.19272315570584E-4</v>
      </c>
      <c r="I11253" s="10">
        <v>11088.0</v>
      </c>
    </row>
    <row r="11254" ht="15.75" customHeight="1">
      <c r="A11254" s="8">
        <v>1959.0</v>
      </c>
      <c r="B11254" s="8" t="s">
        <v>64</v>
      </c>
      <c r="C11254" s="8">
        <v>50.0</v>
      </c>
      <c r="D11254" s="8" t="s">
        <v>26</v>
      </c>
      <c r="E11254" s="8" t="s">
        <v>26</v>
      </c>
      <c r="F11254" s="8">
        <v>20.0</v>
      </c>
      <c r="G11254" s="8" t="s">
        <v>70</v>
      </c>
      <c r="H11254" s="8">
        <v>-3.19272315570584E-4</v>
      </c>
      <c r="I11254" s="8">
        <v>11088.0</v>
      </c>
    </row>
    <row r="11255" ht="15.75" customHeight="1">
      <c r="A11255" s="10">
        <v>2007.0</v>
      </c>
      <c r="B11255" s="10" t="s">
        <v>64</v>
      </c>
      <c r="C11255" s="10">
        <v>50.0</v>
      </c>
      <c r="D11255" s="10" t="s">
        <v>24</v>
      </c>
      <c r="E11255" s="10" t="s">
        <v>26</v>
      </c>
      <c r="F11255" s="10">
        <v>8.0</v>
      </c>
      <c r="G11255" s="10" t="s">
        <v>70</v>
      </c>
      <c r="H11255" s="10">
        <v>-3.19272315570584E-4</v>
      </c>
      <c r="I11255" s="10">
        <v>11088.0</v>
      </c>
    </row>
    <row r="11256" ht="15.75" customHeight="1">
      <c r="A11256" s="8">
        <v>2009.0</v>
      </c>
      <c r="B11256" s="8" t="s">
        <v>64</v>
      </c>
      <c r="C11256" s="8">
        <v>50.0</v>
      </c>
      <c r="D11256" s="8" t="s">
        <v>24</v>
      </c>
      <c r="E11256" s="8" t="s">
        <v>26</v>
      </c>
      <c r="F11256" s="8">
        <v>11.0</v>
      </c>
      <c r="G11256" s="8" t="s">
        <v>70</v>
      </c>
      <c r="H11256" s="8">
        <v>-3.19272315570584E-4</v>
      </c>
      <c r="I11256" s="8">
        <v>11088.0</v>
      </c>
    </row>
    <row r="11257" ht="15.75" customHeight="1">
      <c r="A11257" s="10">
        <v>2015.0</v>
      </c>
      <c r="B11257" s="10" t="s">
        <v>64</v>
      </c>
      <c r="C11257" s="10">
        <v>50.0</v>
      </c>
      <c r="D11257" s="10" t="s">
        <v>24</v>
      </c>
      <c r="E11257" s="10" t="s">
        <v>26</v>
      </c>
      <c r="F11257" s="10">
        <v>20.0</v>
      </c>
      <c r="G11257" s="10" t="s">
        <v>70</v>
      </c>
      <c r="H11257" s="10">
        <v>-3.19272315570584E-4</v>
      </c>
      <c r="I11257" s="10">
        <v>11088.0</v>
      </c>
    </row>
    <row r="11258" ht="15.75" customHeight="1">
      <c r="A11258" s="8">
        <v>2047.0</v>
      </c>
      <c r="B11258" s="8" t="s">
        <v>64</v>
      </c>
      <c r="C11258" s="8">
        <v>50.0</v>
      </c>
      <c r="D11258" s="8" t="s">
        <v>21</v>
      </c>
      <c r="E11258" s="8" t="s">
        <v>18</v>
      </c>
      <c r="F11258" s="8">
        <v>5.0</v>
      </c>
      <c r="G11258" s="8" t="s">
        <v>70</v>
      </c>
      <c r="H11258" s="8">
        <v>-3.19272315570584E-4</v>
      </c>
      <c r="I11258" s="8">
        <v>11088.0</v>
      </c>
    </row>
    <row r="11259" ht="15.75" customHeight="1">
      <c r="A11259" s="10">
        <v>2055.0</v>
      </c>
      <c r="B11259" s="10" t="s">
        <v>64</v>
      </c>
      <c r="C11259" s="10">
        <v>50.0</v>
      </c>
      <c r="D11259" s="10" t="s">
        <v>21</v>
      </c>
      <c r="E11259" s="10" t="s">
        <v>18</v>
      </c>
      <c r="F11259" s="10">
        <v>17.0</v>
      </c>
      <c r="G11259" s="10" t="s">
        <v>70</v>
      </c>
      <c r="H11259" s="10">
        <v>-3.19272315570584E-4</v>
      </c>
      <c r="I11259" s="10">
        <v>11088.0</v>
      </c>
    </row>
    <row r="11260" ht="15.75" customHeight="1">
      <c r="A11260" s="8">
        <v>2061.0</v>
      </c>
      <c r="B11260" s="8" t="s">
        <v>64</v>
      </c>
      <c r="C11260" s="8">
        <v>50.0</v>
      </c>
      <c r="D11260" s="8" t="s">
        <v>21</v>
      </c>
      <c r="E11260" s="8" t="s">
        <v>26</v>
      </c>
      <c r="F11260" s="8">
        <v>5.0</v>
      </c>
      <c r="G11260" s="8" t="s">
        <v>70</v>
      </c>
      <c r="H11260" s="8">
        <v>-3.19272315570584E-4</v>
      </c>
      <c r="I11260" s="8">
        <v>11088.0</v>
      </c>
    </row>
    <row r="11261" ht="15.75" customHeight="1">
      <c r="A11261" s="10">
        <v>2063.0</v>
      </c>
      <c r="B11261" s="10" t="s">
        <v>64</v>
      </c>
      <c r="C11261" s="10">
        <v>50.0</v>
      </c>
      <c r="D11261" s="10" t="s">
        <v>21</v>
      </c>
      <c r="E11261" s="10" t="s">
        <v>26</v>
      </c>
      <c r="F11261" s="10">
        <v>8.0</v>
      </c>
      <c r="G11261" s="10" t="s">
        <v>70</v>
      </c>
      <c r="H11261" s="10">
        <v>-3.19272315570584E-4</v>
      </c>
      <c r="I11261" s="10">
        <v>11088.0</v>
      </c>
    </row>
    <row r="11262" ht="15.75" customHeight="1">
      <c r="A11262" s="8">
        <v>2069.0</v>
      </c>
      <c r="B11262" s="8" t="s">
        <v>64</v>
      </c>
      <c r="C11262" s="8">
        <v>50.0</v>
      </c>
      <c r="D11262" s="8" t="s">
        <v>21</v>
      </c>
      <c r="E11262" s="8" t="s">
        <v>26</v>
      </c>
      <c r="F11262" s="8">
        <v>17.0</v>
      </c>
      <c r="G11262" s="8" t="s">
        <v>70</v>
      </c>
      <c r="H11262" s="8">
        <v>-3.19272315570584E-4</v>
      </c>
      <c r="I11262" s="8">
        <v>11088.0</v>
      </c>
    </row>
    <row r="11263" ht="15.75" customHeight="1">
      <c r="A11263" s="10">
        <v>2071.0</v>
      </c>
      <c r="B11263" s="10" t="s">
        <v>64</v>
      </c>
      <c r="C11263" s="10">
        <v>50.0</v>
      </c>
      <c r="D11263" s="10" t="s">
        <v>21</v>
      </c>
      <c r="E11263" s="10" t="s">
        <v>26</v>
      </c>
      <c r="F11263" s="10">
        <v>20.0</v>
      </c>
      <c r="G11263" s="10" t="s">
        <v>70</v>
      </c>
      <c r="H11263" s="10">
        <v>-3.19272315570584E-4</v>
      </c>
      <c r="I11263" s="10">
        <v>11088.0</v>
      </c>
    </row>
    <row r="11264" ht="15.75" customHeight="1">
      <c r="A11264" s="8">
        <v>2115.0</v>
      </c>
      <c r="B11264" s="8" t="s">
        <v>64</v>
      </c>
      <c r="C11264" s="8">
        <v>50.0</v>
      </c>
      <c r="D11264" s="8" t="s">
        <v>20</v>
      </c>
      <c r="E11264" s="8" t="s">
        <v>26</v>
      </c>
      <c r="F11264" s="8">
        <v>2.0</v>
      </c>
      <c r="G11264" s="8" t="s">
        <v>70</v>
      </c>
      <c r="H11264" s="8">
        <v>-3.19272315570584E-4</v>
      </c>
      <c r="I11264" s="8">
        <v>11088.0</v>
      </c>
    </row>
    <row r="11265" ht="15.75" customHeight="1">
      <c r="A11265" s="10">
        <v>2119.0</v>
      </c>
      <c r="B11265" s="10" t="s">
        <v>64</v>
      </c>
      <c r="C11265" s="10">
        <v>50.0</v>
      </c>
      <c r="D11265" s="10" t="s">
        <v>20</v>
      </c>
      <c r="E11265" s="10" t="s">
        <v>26</v>
      </c>
      <c r="F11265" s="10">
        <v>8.0</v>
      </c>
      <c r="G11265" s="10" t="s">
        <v>70</v>
      </c>
      <c r="H11265" s="10">
        <v>-3.19272315570584E-4</v>
      </c>
      <c r="I11265" s="10">
        <v>11088.0</v>
      </c>
    </row>
    <row r="11266" ht="15.75" customHeight="1">
      <c r="A11266" s="8">
        <v>2123.0</v>
      </c>
      <c r="B11266" s="8" t="s">
        <v>64</v>
      </c>
      <c r="C11266" s="8">
        <v>50.0</v>
      </c>
      <c r="D11266" s="8" t="s">
        <v>20</v>
      </c>
      <c r="E11266" s="8" t="s">
        <v>26</v>
      </c>
      <c r="F11266" s="8">
        <v>14.0</v>
      </c>
      <c r="G11266" s="8" t="s">
        <v>70</v>
      </c>
      <c r="H11266" s="8">
        <v>-3.19272315570584E-4</v>
      </c>
      <c r="I11266" s="8">
        <v>11088.0</v>
      </c>
    </row>
    <row r="11267" ht="15.75" customHeight="1">
      <c r="A11267" s="10">
        <v>2237.0</v>
      </c>
      <c r="B11267" s="10" t="s">
        <v>64</v>
      </c>
      <c r="C11267" s="10">
        <v>50.0</v>
      </c>
      <c r="D11267" s="10" t="s">
        <v>16</v>
      </c>
      <c r="E11267" s="10" t="s">
        <v>26</v>
      </c>
      <c r="F11267" s="10">
        <v>17.0</v>
      </c>
      <c r="G11267" s="10" t="s">
        <v>70</v>
      </c>
      <c r="H11267" s="10">
        <v>-3.19272315570584E-4</v>
      </c>
      <c r="I11267" s="10">
        <v>11088.0</v>
      </c>
    </row>
    <row r="11268" ht="15.75" customHeight="1">
      <c r="A11268" s="8">
        <v>2273.0</v>
      </c>
      <c r="B11268" s="8" t="s">
        <v>64</v>
      </c>
      <c r="C11268" s="8">
        <v>60.0</v>
      </c>
      <c r="D11268" s="8" t="s">
        <v>13</v>
      </c>
      <c r="E11268" s="8" t="s">
        <v>18</v>
      </c>
      <c r="F11268" s="8">
        <v>8.0</v>
      </c>
      <c r="G11268" s="8" t="s">
        <v>70</v>
      </c>
      <c r="H11268" s="8">
        <v>-3.19272315570584E-4</v>
      </c>
      <c r="I11268" s="8">
        <v>11088.0</v>
      </c>
    </row>
    <row r="11269" ht="15.75" customHeight="1">
      <c r="A11269" s="10">
        <v>2279.0</v>
      </c>
      <c r="B11269" s="10" t="s">
        <v>64</v>
      </c>
      <c r="C11269" s="10">
        <v>60.0</v>
      </c>
      <c r="D11269" s="10" t="s">
        <v>13</v>
      </c>
      <c r="E11269" s="10" t="s">
        <v>18</v>
      </c>
      <c r="F11269" s="10">
        <v>17.0</v>
      </c>
      <c r="G11269" s="10" t="s">
        <v>70</v>
      </c>
      <c r="H11269" s="10">
        <v>-3.19272315570584E-4</v>
      </c>
      <c r="I11269" s="10">
        <v>11088.0</v>
      </c>
    </row>
    <row r="11270" ht="15.75" customHeight="1">
      <c r="A11270" s="8">
        <v>2287.0</v>
      </c>
      <c r="B11270" s="8" t="s">
        <v>64</v>
      </c>
      <c r="C11270" s="8">
        <v>60.0</v>
      </c>
      <c r="D11270" s="8" t="s">
        <v>13</v>
      </c>
      <c r="E11270" s="8" t="s">
        <v>26</v>
      </c>
      <c r="F11270" s="8">
        <v>8.0</v>
      </c>
      <c r="G11270" s="8" t="s">
        <v>70</v>
      </c>
      <c r="H11270" s="8">
        <v>-3.19272315570584E-4</v>
      </c>
      <c r="I11270" s="8">
        <v>11088.0</v>
      </c>
    </row>
    <row r="11271" ht="15.75" customHeight="1">
      <c r="A11271" s="10">
        <v>2289.0</v>
      </c>
      <c r="B11271" s="10" t="s">
        <v>64</v>
      </c>
      <c r="C11271" s="10">
        <v>60.0</v>
      </c>
      <c r="D11271" s="10" t="s">
        <v>13</v>
      </c>
      <c r="E11271" s="10" t="s">
        <v>26</v>
      </c>
      <c r="F11271" s="10">
        <v>11.0</v>
      </c>
      <c r="G11271" s="10" t="s">
        <v>70</v>
      </c>
      <c r="H11271" s="10">
        <v>-3.19272315570584E-4</v>
      </c>
      <c r="I11271" s="10">
        <v>11088.0</v>
      </c>
    </row>
    <row r="11272" ht="15.75" customHeight="1">
      <c r="A11272" s="8">
        <v>2291.0</v>
      </c>
      <c r="B11272" s="8" t="s">
        <v>64</v>
      </c>
      <c r="C11272" s="8">
        <v>60.0</v>
      </c>
      <c r="D11272" s="8" t="s">
        <v>13</v>
      </c>
      <c r="E11272" s="8" t="s">
        <v>26</v>
      </c>
      <c r="F11272" s="8">
        <v>14.0</v>
      </c>
      <c r="G11272" s="8" t="s">
        <v>70</v>
      </c>
      <c r="H11272" s="8">
        <v>-3.19272315570584E-4</v>
      </c>
      <c r="I11272" s="8">
        <v>11088.0</v>
      </c>
    </row>
    <row r="11273" ht="15.75" customHeight="1">
      <c r="A11273" s="10">
        <v>2295.0</v>
      </c>
      <c r="B11273" s="10" t="s">
        <v>64</v>
      </c>
      <c r="C11273" s="10">
        <v>60.0</v>
      </c>
      <c r="D11273" s="10" t="s">
        <v>13</v>
      </c>
      <c r="E11273" s="10" t="s">
        <v>26</v>
      </c>
      <c r="F11273" s="10">
        <v>20.0</v>
      </c>
      <c r="G11273" s="10" t="s">
        <v>70</v>
      </c>
      <c r="H11273" s="10">
        <v>-3.19272315570584E-4</v>
      </c>
      <c r="I11273" s="10">
        <v>11088.0</v>
      </c>
    </row>
    <row r="11274" ht="15.75" customHeight="1">
      <c r="A11274" s="8">
        <v>2325.0</v>
      </c>
      <c r="B11274" s="8" t="s">
        <v>64</v>
      </c>
      <c r="C11274" s="8">
        <v>60.0</v>
      </c>
      <c r="D11274" s="8" t="s">
        <v>18</v>
      </c>
      <c r="E11274" s="8" t="s">
        <v>18</v>
      </c>
      <c r="F11274" s="8">
        <v>2.0</v>
      </c>
      <c r="G11274" s="8" t="s">
        <v>70</v>
      </c>
      <c r="H11274" s="8">
        <v>-3.19272315570584E-4</v>
      </c>
      <c r="I11274" s="8">
        <v>11088.0</v>
      </c>
    </row>
    <row r="11275" ht="15.75" customHeight="1">
      <c r="A11275" s="10">
        <v>2339.0</v>
      </c>
      <c r="B11275" s="10" t="s">
        <v>64</v>
      </c>
      <c r="C11275" s="10">
        <v>60.0</v>
      </c>
      <c r="D11275" s="10" t="s">
        <v>18</v>
      </c>
      <c r="E11275" s="10" t="s">
        <v>26</v>
      </c>
      <c r="F11275" s="10">
        <v>2.0</v>
      </c>
      <c r="G11275" s="10" t="s">
        <v>70</v>
      </c>
      <c r="H11275" s="10">
        <v>-3.19272315570584E-4</v>
      </c>
      <c r="I11275" s="10">
        <v>11088.0</v>
      </c>
    </row>
    <row r="11276" ht="15.75" customHeight="1">
      <c r="A11276" s="8">
        <v>2341.0</v>
      </c>
      <c r="B11276" s="8" t="s">
        <v>64</v>
      </c>
      <c r="C11276" s="8">
        <v>60.0</v>
      </c>
      <c r="D11276" s="8" t="s">
        <v>18</v>
      </c>
      <c r="E11276" s="8" t="s">
        <v>26</v>
      </c>
      <c r="F11276" s="8">
        <v>5.0</v>
      </c>
      <c r="G11276" s="8" t="s">
        <v>70</v>
      </c>
      <c r="H11276" s="8">
        <v>-3.19272315570584E-4</v>
      </c>
      <c r="I11276" s="8">
        <v>11088.0</v>
      </c>
    </row>
    <row r="11277" ht="15.75" customHeight="1">
      <c r="A11277" s="10">
        <v>2343.0</v>
      </c>
      <c r="B11277" s="10" t="s">
        <v>64</v>
      </c>
      <c r="C11277" s="10">
        <v>60.0</v>
      </c>
      <c r="D11277" s="10" t="s">
        <v>18</v>
      </c>
      <c r="E11277" s="10" t="s">
        <v>26</v>
      </c>
      <c r="F11277" s="10">
        <v>8.0</v>
      </c>
      <c r="G11277" s="10" t="s">
        <v>70</v>
      </c>
      <c r="H11277" s="10">
        <v>-3.19272315570584E-4</v>
      </c>
      <c r="I11277" s="10">
        <v>11088.0</v>
      </c>
    </row>
    <row r="11278" ht="15.75" customHeight="1">
      <c r="A11278" s="8">
        <v>2347.0</v>
      </c>
      <c r="B11278" s="8" t="s">
        <v>64</v>
      </c>
      <c r="C11278" s="8">
        <v>60.0</v>
      </c>
      <c r="D11278" s="8" t="s">
        <v>18</v>
      </c>
      <c r="E11278" s="8" t="s">
        <v>26</v>
      </c>
      <c r="F11278" s="8">
        <v>14.0</v>
      </c>
      <c r="G11278" s="8" t="s">
        <v>70</v>
      </c>
      <c r="H11278" s="8">
        <v>-3.19272315570584E-4</v>
      </c>
      <c r="I11278" s="8">
        <v>11088.0</v>
      </c>
    </row>
    <row r="11279" ht="15.75" customHeight="1">
      <c r="A11279" s="10">
        <v>2349.0</v>
      </c>
      <c r="B11279" s="10" t="s">
        <v>64</v>
      </c>
      <c r="C11279" s="10">
        <v>60.0</v>
      </c>
      <c r="D11279" s="10" t="s">
        <v>18</v>
      </c>
      <c r="E11279" s="10" t="s">
        <v>26</v>
      </c>
      <c r="F11279" s="10">
        <v>17.0</v>
      </c>
      <c r="G11279" s="10" t="s">
        <v>70</v>
      </c>
      <c r="H11279" s="10">
        <v>-3.19272315570584E-4</v>
      </c>
      <c r="I11279" s="10">
        <v>11088.0</v>
      </c>
    </row>
    <row r="11280" ht="15.75" customHeight="1">
      <c r="A11280" s="8">
        <v>2383.0</v>
      </c>
      <c r="B11280" s="8" t="s">
        <v>64</v>
      </c>
      <c r="C11280" s="8">
        <v>60.0</v>
      </c>
      <c r="D11280" s="8" t="s">
        <v>26</v>
      </c>
      <c r="E11280" s="8" t="s">
        <v>18</v>
      </c>
      <c r="F11280" s="8">
        <v>5.0</v>
      </c>
      <c r="G11280" s="8" t="s">
        <v>70</v>
      </c>
      <c r="H11280" s="8">
        <v>-3.19272315570584E-4</v>
      </c>
      <c r="I11280" s="8">
        <v>11088.0</v>
      </c>
    </row>
    <row r="11281" ht="15.75" customHeight="1">
      <c r="A11281" s="10">
        <v>2391.0</v>
      </c>
      <c r="B11281" s="10" t="s">
        <v>64</v>
      </c>
      <c r="C11281" s="10">
        <v>60.0</v>
      </c>
      <c r="D11281" s="10" t="s">
        <v>26</v>
      </c>
      <c r="E11281" s="10" t="s">
        <v>18</v>
      </c>
      <c r="F11281" s="10">
        <v>17.0</v>
      </c>
      <c r="G11281" s="10" t="s">
        <v>70</v>
      </c>
      <c r="H11281" s="10">
        <v>-3.19272315570584E-4</v>
      </c>
      <c r="I11281" s="10">
        <v>11088.0</v>
      </c>
    </row>
    <row r="11282" ht="15.75" customHeight="1">
      <c r="A11282" s="8">
        <v>2395.0</v>
      </c>
      <c r="B11282" s="8" t="s">
        <v>64</v>
      </c>
      <c r="C11282" s="8">
        <v>60.0</v>
      </c>
      <c r="D11282" s="8" t="s">
        <v>26</v>
      </c>
      <c r="E11282" s="8" t="s">
        <v>26</v>
      </c>
      <c r="F11282" s="8">
        <v>2.0</v>
      </c>
      <c r="G11282" s="8" t="s">
        <v>70</v>
      </c>
      <c r="H11282" s="8">
        <v>-3.19272315570584E-4</v>
      </c>
      <c r="I11282" s="8">
        <v>11088.0</v>
      </c>
    </row>
    <row r="11283" ht="15.75" customHeight="1">
      <c r="A11283" s="10">
        <v>2399.0</v>
      </c>
      <c r="B11283" s="10" t="s">
        <v>64</v>
      </c>
      <c r="C11283" s="10">
        <v>60.0</v>
      </c>
      <c r="D11283" s="10" t="s">
        <v>26</v>
      </c>
      <c r="E11283" s="10" t="s">
        <v>26</v>
      </c>
      <c r="F11283" s="10">
        <v>8.0</v>
      </c>
      <c r="G11283" s="10" t="s">
        <v>70</v>
      </c>
      <c r="H11283" s="10">
        <v>-3.19272315570584E-4</v>
      </c>
      <c r="I11283" s="10">
        <v>11088.0</v>
      </c>
    </row>
    <row r="11284" ht="15.75" customHeight="1">
      <c r="A11284" s="8">
        <v>2403.0</v>
      </c>
      <c r="B11284" s="8" t="s">
        <v>64</v>
      </c>
      <c r="C11284" s="8">
        <v>60.0</v>
      </c>
      <c r="D11284" s="8" t="s">
        <v>26</v>
      </c>
      <c r="E11284" s="8" t="s">
        <v>26</v>
      </c>
      <c r="F11284" s="8">
        <v>14.0</v>
      </c>
      <c r="G11284" s="8" t="s">
        <v>70</v>
      </c>
      <c r="H11284" s="8">
        <v>-3.19272315570584E-4</v>
      </c>
      <c r="I11284" s="8">
        <v>11088.0</v>
      </c>
    </row>
    <row r="11285" ht="15.75" customHeight="1">
      <c r="A11285" s="10">
        <v>2407.0</v>
      </c>
      <c r="B11285" s="10" t="s">
        <v>64</v>
      </c>
      <c r="C11285" s="10">
        <v>60.0</v>
      </c>
      <c r="D11285" s="10" t="s">
        <v>26</v>
      </c>
      <c r="E11285" s="10" t="s">
        <v>26</v>
      </c>
      <c r="F11285" s="10">
        <v>20.0</v>
      </c>
      <c r="G11285" s="10" t="s">
        <v>70</v>
      </c>
      <c r="H11285" s="10">
        <v>-3.19272315570584E-4</v>
      </c>
      <c r="I11285" s="10">
        <v>11088.0</v>
      </c>
    </row>
    <row r="11286" ht="15.75" customHeight="1">
      <c r="A11286" s="8">
        <v>2451.0</v>
      </c>
      <c r="B11286" s="8" t="s">
        <v>64</v>
      </c>
      <c r="C11286" s="8">
        <v>60.0</v>
      </c>
      <c r="D11286" s="8" t="s">
        <v>24</v>
      </c>
      <c r="E11286" s="8" t="s">
        <v>26</v>
      </c>
      <c r="F11286" s="8">
        <v>2.0</v>
      </c>
      <c r="G11286" s="8" t="s">
        <v>70</v>
      </c>
      <c r="H11286" s="8">
        <v>-3.19272315570584E-4</v>
      </c>
      <c r="I11286" s="8">
        <v>11088.0</v>
      </c>
    </row>
    <row r="11287" ht="15.75" customHeight="1">
      <c r="A11287" s="10">
        <v>2459.0</v>
      </c>
      <c r="B11287" s="10" t="s">
        <v>64</v>
      </c>
      <c r="C11287" s="10">
        <v>60.0</v>
      </c>
      <c r="D11287" s="10" t="s">
        <v>24</v>
      </c>
      <c r="E11287" s="10" t="s">
        <v>26</v>
      </c>
      <c r="F11287" s="10">
        <v>14.0</v>
      </c>
      <c r="G11287" s="10" t="s">
        <v>70</v>
      </c>
      <c r="H11287" s="10">
        <v>-3.19272315570584E-4</v>
      </c>
      <c r="I11287" s="10">
        <v>11088.0</v>
      </c>
    </row>
    <row r="11288" ht="15.75" customHeight="1">
      <c r="A11288" s="8">
        <v>2461.0</v>
      </c>
      <c r="B11288" s="8" t="s">
        <v>64</v>
      </c>
      <c r="C11288" s="8">
        <v>60.0</v>
      </c>
      <c r="D11288" s="8" t="s">
        <v>24</v>
      </c>
      <c r="E11288" s="8" t="s">
        <v>26</v>
      </c>
      <c r="F11288" s="8">
        <v>17.0</v>
      </c>
      <c r="G11288" s="8" t="s">
        <v>70</v>
      </c>
      <c r="H11288" s="8">
        <v>-3.19272315570584E-4</v>
      </c>
      <c r="I11288" s="8">
        <v>11088.0</v>
      </c>
    </row>
    <row r="11289" ht="15.75" customHeight="1">
      <c r="A11289" s="10">
        <v>2499.0</v>
      </c>
      <c r="B11289" s="10" t="s">
        <v>64</v>
      </c>
      <c r="C11289" s="10">
        <v>60.0</v>
      </c>
      <c r="D11289" s="10" t="s">
        <v>21</v>
      </c>
      <c r="E11289" s="10" t="s">
        <v>18</v>
      </c>
      <c r="F11289" s="10">
        <v>11.0</v>
      </c>
      <c r="G11289" s="10" t="s">
        <v>70</v>
      </c>
      <c r="H11289" s="10">
        <v>-3.19272315570584E-4</v>
      </c>
      <c r="I11289" s="10">
        <v>11088.0</v>
      </c>
    </row>
    <row r="11290" ht="15.75" customHeight="1">
      <c r="A11290" s="8">
        <v>2559.0</v>
      </c>
      <c r="B11290" s="8" t="s">
        <v>64</v>
      </c>
      <c r="C11290" s="8">
        <v>60.0</v>
      </c>
      <c r="D11290" s="8" t="s">
        <v>20</v>
      </c>
      <c r="E11290" s="8" t="s">
        <v>18</v>
      </c>
      <c r="F11290" s="8">
        <v>17.0</v>
      </c>
      <c r="G11290" s="8" t="s">
        <v>70</v>
      </c>
      <c r="H11290" s="8">
        <v>-3.19272315570584E-4</v>
      </c>
      <c r="I11290" s="8">
        <v>11088.0</v>
      </c>
    </row>
    <row r="11291" ht="15.75" customHeight="1">
      <c r="A11291" s="10">
        <v>2569.0</v>
      </c>
      <c r="B11291" s="10" t="s">
        <v>64</v>
      </c>
      <c r="C11291" s="10">
        <v>60.0</v>
      </c>
      <c r="D11291" s="10" t="s">
        <v>20</v>
      </c>
      <c r="E11291" s="10" t="s">
        <v>26</v>
      </c>
      <c r="F11291" s="10">
        <v>11.0</v>
      </c>
      <c r="G11291" s="10" t="s">
        <v>70</v>
      </c>
      <c r="H11291" s="10">
        <v>-3.19272315570584E-4</v>
      </c>
      <c r="I11291" s="10">
        <v>11088.0</v>
      </c>
    </row>
    <row r="11292" ht="15.75" customHeight="1">
      <c r="A11292" s="8">
        <v>2575.0</v>
      </c>
      <c r="B11292" s="8" t="s">
        <v>64</v>
      </c>
      <c r="C11292" s="8">
        <v>60.0</v>
      </c>
      <c r="D11292" s="8" t="s">
        <v>20</v>
      </c>
      <c r="E11292" s="8" t="s">
        <v>26</v>
      </c>
      <c r="F11292" s="8">
        <v>20.0</v>
      </c>
      <c r="G11292" s="8" t="s">
        <v>70</v>
      </c>
      <c r="H11292" s="8">
        <v>-3.19272315570584E-4</v>
      </c>
      <c r="I11292" s="8">
        <v>11088.0</v>
      </c>
    </row>
    <row r="11293" ht="15.75" customHeight="1">
      <c r="A11293" s="10">
        <v>2609.0</v>
      </c>
      <c r="B11293" s="10" t="s">
        <v>64</v>
      </c>
      <c r="C11293" s="10">
        <v>60.0</v>
      </c>
      <c r="D11293" s="10" t="s">
        <v>10</v>
      </c>
      <c r="E11293" s="10" t="s">
        <v>18</v>
      </c>
      <c r="F11293" s="10">
        <v>8.0</v>
      </c>
      <c r="G11293" s="10" t="s">
        <v>70</v>
      </c>
      <c r="H11293" s="10">
        <v>-3.19272315570584E-4</v>
      </c>
      <c r="I11293" s="10">
        <v>11088.0</v>
      </c>
    </row>
    <row r="11294" ht="15.75" customHeight="1">
      <c r="A11294" s="8">
        <v>2621.0</v>
      </c>
      <c r="B11294" s="8" t="s">
        <v>64</v>
      </c>
      <c r="C11294" s="8">
        <v>60.0</v>
      </c>
      <c r="D11294" s="8" t="s">
        <v>10</v>
      </c>
      <c r="E11294" s="8" t="s">
        <v>26</v>
      </c>
      <c r="F11294" s="8">
        <v>5.0</v>
      </c>
      <c r="G11294" s="8" t="s">
        <v>70</v>
      </c>
      <c r="H11294" s="8">
        <v>-3.19272315570584E-4</v>
      </c>
      <c r="I11294" s="8">
        <v>11088.0</v>
      </c>
    </row>
    <row r="11295" ht="15.75" customHeight="1">
      <c r="A11295" s="10">
        <v>2623.0</v>
      </c>
      <c r="B11295" s="10" t="s">
        <v>64</v>
      </c>
      <c r="C11295" s="10">
        <v>60.0</v>
      </c>
      <c r="D11295" s="10" t="s">
        <v>10</v>
      </c>
      <c r="E11295" s="10" t="s">
        <v>26</v>
      </c>
      <c r="F11295" s="10">
        <v>8.0</v>
      </c>
      <c r="G11295" s="10" t="s">
        <v>70</v>
      </c>
      <c r="H11295" s="10">
        <v>-3.19272315570584E-4</v>
      </c>
      <c r="I11295" s="10">
        <v>11088.0</v>
      </c>
    </row>
    <row r="11296" ht="15.75" customHeight="1">
      <c r="A11296" s="8">
        <v>2625.0</v>
      </c>
      <c r="B11296" s="8" t="s">
        <v>64</v>
      </c>
      <c r="C11296" s="8">
        <v>60.0</v>
      </c>
      <c r="D11296" s="8" t="s">
        <v>10</v>
      </c>
      <c r="E11296" s="8" t="s">
        <v>26</v>
      </c>
      <c r="F11296" s="8">
        <v>11.0</v>
      </c>
      <c r="G11296" s="8" t="s">
        <v>70</v>
      </c>
      <c r="H11296" s="8">
        <v>-3.19272315570584E-4</v>
      </c>
      <c r="I11296" s="8">
        <v>11088.0</v>
      </c>
    </row>
    <row r="11297" ht="15.75" customHeight="1">
      <c r="A11297" s="10">
        <v>2679.0</v>
      </c>
      <c r="B11297" s="10" t="s">
        <v>64</v>
      </c>
      <c r="C11297" s="10">
        <v>60.0</v>
      </c>
      <c r="D11297" s="10" t="s">
        <v>16</v>
      </c>
      <c r="E11297" s="10" t="s">
        <v>26</v>
      </c>
      <c r="F11297" s="10">
        <v>8.0</v>
      </c>
      <c r="G11297" s="10" t="s">
        <v>70</v>
      </c>
      <c r="H11297" s="10">
        <v>-3.19272315570584E-4</v>
      </c>
      <c r="I11297" s="10">
        <v>11088.0</v>
      </c>
    </row>
    <row r="11298" ht="15.75" customHeight="1">
      <c r="A11298" s="8">
        <v>2685.0</v>
      </c>
      <c r="B11298" s="8" t="s">
        <v>64</v>
      </c>
      <c r="C11298" s="8">
        <v>60.0</v>
      </c>
      <c r="D11298" s="8" t="s">
        <v>16</v>
      </c>
      <c r="E11298" s="8" t="s">
        <v>26</v>
      </c>
      <c r="F11298" s="8">
        <v>17.0</v>
      </c>
      <c r="G11298" s="8" t="s">
        <v>70</v>
      </c>
      <c r="H11298" s="8">
        <v>-3.19272315570584E-4</v>
      </c>
      <c r="I11298" s="8">
        <v>11088.0</v>
      </c>
    </row>
    <row r="11299" ht="15.75" customHeight="1">
      <c r="A11299" s="10">
        <v>2717.0</v>
      </c>
      <c r="B11299" s="10" t="s">
        <v>64</v>
      </c>
      <c r="C11299" s="10">
        <v>70.0</v>
      </c>
      <c r="D11299" s="10" t="s">
        <v>13</v>
      </c>
      <c r="E11299" s="10" t="s">
        <v>18</v>
      </c>
      <c r="F11299" s="10">
        <v>2.0</v>
      </c>
      <c r="G11299" s="10" t="s">
        <v>70</v>
      </c>
      <c r="H11299" s="10">
        <v>-3.19272315570584E-4</v>
      </c>
      <c r="I11299" s="10">
        <v>11088.0</v>
      </c>
    </row>
    <row r="11300" ht="15.75" customHeight="1">
      <c r="A11300" s="8">
        <v>2721.0</v>
      </c>
      <c r="B11300" s="8" t="s">
        <v>64</v>
      </c>
      <c r="C11300" s="8">
        <v>70.0</v>
      </c>
      <c r="D11300" s="8" t="s">
        <v>13</v>
      </c>
      <c r="E11300" s="8" t="s">
        <v>18</v>
      </c>
      <c r="F11300" s="8">
        <v>8.0</v>
      </c>
      <c r="G11300" s="8" t="s">
        <v>70</v>
      </c>
      <c r="H11300" s="8">
        <v>-3.19272315570584E-4</v>
      </c>
      <c r="I11300" s="8">
        <v>11088.0</v>
      </c>
    </row>
    <row r="11301" ht="15.75" customHeight="1">
      <c r="A11301" s="10">
        <v>2725.0</v>
      </c>
      <c r="B11301" s="10" t="s">
        <v>64</v>
      </c>
      <c r="C11301" s="10">
        <v>70.0</v>
      </c>
      <c r="D11301" s="10" t="s">
        <v>13</v>
      </c>
      <c r="E11301" s="10" t="s">
        <v>18</v>
      </c>
      <c r="F11301" s="10">
        <v>14.0</v>
      </c>
      <c r="G11301" s="10" t="s">
        <v>70</v>
      </c>
      <c r="H11301" s="10">
        <v>-3.19272315570584E-4</v>
      </c>
      <c r="I11301" s="10">
        <v>11088.0</v>
      </c>
    </row>
    <row r="11302" ht="15.75" customHeight="1">
      <c r="A11302" s="8">
        <v>2727.0</v>
      </c>
      <c r="B11302" s="8" t="s">
        <v>64</v>
      </c>
      <c r="C11302" s="8">
        <v>70.0</v>
      </c>
      <c r="D11302" s="8" t="s">
        <v>13</v>
      </c>
      <c r="E11302" s="8" t="s">
        <v>18</v>
      </c>
      <c r="F11302" s="8">
        <v>17.0</v>
      </c>
      <c r="G11302" s="8" t="s">
        <v>70</v>
      </c>
      <c r="H11302" s="8">
        <v>-3.19272315570584E-4</v>
      </c>
      <c r="I11302" s="8">
        <v>11088.0</v>
      </c>
    </row>
    <row r="11303" ht="15.75" customHeight="1">
      <c r="A11303" s="10">
        <v>2731.0</v>
      </c>
      <c r="B11303" s="10" t="s">
        <v>64</v>
      </c>
      <c r="C11303" s="10">
        <v>70.0</v>
      </c>
      <c r="D11303" s="10" t="s">
        <v>13</v>
      </c>
      <c r="E11303" s="10" t="s">
        <v>26</v>
      </c>
      <c r="F11303" s="10">
        <v>2.0</v>
      </c>
      <c r="G11303" s="10" t="s">
        <v>70</v>
      </c>
      <c r="H11303" s="10">
        <v>-3.19272315570584E-4</v>
      </c>
      <c r="I11303" s="10">
        <v>11088.0</v>
      </c>
    </row>
    <row r="11304" ht="15.75" customHeight="1">
      <c r="A11304" s="8">
        <v>2733.0</v>
      </c>
      <c r="B11304" s="8" t="s">
        <v>64</v>
      </c>
      <c r="C11304" s="8">
        <v>70.0</v>
      </c>
      <c r="D11304" s="8" t="s">
        <v>13</v>
      </c>
      <c r="E11304" s="8" t="s">
        <v>26</v>
      </c>
      <c r="F11304" s="8">
        <v>5.0</v>
      </c>
      <c r="G11304" s="8" t="s">
        <v>70</v>
      </c>
      <c r="H11304" s="8">
        <v>-3.19272315570584E-4</v>
      </c>
      <c r="I11304" s="8">
        <v>11088.0</v>
      </c>
    </row>
    <row r="11305" ht="15.75" customHeight="1">
      <c r="A11305" s="10">
        <v>2735.0</v>
      </c>
      <c r="B11305" s="10" t="s">
        <v>64</v>
      </c>
      <c r="C11305" s="10">
        <v>70.0</v>
      </c>
      <c r="D11305" s="10" t="s">
        <v>13</v>
      </c>
      <c r="E11305" s="10" t="s">
        <v>26</v>
      </c>
      <c r="F11305" s="10">
        <v>8.0</v>
      </c>
      <c r="G11305" s="10" t="s">
        <v>70</v>
      </c>
      <c r="H11305" s="10">
        <v>-3.19272315570584E-4</v>
      </c>
      <c r="I11305" s="10">
        <v>11088.0</v>
      </c>
    </row>
    <row r="11306" ht="15.75" customHeight="1">
      <c r="A11306" s="8">
        <v>2741.0</v>
      </c>
      <c r="B11306" s="8" t="s">
        <v>64</v>
      </c>
      <c r="C11306" s="8">
        <v>70.0</v>
      </c>
      <c r="D11306" s="8" t="s">
        <v>13</v>
      </c>
      <c r="E11306" s="8" t="s">
        <v>26</v>
      </c>
      <c r="F11306" s="8">
        <v>17.0</v>
      </c>
      <c r="G11306" s="8" t="s">
        <v>70</v>
      </c>
      <c r="H11306" s="8">
        <v>-3.19272315570584E-4</v>
      </c>
      <c r="I11306" s="8">
        <v>11088.0</v>
      </c>
    </row>
    <row r="11307" ht="15.75" customHeight="1">
      <c r="A11307" s="10">
        <v>2743.0</v>
      </c>
      <c r="B11307" s="10" t="s">
        <v>64</v>
      </c>
      <c r="C11307" s="10">
        <v>70.0</v>
      </c>
      <c r="D11307" s="10" t="s">
        <v>13</v>
      </c>
      <c r="E11307" s="10" t="s">
        <v>26</v>
      </c>
      <c r="F11307" s="10">
        <v>20.0</v>
      </c>
      <c r="G11307" s="10" t="s">
        <v>70</v>
      </c>
      <c r="H11307" s="10">
        <v>-3.19272315570584E-4</v>
      </c>
      <c r="I11307" s="10">
        <v>11088.0</v>
      </c>
    </row>
    <row r="11308" ht="15.75" customHeight="1">
      <c r="A11308" s="8">
        <v>2763.0</v>
      </c>
      <c r="B11308" s="8" t="s">
        <v>64</v>
      </c>
      <c r="C11308" s="8">
        <v>70.0</v>
      </c>
      <c r="D11308" s="8" t="s">
        <v>18</v>
      </c>
      <c r="E11308" s="8" t="s">
        <v>13</v>
      </c>
      <c r="F11308" s="8">
        <v>8.0</v>
      </c>
      <c r="G11308" s="8" t="s">
        <v>70</v>
      </c>
      <c r="H11308" s="8">
        <v>-3.19272315570584E-4</v>
      </c>
      <c r="I11308" s="8">
        <v>11088.0</v>
      </c>
    </row>
    <row r="11309" ht="15.75" customHeight="1">
      <c r="A11309" s="10">
        <v>2773.0</v>
      </c>
      <c r="B11309" s="10" t="s">
        <v>64</v>
      </c>
      <c r="C11309" s="10">
        <v>70.0</v>
      </c>
      <c r="D11309" s="10" t="s">
        <v>18</v>
      </c>
      <c r="E11309" s="10" t="s">
        <v>18</v>
      </c>
      <c r="F11309" s="10">
        <v>2.0</v>
      </c>
      <c r="G11309" s="10" t="s">
        <v>70</v>
      </c>
      <c r="H11309" s="10">
        <v>-3.19272315570584E-4</v>
      </c>
      <c r="I11309" s="10">
        <v>11088.0</v>
      </c>
    </row>
    <row r="11310" ht="15.75" customHeight="1">
      <c r="A11310" s="8">
        <v>2775.0</v>
      </c>
      <c r="B11310" s="8" t="s">
        <v>64</v>
      </c>
      <c r="C11310" s="8">
        <v>70.0</v>
      </c>
      <c r="D11310" s="8" t="s">
        <v>18</v>
      </c>
      <c r="E11310" s="8" t="s">
        <v>18</v>
      </c>
      <c r="F11310" s="8">
        <v>5.0</v>
      </c>
      <c r="G11310" s="8" t="s">
        <v>70</v>
      </c>
      <c r="H11310" s="8">
        <v>-3.19272315570584E-4</v>
      </c>
      <c r="I11310" s="8">
        <v>11088.0</v>
      </c>
    </row>
    <row r="11311" ht="15.75" customHeight="1">
      <c r="A11311" s="10">
        <v>2779.0</v>
      </c>
      <c r="B11311" s="10" t="s">
        <v>64</v>
      </c>
      <c r="C11311" s="10">
        <v>70.0</v>
      </c>
      <c r="D11311" s="10" t="s">
        <v>18</v>
      </c>
      <c r="E11311" s="10" t="s">
        <v>18</v>
      </c>
      <c r="F11311" s="10">
        <v>11.0</v>
      </c>
      <c r="G11311" s="10" t="s">
        <v>70</v>
      </c>
      <c r="H11311" s="10">
        <v>-3.19272315570584E-4</v>
      </c>
      <c r="I11311" s="10">
        <v>11088.0</v>
      </c>
    </row>
    <row r="11312" ht="15.75" customHeight="1">
      <c r="A11312" s="8">
        <v>2785.0</v>
      </c>
      <c r="B11312" s="8" t="s">
        <v>64</v>
      </c>
      <c r="C11312" s="8">
        <v>70.0</v>
      </c>
      <c r="D11312" s="8" t="s">
        <v>18</v>
      </c>
      <c r="E11312" s="8" t="s">
        <v>18</v>
      </c>
      <c r="F11312" s="8">
        <v>20.0</v>
      </c>
      <c r="G11312" s="8" t="s">
        <v>70</v>
      </c>
      <c r="H11312" s="8">
        <v>-3.19272315570584E-4</v>
      </c>
      <c r="I11312" s="8">
        <v>11088.0</v>
      </c>
    </row>
    <row r="11313" ht="15.75" customHeight="1">
      <c r="A11313" s="10">
        <v>2787.0</v>
      </c>
      <c r="B11313" s="10" t="s">
        <v>64</v>
      </c>
      <c r="C11313" s="10">
        <v>70.0</v>
      </c>
      <c r="D11313" s="10" t="s">
        <v>18</v>
      </c>
      <c r="E11313" s="10" t="s">
        <v>26</v>
      </c>
      <c r="F11313" s="10">
        <v>2.0</v>
      </c>
      <c r="G11313" s="10" t="s">
        <v>70</v>
      </c>
      <c r="H11313" s="10">
        <v>-3.19272315570584E-4</v>
      </c>
      <c r="I11313" s="10">
        <v>11088.0</v>
      </c>
    </row>
    <row r="11314" ht="15.75" customHeight="1">
      <c r="A11314" s="8">
        <v>2797.0</v>
      </c>
      <c r="B11314" s="8" t="s">
        <v>64</v>
      </c>
      <c r="C11314" s="8">
        <v>70.0</v>
      </c>
      <c r="D11314" s="8" t="s">
        <v>18</v>
      </c>
      <c r="E11314" s="8" t="s">
        <v>26</v>
      </c>
      <c r="F11314" s="8">
        <v>17.0</v>
      </c>
      <c r="G11314" s="8" t="s">
        <v>70</v>
      </c>
      <c r="H11314" s="8">
        <v>-3.19272315570584E-4</v>
      </c>
      <c r="I11314" s="8">
        <v>11088.0</v>
      </c>
    </row>
    <row r="11315" ht="15.75" customHeight="1">
      <c r="A11315" s="10">
        <v>2799.0</v>
      </c>
      <c r="B11315" s="10" t="s">
        <v>64</v>
      </c>
      <c r="C11315" s="10">
        <v>70.0</v>
      </c>
      <c r="D11315" s="10" t="s">
        <v>18</v>
      </c>
      <c r="E11315" s="10" t="s">
        <v>26</v>
      </c>
      <c r="F11315" s="10">
        <v>20.0</v>
      </c>
      <c r="G11315" s="10" t="s">
        <v>70</v>
      </c>
      <c r="H11315" s="10">
        <v>-3.19272315570584E-4</v>
      </c>
      <c r="I11315" s="10">
        <v>11088.0</v>
      </c>
    </row>
    <row r="11316" ht="15.75" customHeight="1">
      <c r="A11316" s="8">
        <v>2839.0</v>
      </c>
      <c r="B11316" s="8" t="s">
        <v>64</v>
      </c>
      <c r="C11316" s="8">
        <v>70.0</v>
      </c>
      <c r="D11316" s="8" t="s">
        <v>26</v>
      </c>
      <c r="E11316" s="8" t="s">
        <v>18</v>
      </c>
      <c r="F11316" s="8">
        <v>17.0</v>
      </c>
      <c r="G11316" s="8" t="s">
        <v>70</v>
      </c>
      <c r="H11316" s="8">
        <v>-3.19272315570584E-4</v>
      </c>
      <c r="I11316" s="8">
        <v>11088.0</v>
      </c>
    </row>
    <row r="11317" ht="15.75" customHeight="1">
      <c r="A11317" s="10">
        <v>2841.0</v>
      </c>
      <c r="B11317" s="10" t="s">
        <v>64</v>
      </c>
      <c r="C11317" s="10">
        <v>70.0</v>
      </c>
      <c r="D11317" s="10" t="s">
        <v>26</v>
      </c>
      <c r="E11317" s="10" t="s">
        <v>18</v>
      </c>
      <c r="F11317" s="10">
        <v>20.0</v>
      </c>
      <c r="G11317" s="10" t="s">
        <v>70</v>
      </c>
      <c r="H11317" s="10">
        <v>-3.19272315570584E-4</v>
      </c>
      <c r="I11317" s="10">
        <v>11088.0</v>
      </c>
    </row>
    <row r="11318" ht="15.75" customHeight="1">
      <c r="A11318" s="8">
        <v>2843.0</v>
      </c>
      <c r="B11318" s="8" t="s">
        <v>64</v>
      </c>
      <c r="C11318" s="8">
        <v>70.0</v>
      </c>
      <c r="D11318" s="8" t="s">
        <v>26</v>
      </c>
      <c r="E11318" s="8" t="s">
        <v>26</v>
      </c>
      <c r="F11318" s="8">
        <v>2.0</v>
      </c>
      <c r="G11318" s="8" t="s">
        <v>70</v>
      </c>
      <c r="H11318" s="8">
        <v>-3.19272315570584E-4</v>
      </c>
      <c r="I11318" s="8">
        <v>11088.0</v>
      </c>
    </row>
    <row r="11319" ht="15.75" customHeight="1">
      <c r="A11319" s="10">
        <v>2845.0</v>
      </c>
      <c r="B11319" s="10" t="s">
        <v>64</v>
      </c>
      <c r="C11319" s="10">
        <v>70.0</v>
      </c>
      <c r="D11319" s="10" t="s">
        <v>26</v>
      </c>
      <c r="E11319" s="10" t="s">
        <v>26</v>
      </c>
      <c r="F11319" s="10">
        <v>5.0</v>
      </c>
      <c r="G11319" s="10" t="s">
        <v>70</v>
      </c>
      <c r="H11319" s="10">
        <v>-3.19272315570584E-4</v>
      </c>
      <c r="I11319" s="10">
        <v>11088.0</v>
      </c>
    </row>
    <row r="11320" ht="15.75" customHeight="1">
      <c r="A11320" s="8">
        <v>2847.0</v>
      </c>
      <c r="B11320" s="8" t="s">
        <v>64</v>
      </c>
      <c r="C11320" s="8">
        <v>70.0</v>
      </c>
      <c r="D11320" s="8" t="s">
        <v>26</v>
      </c>
      <c r="E11320" s="8" t="s">
        <v>26</v>
      </c>
      <c r="F11320" s="8">
        <v>8.0</v>
      </c>
      <c r="G11320" s="8" t="s">
        <v>70</v>
      </c>
      <c r="H11320" s="8">
        <v>-3.19272315570584E-4</v>
      </c>
      <c r="I11320" s="8">
        <v>11088.0</v>
      </c>
    </row>
    <row r="11321" ht="15.75" customHeight="1">
      <c r="A11321" s="10">
        <v>2849.0</v>
      </c>
      <c r="B11321" s="10" t="s">
        <v>64</v>
      </c>
      <c r="C11321" s="10">
        <v>70.0</v>
      </c>
      <c r="D11321" s="10" t="s">
        <v>26</v>
      </c>
      <c r="E11321" s="10" t="s">
        <v>26</v>
      </c>
      <c r="F11321" s="10">
        <v>11.0</v>
      </c>
      <c r="G11321" s="10" t="s">
        <v>70</v>
      </c>
      <c r="H11321" s="10">
        <v>-3.19272315570584E-4</v>
      </c>
      <c r="I11321" s="10">
        <v>11088.0</v>
      </c>
    </row>
    <row r="11322" ht="15.75" customHeight="1">
      <c r="A11322" s="8">
        <v>2851.0</v>
      </c>
      <c r="B11322" s="8" t="s">
        <v>64</v>
      </c>
      <c r="C11322" s="8">
        <v>70.0</v>
      </c>
      <c r="D11322" s="8" t="s">
        <v>26</v>
      </c>
      <c r="E11322" s="8" t="s">
        <v>26</v>
      </c>
      <c r="F11322" s="8">
        <v>14.0</v>
      </c>
      <c r="G11322" s="8" t="s">
        <v>70</v>
      </c>
      <c r="H11322" s="8">
        <v>-3.19272315570584E-4</v>
      </c>
      <c r="I11322" s="8">
        <v>11088.0</v>
      </c>
    </row>
    <row r="11323" ht="15.75" customHeight="1">
      <c r="A11323" s="10">
        <v>2853.0</v>
      </c>
      <c r="B11323" s="10" t="s">
        <v>64</v>
      </c>
      <c r="C11323" s="10">
        <v>70.0</v>
      </c>
      <c r="D11323" s="10" t="s">
        <v>26</v>
      </c>
      <c r="E11323" s="10" t="s">
        <v>26</v>
      </c>
      <c r="F11323" s="10">
        <v>17.0</v>
      </c>
      <c r="G11323" s="10" t="s">
        <v>70</v>
      </c>
      <c r="H11323" s="10">
        <v>-3.19272315570584E-4</v>
      </c>
      <c r="I11323" s="10">
        <v>11088.0</v>
      </c>
    </row>
    <row r="11324" ht="15.75" customHeight="1">
      <c r="A11324" s="8">
        <v>2855.0</v>
      </c>
      <c r="B11324" s="8" t="s">
        <v>64</v>
      </c>
      <c r="C11324" s="8">
        <v>70.0</v>
      </c>
      <c r="D11324" s="8" t="s">
        <v>26</v>
      </c>
      <c r="E11324" s="8" t="s">
        <v>26</v>
      </c>
      <c r="F11324" s="8">
        <v>20.0</v>
      </c>
      <c r="G11324" s="8" t="s">
        <v>70</v>
      </c>
      <c r="H11324" s="8">
        <v>-3.19272315570584E-4</v>
      </c>
      <c r="I11324" s="8">
        <v>11088.0</v>
      </c>
    </row>
    <row r="11325" ht="15.75" customHeight="1">
      <c r="A11325" s="10">
        <v>2885.0</v>
      </c>
      <c r="B11325" s="10" t="s">
        <v>64</v>
      </c>
      <c r="C11325" s="10">
        <v>70.0</v>
      </c>
      <c r="D11325" s="10" t="s">
        <v>24</v>
      </c>
      <c r="E11325" s="10" t="s">
        <v>18</v>
      </c>
      <c r="F11325" s="10">
        <v>2.0</v>
      </c>
      <c r="G11325" s="10" t="s">
        <v>70</v>
      </c>
      <c r="H11325" s="10">
        <v>-3.19272315570584E-4</v>
      </c>
      <c r="I11325" s="10">
        <v>11088.0</v>
      </c>
    </row>
    <row r="11326" ht="15.75" customHeight="1">
      <c r="A11326" s="8">
        <v>2891.0</v>
      </c>
      <c r="B11326" s="8" t="s">
        <v>64</v>
      </c>
      <c r="C11326" s="8">
        <v>70.0</v>
      </c>
      <c r="D11326" s="8" t="s">
        <v>24</v>
      </c>
      <c r="E11326" s="8" t="s">
        <v>18</v>
      </c>
      <c r="F11326" s="8">
        <v>11.0</v>
      </c>
      <c r="G11326" s="8" t="s">
        <v>70</v>
      </c>
      <c r="H11326" s="8">
        <v>-3.19272315570584E-4</v>
      </c>
      <c r="I11326" s="8">
        <v>11088.0</v>
      </c>
    </row>
    <row r="11327" ht="15.75" customHeight="1">
      <c r="A11327" s="10">
        <v>2901.0</v>
      </c>
      <c r="B11327" s="10" t="s">
        <v>64</v>
      </c>
      <c r="C11327" s="10">
        <v>70.0</v>
      </c>
      <c r="D11327" s="10" t="s">
        <v>24</v>
      </c>
      <c r="E11327" s="10" t="s">
        <v>26</v>
      </c>
      <c r="F11327" s="10">
        <v>5.0</v>
      </c>
      <c r="G11327" s="10" t="s">
        <v>70</v>
      </c>
      <c r="H11327" s="10">
        <v>-3.19272315570584E-4</v>
      </c>
      <c r="I11327" s="10">
        <v>11088.0</v>
      </c>
    </row>
    <row r="11328" ht="15.75" customHeight="1">
      <c r="A11328" s="8">
        <v>2903.0</v>
      </c>
      <c r="B11328" s="8" t="s">
        <v>64</v>
      </c>
      <c r="C11328" s="8">
        <v>70.0</v>
      </c>
      <c r="D11328" s="8" t="s">
        <v>24</v>
      </c>
      <c r="E11328" s="8" t="s">
        <v>26</v>
      </c>
      <c r="F11328" s="8">
        <v>8.0</v>
      </c>
      <c r="G11328" s="8" t="s">
        <v>70</v>
      </c>
      <c r="H11328" s="8">
        <v>-3.19272315570584E-4</v>
      </c>
      <c r="I11328" s="8">
        <v>11088.0</v>
      </c>
    </row>
    <row r="11329" ht="15.75" customHeight="1">
      <c r="A11329" s="10">
        <v>2905.0</v>
      </c>
      <c r="B11329" s="10" t="s">
        <v>64</v>
      </c>
      <c r="C11329" s="10">
        <v>70.0</v>
      </c>
      <c r="D11329" s="10" t="s">
        <v>24</v>
      </c>
      <c r="E11329" s="10" t="s">
        <v>26</v>
      </c>
      <c r="F11329" s="10">
        <v>11.0</v>
      </c>
      <c r="G11329" s="10" t="s">
        <v>70</v>
      </c>
      <c r="H11329" s="10">
        <v>-3.19272315570584E-4</v>
      </c>
      <c r="I11329" s="10">
        <v>11088.0</v>
      </c>
    </row>
    <row r="11330" ht="15.75" customHeight="1">
      <c r="A11330" s="8">
        <v>2907.0</v>
      </c>
      <c r="B11330" s="8" t="s">
        <v>64</v>
      </c>
      <c r="C11330" s="8">
        <v>70.0</v>
      </c>
      <c r="D11330" s="8" t="s">
        <v>24</v>
      </c>
      <c r="E11330" s="8" t="s">
        <v>26</v>
      </c>
      <c r="F11330" s="8">
        <v>14.0</v>
      </c>
      <c r="G11330" s="8" t="s">
        <v>70</v>
      </c>
      <c r="H11330" s="8">
        <v>-3.19272315570584E-4</v>
      </c>
      <c r="I11330" s="8">
        <v>11088.0</v>
      </c>
    </row>
    <row r="11331" ht="15.75" customHeight="1">
      <c r="A11331" s="10">
        <v>2909.0</v>
      </c>
      <c r="B11331" s="10" t="s">
        <v>64</v>
      </c>
      <c r="C11331" s="10">
        <v>70.0</v>
      </c>
      <c r="D11331" s="10" t="s">
        <v>24</v>
      </c>
      <c r="E11331" s="10" t="s">
        <v>26</v>
      </c>
      <c r="F11331" s="10">
        <v>17.0</v>
      </c>
      <c r="G11331" s="10" t="s">
        <v>70</v>
      </c>
      <c r="H11331" s="10">
        <v>-3.19272315570584E-4</v>
      </c>
      <c r="I11331" s="10">
        <v>11088.0</v>
      </c>
    </row>
    <row r="11332" ht="15.75" customHeight="1">
      <c r="A11332" s="8">
        <v>2911.0</v>
      </c>
      <c r="B11332" s="8" t="s">
        <v>64</v>
      </c>
      <c r="C11332" s="8">
        <v>70.0</v>
      </c>
      <c r="D11332" s="8" t="s">
        <v>24</v>
      </c>
      <c r="E11332" s="8" t="s">
        <v>26</v>
      </c>
      <c r="F11332" s="8">
        <v>20.0</v>
      </c>
      <c r="G11332" s="8" t="s">
        <v>70</v>
      </c>
      <c r="H11332" s="8">
        <v>-3.19272315570584E-4</v>
      </c>
      <c r="I11332" s="8">
        <v>11088.0</v>
      </c>
    </row>
    <row r="11333" ht="15.75" customHeight="1">
      <c r="A11333" s="10">
        <v>2949.0</v>
      </c>
      <c r="B11333" s="10" t="s">
        <v>64</v>
      </c>
      <c r="C11333" s="10">
        <v>70.0</v>
      </c>
      <c r="D11333" s="10" t="s">
        <v>21</v>
      </c>
      <c r="E11333" s="10" t="s">
        <v>18</v>
      </c>
      <c r="F11333" s="10">
        <v>14.0</v>
      </c>
      <c r="G11333" s="10" t="s">
        <v>70</v>
      </c>
      <c r="H11333" s="10">
        <v>-3.19272315570584E-4</v>
      </c>
      <c r="I11333" s="10">
        <v>11088.0</v>
      </c>
    </row>
    <row r="11334" ht="15.75" customHeight="1">
      <c r="A11334" s="8">
        <v>2957.0</v>
      </c>
      <c r="B11334" s="8" t="s">
        <v>64</v>
      </c>
      <c r="C11334" s="8">
        <v>70.0</v>
      </c>
      <c r="D11334" s="8" t="s">
        <v>21</v>
      </c>
      <c r="E11334" s="8" t="s">
        <v>26</v>
      </c>
      <c r="F11334" s="8">
        <v>5.0</v>
      </c>
      <c r="G11334" s="8" t="s">
        <v>70</v>
      </c>
      <c r="H11334" s="8">
        <v>-3.19272315570584E-4</v>
      </c>
      <c r="I11334" s="8">
        <v>11088.0</v>
      </c>
    </row>
    <row r="11335" ht="15.75" customHeight="1">
      <c r="A11335" s="10">
        <v>2959.0</v>
      </c>
      <c r="B11335" s="10" t="s">
        <v>64</v>
      </c>
      <c r="C11335" s="10">
        <v>70.0</v>
      </c>
      <c r="D11335" s="10" t="s">
        <v>21</v>
      </c>
      <c r="E11335" s="10" t="s">
        <v>26</v>
      </c>
      <c r="F11335" s="10">
        <v>8.0</v>
      </c>
      <c r="G11335" s="10" t="s">
        <v>70</v>
      </c>
      <c r="H11335" s="10">
        <v>-3.19272315570584E-4</v>
      </c>
      <c r="I11335" s="10">
        <v>11088.0</v>
      </c>
    </row>
    <row r="11336" ht="15.75" customHeight="1">
      <c r="A11336" s="8">
        <v>2961.0</v>
      </c>
      <c r="B11336" s="8" t="s">
        <v>64</v>
      </c>
      <c r="C11336" s="8">
        <v>70.0</v>
      </c>
      <c r="D11336" s="8" t="s">
        <v>21</v>
      </c>
      <c r="E11336" s="8" t="s">
        <v>26</v>
      </c>
      <c r="F11336" s="8">
        <v>11.0</v>
      </c>
      <c r="G11336" s="8" t="s">
        <v>70</v>
      </c>
      <c r="H11336" s="8">
        <v>-3.19272315570584E-4</v>
      </c>
      <c r="I11336" s="8">
        <v>11088.0</v>
      </c>
    </row>
    <row r="11337" ht="15.75" customHeight="1">
      <c r="A11337" s="10">
        <v>2999.0</v>
      </c>
      <c r="B11337" s="10" t="s">
        <v>64</v>
      </c>
      <c r="C11337" s="10">
        <v>70.0</v>
      </c>
      <c r="D11337" s="10" t="s">
        <v>20</v>
      </c>
      <c r="E11337" s="10" t="s">
        <v>18</v>
      </c>
      <c r="F11337" s="10">
        <v>5.0</v>
      </c>
      <c r="G11337" s="10" t="s">
        <v>70</v>
      </c>
      <c r="H11337" s="10">
        <v>-3.19272315570584E-4</v>
      </c>
      <c r="I11337" s="10">
        <v>11088.0</v>
      </c>
    </row>
    <row r="11338" ht="15.75" customHeight="1">
      <c r="A11338" s="8">
        <v>3003.0</v>
      </c>
      <c r="B11338" s="8" t="s">
        <v>64</v>
      </c>
      <c r="C11338" s="8">
        <v>70.0</v>
      </c>
      <c r="D11338" s="8" t="s">
        <v>20</v>
      </c>
      <c r="E11338" s="8" t="s">
        <v>18</v>
      </c>
      <c r="F11338" s="8">
        <v>11.0</v>
      </c>
      <c r="G11338" s="8" t="s">
        <v>70</v>
      </c>
      <c r="H11338" s="8">
        <v>-3.19272315570584E-4</v>
      </c>
      <c r="I11338" s="8">
        <v>11088.0</v>
      </c>
    </row>
    <row r="11339" ht="15.75" customHeight="1">
      <c r="A11339" s="10">
        <v>3015.0</v>
      </c>
      <c r="B11339" s="10" t="s">
        <v>64</v>
      </c>
      <c r="C11339" s="10">
        <v>70.0</v>
      </c>
      <c r="D11339" s="10" t="s">
        <v>20</v>
      </c>
      <c r="E11339" s="10" t="s">
        <v>26</v>
      </c>
      <c r="F11339" s="10">
        <v>8.0</v>
      </c>
      <c r="G11339" s="10" t="s">
        <v>70</v>
      </c>
      <c r="H11339" s="10">
        <v>-3.19272315570584E-4</v>
      </c>
      <c r="I11339" s="10">
        <v>11088.0</v>
      </c>
    </row>
    <row r="11340" ht="15.75" customHeight="1">
      <c r="A11340" s="8">
        <v>3019.0</v>
      </c>
      <c r="B11340" s="8" t="s">
        <v>64</v>
      </c>
      <c r="C11340" s="8">
        <v>70.0</v>
      </c>
      <c r="D11340" s="8" t="s">
        <v>20</v>
      </c>
      <c r="E11340" s="8" t="s">
        <v>26</v>
      </c>
      <c r="F11340" s="8">
        <v>14.0</v>
      </c>
      <c r="G11340" s="8" t="s">
        <v>70</v>
      </c>
      <c r="H11340" s="8">
        <v>-3.19272315570584E-4</v>
      </c>
      <c r="I11340" s="8">
        <v>11088.0</v>
      </c>
    </row>
    <row r="11341" ht="15.75" customHeight="1">
      <c r="A11341" s="10">
        <v>3021.0</v>
      </c>
      <c r="B11341" s="10" t="s">
        <v>64</v>
      </c>
      <c r="C11341" s="10">
        <v>70.0</v>
      </c>
      <c r="D11341" s="10" t="s">
        <v>20</v>
      </c>
      <c r="E11341" s="10" t="s">
        <v>26</v>
      </c>
      <c r="F11341" s="10">
        <v>17.0</v>
      </c>
      <c r="G11341" s="10" t="s">
        <v>70</v>
      </c>
      <c r="H11341" s="10">
        <v>-3.19272315570584E-4</v>
      </c>
      <c r="I11341" s="10">
        <v>11088.0</v>
      </c>
    </row>
    <row r="11342" ht="15.75" customHeight="1">
      <c r="A11342" s="8">
        <v>3129.0</v>
      </c>
      <c r="B11342" s="8" t="s">
        <v>64</v>
      </c>
      <c r="C11342" s="8">
        <v>70.0</v>
      </c>
      <c r="D11342" s="8" t="s">
        <v>16</v>
      </c>
      <c r="E11342" s="8" t="s">
        <v>26</v>
      </c>
      <c r="F11342" s="8">
        <v>11.0</v>
      </c>
      <c r="G11342" s="8" t="s">
        <v>70</v>
      </c>
      <c r="H11342" s="8">
        <v>-3.19272315570584E-4</v>
      </c>
      <c r="I11342" s="8">
        <v>11088.0</v>
      </c>
    </row>
    <row r="11343" ht="15.75" customHeight="1">
      <c r="A11343" s="10">
        <v>3151.0</v>
      </c>
      <c r="B11343" s="10" t="s">
        <v>64</v>
      </c>
      <c r="C11343" s="10">
        <v>80.0</v>
      </c>
      <c r="D11343" s="10" t="s">
        <v>13</v>
      </c>
      <c r="E11343" s="10" t="s">
        <v>13</v>
      </c>
      <c r="F11343" s="10">
        <v>2.0</v>
      </c>
      <c r="G11343" s="10" t="s">
        <v>70</v>
      </c>
      <c r="H11343" s="10">
        <v>-3.19272315570584E-4</v>
      </c>
      <c r="I11343" s="10">
        <v>11088.0</v>
      </c>
    </row>
    <row r="11344" ht="15.75" customHeight="1">
      <c r="A11344" s="8">
        <v>3171.0</v>
      </c>
      <c r="B11344" s="8" t="s">
        <v>64</v>
      </c>
      <c r="C11344" s="8">
        <v>80.0</v>
      </c>
      <c r="D11344" s="8" t="s">
        <v>13</v>
      </c>
      <c r="E11344" s="8" t="s">
        <v>18</v>
      </c>
      <c r="F11344" s="8">
        <v>11.0</v>
      </c>
      <c r="G11344" s="8" t="s">
        <v>70</v>
      </c>
      <c r="H11344" s="8">
        <v>-3.19272315570584E-4</v>
      </c>
      <c r="I11344" s="8">
        <v>11088.0</v>
      </c>
    </row>
    <row r="11345" ht="15.75" customHeight="1">
      <c r="A11345" s="10">
        <v>3179.0</v>
      </c>
      <c r="B11345" s="10" t="s">
        <v>64</v>
      </c>
      <c r="C11345" s="10">
        <v>80.0</v>
      </c>
      <c r="D11345" s="10" t="s">
        <v>13</v>
      </c>
      <c r="E11345" s="10" t="s">
        <v>26</v>
      </c>
      <c r="F11345" s="10">
        <v>2.0</v>
      </c>
      <c r="G11345" s="10" t="s">
        <v>70</v>
      </c>
      <c r="H11345" s="10">
        <v>-3.19272315570584E-4</v>
      </c>
      <c r="I11345" s="10">
        <v>11088.0</v>
      </c>
    </row>
    <row r="11346" ht="15.75" customHeight="1">
      <c r="A11346" s="8">
        <v>3181.0</v>
      </c>
      <c r="B11346" s="8" t="s">
        <v>64</v>
      </c>
      <c r="C11346" s="8">
        <v>80.0</v>
      </c>
      <c r="D11346" s="8" t="s">
        <v>13</v>
      </c>
      <c r="E11346" s="8" t="s">
        <v>26</v>
      </c>
      <c r="F11346" s="8">
        <v>5.0</v>
      </c>
      <c r="G11346" s="8" t="s">
        <v>70</v>
      </c>
      <c r="H11346" s="8">
        <v>-3.19272315570584E-4</v>
      </c>
      <c r="I11346" s="8">
        <v>11088.0</v>
      </c>
    </row>
    <row r="11347" ht="15.75" customHeight="1">
      <c r="A11347" s="10">
        <v>3183.0</v>
      </c>
      <c r="B11347" s="10" t="s">
        <v>64</v>
      </c>
      <c r="C11347" s="10">
        <v>80.0</v>
      </c>
      <c r="D11347" s="10" t="s">
        <v>13</v>
      </c>
      <c r="E11347" s="10" t="s">
        <v>26</v>
      </c>
      <c r="F11347" s="10">
        <v>8.0</v>
      </c>
      <c r="G11347" s="10" t="s">
        <v>70</v>
      </c>
      <c r="H11347" s="10">
        <v>-3.19272315570584E-4</v>
      </c>
      <c r="I11347" s="10">
        <v>11088.0</v>
      </c>
    </row>
    <row r="11348" ht="15.75" customHeight="1">
      <c r="A11348" s="8">
        <v>3187.0</v>
      </c>
      <c r="B11348" s="8" t="s">
        <v>64</v>
      </c>
      <c r="C11348" s="8">
        <v>80.0</v>
      </c>
      <c r="D11348" s="8" t="s">
        <v>13</v>
      </c>
      <c r="E11348" s="8" t="s">
        <v>26</v>
      </c>
      <c r="F11348" s="8">
        <v>14.0</v>
      </c>
      <c r="G11348" s="8" t="s">
        <v>70</v>
      </c>
      <c r="H11348" s="8">
        <v>-3.19272315570584E-4</v>
      </c>
      <c r="I11348" s="8">
        <v>11088.0</v>
      </c>
    </row>
    <row r="11349" ht="15.75" customHeight="1">
      <c r="A11349" s="10">
        <v>3189.0</v>
      </c>
      <c r="B11349" s="10" t="s">
        <v>64</v>
      </c>
      <c r="C11349" s="10">
        <v>80.0</v>
      </c>
      <c r="D11349" s="10" t="s">
        <v>13</v>
      </c>
      <c r="E11349" s="10" t="s">
        <v>26</v>
      </c>
      <c r="F11349" s="10">
        <v>17.0</v>
      </c>
      <c r="G11349" s="10" t="s">
        <v>70</v>
      </c>
      <c r="H11349" s="10">
        <v>-3.19272315570584E-4</v>
      </c>
      <c r="I11349" s="10">
        <v>11088.0</v>
      </c>
    </row>
    <row r="11350" ht="15.75" customHeight="1">
      <c r="A11350" s="8">
        <v>3191.0</v>
      </c>
      <c r="B11350" s="8" t="s">
        <v>64</v>
      </c>
      <c r="C11350" s="8">
        <v>80.0</v>
      </c>
      <c r="D11350" s="8" t="s">
        <v>13</v>
      </c>
      <c r="E11350" s="8" t="s">
        <v>26</v>
      </c>
      <c r="F11350" s="8">
        <v>20.0</v>
      </c>
      <c r="G11350" s="8" t="s">
        <v>70</v>
      </c>
      <c r="H11350" s="8">
        <v>-3.19272315570584E-4</v>
      </c>
      <c r="I11350" s="8">
        <v>11088.0</v>
      </c>
    </row>
    <row r="11351" ht="15.75" customHeight="1">
      <c r="A11351" s="10">
        <v>3207.0</v>
      </c>
      <c r="B11351" s="10" t="s">
        <v>64</v>
      </c>
      <c r="C11351" s="10">
        <v>80.0</v>
      </c>
      <c r="D11351" s="10" t="s">
        <v>18</v>
      </c>
      <c r="E11351" s="10" t="s">
        <v>13</v>
      </c>
      <c r="F11351" s="10">
        <v>2.0</v>
      </c>
      <c r="G11351" s="10" t="s">
        <v>70</v>
      </c>
      <c r="H11351" s="10">
        <v>-3.19272315570584E-4</v>
      </c>
      <c r="I11351" s="10">
        <v>11088.0</v>
      </c>
    </row>
    <row r="11352" ht="15.75" customHeight="1">
      <c r="A11352" s="8">
        <v>3223.0</v>
      </c>
      <c r="B11352" s="8" t="s">
        <v>64</v>
      </c>
      <c r="C11352" s="8">
        <v>80.0</v>
      </c>
      <c r="D11352" s="8" t="s">
        <v>18</v>
      </c>
      <c r="E11352" s="8" t="s">
        <v>18</v>
      </c>
      <c r="F11352" s="8">
        <v>5.0</v>
      </c>
      <c r="G11352" s="8" t="s">
        <v>70</v>
      </c>
      <c r="H11352" s="8">
        <v>-3.19272315570584E-4</v>
      </c>
      <c r="I11352" s="8">
        <v>11088.0</v>
      </c>
    </row>
    <row r="11353" ht="15.75" customHeight="1">
      <c r="A11353" s="10">
        <v>3225.0</v>
      </c>
      <c r="B11353" s="10" t="s">
        <v>64</v>
      </c>
      <c r="C11353" s="10">
        <v>80.0</v>
      </c>
      <c r="D11353" s="10" t="s">
        <v>18</v>
      </c>
      <c r="E11353" s="10" t="s">
        <v>18</v>
      </c>
      <c r="F11353" s="10">
        <v>8.0</v>
      </c>
      <c r="G11353" s="10" t="s">
        <v>70</v>
      </c>
      <c r="H11353" s="10">
        <v>-3.19272315570584E-4</v>
      </c>
      <c r="I11353" s="10">
        <v>11088.0</v>
      </c>
    </row>
    <row r="11354" ht="15.75" customHeight="1">
      <c r="A11354" s="8">
        <v>3227.0</v>
      </c>
      <c r="B11354" s="8" t="s">
        <v>64</v>
      </c>
      <c r="C11354" s="8">
        <v>80.0</v>
      </c>
      <c r="D11354" s="8" t="s">
        <v>18</v>
      </c>
      <c r="E11354" s="8" t="s">
        <v>18</v>
      </c>
      <c r="F11354" s="8">
        <v>11.0</v>
      </c>
      <c r="G11354" s="8" t="s">
        <v>70</v>
      </c>
      <c r="H11354" s="8">
        <v>-3.19272315570584E-4</v>
      </c>
      <c r="I11354" s="8">
        <v>11088.0</v>
      </c>
    </row>
    <row r="11355" ht="15.75" customHeight="1">
      <c r="A11355" s="10">
        <v>3235.0</v>
      </c>
      <c r="B11355" s="10" t="s">
        <v>64</v>
      </c>
      <c r="C11355" s="10">
        <v>80.0</v>
      </c>
      <c r="D11355" s="10" t="s">
        <v>18</v>
      </c>
      <c r="E11355" s="10" t="s">
        <v>26</v>
      </c>
      <c r="F11355" s="10">
        <v>2.0</v>
      </c>
      <c r="G11355" s="10" t="s">
        <v>70</v>
      </c>
      <c r="H11355" s="10">
        <v>-3.19272315570584E-4</v>
      </c>
      <c r="I11355" s="10">
        <v>11088.0</v>
      </c>
    </row>
    <row r="11356" ht="15.75" customHeight="1">
      <c r="A11356" s="8">
        <v>3237.0</v>
      </c>
      <c r="B11356" s="8" t="s">
        <v>64</v>
      </c>
      <c r="C11356" s="8">
        <v>80.0</v>
      </c>
      <c r="D11356" s="8" t="s">
        <v>18</v>
      </c>
      <c r="E11356" s="8" t="s">
        <v>26</v>
      </c>
      <c r="F11356" s="8">
        <v>5.0</v>
      </c>
      <c r="G11356" s="8" t="s">
        <v>70</v>
      </c>
      <c r="H11356" s="8">
        <v>-3.19272315570584E-4</v>
      </c>
      <c r="I11356" s="8">
        <v>11088.0</v>
      </c>
    </row>
    <row r="11357" ht="15.75" customHeight="1">
      <c r="A11357" s="10">
        <v>3243.0</v>
      </c>
      <c r="B11357" s="10" t="s">
        <v>64</v>
      </c>
      <c r="C11357" s="10">
        <v>80.0</v>
      </c>
      <c r="D11357" s="10" t="s">
        <v>18</v>
      </c>
      <c r="E11357" s="10" t="s">
        <v>26</v>
      </c>
      <c r="F11357" s="10">
        <v>14.0</v>
      </c>
      <c r="G11357" s="10" t="s">
        <v>70</v>
      </c>
      <c r="H11357" s="10">
        <v>-3.19272315570584E-4</v>
      </c>
      <c r="I11357" s="10">
        <v>11088.0</v>
      </c>
    </row>
    <row r="11358" ht="15.75" customHeight="1">
      <c r="A11358" s="8">
        <v>3267.0</v>
      </c>
      <c r="B11358" s="8" t="s">
        <v>64</v>
      </c>
      <c r="C11358" s="8">
        <v>80.0</v>
      </c>
      <c r="D11358" s="8" t="s">
        <v>26</v>
      </c>
      <c r="E11358" s="8" t="s">
        <v>13</v>
      </c>
      <c r="F11358" s="8">
        <v>8.0</v>
      </c>
      <c r="G11358" s="8" t="s">
        <v>70</v>
      </c>
      <c r="H11358" s="8">
        <v>-3.19272315570584E-4</v>
      </c>
      <c r="I11358" s="8">
        <v>11088.0</v>
      </c>
    </row>
    <row r="11359" ht="15.75" customHeight="1">
      <c r="A11359" s="10">
        <v>3283.0</v>
      </c>
      <c r="B11359" s="10" t="s">
        <v>64</v>
      </c>
      <c r="C11359" s="10">
        <v>80.0</v>
      </c>
      <c r="D11359" s="10" t="s">
        <v>26</v>
      </c>
      <c r="E11359" s="10" t="s">
        <v>18</v>
      </c>
      <c r="F11359" s="10">
        <v>11.0</v>
      </c>
      <c r="G11359" s="10" t="s">
        <v>70</v>
      </c>
      <c r="H11359" s="10">
        <v>-3.19272315570584E-4</v>
      </c>
      <c r="I11359" s="10">
        <v>11088.0</v>
      </c>
    </row>
    <row r="11360" ht="15.75" customHeight="1">
      <c r="A11360" s="8">
        <v>3287.0</v>
      </c>
      <c r="B11360" s="8" t="s">
        <v>64</v>
      </c>
      <c r="C11360" s="8">
        <v>80.0</v>
      </c>
      <c r="D11360" s="8" t="s">
        <v>26</v>
      </c>
      <c r="E11360" s="8" t="s">
        <v>18</v>
      </c>
      <c r="F11360" s="8">
        <v>17.0</v>
      </c>
      <c r="G11360" s="8" t="s">
        <v>70</v>
      </c>
      <c r="H11360" s="8">
        <v>-3.19272315570584E-4</v>
      </c>
      <c r="I11360" s="8">
        <v>11088.0</v>
      </c>
    </row>
    <row r="11361" ht="15.75" customHeight="1">
      <c r="A11361" s="10">
        <v>3291.0</v>
      </c>
      <c r="B11361" s="10" t="s">
        <v>64</v>
      </c>
      <c r="C11361" s="10">
        <v>80.0</v>
      </c>
      <c r="D11361" s="10" t="s">
        <v>26</v>
      </c>
      <c r="E11361" s="10" t="s">
        <v>26</v>
      </c>
      <c r="F11361" s="10">
        <v>2.0</v>
      </c>
      <c r="G11361" s="10" t="s">
        <v>70</v>
      </c>
      <c r="H11361" s="10">
        <v>-3.19272315570584E-4</v>
      </c>
      <c r="I11361" s="10">
        <v>11088.0</v>
      </c>
    </row>
    <row r="11362" ht="15.75" customHeight="1">
      <c r="A11362" s="8">
        <v>3295.0</v>
      </c>
      <c r="B11362" s="8" t="s">
        <v>64</v>
      </c>
      <c r="C11362" s="8">
        <v>80.0</v>
      </c>
      <c r="D11362" s="8" t="s">
        <v>26</v>
      </c>
      <c r="E11362" s="8" t="s">
        <v>26</v>
      </c>
      <c r="F11362" s="8">
        <v>8.0</v>
      </c>
      <c r="G11362" s="8" t="s">
        <v>70</v>
      </c>
      <c r="H11362" s="8">
        <v>-3.19272315570584E-4</v>
      </c>
      <c r="I11362" s="8">
        <v>11088.0</v>
      </c>
    </row>
    <row r="11363" ht="15.75" customHeight="1">
      <c r="A11363" s="10">
        <v>3297.0</v>
      </c>
      <c r="B11363" s="10" t="s">
        <v>64</v>
      </c>
      <c r="C11363" s="10">
        <v>80.0</v>
      </c>
      <c r="D11363" s="10" t="s">
        <v>26</v>
      </c>
      <c r="E11363" s="10" t="s">
        <v>26</v>
      </c>
      <c r="F11363" s="10">
        <v>11.0</v>
      </c>
      <c r="G11363" s="10" t="s">
        <v>70</v>
      </c>
      <c r="H11363" s="10">
        <v>-3.19272315570584E-4</v>
      </c>
      <c r="I11363" s="10">
        <v>11088.0</v>
      </c>
    </row>
    <row r="11364" ht="15.75" customHeight="1">
      <c r="A11364" s="8">
        <v>3301.0</v>
      </c>
      <c r="B11364" s="8" t="s">
        <v>64</v>
      </c>
      <c r="C11364" s="8">
        <v>80.0</v>
      </c>
      <c r="D11364" s="8" t="s">
        <v>26</v>
      </c>
      <c r="E11364" s="8" t="s">
        <v>26</v>
      </c>
      <c r="F11364" s="8">
        <v>17.0</v>
      </c>
      <c r="G11364" s="8" t="s">
        <v>70</v>
      </c>
      <c r="H11364" s="8">
        <v>-3.19272315570584E-4</v>
      </c>
      <c r="I11364" s="8">
        <v>11088.0</v>
      </c>
    </row>
    <row r="11365" ht="15.75" customHeight="1">
      <c r="A11365" s="10">
        <v>3303.0</v>
      </c>
      <c r="B11365" s="10" t="s">
        <v>64</v>
      </c>
      <c r="C11365" s="10">
        <v>80.0</v>
      </c>
      <c r="D11365" s="10" t="s">
        <v>26</v>
      </c>
      <c r="E11365" s="10" t="s">
        <v>26</v>
      </c>
      <c r="F11365" s="10">
        <v>20.0</v>
      </c>
      <c r="G11365" s="10" t="s">
        <v>70</v>
      </c>
      <c r="H11365" s="10">
        <v>-3.19272315570584E-4</v>
      </c>
      <c r="I11365" s="10">
        <v>11088.0</v>
      </c>
    </row>
    <row r="11366" ht="15.75" customHeight="1">
      <c r="A11366" s="8">
        <v>3333.0</v>
      </c>
      <c r="B11366" s="8" t="s">
        <v>64</v>
      </c>
      <c r="C11366" s="8">
        <v>80.0</v>
      </c>
      <c r="D11366" s="8" t="s">
        <v>24</v>
      </c>
      <c r="E11366" s="8" t="s">
        <v>18</v>
      </c>
      <c r="F11366" s="8">
        <v>2.0</v>
      </c>
      <c r="G11366" s="8" t="s">
        <v>70</v>
      </c>
      <c r="H11366" s="8">
        <v>-3.19272315570584E-4</v>
      </c>
      <c r="I11366" s="8">
        <v>11088.0</v>
      </c>
    </row>
    <row r="11367" ht="15.75" customHeight="1">
      <c r="A11367" s="10">
        <v>3335.0</v>
      </c>
      <c r="B11367" s="10" t="s">
        <v>64</v>
      </c>
      <c r="C11367" s="10">
        <v>80.0</v>
      </c>
      <c r="D11367" s="10" t="s">
        <v>24</v>
      </c>
      <c r="E11367" s="10" t="s">
        <v>18</v>
      </c>
      <c r="F11367" s="10">
        <v>5.0</v>
      </c>
      <c r="G11367" s="10" t="s">
        <v>70</v>
      </c>
      <c r="H11367" s="10">
        <v>-3.19272315570584E-4</v>
      </c>
      <c r="I11367" s="10">
        <v>11088.0</v>
      </c>
    </row>
    <row r="11368" ht="15.75" customHeight="1">
      <c r="A11368" s="8">
        <v>3343.0</v>
      </c>
      <c r="B11368" s="8" t="s">
        <v>64</v>
      </c>
      <c r="C11368" s="8">
        <v>80.0</v>
      </c>
      <c r="D11368" s="8" t="s">
        <v>24</v>
      </c>
      <c r="E11368" s="8" t="s">
        <v>18</v>
      </c>
      <c r="F11368" s="8">
        <v>17.0</v>
      </c>
      <c r="G11368" s="8" t="s">
        <v>70</v>
      </c>
      <c r="H11368" s="8">
        <v>-3.19272315570584E-4</v>
      </c>
      <c r="I11368" s="8">
        <v>11088.0</v>
      </c>
    </row>
    <row r="11369" ht="15.75" customHeight="1">
      <c r="A11369" s="10">
        <v>3349.0</v>
      </c>
      <c r="B11369" s="10" t="s">
        <v>64</v>
      </c>
      <c r="C11369" s="10">
        <v>80.0</v>
      </c>
      <c r="D11369" s="10" t="s">
        <v>24</v>
      </c>
      <c r="E11369" s="10" t="s">
        <v>26</v>
      </c>
      <c r="F11369" s="10">
        <v>5.0</v>
      </c>
      <c r="G11369" s="10" t="s">
        <v>70</v>
      </c>
      <c r="H11369" s="10">
        <v>-3.19272315570584E-4</v>
      </c>
      <c r="I11369" s="10">
        <v>11088.0</v>
      </c>
    </row>
    <row r="11370" ht="15.75" customHeight="1">
      <c r="A11370" s="8">
        <v>3353.0</v>
      </c>
      <c r="B11370" s="8" t="s">
        <v>64</v>
      </c>
      <c r="C11370" s="8">
        <v>80.0</v>
      </c>
      <c r="D11370" s="8" t="s">
        <v>24</v>
      </c>
      <c r="E11370" s="8" t="s">
        <v>26</v>
      </c>
      <c r="F11370" s="8">
        <v>11.0</v>
      </c>
      <c r="G11370" s="8" t="s">
        <v>70</v>
      </c>
      <c r="H11370" s="8">
        <v>-3.19272315570584E-4</v>
      </c>
      <c r="I11370" s="8">
        <v>11088.0</v>
      </c>
    </row>
    <row r="11371" ht="15.75" customHeight="1">
      <c r="A11371" s="10">
        <v>3355.0</v>
      </c>
      <c r="B11371" s="10" t="s">
        <v>64</v>
      </c>
      <c r="C11371" s="10">
        <v>80.0</v>
      </c>
      <c r="D11371" s="10" t="s">
        <v>24</v>
      </c>
      <c r="E11371" s="10" t="s">
        <v>26</v>
      </c>
      <c r="F11371" s="10">
        <v>14.0</v>
      </c>
      <c r="G11371" s="10" t="s">
        <v>70</v>
      </c>
      <c r="H11371" s="10">
        <v>-3.19272315570584E-4</v>
      </c>
      <c r="I11371" s="10">
        <v>11088.0</v>
      </c>
    </row>
    <row r="11372" ht="15.75" customHeight="1">
      <c r="A11372" s="8">
        <v>3357.0</v>
      </c>
      <c r="B11372" s="8" t="s">
        <v>64</v>
      </c>
      <c r="C11372" s="8">
        <v>80.0</v>
      </c>
      <c r="D11372" s="8" t="s">
        <v>24</v>
      </c>
      <c r="E11372" s="8" t="s">
        <v>26</v>
      </c>
      <c r="F11372" s="8">
        <v>17.0</v>
      </c>
      <c r="G11372" s="8" t="s">
        <v>70</v>
      </c>
      <c r="H11372" s="8">
        <v>-3.19272315570584E-4</v>
      </c>
      <c r="I11372" s="8">
        <v>11088.0</v>
      </c>
    </row>
    <row r="11373" ht="15.75" customHeight="1">
      <c r="A11373" s="10">
        <v>3403.0</v>
      </c>
      <c r="B11373" s="10" t="s">
        <v>64</v>
      </c>
      <c r="C11373" s="10">
        <v>80.0</v>
      </c>
      <c r="D11373" s="10" t="s">
        <v>21</v>
      </c>
      <c r="E11373" s="10" t="s">
        <v>26</v>
      </c>
      <c r="F11373" s="10">
        <v>2.0</v>
      </c>
      <c r="G11373" s="10" t="s">
        <v>70</v>
      </c>
      <c r="H11373" s="10">
        <v>-3.19272315570584E-4</v>
      </c>
      <c r="I11373" s="10">
        <v>11088.0</v>
      </c>
    </row>
    <row r="11374" ht="15.75" customHeight="1">
      <c r="A11374" s="8">
        <v>3405.0</v>
      </c>
      <c r="B11374" s="8" t="s">
        <v>64</v>
      </c>
      <c r="C11374" s="8">
        <v>80.0</v>
      </c>
      <c r="D11374" s="8" t="s">
        <v>21</v>
      </c>
      <c r="E11374" s="8" t="s">
        <v>26</v>
      </c>
      <c r="F11374" s="8">
        <v>5.0</v>
      </c>
      <c r="G11374" s="8" t="s">
        <v>70</v>
      </c>
      <c r="H11374" s="8">
        <v>-3.19272315570584E-4</v>
      </c>
      <c r="I11374" s="8">
        <v>11088.0</v>
      </c>
    </row>
    <row r="11375" ht="15.75" customHeight="1">
      <c r="A11375" s="10">
        <v>3407.0</v>
      </c>
      <c r="B11375" s="10" t="s">
        <v>64</v>
      </c>
      <c r="C11375" s="10">
        <v>80.0</v>
      </c>
      <c r="D11375" s="10" t="s">
        <v>21</v>
      </c>
      <c r="E11375" s="10" t="s">
        <v>26</v>
      </c>
      <c r="F11375" s="10">
        <v>8.0</v>
      </c>
      <c r="G11375" s="10" t="s">
        <v>70</v>
      </c>
      <c r="H11375" s="10">
        <v>-3.19272315570584E-4</v>
      </c>
      <c r="I11375" s="10">
        <v>11088.0</v>
      </c>
    </row>
    <row r="11376" ht="15.75" customHeight="1">
      <c r="A11376" s="8">
        <v>3411.0</v>
      </c>
      <c r="B11376" s="8" t="s">
        <v>64</v>
      </c>
      <c r="C11376" s="8">
        <v>80.0</v>
      </c>
      <c r="D11376" s="8" t="s">
        <v>21</v>
      </c>
      <c r="E11376" s="8" t="s">
        <v>26</v>
      </c>
      <c r="F11376" s="8">
        <v>14.0</v>
      </c>
      <c r="G11376" s="8" t="s">
        <v>70</v>
      </c>
      <c r="H11376" s="8">
        <v>-3.19272315570584E-4</v>
      </c>
      <c r="I11376" s="8">
        <v>11088.0</v>
      </c>
    </row>
    <row r="11377" ht="15.75" customHeight="1">
      <c r="A11377" s="10">
        <v>3445.0</v>
      </c>
      <c r="B11377" s="10" t="s">
        <v>64</v>
      </c>
      <c r="C11377" s="10">
        <v>80.0</v>
      </c>
      <c r="D11377" s="10" t="s">
        <v>20</v>
      </c>
      <c r="E11377" s="10" t="s">
        <v>18</v>
      </c>
      <c r="F11377" s="10">
        <v>2.0</v>
      </c>
      <c r="G11377" s="10" t="s">
        <v>70</v>
      </c>
      <c r="H11377" s="10">
        <v>-3.19272315570584E-4</v>
      </c>
      <c r="I11377" s="10">
        <v>11088.0</v>
      </c>
    </row>
    <row r="11378" ht="15.75" customHeight="1">
      <c r="A11378" s="8">
        <v>3465.0</v>
      </c>
      <c r="B11378" s="8" t="s">
        <v>64</v>
      </c>
      <c r="C11378" s="8">
        <v>80.0</v>
      </c>
      <c r="D11378" s="8" t="s">
        <v>20</v>
      </c>
      <c r="E11378" s="8" t="s">
        <v>26</v>
      </c>
      <c r="F11378" s="8">
        <v>11.0</v>
      </c>
      <c r="G11378" s="8" t="s">
        <v>70</v>
      </c>
      <c r="H11378" s="8">
        <v>-3.19272315570584E-4</v>
      </c>
      <c r="I11378" s="8">
        <v>11088.0</v>
      </c>
    </row>
    <row r="11379" ht="15.75" customHeight="1">
      <c r="A11379" s="10">
        <v>3467.0</v>
      </c>
      <c r="B11379" s="10" t="s">
        <v>64</v>
      </c>
      <c r="C11379" s="10">
        <v>80.0</v>
      </c>
      <c r="D11379" s="10" t="s">
        <v>20</v>
      </c>
      <c r="E11379" s="10" t="s">
        <v>26</v>
      </c>
      <c r="F11379" s="10">
        <v>14.0</v>
      </c>
      <c r="G11379" s="10" t="s">
        <v>70</v>
      </c>
      <c r="H11379" s="10">
        <v>-3.19272315570584E-4</v>
      </c>
      <c r="I11379" s="10">
        <v>11088.0</v>
      </c>
    </row>
    <row r="11380" ht="15.75" customHeight="1">
      <c r="A11380" s="8">
        <v>3471.0</v>
      </c>
      <c r="B11380" s="8" t="s">
        <v>64</v>
      </c>
      <c r="C11380" s="8">
        <v>80.0</v>
      </c>
      <c r="D11380" s="8" t="s">
        <v>20</v>
      </c>
      <c r="E11380" s="8" t="s">
        <v>26</v>
      </c>
      <c r="F11380" s="8">
        <v>20.0</v>
      </c>
      <c r="G11380" s="8" t="s">
        <v>70</v>
      </c>
      <c r="H11380" s="8">
        <v>-3.19272315570584E-4</v>
      </c>
      <c r="I11380" s="8">
        <v>11088.0</v>
      </c>
    </row>
    <row r="11381" ht="15.75" customHeight="1">
      <c r="A11381" s="10">
        <v>3513.0</v>
      </c>
      <c r="B11381" s="10" t="s">
        <v>64</v>
      </c>
      <c r="C11381" s="10">
        <v>80.0</v>
      </c>
      <c r="D11381" s="10" t="s">
        <v>10</v>
      </c>
      <c r="E11381" s="10" t="s">
        <v>18</v>
      </c>
      <c r="F11381" s="10">
        <v>20.0</v>
      </c>
      <c r="G11381" s="10" t="s">
        <v>70</v>
      </c>
      <c r="H11381" s="10">
        <v>-3.19272315570584E-4</v>
      </c>
      <c r="I11381" s="10">
        <v>11088.0</v>
      </c>
    </row>
    <row r="11382" ht="15.75" customHeight="1">
      <c r="A11382" s="8">
        <v>3515.0</v>
      </c>
      <c r="B11382" s="8" t="s">
        <v>64</v>
      </c>
      <c r="C11382" s="8">
        <v>80.0</v>
      </c>
      <c r="D11382" s="8" t="s">
        <v>10</v>
      </c>
      <c r="E11382" s="8" t="s">
        <v>26</v>
      </c>
      <c r="F11382" s="8">
        <v>2.0</v>
      </c>
      <c r="G11382" s="8" t="s">
        <v>70</v>
      </c>
      <c r="H11382" s="8">
        <v>-3.19272315570584E-4</v>
      </c>
      <c r="I11382" s="8">
        <v>11088.0</v>
      </c>
    </row>
    <row r="11383" ht="15.75" customHeight="1">
      <c r="A11383" s="10">
        <v>3519.0</v>
      </c>
      <c r="B11383" s="10" t="s">
        <v>64</v>
      </c>
      <c r="C11383" s="10">
        <v>80.0</v>
      </c>
      <c r="D11383" s="10" t="s">
        <v>10</v>
      </c>
      <c r="E11383" s="10" t="s">
        <v>26</v>
      </c>
      <c r="F11383" s="10">
        <v>8.0</v>
      </c>
      <c r="G11383" s="10" t="s">
        <v>70</v>
      </c>
      <c r="H11383" s="10">
        <v>-3.19272315570584E-4</v>
      </c>
      <c r="I11383" s="10">
        <v>11088.0</v>
      </c>
    </row>
    <row r="11384" ht="15.75" customHeight="1">
      <c r="A11384" s="8">
        <v>3521.0</v>
      </c>
      <c r="B11384" s="8" t="s">
        <v>64</v>
      </c>
      <c r="C11384" s="8">
        <v>80.0</v>
      </c>
      <c r="D11384" s="8" t="s">
        <v>10</v>
      </c>
      <c r="E11384" s="8" t="s">
        <v>26</v>
      </c>
      <c r="F11384" s="8">
        <v>11.0</v>
      </c>
      <c r="G11384" s="8" t="s">
        <v>70</v>
      </c>
      <c r="H11384" s="8">
        <v>-3.19272315570584E-4</v>
      </c>
      <c r="I11384" s="8">
        <v>11088.0</v>
      </c>
    </row>
    <row r="11385" ht="15.75" customHeight="1">
      <c r="A11385" s="10">
        <v>3527.0</v>
      </c>
      <c r="B11385" s="10" t="s">
        <v>64</v>
      </c>
      <c r="C11385" s="10">
        <v>80.0</v>
      </c>
      <c r="D11385" s="10" t="s">
        <v>10</v>
      </c>
      <c r="E11385" s="10" t="s">
        <v>26</v>
      </c>
      <c r="F11385" s="10">
        <v>20.0</v>
      </c>
      <c r="G11385" s="10" t="s">
        <v>70</v>
      </c>
      <c r="H11385" s="10">
        <v>-3.19272315570584E-4</v>
      </c>
      <c r="I11385" s="10">
        <v>11088.0</v>
      </c>
    </row>
    <row r="11386" ht="15.75" customHeight="1">
      <c r="A11386" s="8">
        <v>3571.0</v>
      </c>
      <c r="B11386" s="8" t="s">
        <v>64</v>
      </c>
      <c r="C11386" s="8">
        <v>80.0</v>
      </c>
      <c r="D11386" s="8" t="s">
        <v>16</v>
      </c>
      <c r="E11386" s="8" t="s">
        <v>26</v>
      </c>
      <c r="F11386" s="8">
        <v>2.0</v>
      </c>
      <c r="G11386" s="8" t="s">
        <v>70</v>
      </c>
      <c r="H11386" s="8">
        <v>-3.19272315570584E-4</v>
      </c>
      <c r="I11386" s="8">
        <v>11088.0</v>
      </c>
    </row>
    <row r="11387" ht="15.75" customHeight="1">
      <c r="A11387" s="10">
        <v>3577.0</v>
      </c>
      <c r="B11387" s="10" t="s">
        <v>64</v>
      </c>
      <c r="C11387" s="10">
        <v>80.0</v>
      </c>
      <c r="D11387" s="10" t="s">
        <v>16</v>
      </c>
      <c r="E11387" s="10" t="s">
        <v>26</v>
      </c>
      <c r="F11387" s="10">
        <v>11.0</v>
      </c>
      <c r="G11387" s="10" t="s">
        <v>70</v>
      </c>
      <c r="H11387" s="10">
        <v>-3.19272315570584E-4</v>
      </c>
      <c r="I11387" s="10">
        <v>11088.0</v>
      </c>
    </row>
    <row r="11388" ht="15.75" customHeight="1">
      <c r="A11388" s="8">
        <v>3613.0</v>
      </c>
      <c r="B11388" s="8" t="s">
        <v>64</v>
      </c>
      <c r="C11388" s="8">
        <v>90.0</v>
      </c>
      <c r="D11388" s="8" t="s">
        <v>13</v>
      </c>
      <c r="E11388" s="8" t="s">
        <v>18</v>
      </c>
      <c r="F11388" s="8">
        <v>2.0</v>
      </c>
      <c r="G11388" s="8" t="s">
        <v>70</v>
      </c>
      <c r="H11388" s="8">
        <v>-3.19272315570584E-4</v>
      </c>
      <c r="I11388" s="8">
        <v>11088.0</v>
      </c>
    </row>
    <row r="11389" ht="15.75" customHeight="1">
      <c r="A11389" s="10">
        <v>3623.0</v>
      </c>
      <c r="B11389" s="10" t="s">
        <v>64</v>
      </c>
      <c r="C11389" s="10">
        <v>90.0</v>
      </c>
      <c r="D11389" s="10" t="s">
        <v>13</v>
      </c>
      <c r="E11389" s="10" t="s">
        <v>18</v>
      </c>
      <c r="F11389" s="10">
        <v>17.0</v>
      </c>
      <c r="G11389" s="10" t="s">
        <v>70</v>
      </c>
      <c r="H11389" s="10">
        <v>-3.19272315570584E-4</v>
      </c>
      <c r="I11389" s="10">
        <v>11088.0</v>
      </c>
    </row>
    <row r="11390" ht="15.75" customHeight="1">
      <c r="A11390" s="8">
        <v>3629.0</v>
      </c>
      <c r="B11390" s="8" t="s">
        <v>64</v>
      </c>
      <c r="C11390" s="8">
        <v>90.0</v>
      </c>
      <c r="D11390" s="8" t="s">
        <v>13</v>
      </c>
      <c r="E11390" s="8" t="s">
        <v>26</v>
      </c>
      <c r="F11390" s="8">
        <v>5.0</v>
      </c>
      <c r="G11390" s="8" t="s">
        <v>70</v>
      </c>
      <c r="H11390" s="8">
        <v>-3.19272315570584E-4</v>
      </c>
      <c r="I11390" s="8">
        <v>11088.0</v>
      </c>
    </row>
    <row r="11391" ht="15.75" customHeight="1">
      <c r="A11391" s="10">
        <v>3631.0</v>
      </c>
      <c r="B11391" s="10" t="s">
        <v>64</v>
      </c>
      <c r="C11391" s="10">
        <v>90.0</v>
      </c>
      <c r="D11391" s="10" t="s">
        <v>13</v>
      </c>
      <c r="E11391" s="10" t="s">
        <v>26</v>
      </c>
      <c r="F11391" s="10">
        <v>8.0</v>
      </c>
      <c r="G11391" s="10" t="s">
        <v>70</v>
      </c>
      <c r="H11391" s="10">
        <v>-3.19272315570584E-4</v>
      </c>
      <c r="I11391" s="10">
        <v>11088.0</v>
      </c>
    </row>
    <row r="11392" ht="15.75" customHeight="1">
      <c r="A11392" s="8">
        <v>3633.0</v>
      </c>
      <c r="B11392" s="8" t="s">
        <v>64</v>
      </c>
      <c r="C11392" s="8">
        <v>90.0</v>
      </c>
      <c r="D11392" s="8" t="s">
        <v>13</v>
      </c>
      <c r="E11392" s="8" t="s">
        <v>26</v>
      </c>
      <c r="F11392" s="8">
        <v>11.0</v>
      </c>
      <c r="G11392" s="8" t="s">
        <v>70</v>
      </c>
      <c r="H11392" s="8">
        <v>-3.19272315570584E-4</v>
      </c>
      <c r="I11392" s="8">
        <v>11088.0</v>
      </c>
    </row>
    <row r="11393" ht="15.75" customHeight="1">
      <c r="A11393" s="10">
        <v>3635.0</v>
      </c>
      <c r="B11393" s="10" t="s">
        <v>64</v>
      </c>
      <c r="C11393" s="10">
        <v>90.0</v>
      </c>
      <c r="D11393" s="10" t="s">
        <v>13</v>
      </c>
      <c r="E11393" s="10" t="s">
        <v>26</v>
      </c>
      <c r="F11393" s="10">
        <v>14.0</v>
      </c>
      <c r="G11393" s="10" t="s">
        <v>70</v>
      </c>
      <c r="H11393" s="10">
        <v>-3.19272315570584E-4</v>
      </c>
      <c r="I11393" s="10">
        <v>11088.0</v>
      </c>
    </row>
    <row r="11394" ht="15.75" customHeight="1">
      <c r="A11394" s="8">
        <v>3639.0</v>
      </c>
      <c r="B11394" s="8" t="s">
        <v>64</v>
      </c>
      <c r="C11394" s="8">
        <v>90.0</v>
      </c>
      <c r="D11394" s="8" t="s">
        <v>13</v>
      </c>
      <c r="E11394" s="8" t="s">
        <v>26</v>
      </c>
      <c r="F11394" s="8">
        <v>20.0</v>
      </c>
      <c r="G11394" s="8" t="s">
        <v>70</v>
      </c>
      <c r="H11394" s="8">
        <v>-3.19272315570584E-4</v>
      </c>
      <c r="I11394" s="8">
        <v>11088.0</v>
      </c>
    </row>
    <row r="11395" ht="15.75" customHeight="1">
      <c r="A11395" s="10">
        <v>3671.0</v>
      </c>
      <c r="B11395" s="10" t="s">
        <v>64</v>
      </c>
      <c r="C11395" s="10">
        <v>90.0</v>
      </c>
      <c r="D11395" s="10" t="s">
        <v>18</v>
      </c>
      <c r="E11395" s="10" t="s">
        <v>18</v>
      </c>
      <c r="F11395" s="10">
        <v>5.0</v>
      </c>
      <c r="G11395" s="10" t="s">
        <v>70</v>
      </c>
      <c r="H11395" s="10">
        <v>-3.19272315570584E-4</v>
      </c>
      <c r="I11395" s="10">
        <v>11088.0</v>
      </c>
    </row>
    <row r="11396" ht="15.75" customHeight="1">
      <c r="A11396" s="8">
        <v>3685.0</v>
      </c>
      <c r="B11396" s="8" t="s">
        <v>64</v>
      </c>
      <c r="C11396" s="8">
        <v>90.0</v>
      </c>
      <c r="D11396" s="8" t="s">
        <v>18</v>
      </c>
      <c r="E11396" s="8" t="s">
        <v>26</v>
      </c>
      <c r="F11396" s="8">
        <v>5.0</v>
      </c>
      <c r="G11396" s="8" t="s">
        <v>70</v>
      </c>
      <c r="H11396" s="8">
        <v>-3.19272315570584E-4</v>
      </c>
      <c r="I11396" s="8">
        <v>11088.0</v>
      </c>
    </row>
    <row r="11397" ht="15.75" customHeight="1">
      <c r="A11397" s="10">
        <v>3689.0</v>
      </c>
      <c r="B11397" s="10" t="s">
        <v>64</v>
      </c>
      <c r="C11397" s="10">
        <v>90.0</v>
      </c>
      <c r="D11397" s="10" t="s">
        <v>18</v>
      </c>
      <c r="E11397" s="10" t="s">
        <v>26</v>
      </c>
      <c r="F11397" s="10">
        <v>11.0</v>
      </c>
      <c r="G11397" s="10" t="s">
        <v>70</v>
      </c>
      <c r="H11397" s="10">
        <v>-3.19272315570584E-4</v>
      </c>
      <c r="I11397" s="10">
        <v>11088.0</v>
      </c>
    </row>
    <row r="11398" ht="15.75" customHeight="1">
      <c r="A11398" s="8">
        <v>3691.0</v>
      </c>
      <c r="B11398" s="8" t="s">
        <v>64</v>
      </c>
      <c r="C11398" s="8">
        <v>90.0</v>
      </c>
      <c r="D11398" s="8" t="s">
        <v>18</v>
      </c>
      <c r="E11398" s="8" t="s">
        <v>26</v>
      </c>
      <c r="F11398" s="8">
        <v>14.0</v>
      </c>
      <c r="G11398" s="8" t="s">
        <v>70</v>
      </c>
      <c r="H11398" s="8">
        <v>-3.19272315570584E-4</v>
      </c>
      <c r="I11398" s="8">
        <v>11088.0</v>
      </c>
    </row>
    <row r="11399" ht="15.75" customHeight="1">
      <c r="A11399" s="10">
        <v>3693.0</v>
      </c>
      <c r="B11399" s="10" t="s">
        <v>64</v>
      </c>
      <c r="C11399" s="10">
        <v>90.0</v>
      </c>
      <c r="D11399" s="10" t="s">
        <v>18</v>
      </c>
      <c r="E11399" s="10" t="s">
        <v>26</v>
      </c>
      <c r="F11399" s="10">
        <v>17.0</v>
      </c>
      <c r="G11399" s="10" t="s">
        <v>70</v>
      </c>
      <c r="H11399" s="10">
        <v>-3.19272315570584E-4</v>
      </c>
      <c r="I11399" s="10">
        <v>11088.0</v>
      </c>
    </row>
    <row r="11400" ht="15.75" customHeight="1">
      <c r="A11400" s="8">
        <v>3695.0</v>
      </c>
      <c r="B11400" s="8" t="s">
        <v>64</v>
      </c>
      <c r="C11400" s="8">
        <v>90.0</v>
      </c>
      <c r="D11400" s="8" t="s">
        <v>18</v>
      </c>
      <c r="E11400" s="8" t="s">
        <v>26</v>
      </c>
      <c r="F11400" s="8">
        <v>20.0</v>
      </c>
      <c r="G11400" s="8" t="s">
        <v>70</v>
      </c>
      <c r="H11400" s="8">
        <v>-3.19272315570584E-4</v>
      </c>
      <c r="I11400" s="8">
        <v>11088.0</v>
      </c>
    </row>
    <row r="11401" ht="15.75" customHeight="1">
      <c r="A11401" s="10">
        <v>3725.0</v>
      </c>
      <c r="B11401" s="10" t="s">
        <v>64</v>
      </c>
      <c r="C11401" s="10">
        <v>90.0</v>
      </c>
      <c r="D11401" s="10" t="s">
        <v>26</v>
      </c>
      <c r="E11401" s="10" t="s">
        <v>18</v>
      </c>
      <c r="F11401" s="10">
        <v>2.0</v>
      </c>
      <c r="G11401" s="10" t="s">
        <v>70</v>
      </c>
      <c r="H11401" s="10">
        <v>-3.19272315570584E-4</v>
      </c>
      <c r="I11401" s="10">
        <v>11088.0</v>
      </c>
    </row>
    <row r="11402" ht="15.75" customHeight="1">
      <c r="A11402" s="8">
        <v>3733.0</v>
      </c>
      <c r="B11402" s="8" t="s">
        <v>64</v>
      </c>
      <c r="C11402" s="8">
        <v>90.0</v>
      </c>
      <c r="D11402" s="8" t="s">
        <v>26</v>
      </c>
      <c r="E11402" s="8" t="s">
        <v>18</v>
      </c>
      <c r="F11402" s="8">
        <v>14.0</v>
      </c>
      <c r="G11402" s="8" t="s">
        <v>70</v>
      </c>
      <c r="H11402" s="8">
        <v>-3.19272315570584E-4</v>
      </c>
      <c r="I11402" s="8">
        <v>11088.0</v>
      </c>
    </row>
    <row r="11403" ht="15.75" customHeight="1">
      <c r="A11403" s="10">
        <v>3735.0</v>
      </c>
      <c r="B11403" s="10" t="s">
        <v>64</v>
      </c>
      <c r="C11403" s="10">
        <v>90.0</v>
      </c>
      <c r="D11403" s="10" t="s">
        <v>26</v>
      </c>
      <c r="E11403" s="10" t="s">
        <v>18</v>
      </c>
      <c r="F11403" s="10">
        <v>17.0</v>
      </c>
      <c r="G11403" s="10" t="s">
        <v>70</v>
      </c>
      <c r="H11403" s="10">
        <v>-3.19272315570584E-4</v>
      </c>
      <c r="I11403" s="10">
        <v>11088.0</v>
      </c>
    </row>
    <row r="11404" ht="15.75" customHeight="1">
      <c r="A11404" s="8">
        <v>3737.0</v>
      </c>
      <c r="B11404" s="8" t="s">
        <v>64</v>
      </c>
      <c r="C11404" s="8">
        <v>90.0</v>
      </c>
      <c r="D11404" s="8" t="s">
        <v>26</v>
      </c>
      <c r="E11404" s="8" t="s">
        <v>18</v>
      </c>
      <c r="F11404" s="8">
        <v>20.0</v>
      </c>
      <c r="G11404" s="8" t="s">
        <v>70</v>
      </c>
      <c r="H11404" s="8">
        <v>-3.19272315570584E-4</v>
      </c>
      <c r="I11404" s="8">
        <v>11088.0</v>
      </c>
    </row>
    <row r="11405" ht="15.75" customHeight="1">
      <c r="A11405" s="10">
        <v>3739.0</v>
      </c>
      <c r="B11405" s="10" t="s">
        <v>64</v>
      </c>
      <c r="C11405" s="10">
        <v>90.0</v>
      </c>
      <c r="D11405" s="10" t="s">
        <v>26</v>
      </c>
      <c r="E11405" s="10" t="s">
        <v>26</v>
      </c>
      <c r="F11405" s="10">
        <v>2.0</v>
      </c>
      <c r="G11405" s="10" t="s">
        <v>70</v>
      </c>
      <c r="H11405" s="10">
        <v>-3.19272315570584E-4</v>
      </c>
      <c r="I11405" s="10">
        <v>11088.0</v>
      </c>
    </row>
    <row r="11406" ht="15.75" customHeight="1">
      <c r="A11406" s="8">
        <v>3747.0</v>
      </c>
      <c r="B11406" s="8" t="s">
        <v>64</v>
      </c>
      <c r="C11406" s="8">
        <v>90.0</v>
      </c>
      <c r="D11406" s="8" t="s">
        <v>26</v>
      </c>
      <c r="E11406" s="8" t="s">
        <v>26</v>
      </c>
      <c r="F11406" s="8">
        <v>14.0</v>
      </c>
      <c r="G11406" s="8" t="s">
        <v>70</v>
      </c>
      <c r="H11406" s="8">
        <v>-3.19272315570584E-4</v>
      </c>
      <c r="I11406" s="8">
        <v>11088.0</v>
      </c>
    </row>
    <row r="11407" ht="15.75" customHeight="1">
      <c r="A11407" s="10">
        <v>3749.0</v>
      </c>
      <c r="B11407" s="10" t="s">
        <v>64</v>
      </c>
      <c r="C11407" s="10">
        <v>90.0</v>
      </c>
      <c r="D11407" s="10" t="s">
        <v>26</v>
      </c>
      <c r="E11407" s="10" t="s">
        <v>26</v>
      </c>
      <c r="F11407" s="10">
        <v>17.0</v>
      </c>
      <c r="G11407" s="10" t="s">
        <v>70</v>
      </c>
      <c r="H11407" s="10">
        <v>-3.19272315570584E-4</v>
      </c>
      <c r="I11407" s="10">
        <v>11088.0</v>
      </c>
    </row>
    <row r="11408" ht="15.75" customHeight="1">
      <c r="A11408" s="8">
        <v>3751.0</v>
      </c>
      <c r="B11408" s="8" t="s">
        <v>64</v>
      </c>
      <c r="C11408" s="8">
        <v>90.0</v>
      </c>
      <c r="D11408" s="8" t="s">
        <v>26</v>
      </c>
      <c r="E11408" s="8" t="s">
        <v>26</v>
      </c>
      <c r="F11408" s="8">
        <v>20.0</v>
      </c>
      <c r="G11408" s="8" t="s">
        <v>70</v>
      </c>
      <c r="H11408" s="8">
        <v>-3.19272315570584E-4</v>
      </c>
      <c r="I11408" s="8">
        <v>11088.0</v>
      </c>
    </row>
    <row r="11409" ht="15.75" customHeight="1">
      <c r="A11409" s="10">
        <v>3785.0</v>
      </c>
      <c r="B11409" s="10" t="s">
        <v>64</v>
      </c>
      <c r="C11409" s="10">
        <v>90.0</v>
      </c>
      <c r="D11409" s="10" t="s">
        <v>24</v>
      </c>
      <c r="E11409" s="10" t="s">
        <v>18</v>
      </c>
      <c r="F11409" s="10">
        <v>8.0</v>
      </c>
      <c r="G11409" s="10" t="s">
        <v>70</v>
      </c>
      <c r="H11409" s="10">
        <v>-3.19272315570584E-4</v>
      </c>
      <c r="I11409" s="10">
        <v>11088.0</v>
      </c>
    </row>
    <row r="11410" ht="15.75" customHeight="1">
      <c r="A11410" s="8">
        <v>3799.0</v>
      </c>
      <c r="B11410" s="8" t="s">
        <v>64</v>
      </c>
      <c r="C11410" s="8">
        <v>90.0</v>
      </c>
      <c r="D11410" s="8" t="s">
        <v>24</v>
      </c>
      <c r="E11410" s="8" t="s">
        <v>26</v>
      </c>
      <c r="F11410" s="8">
        <v>8.0</v>
      </c>
      <c r="G11410" s="8" t="s">
        <v>70</v>
      </c>
      <c r="H11410" s="8">
        <v>-3.19272315570584E-4</v>
      </c>
      <c r="I11410" s="8">
        <v>11088.0</v>
      </c>
    </row>
    <row r="11411" ht="15.75" customHeight="1">
      <c r="A11411" s="10">
        <v>3801.0</v>
      </c>
      <c r="B11411" s="10" t="s">
        <v>64</v>
      </c>
      <c r="C11411" s="10">
        <v>90.0</v>
      </c>
      <c r="D11411" s="10" t="s">
        <v>24</v>
      </c>
      <c r="E11411" s="10" t="s">
        <v>26</v>
      </c>
      <c r="F11411" s="10">
        <v>11.0</v>
      </c>
      <c r="G11411" s="10" t="s">
        <v>70</v>
      </c>
      <c r="H11411" s="10">
        <v>-3.19272315570584E-4</v>
      </c>
      <c r="I11411" s="10">
        <v>11088.0</v>
      </c>
    </row>
    <row r="11412" ht="15.75" customHeight="1">
      <c r="A11412" s="8">
        <v>3803.0</v>
      </c>
      <c r="B11412" s="8" t="s">
        <v>64</v>
      </c>
      <c r="C11412" s="8">
        <v>90.0</v>
      </c>
      <c r="D11412" s="8" t="s">
        <v>24</v>
      </c>
      <c r="E11412" s="8" t="s">
        <v>26</v>
      </c>
      <c r="F11412" s="8">
        <v>14.0</v>
      </c>
      <c r="G11412" s="8" t="s">
        <v>70</v>
      </c>
      <c r="H11412" s="8">
        <v>-3.19272315570584E-4</v>
      </c>
      <c r="I11412" s="8">
        <v>11088.0</v>
      </c>
    </row>
    <row r="11413" ht="15.75" customHeight="1">
      <c r="A11413" s="10">
        <v>3851.0</v>
      </c>
      <c r="B11413" s="10" t="s">
        <v>64</v>
      </c>
      <c r="C11413" s="10">
        <v>90.0</v>
      </c>
      <c r="D11413" s="10" t="s">
        <v>21</v>
      </c>
      <c r="E11413" s="10" t="s">
        <v>26</v>
      </c>
      <c r="F11413" s="10">
        <v>2.0</v>
      </c>
      <c r="G11413" s="10" t="s">
        <v>70</v>
      </c>
      <c r="H11413" s="10">
        <v>-3.19272315570584E-4</v>
      </c>
      <c r="I11413" s="10">
        <v>11088.0</v>
      </c>
    </row>
    <row r="11414" ht="15.75" customHeight="1">
      <c r="A11414" s="8">
        <v>3855.0</v>
      </c>
      <c r="B11414" s="8" t="s">
        <v>64</v>
      </c>
      <c r="C11414" s="8">
        <v>90.0</v>
      </c>
      <c r="D11414" s="8" t="s">
        <v>21</v>
      </c>
      <c r="E11414" s="8" t="s">
        <v>26</v>
      </c>
      <c r="F11414" s="8">
        <v>8.0</v>
      </c>
      <c r="G11414" s="8" t="s">
        <v>70</v>
      </c>
      <c r="H11414" s="8">
        <v>-3.19272315570584E-4</v>
      </c>
      <c r="I11414" s="8">
        <v>11088.0</v>
      </c>
    </row>
    <row r="11415" ht="15.75" customHeight="1">
      <c r="A11415" s="10">
        <v>3859.0</v>
      </c>
      <c r="B11415" s="10" t="s">
        <v>64</v>
      </c>
      <c r="C11415" s="10">
        <v>90.0</v>
      </c>
      <c r="D11415" s="10" t="s">
        <v>21</v>
      </c>
      <c r="E11415" s="10" t="s">
        <v>26</v>
      </c>
      <c r="F11415" s="10">
        <v>14.0</v>
      </c>
      <c r="G11415" s="10" t="s">
        <v>70</v>
      </c>
      <c r="H11415" s="10">
        <v>-3.19272315570584E-4</v>
      </c>
      <c r="I11415" s="10">
        <v>11088.0</v>
      </c>
    </row>
    <row r="11416" ht="15.75" customHeight="1">
      <c r="A11416" s="8">
        <v>3861.0</v>
      </c>
      <c r="B11416" s="8" t="s">
        <v>64</v>
      </c>
      <c r="C11416" s="8">
        <v>90.0</v>
      </c>
      <c r="D11416" s="8" t="s">
        <v>21</v>
      </c>
      <c r="E11416" s="8" t="s">
        <v>26</v>
      </c>
      <c r="F11416" s="8">
        <v>17.0</v>
      </c>
      <c r="G11416" s="8" t="s">
        <v>70</v>
      </c>
      <c r="H11416" s="8">
        <v>-3.19272315570584E-4</v>
      </c>
      <c r="I11416" s="8">
        <v>11088.0</v>
      </c>
    </row>
    <row r="11417" ht="15.75" customHeight="1">
      <c r="A11417" s="10">
        <v>3863.0</v>
      </c>
      <c r="B11417" s="10" t="s">
        <v>64</v>
      </c>
      <c r="C11417" s="10">
        <v>90.0</v>
      </c>
      <c r="D11417" s="10" t="s">
        <v>21</v>
      </c>
      <c r="E11417" s="10" t="s">
        <v>26</v>
      </c>
      <c r="F11417" s="10">
        <v>20.0</v>
      </c>
      <c r="G11417" s="10" t="s">
        <v>70</v>
      </c>
      <c r="H11417" s="10">
        <v>-3.19272315570584E-4</v>
      </c>
      <c r="I11417" s="10">
        <v>11088.0</v>
      </c>
    </row>
    <row r="11418" ht="15.75" customHeight="1">
      <c r="A11418" s="8">
        <v>3901.0</v>
      </c>
      <c r="B11418" s="8" t="s">
        <v>64</v>
      </c>
      <c r="C11418" s="8">
        <v>90.0</v>
      </c>
      <c r="D11418" s="8" t="s">
        <v>20</v>
      </c>
      <c r="E11418" s="8" t="s">
        <v>18</v>
      </c>
      <c r="F11418" s="8">
        <v>14.0</v>
      </c>
      <c r="G11418" s="8" t="s">
        <v>70</v>
      </c>
      <c r="H11418" s="8">
        <v>-3.19272315570584E-4</v>
      </c>
      <c r="I11418" s="8">
        <v>11088.0</v>
      </c>
    </row>
    <row r="11419" ht="15.75" customHeight="1">
      <c r="A11419" s="10">
        <v>3915.0</v>
      </c>
      <c r="B11419" s="10" t="s">
        <v>64</v>
      </c>
      <c r="C11419" s="10">
        <v>90.0</v>
      </c>
      <c r="D11419" s="10" t="s">
        <v>20</v>
      </c>
      <c r="E11419" s="10" t="s">
        <v>26</v>
      </c>
      <c r="F11419" s="10">
        <v>14.0</v>
      </c>
      <c r="G11419" s="10" t="s">
        <v>70</v>
      </c>
      <c r="H11419" s="10">
        <v>-3.19272315570584E-4</v>
      </c>
      <c r="I11419" s="10">
        <v>11088.0</v>
      </c>
    </row>
    <row r="11420" ht="15.75" customHeight="1">
      <c r="A11420" s="8">
        <v>4017.0</v>
      </c>
      <c r="B11420" s="8" t="s">
        <v>64</v>
      </c>
      <c r="C11420" s="8">
        <v>90.0</v>
      </c>
      <c r="D11420" s="8" t="s">
        <v>16</v>
      </c>
      <c r="E11420" s="8" t="s">
        <v>18</v>
      </c>
      <c r="F11420" s="8">
        <v>20.0</v>
      </c>
      <c r="G11420" s="8" t="s">
        <v>70</v>
      </c>
      <c r="H11420" s="8">
        <v>-3.19272315570584E-4</v>
      </c>
      <c r="I11420" s="8">
        <v>11088.0</v>
      </c>
    </row>
    <row r="11421" ht="15.75" customHeight="1">
      <c r="A11421" s="10">
        <v>4019.0</v>
      </c>
      <c r="B11421" s="10" t="s">
        <v>64</v>
      </c>
      <c r="C11421" s="10">
        <v>90.0</v>
      </c>
      <c r="D11421" s="10" t="s">
        <v>16</v>
      </c>
      <c r="E11421" s="10" t="s">
        <v>26</v>
      </c>
      <c r="F11421" s="10">
        <v>2.0</v>
      </c>
      <c r="G11421" s="10" t="s">
        <v>70</v>
      </c>
      <c r="H11421" s="10">
        <v>-3.19272315570584E-4</v>
      </c>
      <c r="I11421" s="10">
        <v>11088.0</v>
      </c>
    </row>
    <row r="11422" ht="15.75" customHeight="1">
      <c r="A11422" s="8">
        <v>4023.0</v>
      </c>
      <c r="B11422" s="8" t="s">
        <v>64</v>
      </c>
      <c r="C11422" s="8">
        <v>90.0</v>
      </c>
      <c r="D11422" s="8" t="s">
        <v>16</v>
      </c>
      <c r="E11422" s="8" t="s">
        <v>26</v>
      </c>
      <c r="F11422" s="8">
        <v>8.0</v>
      </c>
      <c r="G11422" s="8" t="s">
        <v>70</v>
      </c>
      <c r="H11422" s="8">
        <v>-3.19272315570584E-4</v>
      </c>
      <c r="I11422" s="8">
        <v>11088.0</v>
      </c>
    </row>
    <row r="11423" ht="15.75" customHeight="1">
      <c r="A11423" s="10">
        <v>4025.0</v>
      </c>
      <c r="B11423" s="10" t="s">
        <v>64</v>
      </c>
      <c r="C11423" s="10">
        <v>90.0</v>
      </c>
      <c r="D11423" s="10" t="s">
        <v>16</v>
      </c>
      <c r="E11423" s="10" t="s">
        <v>26</v>
      </c>
      <c r="F11423" s="10">
        <v>11.0</v>
      </c>
      <c r="G11423" s="10" t="s">
        <v>70</v>
      </c>
      <c r="H11423" s="10">
        <v>-3.19272315570584E-4</v>
      </c>
      <c r="I11423" s="10">
        <v>11088.0</v>
      </c>
    </row>
    <row r="11424" ht="15.75" customHeight="1">
      <c r="A11424" s="8">
        <v>4031.0</v>
      </c>
      <c r="B11424" s="8" t="s">
        <v>64</v>
      </c>
      <c r="C11424" s="8">
        <v>90.0</v>
      </c>
      <c r="D11424" s="8" t="s">
        <v>16</v>
      </c>
      <c r="E11424" s="8" t="s">
        <v>26</v>
      </c>
      <c r="F11424" s="8">
        <v>20.0</v>
      </c>
      <c r="G11424" s="8" t="s">
        <v>70</v>
      </c>
      <c r="H11424" s="8">
        <v>-3.19272315570584E-4</v>
      </c>
      <c r="I11424" s="8">
        <v>11088.0</v>
      </c>
    </row>
    <row r="11425" ht="15.75" customHeight="1">
      <c r="A11425" s="10">
        <v>4033.0</v>
      </c>
      <c r="B11425" s="10" t="s">
        <v>68</v>
      </c>
      <c r="C11425" s="10">
        <v>10.0</v>
      </c>
      <c r="D11425" s="10" t="s">
        <v>13</v>
      </c>
      <c r="E11425" s="10" t="s">
        <v>9</v>
      </c>
      <c r="F11425" s="10">
        <v>2.0</v>
      </c>
      <c r="G11425" s="10" t="s">
        <v>70</v>
      </c>
      <c r="H11425" s="10">
        <v>-3.19272315570584E-4</v>
      </c>
      <c r="I11425" s="10">
        <v>11088.0</v>
      </c>
    </row>
    <row r="11426" ht="15.75" customHeight="1">
      <c r="A11426" s="8">
        <v>4067.0</v>
      </c>
      <c r="B11426" s="8" t="s">
        <v>68</v>
      </c>
      <c r="C11426" s="8">
        <v>10.0</v>
      </c>
      <c r="D11426" s="8" t="s">
        <v>13</v>
      </c>
      <c r="E11426" s="8" t="s">
        <v>18</v>
      </c>
      <c r="F11426" s="8">
        <v>11.0</v>
      </c>
      <c r="G11426" s="8" t="s">
        <v>70</v>
      </c>
      <c r="H11426" s="8">
        <v>-3.19272315570584E-4</v>
      </c>
      <c r="I11426" s="8">
        <v>11088.0</v>
      </c>
    </row>
    <row r="11427" ht="15.75" customHeight="1">
      <c r="A11427" s="10">
        <v>4075.0</v>
      </c>
      <c r="B11427" s="10" t="s">
        <v>68</v>
      </c>
      <c r="C11427" s="10">
        <v>10.0</v>
      </c>
      <c r="D11427" s="10" t="s">
        <v>13</v>
      </c>
      <c r="E11427" s="10" t="s">
        <v>26</v>
      </c>
      <c r="F11427" s="10">
        <v>2.0</v>
      </c>
      <c r="G11427" s="10" t="s">
        <v>70</v>
      </c>
      <c r="H11427" s="10">
        <v>-3.19272315570584E-4</v>
      </c>
      <c r="I11427" s="10">
        <v>11088.0</v>
      </c>
    </row>
    <row r="11428" ht="15.75" customHeight="1">
      <c r="A11428" s="8">
        <v>4077.0</v>
      </c>
      <c r="B11428" s="8" t="s">
        <v>68</v>
      </c>
      <c r="C11428" s="8">
        <v>10.0</v>
      </c>
      <c r="D11428" s="8" t="s">
        <v>13</v>
      </c>
      <c r="E11428" s="8" t="s">
        <v>26</v>
      </c>
      <c r="F11428" s="8">
        <v>5.0</v>
      </c>
      <c r="G11428" s="8" t="s">
        <v>70</v>
      </c>
      <c r="H11428" s="8">
        <v>-3.19272315570584E-4</v>
      </c>
      <c r="I11428" s="8">
        <v>11088.0</v>
      </c>
    </row>
    <row r="11429" ht="15.75" customHeight="1">
      <c r="A11429" s="10">
        <v>4079.0</v>
      </c>
      <c r="B11429" s="10" t="s">
        <v>68</v>
      </c>
      <c r="C11429" s="10">
        <v>10.0</v>
      </c>
      <c r="D11429" s="10" t="s">
        <v>13</v>
      </c>
      <c r="E11429" s="10" t="s">
        <v>26</v>
      </c>
      <c r="F11429" s="10">
        <v>8.0</v>
      </c>
      <c r="G11429" s="10" t="s">
        <v>70</v>
      </c>
      <c r="H11429" s="10">
        <v>-3.19272315570584E-4</v>
      </c>
      <c r="I11429" s="10">
        <v>11088.0</v>
      </c>
    </row>
    <row r="11430" ht="15.75" customHeight="1">
      <c r="A11430" s="8">
        <v>4081.0</v>
      </c>
      <c r="B11430" s="8" t="s">
        <v>68</v>
      </c>
      <c r="C11430" s="8">
        <v>10.0</v>
      </c>
      <c r="D11430" s="8" t="s">
        <v>13</v>
      </c>
      <c r="E11430" s="8" t="s">
        <v>26</v>
      </c>
      <c r="F11430" s="8">
        <v>11.0</v>
      </c>
      <c r="G11430" s="8" t="s">
        <v>70</v>
      </c>
      <c r="H11430" s="8">
        <v>-3.19272315570584E-4</v>
      </c>
      <c r="I11430" s="8">
        <v>11088.0</v>
      </c>
    </row>
    <row r="11431" ht="15.75" customHeight="1">
      <c r="A11431" s="10">
        <v>4083.0</v>
      </c>
      <c r="B11431" s="10" t="s">
        <v>68</v>
      </c>
      <c r="C11431" s="10">
        <v>10.0</v>
      </c>
      <c r="D11431" s="10" t="s">
        <v>13</v>
      </c>
      <c r="E11431" s="10" t="s">
        <v>26</v>
      </c>
      <c r="F11431" s="10">
        <v>14.0</v>
      </c>
      <c r="G11431" s="10" t="s">
        <v>70</v>
      </c>
      <c r="H11431" s="10">
        <v>-3.19272315570584E-4</v>
      </c>
      <c r="I11431" s="10">
        <v>11088.0</v>
      </c>
    </row>
    <row r="11432" ht="15.75" customHeight="1">
      <c r="A11432" s="8">
        <v>4085.0</v>
      </c>
      <c r="B11432" s="8" t="s">
        <v>68</v>
      </c>
      <c r="C11432" s="8">
        <v>10.0</v>
      </c>
      <c r="D11432" s="8" t="s">
        <v>13</v>
      </c>
      <c r="E11432" s="8" t="s">
        <v>26</v>
      </c>
      <c r="F11432" s="8">
        <v>17.0</v>
      </c>
      <c r="G11432" s="8" t="s">
        <v>70</v>
      </c>
      <c r="H11432" s="8">
        <v>-3.19272315570584E-4</v>
      </c>
      <c r="I11432" s="8">
        <v>11088.0</v>
      </c>
    </row>
    <row r="11433" ht="15.75" customHeight="1">
      <c r="A11433" s="10">
        <v>4087.0</v>
      </c>
      <c r="B11433" s="10" t="s">
        <v>68</v>
      </c>
      <c r="C11433" s="10">
        <v>10.0</v>
      </c>
      <c r="D11433" s="10" t="s">
        <v>13</v>
      </c>
      <c r="E11433" s="10" t="s">
        <v>26</v>
      </c>
      <c r="F11433" s="10">
        <v>20.0</v>
      </c>
      <c r="G11433" s="10" t="s">
        <v>70</v>
      </c>
      <c r="H11433" s="10">
        <v>-3.19272315570584E-4</v>
      </c>
      <c r="I11433" s="10">
        <v>11088.0</v>
      </c>
    </row>
    <row r="11434" ht="15.75" customHeight="1">
      <c r="A11434" s="8">
        <v>4125.0</v>
      </c>
      <c r="B11434" s="8" t="s">
        <v>68</v>
      </c>
      <c r="C11434" s="8">
        <v>10.0</v>
      </c>
      <c r="D11434" s="8" t="s">
        <v>18</v>
      </c>
      <c r="E11434" s="8" t="s">
        <v>18</v>
      </c>
      <c r="F11434" s="8">
        <v>14.0</v>
      </c>
      <c r="G11434" s="8" t="s">
        <v>70</v>
      </c>
      <c r="H11434" s="8">
        <v>-3.19272315570584E-4</v>
      </c>
      <c r="I11434" s="8">
        <v>11088.0</v>
      </c>
    </row>
    <row r="11435" ht="15.75" customHeight="1">
      <c r="A11435" s="10">
        <v>4131.0</v>
      </c>
      <c r="B11435" s="10" t="s">
        <v>68</v>
      </c>
      <c r="C11435" s="10">
        <v>10.0</v>
      </c>
      <c r="D11435" s="10" t="s">
        <v>18</v>
      </c>
      <c r="E11435" s="10" t="s">
        <v>26</v>
      </c>
      <c r="F11435" s="10">
        <v>2.0</v>
      </c>
      <c r="G11435" s="10" t="s">
        <v>70</v>
      </c>
      <c r="H11435" s="10">
        <v>-3.19272315570584E-4</v>
      </c>
      <c r="I11435" s="10">
        <v>11088.0</v>
      </c>
    </row>
    <row r="11436" ht="15.75" customHeight="1">
      <c r="A11436" s="8">
        <v>4133.0</v>
      </c>
      <c r="B11436" s="8" t="s">
        <v>68</v>
      </c>
      <c r="C11436" s="8">
        <v>10.0</v>
      </c>
      <c r="D11436" s="8" t="s">
        <v>18</v>
      </c>
      <c r="E11436" s="8" t="s">
        <v>26</v>
      </c>
      <c r="F11436" s="8">
        <v>5.0</v>
      </c>
      <c r="G11436" s="8" t="s">
        <v>70</v>
      </c>
      <c r="H11436" s="8">
        <v>-3.19272315570584E-4</v>
      </c>
      <c r="I11436" s="8">
        <v>11088.0</v>
      </c>
    </row>
    <row r="11437" ht="15.75" customHeight="1">
      <c r="A11437" s="10">
        <v>4137.0</v>
      </c>
      <c r="B11437" s="10" t="s">
        <v>68</v>
      </c>
      <c r="C11437" s="10">
        <v>10.0</v>
      </c>
      <c r="D11437" s="10" t="s">
        <v>18</v>
      </c>
      <c r="E11437" s="10" t="s">
        <v>26</v>
      </c>
      <c r="F11437" s="10">
        <v>11.0</v>
      </c>
      <c r="G11437" s="10" t="s">
        <v>70</v>
      </c>
      <c r="H11437" s="10">
        <v>-3.19272315570584E-4</v>
      </c>
      <c r="I11437" s="10">
        <v>11088.0</v>
      </c>
    </row>
    <row r="11438" ht="15.75" customHeight="1">
      <c r="A11438" s="8">
        <v>4141.0</v>
      </c>
      <c r="B11438" s="8" t="s">
        <v>68</v>
      </c>
      <c r="C11438" s="8">
        <v>10.0</v>
      </c>
      <c r="D11438" s="8" t="s">
        <v>18</v>
      </c>
      <c r="E11438" s="8" t="s">
        <v>26</v>
      </c>
      <c r="F11438" s="8">
        <v>17.0</v>
      </c>
      <c r="G11438" s="8" t="s">
        <v>70</v>
      </c>
      <c r="H11438" s="8">
        <v>-3.19272315570584E-4</v>
      </c>
      <c r="I11438" s="8">
        <v>11088.0</v>
      </c>
    </row>
    <row r="11439" ht="15.75" customHeight="1">
      <c r="A11439" s="10">
        <v>4143.0</v>
      </c>
      <c r="B11439" s="10" t="s">
        <v>68</v>
      </c>
      <c r="C11439" s="10">
        <v>10.0</v>
      </c>
      <c r="D11439" s="10" t="s">
        <v>18</v>
      </c>
      <c r="E11439" s="10" t="s">
        <v>26</v>
      </c>
      <c r="F11439" s="10">
        <v>20.0</v>
      </c>
      <c r="G11439" s="10" t="s">
        <v>70</v>
      </c>
      <c r="H11439" s="10">
        <v>-3.19272315570584E-4</v>
      </c>
      <c r="I11439" s="10">
        <v>11088.0</v>
      </c>
    </row>
    <row r="11440" ht="15.75" customHeight="1">
      <c r="A11440" s="8">
        <v>4163.0</v>
      </c>
      <c r="B11440" s="8" t="s">
        <v>68</v>
      </c>
      <c r="C11440" s="8">
        <v>10.0</v>
      </c>
      <c r="D11440" s="8" t="s">
        <v>26</v>
      </c>
      <c r="E11440" s="8" t="s">
        <v>13</v>
      </c>
      <c r="F11440" s="8">
        <v>8.0</v>
      </c>
      <c r="G11440" s="8" t="s">
        <v>70</v>
      </c>
      <c r="H11440" s="8">
        <v>-3.19272315570584E-4</v>
      </c>
      <c r="I11440" s="8">
        <v>11088.0</v>
      </c>
    </row>
    <row r="11441" ht="15.75" customHeight="1">
      <c r="A11441" s="10">
        <v>4173.0</v>
      </c>
      <c r="B11441" s="10" t="s">
        <v>68</v>
      </c>
      <c r="C11441" s="10">
        <v>10.0</v>
      </c>
      <c r="D11441" s="10" t="s">
        <v>26</v>
      </c>
      <c r="E11441" s="10" t="s">
        <v>18</v>
      </c>
      <c r="F11441" s="10">
        <v>2.0</v>
      </c>
      <c r="G11441" s="10" t="s">
        <v>70</v>
      </c>
      <c r="H11441" s="10">
        <v>-3.19272315570584E-4</v>
      </c>
      <c r="I11441" s="10">
        <v>11088.0</v>
      </c>
    </row>
    <row r="11442" ht="15.75" customHeight="1">
      <c r="A11442" s="8">
        <v>4175.0</v>
      </c>
      <c r="B11442" s="8" t="s">
        <v>68</v>
      </c>
      <c r="C11442" s="8">
        <v>10.0</v>
      </c>
      <c r="D11442" s="8" t="s">
        <v>26</v>
      </c>
      <c r="E11442" s="8" t="s">
        <v>18</v>
      </c>
      <c r="F11442" s="8">
        <v>5.0</v>
      </c>
      <c r="G11442" s="8" t="s">
        <v>70</v>
      </c>
      <c r="H11442" s="8">
        <v>-3.19272315570584E-4</v>
      </c>
      <c r="I11442" s="8">
        <v>11088.0</v>
      </c>
    </row>
    <row r="11443" ht="15.75" customHeight="1">
      <c r="A11443" s="10">
        <v>4177.0</v>
      </c>
      <c r="B11443" s="10" t="s">
        <v>68</v>
      </c>
      <c r="C11443" s="10">
        <v>10.0</v>
      </c>
      <c r="D11443" s="10" t="s">
        <v>26</v>
      </c>
      <c r="E11443" s="10" t="s">
        <v>18</v>
      </c>
      <c r="F11443" s="10">
        <v>8.0</v>
      </c>
      <c r="G11443" s="10" t="s">
        <v>70</v>
      </c>
      <c r="H11443" s="10">
        <v>-3.19272315570584E-4</v>
      </c>
      <c r="I11443" s="10">
        <v>11088.0</v>
      </c>
    </row>
    <row r="11444" ht="15.75" customHeight="1">
      <c r="A11444" s="8">
        <v>4179.0</v>
      </c>
      <c r="B11444" s="8" t="s">
        <v>68</v>
      </c>
      <c r="C11444" s="8">
        <v>10.0</v>
      </c>
      <c r="D11444" s="8" t="s">
        <v>26</v>
      </c>
      <c r="E11444" s="8" t="s">
        <v>18</v>
      </c>
      <c r="F11444" s="8">
        <v>11.0</v>
      </c>
      <c r="G11444" s="8" t="s">
        <v>70</v>
      </c>
      <c r="H11444" s="8">
        <v>-3.19272315570584E-4</v>
      </c>
      <c r="I11444" s="8">
        <v>11088.0</v>
      </c>
    </row>
    <row r="11445" ht="15.75" customHeight="1">
      <c r="A11445" s="10">
        <v>4197.0</v>
      </c>
      <c r="B11445" s="10" t="s">
        <v>68</v>
      </c>
      <c r="C11445" s="10">
        <v>10.0</v>
      </c>
      <c r="D11445" s="10" t="s">
        <v>26</v>
      </c>
      <c r="E11445" s="10" t="s">
        <v>26</v>
      </c>
      <c r="F11445" s="10">
        <v>17.0</v>
      </c>
      <c r="G11445" s="10" t="s">
        <v>70</v>
      </c>
      <c r="H11445" s="10">
        <v>-3.19272315570584E-4</v>
      </c>
      <c r="I11445" s="10">
        <v>11088.0</v>
      </c>
    </row>
    <row r="11446" ht="15.75" customHeight="1">
      <c r="A11446" s="8">
        <v>4199.0</v>
      </c>
      <c r="B11446" s="8" t="s">
        <v>68</v>
      </c>
      <c r="C11446" s="8">
        <v>10.0</v>
      </c>
      <c r="D11446" s="8" t="s">
        <v>26</v>
      </c>
      <c r="E11446" s="8" t="s">
        <v>26</v>
      </c>
      <c r="F11446" s="8">
        <v>20.0</v>
      </c>
      <c r="G11446" s="8" t="s">
        <v>70</v>
      </c>
      <c r="H11446" s="8">
        <v>-3.19272315570584E-4</v>
      </c>
      <c r="I11446" s="8">
        <v>11088.0</v>
      </c>
    </row>
    <row r="11447" ht="15.75" customHeight="1">
      <c r="A11447" s="10">
        <v>4217.0</v>
      </c>
      <c r="B11447" s="10" t="s">
        <v>68</v>
      </c>
      <c r="C11447" s="10">
        <v>10.0</v>
      </c>
      <c r="D11447" s="10" t="s">
        <v>24</v>
      </c>
      <c r="E11447" s="10" t="s">
        <v>13</v>
      </c>
      <c r="F11447" s="10">
        <v>5.0</v>
      </c>
      <c r="G11447" s="10" t="s">
        <v>70</v>
      </c>
      <c r="H11447" s="10">
        <v>-3.19272315570584E-4</v>
      </c>
      <c r="I11447" s="10">
        <v>11088.0</v>
      </c>
    </row>
    <row r="11448" ht="15.75" customHeight="1">
      <c r="A11448" s="8">
        <v>4237.0</v>
      </c>
      <c r="B11448" s="8" t="s">
        <v>68</v>
      </c>
      <c r="C11448" s="8">
        <v>10.0</v>
      </c>
      <c r="D11448" s="8" t="s">
        <v>24</v>
      </c>
      <c r="E11448" s="8" t="s">
        <v>18</v>
      </c>
      <c r="F11448" s="8">
        <v>14.0</v>
      </c>
      <c r="G11448" s="8" t="s">
        <v>70</v>
      </c>
      <c r="H11448" s="8">
        <v>-3.19272315570584E-4</v>
      </c>
      <c r="I11448" s="8">
        <v>11088.0</v>
      </c>
    </row>
    <row r="11449" ht="15.75" customHeight="1">
      <c r="A11449" s="10">
        <v>4239.0</v>
      </c>
      <c r="B11449" s="10" t="s">
        <v>68</v>
      </c>
      <c r="C11449" s="10">
        <v>10.0</v>
      </c>
      <c r="D11449" s="10" t="s">
        <v>24</v>
      </c>
      <c r="E11449" s="10" t="s">
        <v>18</v>
      </c>
      <c r="F11449" s="10">
        <v>17.0</v>
      </c>
      <c r="G11449" s="10" t="s">
        <v>70</v>
      </c>
      <c r="H11449" s="10">
        <v>-3.19272315570584E-4</v>
      </c>
      <c r="I11449" s="10">
        <v>11088.0</v>
      </c>
    </row>
    <row r="11450" ht="15.75" customHeight="1">
      <c r="A11450" s="8">
        <v>4243.0</v>
      </c>
      <c r="B11450" s="8" t="s">
        <v>68</v>
      </c>
      <c r="C11450" s="8">
        <v>10.0</v>
      </c>
      <c r="D11450" s="8" t="s">
        <v>24</v>
      </c>
      <c r="E11450" s="8" t="s">
        <v>26</v>
      </c>
      <c r="F11450" s="8">
        <v>2.0</v>
      </c>
      <c r="G11450" s="8" t="s">
        <v>70</v>
      </c>
      <c r="H11450" s="8">
        <v>-3.19272315570584E-4</v>
      </c>
      <c r="I11450" s="8">
        <v>11088.0</v>
      </c>
    </row>
    <row r="11451" ht="15.75" customHeight="1">
      <c r="A11451" s="10">
        <v>4245.0</v>
      </c>
      <c r="B11451" s="10" t="s">
        <v>68</v>
      </c>
      <c r="C11451" s="10">
        <v>10.0</v>
      </c>
      <c r="D11451" s="10" t="s">
        <v>24</v>
      </c>
      <c r="E11451" s="10" t="s">
        <v>26</v>
      </c>
      <c r="F11451" s="10">
        <v>5.0</v>
      </c>
      <c r="G11451" s="10" t="s">
        <v>70</v>
      </c>
      <c r="H11451" s="10">
        <v>-3.19272315570584E-4</v>
      </c>
      <c r="I11451" s="10">
        <v>11088.0</v>
      </c>
    </row>
    <row r="11452" ht="15.75" customHeight="1">
      <c r="A11452" s="8">
        <v>4247.0</v>
      </c>
      <c r="B11452" s="8" t="s">
        <v>68</v>
      </c>
      <c r="C11452" s="8">
        <v>10.0</v>
      </c>
      <c r="D11452" s="8" t="s">
        <v>24</v>
      </c>
      <c r="E11452" s="8" t="s">
        <v>26</v>
      </c>
      <c r="F11452" s="8">
        <v>8.0</v>
      </c>
      <c r="G11452" s="8" t="s">
        <v>70</v>
      </c>
      <c r="H11452" s="8">
        <v>-3.19272315570584E-4</v>
      </c>
      <c r="I11452" s="8">
        <v>11088.0</v>
      </c>
    </row>
    <row r="11453" ht="15.75" customHeight="1">
      <c r="A11453" s="10">
        <v>4249.0</v>
      </c>
      <c r="B11453" s="10" t="s">
        <v>68</v>
      </c>
      <c r="C11453" s="10">
        <v>10.0</v>
      </c>
      <c r="D11453" s="10" t="s">
        <v>24</v>
      </c>
      <c r="E11453" s="10" t="s">
        <v>26</v>
      </c>
      <c r="F11453" s="10">
        <v>11.0</v>
      </c>
      <c r="G11453" s="10" t="s">
        <v>70</v>
      </c>
      <c r="H11453" s="10">
        <v>-3.19272315570584E-4</v>
      </c>
      <c r="I11453" s="10">
        <v>11088.0</v>
      </c>
    </row>
    <row r="11454" ht="15.75" customHeight="1">
      <c r="A11454" s="8">
        <v>4307.0</v>
      </c>
      <c r="B11454" s="8" t="s">
        <v>68</v>
      </c>
      <c r="C11454" s="8">
        <v>10.0</v>
      </c>
      <c r="D11454" s="8" t="s">
        <v>21</v>
      </c>
      <c r="E11454" s="8" t="s">
        <v>26</v>
      </c>
      <c r="F11454" s="8">
        <v>14.0</v>
      </c>
      <c r="G11454" s="8" t="s">
        <v>70</v>
      </c>
      <c r="H11454" s="8">
        <v>-3.19272315570584E-4</v>
      </c>
      <c r="I11454" s="8">
        <v>11088.0</v>
      </c>
    </row>
    <row r="11455" ht="15.75" customHeight="1">
      <c r="A11455" s="10">
        <v>4311.0</v>
      </c>
      <c r="B11455" s="10" t="s">
        <v>68</v>
      </c>
      <c r="C11455" s="10">
        <v>10.0</v>
      </c>
      <c r="D11455" s="10" t="s">
        <v>21</v>
      </c>
      <c r="E11455" s="10" t="s">
        <v>26</v>
      </c>
      <c r="F11455" s="10">
        <v>20.0</v>
      </c>
      <c r="G11455" s="10" t="s">
        <v>70</v>
      </c>
      <c r="H11455" s="10">
        <v>-3.19272315570584E-4</v>
      </c>
      <c r="I11455" s="10">
        <v>11088.0</v>
      </c>
    </row>
    <row r="11456" ht="15.75" customHeight="1">
      <c r="A11456" s="8">
        <v>4353.0</v>
      </c>
      <c r="B11456" s="8" t="s">
        <v>68</v>
      </c>
      <c r="C11456" s="8">
        <v>10.0</v>
      </c>
      <c r="D11456" s="8" t="s">
        <v>20</v>
      </c>
      <c r="E11456" s="8" t="s">
        <v>18</v>
      </c>
      <c r="F11456" s="8">
        <v>20.0</v>
      </c>
      <c r="G11456" s="8" t="s">
        <v>70</v>
      </c>
      <c r="H11456" s="8">
        <v>-3.19272315570584E-4</v>
      </c>
      <c r="I11456" s="8">
        <v>11088.0</v>
      </c>
    </row>
    <row r="11457" ht="15.75" customHeight="1">
      <c r="A11457" s="10">
        <v>4357.0</v>
      </c>
      <c r="B11457" s="10" t="s">
        <v>68</v>
      </c>
      <c r="C11457" s="10">
        <v>10.0</v>
      </c>
      <c r="D11457" s="10" t="s">
        <v>20</v>
      </c>
      <c r="E11457" s="10" t="s">
        <v>26</v>
      </c>
      <c r="F11457" s="10">
        <v>5.0</v>
      </c>
      <c r="G11457" s="10" t="s">
        <v>70</v>
      </c>
      <c r="H11457" s="10">
        <v>-3.19272315570584E-4</v>
      </c>
      <c r="I11457" s="10">
        <v>11088.0</v>
      </c>
    </row>
    <row r="11458" ht="15.75" customHeight="1">
      <c r="A11458" s="8">
        <v>4359.0</v>
      </c>
      <c r="B11458" s="8" t="s">
        <v>68</v>
      </c>
      <c r="C11458" s="8">
        <v>10.0</v>
      </c>
      <c r="D11458" s="8" t="s">
        <v>20</v>
      </c>
      <c r="E11458" s="8" t="s">
        <v>26</v>
      </c>
      <c r="F11458" s="8">
        <v>8.0</v>
      </c>
      <c r="G11458" s="8" t="s">
        <v>70</v>
      </c>
      <c r="H11458" s="8">
        <v>-3.19272315570584E-4</v>
      </c>
      <c r="I11458" s="8">
        <v>11088.0</v>
      </c>
    </row>
    <row r="11459" ht="15.75" customHeight="1">
      <c r="A11459" s="10">
        <v>4361.0</v>
      </c>
      <c r="B11459" s="10" t="s">
        <v>68</v>
      </c>
      <c r="C11459" s="10">
        <v>10.0</v>
      </c>
      <c r="D11459" s="10" t="s">
        <v>20</v>
      </c>
      <c r="E11459" s="10" t="s">
        <v>26</v>
      </c>
      <c r="F11459" s="10">
        <v>11.0</v>
      </c>
      <c r="G11459" s="10" t="s">
        <v>70</v>
      </c>
      <c r="H11459" s="10">
        <v>-3.19272315570584E-4</v>
      </c>
      <c r="I11459" s="10">
        <v>11088.0</v>
      </c>
    </row>
    <row r="11460" ht="15.75" customHeight="1">
      <c r="A11460" s="8">
        <v>4365.0</v>
      </c>
      <c r="B11460" s="8" t="s">
        <v>68</v>
      </c>
      <c r="C11460" s="8">
        <v>10.0</v>
      </c>
      <c r="D11460" s="8" t="s">
        <v>20</v>
      </c>
      <c r="E11460" s="8" t="s">
        <v>26</v>
      </c>
      <c r="F11460" s="8">
        <v>17.0</v>
      </c>
      <c r="G11460" s="8" t="s">
        <v>70</v>
      </c>
      <c r="H11460" s="8">
        <v>-3.19272315570584E-4</v>
      </c>
      <c r="I11460" s="8">
        <v>11088.0</v>
      </c>
    </row>
    <row r="11461" ht="15.75" customHeight="1">
      <c r="A11461" s="10">
        <v>4405.0</v>
      </c>
      <c r="B11461" s="10" t="s">
        <v>68</v>
      </c>
      <c r="C11461" s="10">
        <v>10.0</v>
      </c>
      <c r="D11461" s="10" t="s">
        <v>10</v>
      </c>
      <c r="E11461" s="10" t="s">
        <v>18</v>
      </c>
      <c r="F11461" s="10">
        <v>14.0</v>
      </c>
      <c r="G11461" s="10" t="s">
        <v>70</v>
      </c>
      <c r="H11461" s="10">
        <v>-3.19272315570584E-4</v>
      </c>
      <c r="I11461" s="10">
        <v>11088.0</v>
      </c>
    </row>
    <row r="11462" ht="15.75" customHeight="1">
      <c r="A11462" s="8">
        <v>4411.0</v>
      </c>
      <c r="B11462" s="8" t="s">
        <v>68</v>
      </c>
      <c r="C11462" s="8">
        <v>10.0</v>
      </c>
      <c r="D11462" s="8" t="s">
        <v>10</v>
      </c>
      <c r="E11462" s="8" t="s">
        <v>26</v>
      </c>
      <c r="F11462" s="8">
        <v>2.0</v>
      </c>
      <c r="G11462" s="8" t="s">
        <v>70</v>
      </c>
      <c r="H11462" s="8">
        <v>-3.19272315570584E-4</v>
      </c>
      <c r="I11462" s="8">
        <v>11088.0</v>
      </c>
    </row>
    <row r="11463" ht="15.75" customHeight="1">
      <c r="A11463" s="10">
        <v>4413.0</v>
      </c>
      <c r="B11463" s="10" t="s">
        <v>68</v>
      </c>
      <c r="C11463" s="10">
        <v>10.0</v>
      </c>
      <c r="D11463" s="10" t="s">
        <v>10</v>
      </c>
      <c r="E11463" s="10" t="s">
        <v>26</v>
      </c>
      <c r="F11463" s="10">
        <v>5.0</v>
      </c>
      <c r="G11463" s="10" t="s">
        <v>70</v>
      </c>
      <c r="H11463" s="10">
        <v>-3.19272315570584E-4</v>
      </c>
      <c r="I11463" s="10">
        <v>11088.0</v>
      </c>
    </row>
    <row r="11464" ht="15.75" customHeight="1">
      <c r="A11464" s="8">
        <v>4417.0</v>
      </c>
      <c r="B11464" s="8" t="s">
        <v>68</v>
      </c>
      <c r="C11464" s="8">
        <v>10.0</v>
      </c>
      <c r="D11464" s="8" t="s">
        <v>10</v>
      </c>
      <c r="E11464" s="8" t="s">
        <v>26</v>
      </c>
      <c r="F11464" s="8">
        <v>11.0</v>
      </c>
      <c r="G11464" s="8" t="s">
        <v>70</v>
      </c>
      <c r="H11464" s="8">
        <v>-3.19272315570584E-4</v>
      </c>
      <c r="I11464" s="8">
        <v>11088.0</v>
      </c>
    </row>
    <row r="11465" ht="15.75" customHeight="1">
      <c r="A11465" s="10">
        <v>4473.0</v>
      </c>
      <c r="B11465" s="10" t="s">
        <v>68</v>
      </c>
      <c r="C11465" s="10">
        <v>10.0</v>
      </c>
      <c r="D11465" s="10" t="s">
        <v>16</v>
      </c>
      <c r="E11465" s="10" t="s">
        <v>26</v>
      </c>
      <c r="F11465" s="10">
        <v>11.0</v>
      </c>
      <c r="G11465" s="10" t="s">
        <v>70</v>
      </c>
      <c r="H11465" s="10">
        <v>-3.19272315570584E-4</v>
      </c>
      <c r="I11465" s="10">
        <v>11088.0</v>
      </c>
    </row>
    <row r="11466" ht="15.75" customHeight="1">
      <c r="A11466" s="8">
        <v>4475.0</v>
      </c>
      <c r="B11466" s="8" t="s">
        <v>68</v>
      </c>
      <c r="C11466" s="8">
        <v>10.0</v>
      </c>
      <c r="D11466" s="8" t="s">
        <v>16</v>
      </c>
      <c r="E11466" s="8" t="s">
        <v>26</v>
      </c>
      <c r="F11466" s="8">
        <v>14.0</v>
      </c>
      <c r="G11466" s="8" t="s">
        <v>70</v>
      </c>
      <c r="H11466" s="8">
        <v>-3.19272315570584E-4</v>
      </c>
      <c r="I11466" s="8">
        <v>11088.0</v>
      </c>
    </row>
    <row r="11467" ht="15.75" customHeight="1">
      <c r="A11467" s="10">
        <v>4479.0</v>
      </c>
      <c r="B11467" s="10" t="s">
        <v>68</v>
      </c>
      <c r="C11467" s="10">
        <v>10.0</v>
      </c>
      <c r="D11467" s="10" t="s">
        <v>16</v>
      </c>
      <c r="E11467" s="10" t="s">
        <v>26</v>
      </c>
      <c r="F11467" s="10">
        <v>20.0</v>
      </c>
      <c r="G11467" s="10" t="s">
        <v>70</v>
      </c>
      <c r="H11467" s="10">
        <v>-3.19272315570584E-4</v>
      </c>
      <c r="I11467" s="10">
        <v>11088.0</v>
      </c>
    </row>
    <row r="11468" ht="15.75" customHeight="1">
      <c r="A11468" s="8">
        <v>4501.0</v>
      </c>
      <c r="B11468" s="8" t="s">
        <v>68</v>
      </c>
      <c r="C11468" s="8">
        <v>20.0</v>
      </c>
      <c r="D11468" s="8" t="s">
        <v>13</v>
      </c>
      <c r="E11468" s="8" t="s">
        <v>13</v>
      </c>
      <c r="F11468" s="8">
        <v>11.0</v>
      </c>
      <c r="G11468" s="8" t="s">
        <v>70</v>
      </c>
      <c r="H11468" s="8">
        <v>-3.19272315570584E-4</v>
      </c>
      <c r="I11468" s="8">
        <v>11088.0</v>
      </c>
    </row>
    <row r="11469" ht="15.75" customHeight="1">
      <c r="A11469" s="10">
        <v>4513.0</v>
      </c>
      <c r="B11469" s="10" t="s">
        <v>68</v>
      </c>
      <c r="C11469" s="10">
        <v>20.0</v>
      </c>
      <c r="D11469" s="10" t="s">
        <v>13</v>
      </c>
      <c r="E11469" s="10" t="s">
        <v>18</v>
      </c>
      <c r="F11469" s="10">
        <v>8.0</v>
      </c>
      <c r="G11469" s="10" t="s">
        <v>70</v>
      </c>
      <c r="H11469" s="10">
        <v>-3.19272315570584E-4</v>
      </c>
      <c r="I11469" s="10">
        <v>11088.0</v>
      </c>
    </row>
    <row r="11470" ht="15.75" customHeight="1">
      <c r="A11470" s="8">
        <v>4519.0</v>
      </c>
      <c r="B11470" s="8" t="s">
        <v>68</v>
      </c>
      <c r="C11470" s="8">
        <v>20.0</v>
      </c>
      <c r="D11470" s="8" t="s">
        <v>13</v>
      </c>
      <c r="E11470" s="8" t="s">
        <v>18</v>
      </c>
      <c r="F11470" s="8">
        <v>17.0</v>
      </c>
      <c r="G11470" s="8" t="s">
        <v>70</v>
      </c>
      <c r="H11470" s="8">
        <v>-3.19272315570584E-4</v>
      </c>
      <c r="I11470" s="8">
        <v>11088.0</v>
      </c>
    </row>
    <row r="11471" ht="15.75" customHeight="1">
      <c r="A11471" s="10">
        <v>4523.0</v>
      </c>
      <c r="B11471" s="10" t="s">
        <v>68</v>
      </c>
      <c r="C11471" s="10">
        <v>20.0</v>
      </c>
      <c r="D11471" s="10" t="s">
        <v>13</v>
      </c>
      <c r="E11471" s="10" t="s">
        <v>26</v>
      </c>
      <c r="F11471" s="10">
        <v>2.0</v>
      </c>
      <c r="G11471" s="10" t="s">
        <v>70</v>
      </c>
      <c r="H11471" s="10">
        <v>-3.19272315570584E-4</v>
      </c>
      <c r="I11471" s="10">
        <v>11088.0</v>
      </c>
    </row>
    <row r="11472" ht="15.75" customHeight="1">
      <c r="A11472" s="8">
        <v>4525.0</v>
      </c>
      <c r="B11472" s="8" t="s">
        <v>68</v>
      </c>
      <c r="C11472" s="8">
        <v>20.0</v>
      </c>
      <c r="D11472" s="8" t="s">
        <v>13</v>
      </c>
      <c r="E11472" s="8" t="s">
        <v>26</v>
      </c>
      <c r="F11472" s="8">
        <v>5.0</v>
      </c>
      <c r="G11472" s="8" t="s">
        <v>70</v>
      </c>
      <c r="H11472" s="8">
        <v>-3.19272315570584E-4</v>
      </c>
      <c r="I11472" s="8">
        <v>11088.0</v>
      </c>
    </row>
    <row r="11473" ht="15.75" customHeight="1">
      <c r="A11473" s="10">
        <v>4527.0</v>
      </c>
      <c r="B11473" s="10" t="s">
        <v>68</v>
      </c>
      <c r="C11473" s="10">
        <v>20.0</v>
      </c>
      <c r="D11473" s="10" t="s">
        <v>13</v>
      </c>
      <c r="E11473" s="10" t="s">
        <v>26</v>
      </c>
      <c r="F11473" s="10">
        <v>8.0</v>
      </c>
      <c r="G11473" s="10" t="s">
        <v>70</v>
      </c>
      <c r="H11473" s="10">
        <v>-3.19272315570584E-4</v>
      </c>
      <c r="I11473" s="10">
        <v>11088.0</v>
      </c>
    </row>
    <row r="11474" ht="15.75" customHeight="1">
      <c r="A11474" s="8">
        <v>4529.0</v>
      </c>
      <c r="B11474" s="8" t="s">
        <v>68</v>
      </c>
      <c r="C11474" s="8">
        <v>20.0</v>
      </c>
      <c r="D11474" s="8" t="s">
        <v>13</v>
      </c>
      <c r="E11474" s="8" t="s">
        <v>26</v>
      </c>
      <c r="F11474" s="8">
        <v>11.0</v>
      </c>
      <c r="G11474" s="8" t="s">
        <v>70</v>
      </c>
      <c r="H11474" s="8">
        <v>-3.19272315570584E-4</v>
      </c>
      <c r="I11474" s="8">
        <v>11088.0</v>
      </c>
    </row>
    <row r="11475" ht="15.75" customHeight="1">
      <c r="A11475" s="10">
        <v>4533.0</v>
      </c>
      <c r="B11475" s="10" t="s">
        <v>68</v>
      </c>
      <c r="C11475" s="10">
        <v>20.0</v>
      </c>
      <c r="D11475" s="10" t="s">
        <v>13</v>
      </c>
      <c r="E11475" s="10" t="s">
        <v>26</v>
      </c>
      <c r="F11475" s="10">
        <v>17.0</v>
      </c>
      <c r="G11475" s="10" t="s">
        <v>70</v>
      </c>
      <c r="H11475" s="10">
        <v>-3.19272315570584E-4</v>
      </c>
      <c r="I11475" s="10">
        <v>11088.0</v>
      </c>
    </row>
    <row r="11476" ht="15.75" customHeight="1">
      <c r="A11476" s="8">
        <v>4535.0</v>
      </c>
      <c r="B11476" s="8" t="s">
        <v>68</v>
      </c>
      <c r="C11476" s="8">
        <v>20.0</v>
      </c>
      <c r="D11476" s="8" t="s">
        <v>13</v>
      </c>
      <c r="E11476" s="8" t="s">
        <v>26</v>
      </c>
      <c r="F11476" s="8">
        <v>20.0</v>
      </c>
      <c r="G11476" s="8" t="s">
        <v>70</v>
      </c>
      <c r="H11476" s="8">
        <v>-3.19272315570584E-4</v>
      </c>
      <c r="I11476" s="8">
        <v>11088.0</v>
      </c>
    </row>
    <row r="11477" ht="15.75" customHeight="1">
      <c r="A11477" s="10">
        <v>4557.0</v>
      </c>
      <c r="B11477" s="10" t="s">
        <v>68</v>
      </c>
      <c r="C11477" s="10">
        <v>20.0</v>
      </c>
      <c r="D11477" s="10" t="s">
        <v>18</v>
      </c>
      <c r="E11477" s="10" t="s">
        <v>13</v>
      </c>
      <c r="F11477" s="10">
        <v>11.0</v>
      </c>
      <c r="G11477" s="10" t="s">
        <v>70</v>
      </c>
      <c r="H11477" s="10">
        <v>-3.19272315570584E-4</v>
      </c>
      <c r="I11477" s="10">
        <v>11088.0</v>
      </c>
    </row>
    <row r="11478" ht="15.75" customHeight="1">
      <c r="A11478" s="8">
        <v>4567.0</v>
      </c>
      <c r="B11478" s="8" t="s">
        <v>68</v>
      </c>
      <c r="C11478" s="8">
        <v>20.0</v>
      </c>
      <c r="D11478" s="8" t="s">
        <v>18</v>
      </c>
      <c r="E11478" s="8" t="s">
        <v>18</v>
      </c>
      <c r="F11478" s="8">
        <v>5.0</v>
      </c>
      <c r="G11478" s="8" t="s">
        <v>70</v>
      </c>
      <c r="H11478" s="8">
        <v>-3.19272315570584E-4</v>
      </c>
      <c r="I11478" s="8">
        <v>11088.0</v>
      </c>
    </row>
    <row r="11479" ht="15.75" customHeight="1">
      <c r="A11479" s="10">
        <v>4571.0</v>
      </c>
      <c r="B11479" s="10" t="s">
        <v>68</v>
      </c>
      <c r="C11479" s="10">
        <v>20.0</v>
      </c>
      <c r="D11479" s="10" t="s">
        <v>18</v>
      </c>
      <c r="E11479" s="10" t="s">
        <v>18</v>
      </c>
      <c r="F11479" s="10">
        <v>11.0</v>
      </c>
      <c r="G11479" s="10" t="s">
        <v>70</v>
      </c>
      <c r="H11479" s="10">
        <v>-3.19272315570584E-4</v>
      </c>
      <c r="I11479" s="10">
        <v>11088.0</v>
      </c>
    </row>
    <row r="11480" ht="15.75" customHeight="1">
      <c r="A11480" s="8">
        <v>4573.0</v>
      </c>
      <c r="B11480" s="8" t="s">
        <v>68</v>
      </c>
      <c r="C11480" s="8">
        <v>20.0</v>
      </c>
      <c r="D11480" s="8" t="s">
        <v>18</v>
      </c>
      <c r="E11480" s="8" t="s">
        <v>18</v>
      </c>
      <c r="F11480" s="8">
        <v>14.0</v>
      </c>
      <c r="G11480" s="8" t="s">
        <v>70</v>
      </c>
      <c r="H11480" s="8">
        <v>-3.19272315570584E-4</v>
      </c>
      <c r="I11480" s="8">
        <v>11088.0</v>
      </c>
    </row>
    <row r="11481" ht="15.75" customHeight="1">
      <c r="A11481" s="10">
        <v>4575.0</v>
      </c>
      <c r="B11481" s="10" t="s">
        <v>68</v>
      </c>
      <c r="C11481" s="10">
        <v>20.0</v>
      </c>
      <c r="D11481" s="10" t="s">
        <v>18</v>
      </c>
      <c r="E11481" s="10" t="s">
        <v>18</v>
      </c>
      <c r="F11481" s="10">
        <v>17.0</v>
      </c>
      <c r="G11481" s="10" t="s">
        <v>70</v>
      </c>
      <c r="H11481" s="10">
        <v>-3.19272315570584E-4</v>
      </c>
      <c r="I11481" s="10">
        <v>11088.0</v>
      </c>
    </row>
    <row r="11482" ht="15.75" customHeight="1">
      <c r="A11482" s="8">
        <v>4577.0</v>
      </c>
      <c r="B11482" s="8" t="s">
        <v>68</v>
      </c>
      <c r="C11482" s="8">
        <v>20.0</v>
      </c>
      <c r="D11482" s="8" t="s">
        <v>18</v>
      </c>
      <c r="E11482" s="8" t="s">
        <v>18</v>
      </c>
      <c r="F11482" s="8">
        <v>20.0</v>
      </c>
      <c r="G11482" s="8" t="s">
        <v>70</v>
      </c>
      <c r="H11482" s="8">
        <v>-3.19272315570584E-4</v>
      </c>
      <c r="I11482" s="8">
        <v>11088.0</v>
      </c>
    </row>
    <row r="11483" ht="15.75" customHeight="1">
      <c r="A11483" s="10">
        <v>4579.0</v>
      </c>
      <c r="B11483" s="10" t="s">
        <v>68</v>
      </c>
      <c r="C11483" s="10">
        <v>20.0</v>
      </c>
      <c r="D11483" s="10" t="s">
        <v>18</v>
      </c>
      <c r="E11483" s="10" t="s">
        <v>26</v>
      </c>
      <c r="F11483" s="10">
        <v>2.0</v>
      </c>
      <c r="G11483" s="10" t="s">
        <v>70</v>
      </c>
      <c r="H11483" s="10">
        <v>-3.19272315570584E-4</v>
      </c>
      <c r="I11483" s="10">
        <v>11088.0</v>
      </c>
    </row>
    <row r="11484" ht="15.75" customHeight="1">
      <c r="A11484" s="8">
        <v>4581.0</v>
      </c>
      <c r="B11484" s="8" t="s">
        <v>68</v>
      </c>
      <c r="C11484" s="8">
        <v>20.0</v>
      </c>
      <c r="D11484" s="8" t="s">
        <v>18</v>
      </c>
      <c r="E11484" s="8" t="s">
        <v>26</v>
      </c>
      <c r="F11484" s="8">
        <v>5.0</v>
      </c>
      <c r="G11484" s="8" t="s">
        <v>70</v>
      </c>
      <c r="H11484" s="8">
        <v>-3.19272315570584E-4</v>
      </c>
      <c r="I11484" s="8">
        <v>11088.0</v>
      </c>
    </row>
    <row r="11485" ht="15.75" customHeight="1">
      <c r="A11485" s="10">
        <v>4585.0</v>
      </c>
      <c r="B11485" s="10" t="s">
        <v>68</v>
      </c>
      <c r="C11485" s="10">
        <v>20.0</v>
      </c>
      <c r="D11485" s="10" t="s">
        <v>18</v>
      </c>
      <c r="E11485" s="10" t="s">
        <v>26</v>
      </c>
      <c r="F11485" s="10">
        <v>11.0</v>
      </c>
      <c r="G11485" s="10" t="s">
        <v>70</v>
      </c>
      <c r="H11485" s="10">
        <v>-3.19272315570584E-4</v>
      </c>
      <c r="I11485" s="10">
        <v>11088.0</v>
      </c>
    </row>
    <row r="11486" ht="15.75" customHeight="1">
      <c r="A11486" s="8">
        <v>4587.0</v>
      </c>
      <c r="B11486" s="8" t="s">
        <v>68</v>
      </c>
      <c r="C11486" s="8">
        <v>20.0</v>
      </c>
      <c r="D11486" s="8" t="s">
        <v>18</v>
      </c>
      <c r="E11486" s="8" t="s">
        <v>26</v>
      </c>
      <c r="F11486" s="8">
        <v>14.0</v>
      </c>
      <c r="G11486" s="8" t="s">
        <v>70</v>
      </c>
      <c r="H11486" s="8">
        <v>-3.19272315570584E-4</v>
      </c>
      <c r="I11486" s="8">
        <v>11088.0</v>
      </c>
    </row>
    <row r="11487" ht="15.75" customHeight="1">
      <c r="A11487" s="10">
        <v>4591.0</v>
      </c>
      <c r="B11487" s="10" t="s">
        <v>68</v>
      </c>
      <c r="C11487" s="10">
        <v>20.0</v>
      </c>
      <c r="D11487" s="10" t="s">
        <v>18</v>
      </c>
      <c r="E11487" s="10" t="s">
        <v>26</v>
      </c>
      <c r="F11487" s="10">
        <v>20.0</v>
      </c>
      <c r="G11487" s="10" t="s">
        <v>70</v>
      </c>
      <c r="H11487" s="10">
        <v>-3.19272315570584E-4</v>
      </c>
      <c r="I11487" s="10">
        <v>11088.0</v>
      </c>
    </row>
    <row r="11488" ht="15.75" customHeight="1">
      <c r="A11488" s="8">
        <v>4611.0</v>
      </c>
      <c r="B11488" s="8" t="s">
        <v>68</v>
      </c>
      <c r="C11488" s="8">
        <v>20.0</v>
      </c>
      <c r="D11488" s="8" t="s">
        <v>26</v>
      </c>
      <c r="E11488" s="8" t="s">
        <v>13</v>
      </c>
      <c r="F11488" s="8">
        <v>8.0</v>
      </c>
      <c r="G11488" s="8" t="s">
        <v>70</v>
      </c>
      <c r="H11488" s="8">
        <v>-3.19272315570584E-4</v>
      </c>
      <c r="I11488" s="8">
        <v>11088.0</v>
      </c>
    </row>
    <row r="11489" ht="15.75" customHeight="1">
      <c r="A11489" s="10">
        <v>4613.0</v>
      </c>
      <c r="B11489" s="10" t="s">
        <v>68</v>
      </c>
      <c r="C11489" s="10">
        <v>20.0</v>
      </c>
      <c r="D11489" s="10" t="s">
        <v>26</v>
      </c>
      <c r="E11489" s="10" t="s">
        <v>13</v>
      </c>
      <c r="F11489" s="10">
        <v>11.0</v>
      </c>
      <c r="G11489" s="10" t="s">
        <v>70</v>
      </c>
      <c r="H11489" s="10">
        <v>-3.19272315570584E-4</v>
      </c>
      <c r="I11489" s="10">
        <v>11088.0</v>
      </c>
    </row>
    <row r="11490" ht="15.75" customHeight="1">
      <c r="A11490" s="8">
        <v>4621.0</v>
      </c>
      <c r="B11490" s="8" t="s">
        <v>68</v>
      </c>
      <c r="C11490" s="8">
        <v>20.0</v>
      </c>
      <c r="D11490" s="8" t="s">
        <v>26</v>
      </c>
      <c r="E11490" s="8" t="s">
        <v>18</v>
      </c>
      <c r="F11490" s="8">
        <v>2.0</v>
      </c>
      <c r="G11490" s="8" t="s">
        <v>70</v>
      </c>
      <c r="H11490" s="8">
        <v>-3.19272315570584E-4</v>
      </c>
      <c r="I11490" s="8">
        <v>11088.0</v>
      </c>
    </row>
    <row r="11491" ht="15.75" customHeight="1">
      <c r="A11491" s="10">
        <v>4623.0</v>
      </c>
      <c r="B11491" s="10" t="s">
        <v>68</v>
      </c>
      <c r="C11491" s="10">
        <v>20.0</v>
      </c>
      <c r="D11491" s="10" t="s">
        <v>26</v>
      </c>
      <c r="E11491" s="10" t="s">
        <v>18</v>
      </c>
      <c r="F11491" s="10">
        <v>5.0</v>
      </c>
      <c r="G11491" s="10" t="s">
        <v>70</v>
      </c>
      <c r="H11491" s="10">
        <v>-3.19272315570584E-4</v>
      </c>
      <c r="I11491" s="10">
        <v>11088.0</v>
      </c>
    </row>
    <row r="11492" ht="15.75" customHeight="1">
      <c r="A11492" s="8">
        <v>4627.0</v>
      </c>
      <c r="B11492" s="8" t="s">
        <v>68</v>
      </c>
      <c r="C11492" s="8">
        <v>20.0</v>
      </c>
      <c r="D11492" s="8" t="s">
        <v>26</v>
      </c>
      <c r="E11492" s="8" t="s">
        <v>18</v>
      </c>
      <c r="F11492" s="8">
        <v>11.0</v>
      </c>
      <c r="G11492" s="8" t="s">
        <v>70</v>
      </c>
      <c r="H11492" s="8">
        <v>-3.19272315570584E-4</v>
      </c>
      <c r="I11492" s="8">
        <v>11088.0</v>
      </c>
    </row>
    <row r="11493" ht="15.75" customHeight="1">
      <c r="A11493" s="10">
        <v>4629.0</v>
      </c>
      <c r="B11493" s="10" t="s">
        <v>68</v>
      </c>
      <c r="C11493" s="10">
        <v>20.0</v>
      </c>
      <c r="D11493" s="10" t="s">
        <v>26</v>
      </c>
      <c r="E11493" s="10" t="s">
        <v>18</v>
      </c>
      <c r="F11493" s="10">
        <v>14.0</v>
      </c>
      <c r="G11493" s="10" t="s">
        <v>70</v>
      </c>
      <c r="H11493" s="10">
        <v>-3.19272315570584E-4</v>
      </c>
      <c r="I11493" s="10">
        <v>11088.0</v>
      </c>
    </row>
    <row r="11494" ht="15.75" customHeight="1">
      <c r="A11494" s="8">
        <v>4633.0</v>
      </c>
      <c r="B11494" s="8" t="s">
        <v>68</v>
      </c>
      <c r="C11494" s="8">
        <v>20.0</v>
      </c>
      <c r="D11494" s="8" t="s">
        <v>26</v>
      </c>
      <c r="E11494" s="8" t="s">
        <v>18</v>
      </c>
      <c r="F11494" s="8">
        <v>20.0</v>
      </c>
      <c r="G11494" s="8" t="s">
        <v>70</v>
      </c>
      <c r="H11494" s="8">
        <v>-3.19272315570584E-4</v>
      </c>
      <c r="I11494" s="8">
        <v>11088.0</v>
      </c>
    </row>
    <row r="11495" ht="15.75" customHeight="1">
      <c r="A11495" s="10">
        <v>4641.0</v>
      </c>
      <c r="B11495" s="10" t="s">
        <v>68</v>
      </c>
      <c r="C11495" s="10">
        <v>20.0</v>
      </c>
      <c r="D11495" s="10" t="s">
        <v>26</v>
      </c>
      <c r="E11495" s="10" t="s">
        <v>26</v>
      </c>
      <c r="F11495" s="10">
        <v>11.0</v>
      </c>
      <c r="G11495" s="10" t="s">
        <v>70</v>
      </c>
      <c r="H11495" s="10">
        <v>-3.19272315570584E-4</v>
      </c>
      <c r="I11495" s="10">
        <v>11088.0</v>
      </c>
    </row>
    <row r="11496" ht="15.75" customHeight="1">
      <c r="A11496" s="8">
        <v>4645.0</v>
      </c>
      <c r="B11496" s="8" t="s">
        <v>68</v>
      </c>
      <c r="C11496" s="8">
        <v>20.0</v>
      </c>
      <c r="D11496" s="8" t="s">
        <v>26</v>
      </c>
      <c r="E11496" s="8" t="s">
        <v>26</v>
      </c>
      <c r="F11496" s="8">
        <v>17.0</v>
      </c>
      <c r="G11496" s="8" t="s">
        <v>70</v>
      </c>
      <c r="H11496" s="8">
        <v>-3.19272315570584E-4</v>
      </c>
      <c r="I11496" s="8">
        <v>11088.0</v>
      </c>
    </row>
    <row r="11497" ht="15.75" customHeight="1">
      <c r="A11497" s="10">
        <v>4647.0</v>
      </c>
      <c r="B11497" s="10" t="s">
        <v>68</v>
      </c>
      <c r="C11497" s="10">
        <v>20.0</v>
      </c>
      <c r="D11497" s="10" t="s">
        <v>26</v>
      </c>
      <c r="E11497" s="10" t="s">
        <v>26</v>
      </c>
      <c r="F11497" s="10">
        <v>20.0</v>
      </c>
      <c r="G11497" s="10" t="s">
        <v>70</v>
      </c>
      <c r="H11497" s="10">
        <v>-3.19272315570584E-4</v>
      </c>
      <c r="I11497" s="10">
        <v>11088.0</v>
      </c>
    </row>
    <row r="11498" ht="15.75" customHeight="1">
      <c r="A11498" s="8">
        <v>4671.0</v>
      </c>
      <c r="B11498" s="8" t="s">
        <v>68</v>
      </c>
      <c r="C11498" s="8">
        <v>20.0</v>
      </c>
      <c r="D11498" s="8" t="s">
        <v>24</v>
      </c>
      <c r="E11498" s="8" t="s">
        <v>13</v>
      </c>
      <c r="F11498" s="8">
        <v>14.0</v>
      </c>
      <c r="G11498" s="8" t="s">
        <v>70</v>
      </c>
      <c r="H11498" s="8">
        <v>-3.19272315570584E-4</v>
      </c>
      <c r="I11498" s="8">
        <v>11088.0</v>
      </c>
    </row>
    <row r="11499" ht="15.75" customHeight="1">
      <c r="A11499" s="10">
        <v>4677.0</v>
      </c>
      <c r="B11499" s="10" t="s">
        <v>68</v>
      </c>
      <c r="C11499" s="10">
        <v>20.0</v>
      </c>
      <c r="D11499" s="10" t="s">
        <v>24</v>
      </c>
      <c r="E11499" s="10" t="s">
        <v>18</v>
      </c>
      <c r="F11499" s="10">
        <v>2.0</v>
      </c>
      <c r="G11499" s="10" t="s">
        <v>70</v>
      </c>
      <c r="H11499" s="10">
        <v>-3.19272315570584E-4</v>
      </c>
      <c r="I11499" s="10">
        <v>11088.0</v>
      </c>
    </row>
    <row r="11500" ht="15.75" customHeight="1">
      <c r="A11500" s="8">
        <v>4695.0</v>
      </c>
      <c r="B11500" s="8" t="s">
        <v>68</v>
      </c>
      <c r="C11500" s="8">
        <v>20.0</v>
      </c>
      <c r="D11500" s="8" t="s">
        <v>24</v>
      </c>
      <c r="E11500" s="8" t="s">
        <v>26</v>
      </c>
      <c r="F11500" s="8">
        <v>8.0</v>
      </c>
      <c r="G11500" s="8" t="s">
        <v>70</v>
      </c>
      <c r="H11500" s="8">
        <v>-3.19272315570584E-4</v>
      </c>
      <c r="I11500" s="8">
        <v>11088.0</v>
      </c>
    </row>
    <row r="11501" ht="15.75" customHeight="1">
      <c r="A11501" s="10">
        <v>4699.0</v>
      </c>
      <c r="B11501" s="10" t="s">
        <v>68</v>
      </c>
      <c r="C11501" s="10">
        <v>20.0</v>
      </c>
      <c r="D11501" s="10" t="s">
        <v>24</v>
      </c>
      <c r="E11501" s="10" t="s">
        <v>26</v>
      </c>
      <c r="F11501" s="10">
        <v>14.0</v>
      </c>
      <c r="G11501" s="10" t="s">
        <v>70</v>
      </c>
      <c r="H11501" s="10">
        <v>-3.19272315570584E-4</v>
      </c>
      <c r="I11501" s="10">
        <v>11088.0</v>
      </c>
    </row>
    <row r="11502" ht="15.75" customHeight="1">
      <c r="A11502" s="8">
        <v>4757.0</v>
      </c>
      <c r="B11502" s="8" t="s">
        <v>68</v>
      </c>
      <c r="C11502" s="8">
        <v>20.0</v>
      </c>
      <c r="D11502" s="8" t="s">
        <v>21</v>
      </c>
      <c r="E11502" s="8" t="s">
        <v>26</v>
      </c>
      <c r="F11502" s="8">
        <v>17.0</v>
      </c>
      <c r="G11502" s="8" t="s">
        <v>70</v>
      </c>
      <c r="H11502" s="8">
        <v>-3.19272315570584E-4</v>
      </c>
      <c r="I11502" s="8">
        <v>11088.0</v>
      </c>
    </row>
    <row r="11503" ht="15.75" customHeight="1">
      <c r="A11503" s="10">
        <v>4759.0</v>
      </c>
      <c r="B11503" s="10" t="s">
        <v>68</v>
      </c>
      <c r="C11503" s="10">
        <v>20.0</v>
      </c>
      <c r="D11503" s="10" t="s">
        <v>21</v>
      </c>
      <c r="E11503" s="10" t="s">
        <v>26</v>
      </c>
      <c r="F11503" s="10">
        <v>20.0</v>
      </c>
      <c r="G11503" s="10" t="s">
        <v>70</v>
      </c>
      <c r="H11503" s="10">
        <v>-3.19272315570584E-4</v>
      </c>
      <c r="I11503" s="10">
        <v>11088.0</v>
      </c>
    </row>
    <row r="11504" ht="15.75" customHeight="1">
      <c r="A11504" s="8">
        <v>4803.0</v>
      </c>
      <c r="B11504" s="8" t="s">
        <v>68</v>
      </c>
      <c r="C11504" s="8">
        <v>20.0</v>
      </c>
      <c r="D11504" s="8" t="s">
        <v>20</v>
      </c>
      <c r="E11504" s="8" t="s">
        <v>26</v>
      </c>
      <c r="F11504" s="8">
        <v>2.0</v>
      </c>
      <c r="G11504" s="8" t="s">
        <v>70</v>
      </c>
      <c r="H11504" s="8">
        <v>-3.19272315570584E-4</v>
      </c>
      <c r="I11504" s="8">
        <v>11088.0</v>
      </c>
    </row>
    <row r="11505" ht="15.75" customHeight="1">
      <c r="A11505" s="10">
        <v>4811.0</v>
      </c>
      <c r="B11505" s="10" t="s">
        <v>68</v>
      </c>
      <c r="C11505" s="10">
        <v>20.0</v>
      </c>
      <c r="D11505" s="10" t="s">
        <v>20</v>
      </c>
      <c r="E11505" s="10" t="s">
        <v>26</v>
      </c>
      <c r="F11505" s="10">
        <v>14.0</v>
      </c>
      <c r="G11505" s="10" t="s">
        <v>70</v>
      </c>
      <c r="H11505" s="10">
        <v>-3.19272315570584E-4</v>
      </c>
      <c r="I11505" s="10">
        <v>11088.0</v>
      </c>
    </row>
    <row r="11506" ht="15.75" customHeight="1">
      <c r="A11506" s="8">
        <v>4813.0</v>
      </c>
      <c r="B11506" s="8" t="s">
        <v>68</v>
      </c>
      <c r="C11506" s="8">
        <v>20.0</v>
      </c>
      <c r="D11506" s="8" t="s">
        <v>20</v>
      </c>
      <c r="E11506" s="8" t="s">
        <v>26</v>
      </c>
      <c r="F11506" s="8">
        <v>17.0</v>
      </c>
      <c r="G11506" s="8" t="s">
        <v>70</v>
      </c>
      <c r="H11506" s="8">
        <v>-3.19272315570584E-4</v>
      </c>
      <c r="I11506" s="8">
        <v>11088.0</v>
      </c>
    </row>
    <row r="11507" ht="15.75" customHeight="1">
      <c r="A11507" s="10">
        <v>4815.0</v>
      </c>
      <c r="B11507" s="10" t="s">
        <v>68</v>
      </c>
      <c r="C11507" s="10">
        <v>20.0</v>
      </c>
      <c r="D11507" s="10" t="s">
        <v>20</v>
      </c>
      <c r="E11507" s="10" t="s">
        <v>26</v>
      </c>
      <c r="F11507" s="10">
        <v>20.0</v>
      </c>
      <c r="G11507" s="10" t="s">
        <v>70</v>
      </c>
      <c r="H11507" s="10">
        <v>-3.19272315570584E-4</v>
      </c>
      <c r="I11507" s="10">
        <v>11088.0</v>
      </c>
    </row>
    <row r="11508" ht="15.75" customHeight="1">
      <c r="A11508" s="8">
        <v>4907.0</v>
      </c>
      <c r="B11508" s="8" t="s">
        <v>68</v>
      </c>
      <c r="C11508" s="8">
        <v>20.0</v>
      </c>
      <c r="D11508" s="8" t="s">
        <v>16</v>
      </c>
      <c r="E11508" s="8" t="s">
        <v>18</v>
      </c>
      <c r="F11508" s="8">
        <v>11.0</v>
      </c>
      <c r="G11508" s="8" t="s">
        <v>70</v>
      </c>
      <c r="H11508" s="8">
        <v>-3.19272315570584E-4</v>
      </c>
      <c r="I11508" s="8">
        <v>11088.0</v>
      </c>
    </row>
    <row r="11509" ht="15.75" customHeight="1">
      <c r="A11509" s="10">
        <v>4957.0</v>
      </c>
      <c r="B11509" s="10" t="s">
        <v>68</v>
      </c>
      <c r="C11509" s="10">
        <v>30.0</v>
      </c>
      <c r="D11509" s="10" t="s">
        <v>13</v>
      </c>
      <c r="E11509" s="10" t="s">
        <v>18</v>
      </c>
      <c r="F11509" s="10">
        <v>2.0</v>
      </c>
      <c r="G11509" s="10" t="s">
        <v>70</v>
      </c>
      <c r="H11509" s="10">
        <v>-3.19272315570584E-4</v>
      </c>
      <c r="I11509" s="10">
        <v>11088.0</v>
      </c>
    </row>
    <row r="11510" ht="15.75" customHeight="1">
      <c r="A11510" s="8">
        <v>4973.0</v>
      </c>
      <c r="B11510" s="8" t="s">
        <v>68</v>
      </c>
      <c r="C11510" s="8">
        <v>30.0</v>
      </c>
      <c r="D11510" s="8" t="s">
        <v>13</v>
      </c>
      <c r="E11510" s="8" t="s">
        <v>26</v>
      </c>
      <c r="F11510" s="8">
        <v>5.0</v>
      </c>
      <c r="G11510" s="8" t="s">
        <v>70</v>
      </c>
      <c r="H11510" s="8">
        <v>-3.19272315570584E-4</v>
      </c>
      <c r="I11510" s="8">
        <v>11088.0</v>
      </c>
    </row>
    <row r="11511" ht="15.75" customHeight="1">
      <c r="A11511" s="10">
        <v>4975.0</v>
      </c>
      <c r="B11511" s="10" t="s">
        <v>68</v>
      </c>
      <c r="C11511" s="10">
        <v>30.0</v>
      </c>
      <c r="D11511" s="10" t="s">
        <v>13</v>
      </c>
      <c r="E11511" s="10" t="s">
        <v>26</v>
      </c>
      <c r="F11511" s="10">
        <v>8.0</v>
      </c>
      <c r="G11511" s="10" t="s">
        <v>70</v>
      </c>
      <c r="H11511" s="10">
        <v>-3.19272315570584E-4</v>
      </c>
      <c r="I11511" s="10">
        <v>11088.0</v>
      </c>
    </row>
    <row r="11512" ht="15.75" customHeight="1">
      <c r="A11512" s="8">
        <v>4977.0</v>
      </c>
      <c r="B11512" s="8" t="s">
        <v>68</v>
      </c>
      <c r="C11512" s="8">
        <v>30.0</v>
      </c>
      <c r="D11512" s="8" t="s">
        <v>13</v>
      </c>
      <c r="E11512" s="8" t="s">
        <v>26</v>
      </c>
      <c r="F11512" s="8">
        <v>11.0</v>
      </c>
      <c r="G11512" s="8" t="s">
        <v>70</v>
      </c>
      <c r="H11512" s="8">
        <v>-3.19272315570584E-4</v>
      </c>
      <c r="I11512" s="8">
        <v>11088.0</v>
      </c>
    </row>
    <row r="11513" ht="15.75" customHeight="1">
      <c r="A11513" s="10">
        <v>4979.0</v>
      </c>
      <c r="B11513" s="10" t="s">
        <v>68</v>
      </c>
      <c r="C11513" s="10">
        <v>30.0</v>
      </c>
      <c r="D11513" s="10" t="s">
        <v>13</v>
      </c>
      <c r="E11513" s="10" t="s">
        <v>26</v>
      </c>
      <c r="F11513" s="10">
        <v>14.0</v>
      </c>
      <c r="G11513" s="10" t="s">
        <v>70</v>
      </c>
      <c r="H11513" s="10">
        <v>-3.19272315570584E-4</v>
      </c>
      <c r="I11513" s="10">
        <v>11088.0</v>
      </c>
    </row>
    <row r="11514" ht="15.75" customHeight="1">
      <c r="A11514" s="8">
        <v>4981.0</v>
      </c>
      <c r="B11514" s="8" t="s">
        <v>68</v>
      </c>
      <c r="C11514" s="8">
        <v>30.0</v>
      </c>
      <c r="D11514" s="8" t="s">
        <v>13</v>
      </c>
      <c r="E11514" s="8" t="s">
        <v>26</v>
      </c>
      <c r="F11514" s="8">
        <v>17.0</v>
      </c>
      <c r="G11514" s="8" t="s">
        <v>70</v>
      </c>
      <c r="H11514" s="8">
        <v>-3.19272315570584E-4</v>
      </c>
      <c r="I11514" s="8">
        <v>11088.0</v>
      </c>
    </row>
    <row r="11515" ht="15.75" customHeight="1">
      <c r="A11515" s="10">
        <v>5005.0</v>
      </c>
      <c r="B11515" s="10" t="s">
        <v>68</v>
      </c>
      <c r="C11515" s="10">
        <v>30.0</v>
      </c>
      <c r="D11515" s="10" t="s">
        <v>18</v>
      </c>
      <c r="E11515" s="10" t="s">
        <v>13</v>
      </c>
      <c r="F11515" s="10">
        <v>11.0</v>
      </c>
      <c r="G11515" s="10" t="s">
        <v>70</v>
      </c>
      <c r="H11515" s="10">
        <v>-3.19272315570584E-4</v>
      </c>
      <c r="I11515" s="10">
        <v>11088.0</v>
      </c>
    </row>
    <row r="11516" ht="15.75" customHeight="1">
      <c r="A11516" s="8">
        <v>5007.0</v>
      </c>
      <c r="B11516" s="8" t="s">
        <v>68</v>
      </c>
      <c r="C11516" s="8">
        <v>30.0</v>
      </c>
      <c r="D11516" s="8" t="s">
        <v>18</v>
      </c>
      <c r="E11516" s="8" t="s">
        <v>13</v>
      </c>
      <c r="F11516" s="8">
        <v>14.0</v>
      </c>
      <c r="G11516" s="8" t="s">
        <v>70</v>
      </c>
      <c r="H11516" s="8">
        <v>-3.19272315570584E-4</v>
      </c>
      <c r="I11516" s="8">
        <v>11088.0</v>
      </c>
    </row>
    <row r="11517" ht="15.75" customHeight="1">
      <c r="A11517" s="10">
        <v>5019.0</v>
      </c>
      <c r="B11517" s="10" t="s">
        <v>68</v>
      </c>
      <c r="C11517" s="10">
        <v>30.0</v>
      </c>
      <c r="D11517" s="10" t="s">
        <v>18</v>
      </c>
      <c r="E11517" s="10" t="s">
        <v>18</v>
      </c>
      <c r="F11517" s="10">
        <v>11.0</v>
      </c>
      <c r="G11517" s="10" t="s">
        <v>70</v>
      </c>
      <c r="H11517" s="10">
        <v>-3.19272315570584E-4</v>
      </c>
      <c r="I11517" s="10">
        <v>11088.0</v>
      </c>
    </row>
    <row r="11518" ht="15.75" customHeight="1">
      <c r="A11518" s="8">
        <v>5029.0</v>
      </c>
      <c r="B11518" s="8" t="s">
        <v>68</v>
      </c>
      <c r="C11518" s="8">
        <v>30.0</v>
      </c>
      <c r="D11518" s="8" t="s">
        <v>18</v>
      </c>
      <c r="E11518" s="8" t="s">
        <v>26</v>
      </c>
      <c r="F11518" s="8">
        <v>5.0</v>
      </c>
      <c r="G11518" s="8" t="s">
        <v>70</v>
      </c>
      <c r="H11518" s="8">
        <v>-3.19272315570584E-4</v>
      </c>
      <c r="I11518" s="8">
        <v>11088.0</v>
      </c>
    </row>
    <row r="11519" ht="15.75" customHeight="1">
      <c r="A11519" s="10">
        <v>5033.0</v>
      </c>
      <c r="B11519" s="10" t="s">
        <v>68</v>
      </c>
      <c r="C11519" s="10">
        <v>30.0</v>
      </c>
      <c r="D11519" s="10" t="s">
        <v>18</v>
      </c>
      <c r="E11519" s="10" t="s">
        <v>26</v>
      </c>
      <c r="F11519" s="10">
        <v>11.0</v>
      </c>
      <c r="G11519" s="10" t="s">
        <v>70</v>
      </c>
      <c r="H11519" s="10">
        <v>-3.19272315570584E-4</v>
      </c>
      <c r="I11519" s="10">
        <v>11088.0</v>
      </c>
    </row>
    <row r="11520" ht="15.75" customHeight="1">
      <c r="A11520" s="8">
        <v>5035.0</v>
      </c>
      <c r="B11520" s="8" t="s">
        <v>68</v>
      </c>
      <c r="C11520" s="8">
        <v>30.0</v>
      </c>
      <c r="D11520" s="8" t="s">
        <v>18</v>
      </c>
      <c r="E11520" s="8" t="s">
        <v>26</v>
      </c>
      <c r="F11520" s="8">
        <v>14.0</v>
      </c>
      <c r="G11520" s="8" t="s">
        <v>70</v>
      </c>
      <c r="H11520" s="8">
        <v>-3.19272315570584E-4</v>
      </c>
      <c r="I11520" s="8">
        <v>11088.0</v>
      </c>
    </row>
    <row r="11521" ht="15.75" customHeight="1">
      <c r="A11521" s="10">
        <v>5037.0</v>
      </c>
      <c r="B11521" s="10" t="s">
        <v>68</v>
      </c>
      <c r="C11521" s="10">
        <v>30.0</v>
      </c>
      <c r="D11521" s="10" t="s">
        <v>18</v>
      </c>
      <c r="E11521" s="10" t="s">
        <v>26</v>
      </c>
      <c r="F11521" s="10">
        <v>17.0</v>
      </c>
      <c r="G11521" s="10" t="s">
        <v>70</v>
      </c>
      <c r="H11521" s="10">
        <v>-3.19272315570584E-4</v>
      </c>
      <c r="I11521" s="10">
        <v>11088.0</v>
      </c>
    </row>
    <row r="11522" ht="15.75" customHeight="1">
      <c r="A11522" s="8">
        <v>5039.0</v>
      </c>
      <c r="B11522" s="8" t="s">
        <v>68</v>
      </c>
      <c r="C11522" s="8">
        <v>30.0</v>
      </c>
      <c r="D11522" s="8" t="s">
        <v>18</v>
      </c>
      <c r="E11522" s="8" t="s">
        <v>26</v>
      </c>
      <c r="F11522" s="8">
        <v>20.0</v>
      </c>
      <c r="G11522" s="8" t="s">
        <v>70</v>
      </c>
      <c r="H11522" s="8">
        <v>-3.19272315570584E-4</v>
      </c>
      <c r="I11522" s="8">
        <v>11088.0</v>
      </c>
    </row>
    <row r="11523" ht="15.75" customHeight="1">
      <c r="A11523" s="10">
        <v>5041.0</v>
      </c>
      <c r="B11523" s="10" t="s">
        <v>68</v>
      </c>
      <c r="C11523" s="10">
        <v>30.0</v>
      </c>
      <c r="D11523" s="10" t="s">
        <v>26</v>
      </c>
      <c r="E11523" s="10" t="s">
        <v>9</v>
      </c>
      <c r="F11523" s="10">
        <v>2.0</v>
      </c>
      <c r="G11523" s="10" t="s">
        <v>70</v>
      </c>
      <c r="H11523" s="10">
        <v>-3.19272315570584E-4</v>
      </c>
      <c r="I11523" s="10">
        <v>11088.0</v>
      </c>
    </row>
    <row r="11524" ht="15.75" customHeight="1">
      <c r="A11524" s="8">
        <v>5065.0</v>
      </c>
      <c r="B11524" s="8" t="s">
        <v>68</v>
      </c>
      <c r="C11524" s="8">
        <v>30.0</v>
      </c>
      <c r="D11524" s="8" t="s">
        <v>26</v>
      </c>
      <c r="E11524" s="8" t="s">
        <v>13</v>
      </c>
      <c r="F11524" s="8">
        <v>17.0</v>
      </c>
      <c r="G11524" s="8" t="s">
        <v>70</v>
      </c>
      <c r="H11524" s="8">
        <v>-3.19272315570584E-4</v>
      </c>
      <c r="I11524" s="8">
        <v>11088.0</v>
      </c>
    </row>
    <row r="11525" ht="15.75" customHeight="1">
      <c r="A11525" s="10">
        <v>5069.0</v>
      </c>
      <c r="B11525" s="10" t="s">
        <v>68</v>
      </c>
      <c r="C11525" s="10">
        <v>30.0</v>
      </c>
      <c r="D11525" s="10" t="s">
        <v>26</v>
      </c>
      <c r="E11525" s="10" t="s">
        <v>18</v>
      </c>
      <c r="F11525" s="10">
        <v>2.0</v>
      </c>
      <c r="G11525" s="10" t="s">
        <v>70</v>
      </c>
      <c r="H11525" s="10">
        <v>-3.19272315570584E-4</v>
      </c>
      <c r="I11525" s="10">
        <v>11088.0</v>
      </c>
    </row>
    <row r="11526" ht="15.75" customHeight="1">
      <c r="A11526" s="8">
        <v>5073.0</v>
      </c>
      <c r="B11526" s="8" t="s">
        <v>68</v>
      </c>
      <c r="C11526" s="8">
        <v>30.0</v>
      </c>
      <c r="D11526" s="8" t="s">
        <v>26</v>
      </c>
      <c r="E11526" s="8" t="s">
        <v>18</v>
      </c>
      <c r="F11526" s="8">
        <v>8.0</v>
      </c>
      <c r="G11526" s="8" t="s">
        <v>70</v>
      </c>
      <c r="H11526" s="8">
        <v>-3.19272315570584E-4</v>
      </c>
      <c r="I11526" s="8">
        <v>11088.0</v>
      </c>
    </row>
    <row r="11527" ht="15.75" customHeight="1">
      <c r="A11527" s="10">
        <v>5075.0</v>
      </c>
      <c r="B11527" s="10" t="s">
        <v>68</v>
      </c>
      <c r="C11527" s="10">
        <v>30.0</v>
      </c>
      <c r="D11527" s="10" t="s">
        <v>26</v>
      </c>
      <c r="E11527" s="10" t="s">
        <v>18</v>
      </c>
      <c r="F11527" s="10">
        <v>11.0</v>
      </c>
      <c r="G11527" s="10" t="s">
        <v>70</v>
      </c>
      <c r="H11527" s="10">
        <v>-3.19272315570584E-4</v>
      </c>
      <c r="I11527" s="10">
        <v>11088.0</v>
      </c>
    </row>
    <row r="11528" ht="15.75" customHeight="1">
      <c r="A11528" s="8">
        <v>5077.0</v>
      </c>
      <c r="B11528" s="8" t="s">
        <v>68</v>
      </c>
      <c r="C11528" s="8">
        <v>30.0</v>
      </c>
      <c r="D11528" s="8" t="s">
        <v>26</v>
      </c>
      <c r="E11528" s="8" t="s">
        <v>18</v>
      </c>
      <c r="F11528" s="8">
        <v>14.0</v>
      </c>
      <c r="G11528" s="8" t="s">
        <v>70</v>
      </c>
      <c r="H11528" s="8">
        <v>-3.19272315570584E-4</v>
      </c>
      <c r="I11528" s="8">
        <v>11088.0</v>
      </c>
    </row>
    <row r="11529" ht="15.75" customHeight="1">
      <c r="A11529" s="10">
        <v>5085.0</v>
      </c>
      <c r="B11529" s="10" t="s">
        <v>68</v>
      </c>
      <c r="C11529" s="10">
        <v>30.0</v>
      </c>
      <c r="D11529" s="10" t="s">
        <v>26</v>
      </c>
      <c r="E11529" s="10" t="s">
        <v>26</v>
      </c>
      <c r="F11529" s="10">
        <v>5.0</v>
      </c>
      <c r="G11529" s="10" t="s">
        <v>70</v>
      </c>
      <c r="H11529" s="10">
        <v>-3.19272315570584E-4</v>
      </c>
      <c r="I11529" s="10">
        <v>11088.0</v>
      </c>
    </row>
    <row r="11530" ht="15.75" customHeight="1">
      <c r="A11530" s="8">
        <v>5087.0</v>
      </c>
      <c r="B11530" s="8" t="s">
        <v>68</v>
      </c>
      <c r="C11530" s="8">
        <v>30.0</v>
      </c>
      <c r="D11530" s="8" t="s">
        <v>26</v>
      </c>
      <c r="E11530" s="8" t="s">
        <v>26</v>
      </c>
      <c r="F11530" s="8">
        <v>8.0</v>
      </c>
      <c r="G11530" s="8" t="s">
        <v>70</v>
      </c>
      <c r="H11530" s="8">
        <v>-3.19272315570584E-4</v>
      </c>
      <c r="I11530" s="8">
        <v>11088.0</v>
      </c>
    </row>
    <row r="11531" ht="15.75" customHeight="1">
      <c r="A11531" s="10">
        <v>5091.0</v>
      </c>
      <c r="B11531" s="10" t="s">
        <v>68</v>
      </c>
      <c r="C11531" s="10">
        <v>30.0</v>
      </c>
      <c r="D11531" s="10" t="s">
        <v>26</v>
      </c>
      <c r="E11531" s="10" t="s">
        <v>26</v>
      </c>
      <c r="F11531" s="10">
        <v>14.0</v>
      </c>
      <c r="G11531" s="10" t="s">
        <v>70</v>
      </c>
      <c r="H11531" s="10">
        <v>-3.19272315570584E-4</v>
      </c>
      <c r="I11531" s="10">
        <v>11088.0</v>
      </c>
    </row>
    <row r="11532" ht="15.75" customHeight="1">
      <c r="A11532" s="8">
        <v>5141.0</v>
      </c>
      <c r="B11532" s="8" t="s">
        <v>68</v>
      </c>
      <c r="C11532" s="8">
        <v>30.0</v>
      </c>
      <c r="D11532" s="8" t="s">
        <v>24</v>
      </c>
      <c r="E11532" s="8" t="s">
        <v>26</v>
      </c>
      <c r="F11532" s="8">
        <v>5.0</v>
      </c>
      <c r="G11532" s="8" t="s">
        <v>70</v>
      </c>
      <c r="H11532" s="8">
        <v>-3.19272315570584E-4</v>
      </c>
      <c r="I11532" s="8">
        <v>11088.0</v>
      </c>
    </row>
    <row r="11533" ht="15.75" customHeight="1">
      <c r="A11533" s="10">
        <v>5143.0</v>
      </c>
      <c r="B11533" s="10" t="s">
        <v>68</v>
      </c>
      <c r="C11533" s="10">
        <v>30.0</v>
      </c>
      <c r="D11533" s="10" t="s">
        <v>24</v>
      </c>
      <c r="E11533" s="10" t="s">
        <v>26</v>
      </c>
      <c r="F11533" s="10">
        <v>8.0</v>
      </c>
      <c r="G11533" s="10" t="s">
        <v>70</v>
      </c>
      <c r="H11533" s="10">
        <v>-3.19272315570584E-4</v>
      </c>
      <c r="I11533" s="10">
        <v>11088.0</v>
      </c>
    </row>
    <row r="11534" ht="15.75" customHeight="1">
      <c r="A11534" s="8">
        <v>5147.0</v>
      </c>
      <c r="B11534" s="8" t="s">
        <v>68</v>
      </c>
      <c r="C11534" s="8">
        <v>30.0</v>
      </c>
      <c r="D11534" s="8" t="s">
        <v>24</v>
      </c>
      <c r="E11534" s="8" t="s">
        <v>26</v>
      </c>
      <c r="F11534" s="8">
        <v>14.0</v>
      </c>
      <c r="G11534" s="8" t="s">
        <v>70</v>
      </c>
      <c r="H11534" s="8">
        <v>-3.19272315570584E-4</v>
      </c>
      <c r="I11534" s="8">
        <v>11088.0</v>
      </c>
    </row>
    <row r="11535" ht="15.75" customHeight="1">
      <c r="A11535" s="10">
        <v>5149.0</v>
      </c>
      <c r="B11535" s="10" t="s">
        <v>68</v>
      </c>
      <c r="C11535" s="10">
        <v>30.0</v>
      </c>
      <c r="D11535" s="10" t="s">
        <v>24</v>
      </c>
      <c r="E11535" s="10" t="s">
        <v>26</v>
      </c>
      <c r="F11535" s="10">
        <v>17.0</v>
      </c>
      <c r="G11535" s="10" t="s">
        <v>70</v>
      </c>
      <c r="H11535" s="10">
        <v>-3.19272315570584E-4</v>
      </c>
      <c r="I11535" s="10">
        <v>11088.0</v>
      </c>
    </row>
    <row r="11536" ht="15.75" customHeight="1">
      <c r="A11536" s="8">
        <v>5181.0</v>
      </c>
      <c r="B11536" s="8" t="s">
        <v>68</v>
      </c>
      <c r="C11536" s="8">
        <v>30.0</v>
      </c>
      <c r="D11536" s="8" t="s">
        <v>21</v>
      </c>
      <c r="E11536" s="8" t="s">
        <v>18</v>
      </c>
      <c r="F11536" s="8">
        <v>2.0</v>
      </c>
      <c r="G11536" s="8" t="s">
        <v>70</v>
      </c>
      <c r="H11536" s="8">
        <v>-3.19272315570584E-4</v>
      </c>
      <c r="I11536" s="8">
        <v>11088.0</v>
      </c>
    </row>
    <row r="11537" ht="15.75" customHeight="1">
      <c r="A11537" s="10">
        <v>5183.0</v>
      </c>
      <c r="B11537" s="10" t="s">
        <v>68</v>
      </c>
      <c r="C11537" s="10">
        <v>30.0</v>
      </c>
      <c r="D11537" s="10" t="s">
        <v>21</v>
      </c>
      <c r="E11537" s="10" t="s">
        <v>18</v>
      </c>
      <c r="F11537" s="10">
        <v>5.0</v>
      </c>
      <c r="G11537" s="10" t="s">
        <v>70</v>
      </c>
      <c r="H11537" s="10">
        <v>-3.19272315570584E-4</v>
      </c>
      <c r="I11537" s="10">
        <v>11088.0</v>
      </c>
    </row>
    <row r="11538" ht="15.75" customHeight="1">
      <c r="A11538" s="8">
        <v>5185.0</v>
      </c>
      <c r="B11538" s="8" t="s">
        <v>68</v>
      </c>
      <c r="C11538" s="8">
        <v>30.0</v>
      </c>
      <c r="D11538" s="8" t="s">
        <v>21</v>
      </c>
      <c r="E11538" s="8" t="s">
        <v>18</v>
      </c>
      <c r="F11538" s="8">
        <v>8.0</v>
      </c>
      <c r="G11538" s="8" t="s">
        <v>70</v>
      </c>
      <c r="H11538" s="8">
        <v>-3.19272315570584E-4</v>
      </c>
      <c r="I11538" s="8">
        <v>11088.0</v>
      </c>
    </row>
    <row r="11539" ht="15.75" customHeight="1">
      <c r="A11539" s="10">
        <v>5195.0</v>
      </c>
      <c r="B11539" s="10" t="s">
        <v>68</v>
      </c>
      <c r="C11539" s="10">
        <v>30.0</v>
      </c>
      <c r="D11539" s="10" t="s">
        <v>21</v>
      </c>
      <c r="E11539" s="10" t="s">
        <v>26</v>
      </c>
      <c r="F11539" s="10">
        <v>2.0</v>
      </c>
      <c r="G11539" s="10" t="s">
        <v>70</v>
      </c>
      <c r="H11539" s="10">
        <v>-3.19272315570584E-4</v>
      </c>
      <c r="I11539" s="10">
        <v>11088.0</v>
      </c>
    </row>
    <row r="11540" ht="15.75" customHeight="1">
      <c r="A11540" s="8">
        <v>5199.0</v>
      </c>
      <c r="B11540" s="8" t="s">
        <v>68</v>
      </c>
      <c r="C11540" s="8">
        <v>30.0</v>
      </c>
      <c r="D11540" s="8" t="s">
        <v>21</v>
      </c>
      <c r="E11540" s="8" t="s">
        <v>26</v>
      </c>
      <c r="F11540" s="8">
        <v>8.0</v>
      </c>
      <c r="G11540" s="8" t="s">
        <v>70</v>
      </c>
      <c r="H11540" s="8">
        <v>-3.19272315570584E-4</v>
      </c>
      <c r="I11540" s="8">
        <v>11088.0</v>
      </c>
    </row>
    <row r="11541" ht="15.75" customHeight="1">
      <c r="A11541" s="10">
        <v>5201.0</v>
      </c>
      <c r="B11541" s="10" t="s">
        <v>68</v>
      </c>
      <c r="C11541" s="10">
        <v>30.0</v>
      </c>
      <c r="D11541" s="10" t="s">
        <v>21</v>
      </c>
      <c r="E11541" s="10" t="s">
        <v>26</v>
      </c>
      <c r="F11541" s="10">
        <v>11.0</v>
      </c>
      <c r="G11541" s="10" t="s">
        <v>70</v>
      </c>
      <c r="H11541" s="10">
        <v>-3.19272315570584E-4</v>
      </c>
      <c r="I11541" s="10">
        <v>11088.0</v>
      </c>
    </row>
    <row r="11542" ht="15.75" customHeight="1">
      <c r="A11542" s="8">
        <v>5207.0</v>
      </c>
      <c r="B11542" s="8" t="s">
        <v>68</v>
      </c>
      <c r="C11542" s="8">
        <v>30.0</v>
      </c>
      <c r="D11542" s="8" t="s">
        <v>21</v>
      </c>
      <c r="E11542" s="8" t="s">
        <v>26</v>
      </c>
      <c r="F11542" s="8">
        <v>20.0</v>
      </c>
      <c r="G11542" s="8" t="s">
        <v>70</v>
      </c>
      <c r="H11542" s="8">
        <v>-3.19272315570584E-4</v>
      </c>
      <c r="I11542" s="8">
        <v>11088.0</v>
      </c>
    </row>
    <row r="11543" ht="15.75" customHeight="1">
      <c r="A11543" s="10">
        <v>5239.0</v>
      </c>
      <c r="B11543" s="10" t="s">
        <v>68</v>
      </c>
      <c r="C11543" s="10">
        <v>30.0</v>
      </c>
      <c r="D11543" s="10" t="s">
        <v>20</v>
      </c>
      <c r="E11543" s="10" t="s">
        <v>18</v>
      </c>
      <c r="F11543" s="10">
        <v>5.0</v>
      </c>
      <c r="G11543" s="10" t="s">
        <v>70</v>
      </c>
      <c r="H11543" s="10">
        <v>-3.19272315570584E-4</v>
      </c>
      <c r="I11543" s="10">
        <v>11088.0</v>
      </c>
    </row>
    <row r="11544" ht="15.75" customHeight="1">
      <c r="A11544" s="8">
        <v>5245.0</v>
      </c>
      <c r="B11544" s="8" t="s">
        <v>68</v>
      </c>
      <c r="C11544" s="8">
        <v>30.0</v>
      </c>
      <c r="D11544" s="8" t="s">
        <v>20</v>
      </c>
      <c r="E11544" s="8" t="s">
        <v>18</v>
      </c>
      <c r="F11544" s="8">
        <v>14.0</v>
      </c>
      <c r="G11544" s="8" t="s">
        <v>70</v>
      </c>
      <c r="H11544" s="8">
        <v>-3.19272315570584E-4</v>
      </c>
      <c r="I11544" s="8">
        <v>11088.0</v>
      </c>
    </row>
    <row r="11545" ht="15.75" customHeight="1">
      <c r="A11545" s="10">
        <v>5251.0</v>
      </c>
      <c r="B11545" s="10" t="s">
        <v>68</v>
      </c>
      <c r="C11545" s="10">
        <v>30.0</v>
      </c>
      <c r="D11545" s="10" t="s">
        <v>20</v>
      </c>
      <c r="E11545" s="10" t="s">
        <v>26</v>
      </c>
      <c r="F11545" s="10">
        <v>2.0</v>
      </c>
      <c r="G11545" s="10" t="s">
        <v>70</v>
      </c>
      <c r="H11545" s="10">
        <v>-3.19272315570584E-4</v>
      </c>
      <c r="I11545" s="10">
        <v>11088.0</v>
      </c>
    </row>
    <row r="11546" ht="15.75" customHeight="1">
      <c r="A11546" s="8">
        <v>5263.0</v>
      </c>
      <c r="B11546" s="8" t="s">
        <v>68</v>
      </c>
      <c r="C11546" s="8">
        <v>30.0</v>
      </c>
      <c r="D11546" s="8" t="s">
        <v>20</v>
      </c>
      <c r="E11546" s="8" t="s">
        <v>26</v>
      </c>
      <c r="F11546" s="8">
        <v>20.0</v>
      </c>
      <c r="G11546" s="8" t="s">
        <v>70</v>
      </c>
      <c r="H11546" s="8">
        <v>-3.19272315570584E-4</v>
      </c>
      <c r="I11546" s="8">
        <v>11088.0</v>
      </c>
    </row>
    <row r="11547" ht="15.75" customHeight="1">
      <c r="A11547" s="10">
        <v>5317.0</v>
      </c>
      <c r="B11547" s="10" t="s">
        <v>68</v>
      </c>
      <c r="C11547" s="10">
        <v>30.0</v>
      </c>
      <c r="D11547" s="10" t="s">
        <v>10</v>
      </c>
      <c r="E11547" s="10" t="s">
        <v>26</v>
      </c>
      <c r="F11547" s="10">
        <v>17.0</v>
      </c>
      <c r="G11547" s="10" t="s">
        <v>70</v>
      </c>
      <c r="H11547" s="10">
        <v>-3.19272315570584E-4</v>
      </c>
      <c r="I11547" s="10">
        <v>11088.0</v>
      </c>
    </row>
    <row r="11548" ht="15.75" customHeight="1">
      <c r="A11548" s="8">
        <v>5349.0</v>
      </c>
      <c r="B11548" s="8" t="s">
        <v>68</v>
      </c>
      <c r="C11548" s="8">
        <v>30.0</v>
      </c>
      <c r="D11548" s="8" t="s">
        <v>16</v>
      </c>
      <c r="E11548" s="8" t="s">
        <v>18</v>
      </c>
      <c r="F11548" s="8">
        <v>2.0</v>
      </c>
      <c r="G11548" s="8" t="s">
        <v>70</v>
      </c>
      <c r="H11548" s="8">
        <v>-3.19272315570584E-4</v>
      </c>
      <c r="I11548" s="8">
        <v>11088.0</v>
      </c>
    </row>
    <row r="11549" ht="15.75" customHeight="1">
      <c r="A11549" s="10">
        <v>5369.0</v>
      </c>
      <c r="B11549" s="10" t="s">
        <v>68</v>
      </c>
      <c r="C11549" s="10">
        <v>30.0</v>
      </c>
      <c r="D11549" s="10" t="s">
        <v>16</v>
      </c>
      <c r="E11549" s="10" t="s">
        <v>26</v>
      </c>
      <c r="F11549" s="10">
        <v>11.0</v>
      </c>
      <c r="G11549" s="10" t="s">
        <v>70</v>
      </c>
      <c r="H11549" s="10">
        <v>-3.19272315570584E-4</v>
      </c>
      <c r="I11549" s="10">
        <v>11088.0</v>
      </c>
    </row>
    <row r="11550" ht="15.75" customHeight="1">
      <c r="A11550" s="8">
        <v>5373.0</v>
      </c>
      <c r="B11550" s="8" t="s">
        <v>68</v>
      </c>
      <c r="C11550" s="8">
        <v>30.0</v>
      </c>
      <c r="D11550" s="8" t="s">
        <v>16</v>
      </c>
      <c r="E11550" s="8" t="s">
        <v>26</v>
      </c>
      <c r="F11550" s="8">
        <v>17.0</v>
      </c>
      <c r="G11550" s="8" t="s">
        <v>70</v>
      </c>
      <c r="H11550" s="8">
        <v>-3.19272315570584E-4</v>
      </c>
      <c r="I11550" s="8">
        <v>11088.0</v>
      </c>
    </row>
    <row r="11551" ht="15.75" customHeight="1">
      <c r="A11551" s="10">
        <v>5415.0</v>
      </c>
      <c r="B11551" s="10" t="s">
        <v>68</v>
      </c>
      <c r="C11551" s="10">
        <v>40.0</v>
      </c>
      <c r="D11551" s="10" t="s">
        <v>13</v>
      </c>
      <c r="E11551" s="10" t="s">
        <v>18</v>
      </c>
      <c r="F11551" s="10">
        <v>17.0</v>
      </c>
      <c r="G11551" s="10" t="s">
        <v>70</v>
      </c>
      <c r="H11551" s="10">
        <v>-3.19272315570584E-4</v>
      </c>
      <c r="I11551" s="10">
        <v>11088.0</v>
      </c>
    </row>
    <row r="11552" ht="15.75" customHeight="1">
      <c r="A11552" s="8">
        <v>5417.0</v>
      </c>
      <c r="B11552" s="8" t="s">
        <v>68</v>
      </c>
      <c r="C11552" s="8">
        <v>40.0</v>
      </c>
      <c r="D11552" s="8" t="s">
        <v>13</v>
      </c>
      <c r="E11552" s="8" t="s">
        <v>18</v>
      </c>
      <c r="F11552" s="8">
        <v>20.0</v>
      </c>
      <c r="G11552" s="8" t="s">
        <v>70</v>
      </c>
      <c r="H11552" s="8">
        <v>-3.19272315570584E-4</v>
      </c>
      <c r="I11552" s="8">
        <v>11088.0</v>
      </c>
    </row>
    <row r="11553" ht="15.75" customHeight="1">
      <c r="A11553" s="10">
        <v>5419.0</v>
      </c>
      <c r="B11553" s="10" t="s">
        <v>68</v>
      </c>
      <c r="C11553" s="10">
        <v>40.0</v>
      </c>
      <c r="D11553" s="10" t="s">
        <v>13</v>
      </c>
      <c r="E11553" s="10" t="s">
        <v>26</v>
      </c>
      <c r="F11553" s="10">
        <v>2.0</v>
      </c>
      <c r="G11553" s="10" t="s">
        <v>70</v>
      </c>
      <c r="H11553" s="10">
        <v>-3.19272315570584E-4</v>
      </c>
      <c r="I11553" s="10">
        <v>11088.0</v>
      </c>
    </row>
    <row r="11554" ht="15.75" customHeight="1">
      <c r="A11554" s="8">
        <v>5425.0</v>
      </c>
      <c r="B11554" s="8" t="s">
        <v>68</v>
      </c>
      <c r="C11554" s="8">
        <v>40.0</v>
      </c>
      <c r="D11554" s="8" t="s">
        <v>13</v>
      </c>
      <c r="E11554" s="8" t="s">
        <v>26</v>
      </c>
      <c r="F11554" s="8">
        <v>11.0</v>
      </c>
      <c r="G11554" s="8" t="s">
        <v>70</v>
      </c>
      <c r="H11554" s="8">
        <v>-3.19272315570584E-4</v>
      </c>
      <c r="I11554" s="8">
        <v>11088.0</v>
      </c>
    </row>
    <row r="11555" ht="15.75" customHeight="1">
      <c r="A11555" s="10">
        <v>5427.0</v>
      </c>
      <c r="B11555" s="10" t="s">
        <v>68</v>
      </c>
      <c r="C11555" s="10">
        <v>40.0</v>
      </c>
      <c r="D11555" s="10" t="s">
        <v>13</v>
      </c>
      <c r="E11555" s="10" t="s">
        <v>26</v>
      </c>
      <c r="F11555" s="10">
        <v>14.0</v>
      </c>
      <c r="G11555" s="10" t="s">
        <v>70</v>
      </c>
      <c r="H11555" s="10">
        <v>-3.19272315570584E-4</v>
      </c>
      <c r="I11555" s="10">
        <v>11088.0</v>
      </c>
    </row>
    <row r="11556" ht="15.75" customHeight="1">
      <c r="A11556" s="8">
        <v>5461.0</v>
      </c>
      <c r="B11556" s="8" t="s">
        <v>68</v>
      </c>
      <c r="C11556" s="8">
        <v>40.0</v>
      </c>
      <c r="D11556" s="8" t="s">
        <v>18</v>
      </c>
      <c r="E11556" s="8" t="s">
        <v>18</v>
      </c>
      <c r="F11556" s="8">
        <v>2.0</v>
      </c>
      <c r="G11556" s="8" t="s">
        <v>70</v>
      </c>
      <c r="H11556" s="8">
        <v>-3.19272315570584E-4</v>
      </c>
      <c r="I11556" s="8">
        <v>11088.0</v>
      </c>
    </row>
    <row r="11557" ht="15.75" customHeight="1">
      <c r="A11557" s="10">
        <v>5469.0</v>
      </c>
      <c r="B11557" s="10" t="s">
        <v>68</v>
      </c>
      <c r="C11557" s="10">
        <v>40.0</v>
      </c>
      <c r="D11557" s="10" t="s">
        <v>18</v>
      </c>
      <c r="E11557" s="10" t="s">
        <v>18</v>
      </c>
      <c r="F11557" s="10">
        <v>14.0</v>
      </c>
      <c r="G11557" s="10" t="s">
        <v>70</v>
      </c>
      <c r="H11557" s="10">
        <v>-3.19272315570584E-4</v>
      </c>
      <c r="I11557" s="10">
        <v>11088.0</v>
      </c>
    </row>
    <row r="11558" ht="15.75" customHeight="1">
      <c r="A11558" s="8">
        <v>5471.0</v>
      </c>
      <c r="B11558" s="8" t="s">
        <v>68</v>
      </c>
      <c r="C11558" s="8">
        <v>40.0</v>
      </c>
      <c r="D11558" s="8" t="s">
        <v>18</v>
      </c>
      <c r="E11558" s="8" t="s">
        <v>18</v>
      </c>
      <c r="F11558" s="8">
        <v>17.0</v>
      </c>
      <c r="G11558" s="8" t="s">
        <v>70</v>
      </c>
      <c r="H11558" s="8">
        <v>-3.19272315570584E-4</v>
      </c>
      <c r="I11558" s="8">
        <v>11088.0</v>
      </c>
    </row>
    <row r="11559" ht="15.75" customHeight="1">
      <c r="A11559" s="10">
        <v>5473.0</v>
      </c>
      <c r="B11559" s="10" t="s">
        <v>68</v>
      </c>
      <c r="C11559" s="10">
        <v>40.0</v>
      </c>
      <c r="D11559" s="10" t="s">
        <v>18</v>
      </c>
      <c r="E11559" s="10" t="s">
        <v>18</v>
      </c>
      <c r="F11559" s="10">
        <v>20.0</v>
      </c>
      <c r="G11559" s="10" t="s">
        <v>70</v>
      </c>
      <c r="H11559" s="10">
        <v>-3.19272315570584E-4</v>
      </c>
      <c r="I11559" s="10">
        <v>11088.0</v>
      </c>
    </row>
    <row r="11560" ht="15.75" customHeight="1">
      <c r="A11560" s="8">
        <v>5475.0</v>
      </c>
      <c r="B11560" s="8" t="s">
        <v>68</v>
      </c>
      <c r="C11560" s="8">
        <v>40.0</v>
      </c>
      <c r="D11560" s="8" t="s">
        <v>18</v>
      </c>
      <c r="E11560" s="8" t="s">
        <v>26</v>
      </c>
      <c r="F11560" s="8">
        <v>2.0</v>
      </c>
      <c r="G11560" s="8" t="s">
        <v>70</v>
      </c>
      <c r="H11560" s="8">
        <v>-3.19272315570584E-4</v>
      </c>
      <c r="I11560" s="8">
        <v>11088.0</v>
      </c>
    </row>
    <row r="11561" ht="15.75" customHeight="1">
      <c r="A11561" s="10">
        <v>5477.0</v>
      </c>
      <c r="B11561" s="10" t="s">
        <v>68</v>
      </c>
      <c r="C11561" s="10">
        <v>40.0</v>
      </c>
      <c r="D11561" s="10" t="s">
        <v>18</v>
      </c>
      <c r="E11561" s="10" t="s">
        <v>26</v>
      </c>
      <c r="F11561" s="10">
        <v>5.0</v>
      </c>
      <c r="G11561" s="10" t="s">
        <v>70</v>
      </c>
      <c r="H11561" s="10">
        <v>-3.19272315570584E-4</v>
      </c>
      <c r="I11561" s="10">
        <v>11088.0</v>
      </c>
    </row>
    <row r="11562" ht="15.75" customHeight="1">
      <c r="A11562" s="8">
        <v>5479.0</v>
      </c>
      <c r="B11562" s="8" t="s">
        <v>68</v>
      </c>
      <c r="C11562" s="8">
        <v>40.0</v>
      </c>
      <c r="D11562" s="8" t="s">
        <v>18</v>
      </c>
      <c r="E11562" s="8" t="s">
        <v>26</v>
      </c>
      <c r="F11562" s="8">
        <v>8.0</v>
      </c>
      <c r="G11562" s="8" t="s">
        <v>70</v>
      </c>
      <c r="H11562" s="8">
        <v>-3.19272315570584E-4</v>
      </c>
      <c r="I11562" s="8">
        <v>11088.0</v>
      </c>
    </row>
    <row r="11563" ht="15.75" customHeight="1">
      <c r="A11563" s="10">
        <v>5481.0</v>
      </c>
      <c r="B11563" s="10" t="s">
        <v>68</v>
      </c>
      <c r="C11563" s="10">
        <v>40.0</v>
      </c>
      <c r="D11563" s="10" t="s">
        <v>18</v>
      </c>
      <c r="E11563" s="10" t="s">
        <v>26</v>
      </c>
      <c r="F11563" s="10">
        <v>11.0</v>
      </c>
      <c r="G11563" s="10" t="s">
        <v>70</v>
      </c>
      <c r="H11563" s="10">
        <v>-3.19272315570584E-4</v>
      </c>
      <c r="I11563" s="10">
        <v>11088.0</v>
      </c>
    </row>
    <row r="11564" ht="15.75" customHeight="1">
      <c r="A11564" s="8">
        <v>5487.0</v>
      </c>
      <c r="B11564" s="8" t="s">
        <v>68</v>
      </c>
      <c r="C11564" s="8">
        <v>40.0</v>
      </c>
      <c r="D11564" s="8" t="s">
        <v>18</v>
      </c>
      <c r="E11564" s="8" t="s">
        <v>26</v>
      </c>
      <c r="F11564" s="8">
        <v>20.0</v>
      </c>
      <c r="G11564" s="8" t="s">
        <v>70</v>
      </c>
      <c r="H11564" s="8">
        <v>-3.19272315570584E-4</v>
      </c>
      <c r="I11564" s="8">
        <v>11088.0</v>
      </c>
    </row>
    <row r="11565" ht="15.75" customHeight="1">
      <c r="A11565" s="10">
        <v>5517.0</v>
      </c>
      <c r="B11565" s="10" t="s">
        <v>68</v>
      </c>
      <c r="C11565" s="10">
        <v>40.0</v>
      </c>
      <c r="D11565" s="10" t="s">
        <v>26</v>
      </c>
      <c r="E11565" s="10" t="s">
        <v>18</v>
      </c>
      <c r="F11565" s="10">
        <v>2.0</v>
      </c>
      <c r="G11565" s="10" t="s">
        <v>70</v>
      </c>
      <c r="H11565" s="10">
        <v>-3.19272315570584E-4</v>
      </c>
      <c r="I11565" s="10">
        <v>11088.0</v>
      </c>
    </row>
    <row r="11566" ht="15.75" customHeight="1">
      <c r="A11566" s="8">
        <v>5521.0</v>
      </c>
      <c r="B11566" s="8" t="s">
        <v>68</v>
      </c>
      <c r="C11566" s="8">
        <v>40.0</v>
      </c>
      <c r="D11566" s="8" t="s">
        <v>26</v>
      </c>
      <c r="E11566" s="8" t="s">
        <v>18</v>
      </c>
      <c r="F11566" s="8">
        <v>8.0</v>
      </c>
      <c r="G11566" s="8" t="s">
        <v>70</v>
      </c>
      <c r="H11566" s="8">
        <v>-3.19272315570584E-4</v>
      </c>
      <c r="I11566" s="8">
        <v>11088.0</v>
      </c>
    </row>
    <row r="11567" ht="15.75" customHeight="1">
      <c r="A11567" s="10">
        <v>5523.0</v>
      </c>
      <c r="B11567" s="10" t="s">
        <v>68</v>
      </c>
      <c r="C11567" s="10">
        <v>40.0</v>
      </c>
      <c r="D11567" s="10" t="s">
        <v>26</v>
      </c>
      <c r="E11567" s="10" t="s">
        <v>18</v>
      </c>
      <c r="F11567" s="10">
        <v>11.0</v>
      </c>
      <c r="G11567" s="10" t="s">
        <v>70</v>
      </c>
      <c r="H11567" s="10">
        <v>-3.19272315570584E-4</v>
      </c>
      <c r="I11567" s="10">
        <v>11088.0</v>
      </c>
    </row>
    <row r="11568" ht="15.75" customHeight="1">
      <c r="A11568" s="8">
        <v>5531.0</v>
      </c>
      <c r="B11568" s="8" t="s">
        <v>68</v>
      </c>
      <c r="C11568" s="8">
        <v>40.0</v>
      </c>
      <c r="D11568" s="8" t="s">
        <v>26</v>
      </c>
      <c r="E11568" s="8" t="s">
        <v>26</v>
      </c>
      <c r="F11568" s="8">
        <v>2.0</v>
      </c>
      <c r="G11568" s="8" t="s">
        <v>70</v>
      </c>
      <c r="H11568" s="8">
        <v>-3.19272315570584E-4</v>
      </c>
      <c r="I11568" s="8">
        <v>11088.0</v>
      </c>
    </row>
    <row r="11569" ht="15.75" customHeight="1">
      <c r="A11569" s="10">
        <v>5533.0</v>
      </c>
      <c r="B11569" s="10" t="s">
        <v>68</v>
      </c>
      <c r="C11569" s="10">
        <v>40.0</v>
      </c>
      <c r="D11569" s="10" t="s">
        <v>26</v>
      </c>
      <c r="E11569" s="10" t="s">
        <v>26</v>
      </c>
      <c r="F11569" s="10">
        <v>5.0</v>
      </c>
      <c r="G11569" s="10" t="s">
        <v>70</v>
      </c>
      <c r="H11569" s="10">
        <v>-3.19272315570584E-4</v>
      </c>
      <c r="I11569" s="10">
        <v>11088.0</v>
      </c>
    </row>
    <row r="11570" ht="15.75" customHeight="1">
      <c r="A11570" s="8">
        <v>5537.0</v>
      </c>
      <c r="B11570" s="8" t="s">
        <v>68</v>
      </c>
      <c r="C11570" s="8">
        <v>40.0</v>
      </c>
      <c r="D11570" s="8" t="s">
        <v>26</v>
      </c>
      <c r="E11570" s="8" t="s">
        <v>26</v>
      </c>
      <c r="F11570" s="8">
        <v>11.0</v>
      </c>
      <c r="G11570" s="8" t="s">
        <v>70</v>
      </c>
      <c r="H11570" s="8">
        <v>-3.19272315570584E-4</v>
      </c>
      <c r="I11570" s="8">
        <v>11088.0</v>
      </c>
    </row>
    <row r="11571" ht="15.75" customHeight="1">
      <c r="A11571" s="10">
        <v>5539.0</v>
      </c>
      <c r="B11571" s="10" t="s">
        <v>68</v>
      </c>
      <c r="C11571" s="10">
        <v>40.0</v>
      </c>
      <c r="D11571" s="10" t="s">
        <v>26</v>
      </c>
      <c r="E11571" s="10" t="s">
        <v>26</v>
      </c>
      <c r="F11571" s="10">
        <v>14.0</v>
      </c>
      <c r="G11571" s="10" t="s">
        <v>70</v>
      </c>
      <c r="H11571" s="10">
        <v>-3.19272315570584E-4</v>
      </c>
      <c r="I11571" s="10">
        <v>11088.0</v>
      </c>
    </row>
    <row r="11572" ht="15.75" customHeight="1">
      <c r="A11572" s="8">
        <v>5589.0</v>
      </c>
      <c r="B11572" s="8" t="s">
        <v>68</v>
      </c>
      <c r="C11572" s="8">
        <v>40.0</v>
      </c>
      <c r="D11572" s="8" t="s">
        <v>24</v>
      </c>
      <c r="E11572" s="8" t="s">
        <v>26</v>
      </c>
      <c r="F11572" s="8">
        <v>5.0</v>
      </c>
      <c r="G11572" s="8" t="s">
        <v>70</v>
      </c>
      <c r="H11572" s="8">
        <v>-3.19272315570584E-4</v>
      </c>
      <c r="I11572" s="8">
        <v>11088.0</v>
      </c>
    </row>
    <row r="11573" ht="15.75" customHeight="1">
      <c r="A11573" s="10">
        <v>5593.0</v>
      </c>
      <c r="B11573" s="10" t="s">
        <v>68</v>
      </c>
      <c r="C11573" s="10">
        <v>40.0</v>
      </c>
      <c r="D11573" s="10" t="s">
        <v>24</v>
      </c>
      <c r="E11573" s="10" t="s">
        <v>26</v>
      </c>
      <c r="F11573" s="10">
        <v>11.0</v>
      </c>
      <c r="G11573" s="10" t="s">
        <v>70</v>
      </c>
      <c r="H11573" s="10">
        <v>-3.19272315570584E-4</v>
      </c>
      <c r="I11573" s="10">
        <v>11088.0</v>
      </c>
    </row>
    <row r="11574" ht="15.75" customHeight="1">
      <c r="A11574" s="8">
        <v>5635.0</v>
      </c>
      <c r="B11574" s="8" t="s">
        <v>68</v>
      </c>
      <c r="C11574" s="8">
        <v>40.0</v>
      </c>
      <c r="D11574" s="8" t="s">
        <v>21</v>
      </c>
      <c r="E11574" s="8" t="s">
        <v>18</v>
      </c>
      <c r="F11574" s="8">
        <v>11.0</v>
      </c>
      <c r="G11574" s="8" t="s">
        <v>70</v>
      </c>
      <c r="H11574" s="8">
        <v>-3.19272315570584E-4</v>
      </c>
      <c r="I11574" s="8">
        <v>11088.0</v>
      </c>
    </row>
    <row r="11575" ht="15.75" customHeight="1">
      <c r="A11575" s="10">
        <v>5651.0</v>
      </c>
      <c r="B11575" s="10" t="s">
        <v>68</v>
      </c>
      <c r="C11575" s="10">
        <v>40.0</v>
      </c>
      <c r="D11575" s="10" t="s">
        <v>21</v>
      </c>
      <c r="E11575" s="10" t="s">
        <v>26</v>
      </c>
      <c r="F11575" s="10">
        <v>14.0</v>
      </c>
      <c r="G11575" s="10" t="s">
        <v>70</v>
      </c>
      <c r="H11575" s="10">
        <v>-3.19272315570584E-4</v>
      </c>
      <c r="I11575" s="10">
        <v>11088.0</v>
      </c>
    </row>
    <row r="11576" ht="15.75" customHeight="1">
      <c r="A11576" s="8">
        <v>5655.0</v>
      </c>
      <c r="B11576" s="8" t="s">
        <v>68</v>
      </c>
      <c r="C11576" s="8">
        <v>40.0</v>
      </c>
      <c r="D11576" s="8" t="s">
        <v>21</v>
      </c>
      <c r="E11576" s="8" t="s">
        <v>26</v>
      </c>
      <c r="F11576" s="8">
        <v>20.0</v>
      </c>
      <c r="G11576" s="8" t="s">
        <v>70</v>
      </c>
      <c r="H11576" s="8">
        <v>-3.19272315570584E-4</v>
      </c>
      <c r="I11576" s="8">
        <v>11088.0</v>
      </c>
    </row>
    <row r="11577" ht="15.75" customHeight="1">
      <c r="A11577" s="10">
        <v>5657.0</v>
      </c>
      <c r="B11577" s="10" t="s">
        <v>68</v>
      </c>
      <c r="C11577" s="10">
        <v>40.0</v>
      </c>
      <c r="D11577" s="10" t="s">
        <v>20</v>
      </c>
      <c r="E11577" s="10" t="s">
        <v>9</v>
      </c>
      <c r="F11577" s="10">
        <v>2.0</v>
      </c>
      <c r="G11577" s="10" t="s">
        <v>70</v>
      </c>
      <c r="H11577" s="10">
        <v>-3.19272315570584E-4</v>
      </c>
      <c r="I11577" s="10">
        <v>11088.0</v>
      </c>
    </row>
    <row r="11578" ht="15.75" customHeight="1">
      <c r="A11578" s="8">
        <v>5699.0</v>
      </c>
      <c r="B11578" s="8" t="s">
        <v>68</v>
      </c>
      <c r="C11578" s="8">
        <v>40.0</v>
      </c>
      <c r="D11578" s="8" t="s">
        <v>20</v>
      </c>
      <c r="E11578" s="8" t="s">
        <v>26</v>
      </c>
      <c r="F11578" s="8">
        <v>2.0</v>
      </c>
      <c r="G11578" s="8" t="s">
        <v>70</v>
      </c>
      <c r="H11578" s="8">
        <v>-3.19272315570584E-4</v>
      </c>
      <c r="I11578" s="8">
        <v>11088.0</v>
      </c>
    </row>
    <row r="11579" ht="15.75" customHeight="1">
      <c r="A11579" s="10">
        <v>5701.0</v>
      </c>
      <c r="B11579" s="10" t="s">
        <v>68</v>
      </c>
      <c r="C11579" s="10">
        <v>40.0</v>
      </c>
      <c r="D11579" s="10" t="s">
        <v>20</v>
      </c>
      <c r="E11579" s="10" t="s">
        <v>26</v>
      </c>
      <c r="F11579" s="10">
        <v>5.0</v>
      </c>
      <c r="G11579" s="10" t="s">
        <v>70</v>
      </c>
      <c r="H11579" s="10">
        <v>-3.19272315570584E-4</v>
      </c>
      <c r="I11579" s="10">
        <v>11088.0</v>
      </c>
    </row>
    <row r="11580" ht="15.75" customHeight="1">
      <c r="A11580" s="8">
        <v>5703.0</v>
      </c>
      <c r="B11580" s="8" t="s">
        <v>68</v>
      </c>
      <c r="C11580" s="8">
        <v>40.0</v>
      </c>
      <c r="D11580" s="8" t="s">
        <v>20</v>
      </c>
      <c r="E11580" s="8" t="s">
        <v>26</v>
      </c>
      <c r="F11580" s="8">
        <v>8.0</v>
      </c>
      <c r="G11580" s="8" t="s">
        <v>70</v>
      </c>
      <c r="H11580" s="8">
        <v>-3.19272315570584E-4</v>
      </c>
      <c r="I11580" s="8">
        <v>11088.0</v>
      </c>
    </row>
    <row r="11581" ht="15.75" customHeight="1">
      <c r="A11581" s="10">
        <v>5709.0</v>
      </c>
      <c r="B11581" s="10" t="s">
        <v>68</v>
      </c>
      <c r="C11581" s="10">
        <v>40.0</v>
      </c>
      <c r="D11581" s="10" t="s">
        <v>20</v>
      </c>
      <c r="E11581" s="10" t="s">
        <v>26</v>
      </c>
      <c r="F11581" s="10">
        <v>17.0</v>
      </c>
      <c r="G11581" s="10" t="s">
        <v>70</v>
      </c>
      <c r="H11581" s="10">
        <v>-3.19272315570584E-4</v>
      </c>
      <c r="I11581" s="10">
        <v>11088.0</v>
      </c>
    </row>
    <row r="11582" ht="15.75" customHeight="1">
      <c r="A11582" s="8">
        <v>5765.0</v>
      </c>
      <c r="B11582" s="8" t="s">
        <v>68</v>
      </c>
      <c r="C11582" s="8">
        <v>40.0</v>
      </c>
      <c r="D11582" s="8" t="s">
        <v>10</v>
      </c>
      <c r="E11582" s="8" t="s">
        <v>26</v>
      </c>
      <c r="F11582" s="8">
        <v>17.0</v>
      </c>
      <c r="G11582" s="8" t="s">
        <v>70</v>
      </c>
      <c r="H11582" s="8">
        <v>-3.19272315570584E-4</v>
      </c>
      <c r="I11582" s="8">
        <v>11088.0</v>
      </c>
    </row>
    <row r="11583" ht="15.75" customHeight="1">
      <c r="A11583" s="10">
        <v>5767.0</v>
      </c>
      <c r="B11583" s="10" t="s">
        <v>68</v>
      </c>
      <c r="C11583" s="10">
        <v>40.0</v>
      </c>
      <c r="D11583" s="10" t="s">
        <v>10</v>
      </c>
      <c r="E11583" s="10" t="s">
        <v>26</v>
      </c>
      <c r="F11583" s="10">
        <v>20.0</v>
      </c>
      <c r="G11583" s="10" t="s">
        <v>70</v>
      </c>
      <c r="H11583" s="10">
        <v>-3.19272315570584E-4</v>
      </c>
      <c r="I11583" s="10">
        <v>11088.0</v>
      </c>
    </row>
    <row r="11584" ht="15.75" customHeight="1">
      <c r="A11584" s="8">
        <v>5823.0</v>
      </c>
      <c r="B11584" s="8" t="s">
        <v>68</v>
      </c>
      <c r="C11584" s="8">
        <v>40.0</v>
      </c>
      <c r="D11584" s="8" t="s">
        <v>16</v>
      </c>
      <c r="E11584" s="8" t="s">
        <v>26</v>
      </c>
      <c r="F11584" s="8">
        <v>20.0</v>
      </c>
      <c r="G11584" s="8" t="s">
        <v>70</v>
      </c>
      <c r="H11584" s="8">
        <v>-3.19272315570584E-4</v>
      </c>
      <c r="I11584" s="8">
        <v>11088.0</v>
      </c>
    </row>
    <row r="11585" ht="15.75" customHeight="1">
      <c r="A11585" s="10">
        <v>5849.0</v>
      </c>
      <c r="B11585" s="10" t="s">
        <v>68</v>
      </c>
      <c r="C11585" s="10">
        <v>50.0</v>
      </c>
      <c r="D11585" s="10" t="s">
        <v>13</v>
      </c>
      <c r="E11585" s="10" t="s">
        <v>13</v>
      </c>
      <c r="F11585" s="10">
        <v>17.0</v>
      </c>
      <c r="G11585" s="10" t="s">
        <v>70</v>
      </c>
      <c r="H11585" s="10">
        <v>-3.19272315570584E-4</v>
      </c>
      <c r="I11585" s="10">
        <v>11088.0</v>
      </c>
    </row>
    <row r="11586" ht="15.75" customHeight="1">
      <c r="A11586" s="8">
        <v>5855.0</v>
      </c>
      <c r="B11586" s="8" t="s">
        <v>68</v>
      </c>
      <c r="C11586" s="8">
        <v>50.0</v>
      </c>
      <c r="D11586" s="8" t="s">
        <v>13</v>
      </c>
      <c r="E11586" s="8" t="s">
        <v>18</v>
      </c>
      <c r="F11586" s="8">
        <v>5.0</v>
      </c>
      <c r="G11586" s="8" t="s">
        <v>70</v>
      </c>
      <c r="H11586" s="8">
        <v>-3.19272315570584E-4</v>
      </c>
      <c r="I11586" s="8">
        <v>11088.0</v>
      </c>
    </row>
    <row r="11587" ht="15.75" customHeight="1">
      <c r="A11587" s="10">
        <v>5861.0</v>
      </c>
      <c r="B11587" s="10" t="s">
        <v>68</v>
      </c>
      <c r="C11587" s="10">
        <v>50.0</v>
      </c>
      <c r="D11587" s="10" t="s">
        <v>13</v>
      </c>
      <c r="E11587" s="10" t="s">
        <v>18</v>
      </c>
      <c r="F11587" s="10">
        <v>14.0</v>
      </c>
      <c r="G11587" s="10" t="s">
        <v>70</v>
      </c>
      <c r="H11587" s="10">
        <v>-3.19272315570584E-4</v>
      </c>
      <c r="I11587" s="10">
        <v>11088.0</v>
      </c>
    </row>
    <row r="11588" ht="15.75" customHeight="1">
      <c r="A11588" s="8">
        <v>5863.0</v>
      </c>
      <c r="B11588" s="8" t="s">
        <v>68</v>
      </c>
      <c r="C11588" s="8">
        <v>50.0</v>
      </c>
      <c r="D11588" s="8" t="s">
        <v>13</v>
      </c>
      <c r="E11588" s="8" t="s">
        <v>18</v>
      </c>
      <c r="F11588" s="8">
        <v>17.0</v>
      </c>
      <c r="G11588" s="8" t="s">
        <v>70</v>
      </c>
      <c r="H11588" s="8">
        <v>-3.19272315570584E-4</v>
      </c>
      <c r="I11588" s="8">
        <v>11088.0</v>
      </c>
    </row>
    <row r="11589" ht="15.75" customHeight="1">
      <c r="A11589" s="10">
        <v>5865.0</v>
      </c>
      <c r="B11589" s="10" t="s">
        <v>68</v>
      </c>
      <c r="C11589" s="10">
        <v>50.0</v>
      </c>
      <c r="D11589" s="10" t="s">
        <v>13</v>
      </c>
      <c r="E11589" s="10" t="s">
        <v>18</v>
      </c>
      <c r="F11589" s="10">
        <v>20.0</v>
      </c>
      <c r="G11589" s="10" t="s">
        <v>70</v>
      </c>
      <c r="H11589" s="10">
        <v>-3.19272315570584E-4</v>
      </c>
      <c r="I11589" s="10">
        <v>11088.0</v>
      </c>
    </row>
    <row r="11590" ht="15.75" customHeight="1">
      <c r="A11590" s="8">
        <v>5871.0</v>
      </c>
      <c r="B11590" s="8" t="s">
        <v>68</v>
      </c>
      <c r="C11590" s="8">
        <v>50.0</v>
      </c>
      <c r="D11590" s="8" t="s">
        <v>13</v>
      </c>
      <c r="E11590" s="8" t="s">
        <v>26</v>
      </c>
      <c r="F11590" s="8">
        <v>8.0</v>
      </c>
      <c r="G11590" s="8" t="s">
        <v>70</v>
      </c>
      <c r="H11590" s="8">
        <v>-3.19272315570584E-4</v>
      </c>
      <c r="I11590" s="8">
        <v>11088.0</v>
      </c>
    </row>
    <row r="11591" ht="15.75" customHeight="1">
      <c r="A11591" s="10">
        <v>5875.0</v>
      </c>
      <c r="B11591" s="10" t="s">
        <v>68</v>
      </c>
      <c r="C11591" s="10">
        <v>50.0</v>
      </c>
      <c r="D11591" s="10" t="s">
        <v>13</v>
      </c>
      <c r="E11591" s="10" t="s">
        <v>26</v>
      </c>
      <c r="F11591" s="10">
        <v>14.0</v>
      </c>
      <c r="G11591" s="10" t="s">
        <v>70</v>
      </c>
      <c r="H11591" s="10">
        <v>-3.19272315570584E-4</v>
      </c>
      <c r="I11591" s="10">
        <v>11088.0</v>
      </c>
    </row>
    <row r="11592" ht="15.75" customHeight="1">
      <c r="A11592" s="8">
        <v>5877.0</v>
      </c>
      <c r="B11592" s="8" t="s">
        <v>68</v>
      </c>
      <c r="C11592" s="8">
        <v>50.0</v>
      </c>
      <c r="D11592" s="8" t="s">
        <v>13</v>
      </c>
      <c r="E11592" s="8" t="s">
        <v>26</v>
      </c>
      <c r="F11592" s="8">
        <v>17.0</v>
      </c>
      <c r="G11592" s="8" t="s">
        <v>70</v>
      </c>
      <c r="H11592" s="8">
        <v>-3.19272315570584E-4</v>
      </c>
      <c r="I11592" s="8">
        <v>11088.0</v>
      </c>
    </row>
    <row r="11593" ht="15.75" customHeight="1">
      <c r="A11593" s="10">
        <v>5913.0</v>
      </c>
      <c r="B11593" s="10" t="s">
        <v>68</v>
      </c>
      <c r="C11593" s="10">
        <v>50.0</v>
      </c>
      <c r="D11593" s="10" t="s">
        <v>18</v>
      </c>
      <c r="E11593" s="10" t="s">
        <v>18</v>
      </c>
      <c r="F11593" s="10">
        <v>8.0</v>
      </c>
      <c r="G11593" s="10" t="s">
        <v>70</v>
      </c>
      <c r="H11593" s="10">
        <v>-3.19272315570584E-4</v>
      </c>
      <c r="I11593" s="10">
        <v>11088.0</v>
      </c>
    </row>
    <row r="11594" ht="15.75" customHeight="1">
      <c r="A11594" s="8">
        <v>5919.0</v>
      </c>
      <c r="B11594" s="8" t="s">
        <v>68</v>
      </c>
      <c r="C11594" s="8">
        <v>50.0</v>
      </c>
      <c r="D11594" s="8" t="s">
        <v>18</v>
      </c>
      <c r="E11594" s="8" t="s">
        <v>18</v>
      </c>
      <c r="F11594" s="8">
        <v>17.0</v>
      </c>
      <c r="G11594" s="8" t="s">
        <v>70</v>
      </c>
      <c r="H11594" s="8">
        <v>-3.19272315570584E-4</v>
      </c>
      <c r="I11594" s="8">
        <v>11088.0</v>
      </c>
    </row>
    <row r="11595" ht="15.75" customHeight="1">
      <c r="A11595" s="10">
        <v>5925.0</v>
      </c>
      <c r="B11595" s="10" t="s">
        <v>68</v>
      </c>
      <c r="C11595" s="10">
        <v>50.0</v>
      </c>
      <c r="D11595" s="10" t="s">
        <v>18</v>
      </c>
      <c r="E11595" s="10" t="s">
        <v>26</v>
      </c>
      <c r="F11595" s="10">
        <v>5.0</v>
      </c>
      <c r="G11595" s="10" t="s">
        <v>70</v>
      </c>
      <c r="H11595" s="10">
        <v>-3.19272315570584E-4</v>
      </c>
      <c r="I11595" s="10">
        <v>11088.0</v>
      </c>
    </row>
    <row r="11596" ht="15.75" customHeight="1">
      <c r="A11596" s="8">
        <v>5927.0</v>
      </c>
      <c r="B11596" s="8" t="s">
        <v>68</v>
      </c>
      <c r="C11596" s="8">
        <v>50.0</v>
      </c>
      <c r="D11596" s="8" t="s">
        <v>18</v>
      </c>
      <c r="E11596" s="8" t="s">
        <v>26</v>
      </c>
      <c r="F11596" s="8">
        <v>8.0</v>
      </c>
      <c r="G11596" s="8" t="s">
        <v>70</v>
      </c>
      <c r="H11596" s="8">
        <v>-3.19272315570584E-4</v>
      </c>
      <c r="I11596" s="8">
        <v>11088.0</v>
      </c>
    </row>
    <row r="11597" ht="15.75" customHeight="1">
      <c r="A11597" s="10">
        <v>5929.0</v>
      </c>
      <c r="B11597" s="10" t="s">
        <v>68</v>
      </c>
      <c r="C11597" s="10">
        <v>50.0</v>
      </c>
      <c r="D11597" s="10" t="s">
        <v>18</v>
      </c>
      <c r="E11597" s="10" t="s">
        <v>26</v>
      </c>
      <c r="F11597" s="10">
        <v>11.0</v>
      </c>
      <c r="G11597" s="10" t="s">
        <v>70</v>
      </c>
      <c r="H11597" s="10">
        <v>-3.19272315570584E-4</v>
      </c>
      <c r="I11597" s="10">
        <v>11088.0</v>
      </c>
    </row>
    <row r="11598" ht="15.75" customHeight="1">
      <c r="A11598" s="8">
        <v>5933.0</v>
      </c>
      <c r="B11598" s="8" t="s">
        <v>68</v>
      </c>
      <c r="C11598" s="8">
        <v>50.0</v>
      </c>
      <c r="D11598" s="8" t="s">
        <v>18</v>
      </c>
      <c r="E11598" s="8" t="s">
        <v>26</v>
      </c>
      <c r="F11598" s="8">
        <v>17.0</v>
      </c>
      <c r="G11598" s="8" t="s">
        <v>70</v>
      </c>
      <c r="H11598" s="8">
        <v>-3.19272315570584E-4</v>
      </c>
      <c r="I11598" s="8">
        <v>11088.0</v>
      </c>
    </row>
    <row r="11599" ht="15.75" customHeight="1">
      <c r="A11599" s="10">
        <v>5935.0</v>
      </c>
      <c r="B11599" s="10" t="s">
        <v>68</v>
      </c>
      <c r="C11599" s="10">
        <v>50.0</v>
      </c>
      <c r="D11599" s="10" t="s">
        <v>18</v>
      </c>
      <c r="E11599" s="10" t="s">
        <v>26</v>
      </c>
      <c r="F11599" s="10">
        <v>20.0</v>
      </c>
      <c r="G11599" s="10" t="s">
        <v>70</v>
      </c>
      <c r="H11599" s="10">
        <v>-3.19272315570584E-4</v>
      </c>
      <c r="I11599" s="10">
        <v>11088.0</v>
      </c>
    </row>
    <row r="11600" ht="15.75" customHeight="1">
      <c r="A11600" s="8">
        <v>5939.0</v>
      </c>
      <c r="B11600" s="8" t="s">
        <v>68</v>
      </c>
      <c r="C11600" s="8">
        <v>50.0</v>
      </c>
      <c r="D11600" s="8" t="s">
        <v>26</v>
      </c>
      <c r="E11600" s="8" t="s">
        <v>9</v>
      </c>
      <c r="F11600" s="8">
        <v>5.0</v>
      </c>
      <c r="G11600" s="8" t="s">
        <v>70</v>
      </c>
      <c r="H11600" s="8">
        <v>-3.19272315570584E-4</v>
      </c>
      <c r="I11600" s="8">
        <v>11088.0</v>
      </c>
    </row>
    <row r="11601" ht="15.75" customHeight="1">
      <c r="A11601" s="10">
        <v>5967.0</v>
      </c>
      <c r="B11601" s="10" t="s">
        <v>68</v>
      </c>
      <c r="C11601" s="10">
        <v>50.0</v>
      </c>
      <c r="D11601" s="10" t="s">
        <v>26</v>
      </c>
      <c r="E11601" s="10" t="s">
        <v>18</v>
      </c>
      <c r="F11601" s="10">
        <v>5.0</v>
      </c>
      <c r="G11601" s="10" t="s">
        <v>70</v>
      </c>
      <c r="H11601" s="10">
        <v>-3.19272315570584E-4</v>
      </c>
      <c r="I11601" s="10">
        <v>11088.0</v>
      </c>
    </row>
    <row r="11602" ht="15.75" customHeight="1">
      <c r="A11602" s="8">
        <v>5971.0</v>
      </c>
      <c r="B11602" s="8" t="s">
        <v>68</v>
      </c>
      <c r="C11602" s="8">
        <v>50.0</v>
      </c>
      <c r="D11602" s="8" t="s">
        <v>26</v>
      </c>
      <c r="E11602" s="8" t="s">
        <v>18</v>
      </c>
      <c r="F11602" s="8">
        <v>11.0</v>
      </c>
      <c r="G11602" s="8" t="s">
        <v>70</v>
      </c>
      <c r="H11602" s="8">
        <v>-3.19272315570584E-4</v>
      </c>
      <c r="I11602" s="8">
        <v>11088.0</v>
      </c>
    </row>
    <row r="11603" ht="15.75" customHeight="1">
      <c r="A11603" s="10">
        <v>5979.0</v>
      </c>
      <c r="B11603" s="10" t="s">
        <v>68</v>
      </c>
      <c r="C11603" s="10">
        <v>50.0</v>
      </c>
      <c r="D11603" s="10" t="s">
        <v>26</v>
      </c>
      <c r="E11603" s="10" t="s">
        <v>26</v>
      </c>
      <c r="F11603" s="10">
        <v>2.0</v>
      </c>
      <c r="G11603" s="10" t="s">
        <v>70</v>
      </c>
      <c r="H11603" s="10">
        <v>-3.19272315570584E-4</v>
      </c>
      <c r="I11603" s="10">
        <v>11088.0</v>
      </c>
    </row>
    <row r="11604" ht="15.75" customHeight="1">
      <c r="A11604" s="8">
        <v>5981.0</v>
      </c>
      <c r="B11604" s="8" t="s">
        <v>68</v>
      </c>
      <c r="C11604" s="8">
        <v>50.0</v>
      </c>
      <c r="D11604" s="8" t="s">
        <v>26</v>
      </c>
      <c r="E11604" s="8" t="s">
        <v>26</v>
      </c>
      <c r="F11604" s="8">
        <v>5.0</v>
      </c>
      <c r="G11604" s="8" t="s">
        <v>70</v>
      </c>
      <c r="H11604" s="8">
        <v>-3.19272315570584E-4</v>
      </c>
      <c r="I11604" s="8">
        <v>11088.0</v>
      </c>
    </row>
    <row r="11605" ht="15.75" customHeight="1">
      <c r="A11605" s="10">
        <v>5983.0</v>
      </c>
      <c r="B11605" s="10" t="s">
        <v>68</v>
      </c>
      <c r="C11605" s="10">
        <v>50.0</v>
      </c>
      <c r="D11605" s="10" t="s">
        <v>26</v>
      </c>
      <c r="E11605" s="10" t="s">
        <v>26</v>
      </c>
      <c r="F11605" s="10">
        <v>8.0</v>
      </c>
      <c r="G11605" s="10" t="s">
        <v>70</v>
      </c>
      <c r="H11605" s="10">
        <v>-3.19272315570584E-4</v>
      </c>
      <c r="I11605" s="10">
        <v>11088.0</v>
      </c>
    </row>
    <row r="11606" ht="15.75" customHeight="1">
      <c r="A11606" s="8">
        <v>5985.0</v>
      </c>
      <c r="B11606" s="8" t="s">
        <v>68</v>
      </c>
      <c r="C11606" s="8">
        <v>50.0</v>
      </c>
      <c r="D11606" s="8" t="s">
        <v>26</v>
      </c>
      <c r="E11606" s="8" t="s">
        <v>26</v>
      </c>
      <c r="F11606" s="8">
        <v>11.0</v>
      </c>
      <c r="G11606" s="8" t="s">
        <v>70</v>
      </c>
      <c r="H11606" s="8">
        <v>-3.19272315570584E-4</v>
      </c>
      <c r="I11606" s="8">
        <v>11088.0</v>
      </c>
    </row>
    <row r="11607" ht="15.75" customHeight="1">
      <c r="A11607" s="10">
        <v>5987.0</v>
      </c>
      <c r="B11607" s="10" t="s">
        <v>68</v>
      </c>
      <c r="C11607" s="10">
        <v>50.0</v>
      </c>
      <c r="D11607" s="10" t="s">
        <v>26</v>
      </c>
      <c r="E11607" s="10" t="s">
        <v>26</v>
      </c>
      <c r="F11607" s="10">
        <v>14.0</v>
      </c>
      <c r="G11607" s="10" t="s">
        <v>70</v>
      </c>
      <c r="H11607" s="10">
        <v>-3.19272315570584E-4</v>
      </c>
      <c r="I11607" s="10">
        <v>11088.0</v>
      </c>
    </row>
    <row r="11608" ht="15.75" customHeight="1">
      <c r="A11608" s="8">
        <v>5989.0</v>
      </c>
      <c r="B11608" s="8" t="s">
        <v>68</v>
      </c>
      <c r="C11608" s="8">
        <v>50.0</v>
      </c>
      <c r="D11608" s="8" t="s">
        <v>26</v>
      </c>
      <c r="E11608" s="8" t="s">
        <v>26</v>
      </c>
      <c r="F11608" s="8">
        <v>17.0</v>
      </c>
      <c r="G11608" s="8" t="s">
        <v>70</v>
      </c>
      <c r="H11608" s="8">
        <v>-3.19272315570584E-4</v>
      </c>
      <c r="I11608" s="8">
        <v>11088.0</v>
      </c>
    </row>
    <row r="11609" ht="15.75" customHeight="1">
      <c r="A11609" s="10">
        <v>5991.0</v>
      </c>
      <c r="B11609" s="10" t="s">
        <v>68</v>
      </c>
      <c r="C11609" s="10">
        <v>50.0</v>
      </c>
      <c r="D11609" s="10" t="s">
        <v>26</v>
      </c>
      <c r="E11609" s="10" t="s">
        <v>26</v>
      </c>
      <c r="F11609" s="10">
        <v>20.0</v>
      </c>
      <c r="G11609" s="10" t="s">
        <v>70</v>
      </c>
      <c r="H11609" s="10">
        <v>-3.19272315570584E-4</v>
      </c>
      <c r="I11609" s="10">
        <v>11088.0</v>
      </c>
    </row>
    <row r="11610" ht="15.75" customHeight="1">
      <c r="A11610" s="8">
        <v>6027.0</v>
      </c>
      <c r="B11610" s="8" t="s">
        <v>68</v>
      </c>
      <c r="C11610" s="8">
        <v>50.0</v>
      </c>
      <c r="D11610" s="8" t="s">
        <v>24</v>
      </c>
      <c r="E11610" s="8" t="s">
        <v>18</v>
      </c>
      <c r="F11610" s="8">
        <v>11.0</v>
      </c>
      <c r="G11610" s="8" t="s">
        <v>70</v>
      </c>
      <c r="H11610" s="8">
        <v>-3.19272315570584E-4</v>
      </c>
      <c r="I11610" s="8">
        <v>11088.0</v>
      </c>
    </row>
    <row r="11611" ht="15.75" customHeight="1">
      <c r="A11611" s="10">
        <v>6035.0</v>
      </c>
      <c r="B11611" s="10" t="s">
        <v>68</v>
      </c>
      <c r="C11611" s="10">
        <v>50.0</v>
      </c>
      <c r="D11611" s="10" t="s">
        <v>24</v>
      </c>
      <c r="E11611" s="10" t="s">
        <v>26</v>
      </c>
      <c r="F11611" s="10">
        <v>2.0</v>
      </c>
      <c r="G11611" s="10" t="s">
        <v>70</v>
      </c>
      <c r="H11611" s="10">
        <v>-3.19272315570584E-4</v>
      </c>
      <c r="I11611" s="10">
        <v>11088.0</v>
      </c>
    </row>
    <row r="11612" ht="15.75" customHeight="1">
      <c r="A11612" s="8">
        <v>6083.0</v>
      </c>
      <c r="B11612" s="8" t="s">
        <v>68</v>
      </c>
      <c r="C11612" s="8">
        <v>50.0</v>
      </c>
      <c r="D11612" s="8" t="s">
        <v>21</v>
      </c>
      <c r="E11612" s="8" t="s">
        <v>18</v>
      </c>
      <c r="F11612" s="8">
        <v>11.0</v>
      </c>
      <c r="G11612" s="8" t="s">
        <v>70</v>
      </c>
      <c r="H11612" s="8">
        <v>-3.19272315570584E-4</v>
      </c>
      <c r="I11612" s="8">
        <v>11088.0</v>
      </c>
    </row>
    <row r="11613" ht="15.75" customHeight="1">
      <c r="A11613" s="10">
        <v>6091.0</v>
      </c>
      <c r="B11613" s="10" t="s">
        <v>68</v>
      </c>
      <c r="C11613" s="10">
        <v>50.0</v>
      </c>
      <c r="D11613" s="10" t="s">
        <v>21</v>
      </c>
      <c r="E11613" s="10" t="s">
        <v>26</v>
      </c>
      <c r="F11613" s="10">
        <v>2.0</v>
      </c>
      <c r="G11613" s="10" t="s">
        <v>70</v>
      </c>
      <c r="H11613" s="10">
        <v>-3.19272315570584E-4</v>
      </c>
      <c r="I11613" s="10">
        <v>11088.0</v>
      </c>
    </row>
    <row r="11614" ht="15.75" customHeight="1">
      <c r="A11614" s="8">
        <v>6093.0</v>
      </c>
      <c r="B11614" s="8" t="s">
        <v>68</v>
      </c>
      <c r="C11614" s="8">
        <v>50.0</v>
      </c>
      <c r="D11614" s="8" t="s">
        <v>21</v>
      </c>
      <c r="E11614" s="8" t="s">
        <v>26</v>
      </c>
      <c r="F11614" s="8">
        <v>5.0</v>
      </c>
      <c r="G11614" s="8" t="s">
        <v>70</v>
      </c>
      <c r="H11614" s="8">
        <v>-3.19272315570584E-4</v>
      </c>
      <c r="I11614" s="8">
        <v>11088.0</v>
      </c>
    </row>
    <row r="11615" ht="15.75" customHeight="1">
      <c r="A11615" s="10">
        <v>6135.0</v>
      </c>
      <c r="B11615" s="10" t="s">
        <v>68</v>
      </c>
      <c r="C11615" s="10">
        <v>50.0</v>
      </c>
      <c r="D11615" s="10" t="s">
        <v>20</v>
      </c>
      <c r="E11615" s="10" t="s">
        <v>18</v>
      </c>
      <c r="F11615" s="10">
        <v>5.0</v>
      </c>
      <c r="G11615" s="10" t="s">
        <v>70</v>
      </c>
      <c r="H11615" s="10">
        <v>-3.19272315570584E-4</v>
      </c>
      <c r="I11615" s="10">
        <v>11088.0</v>
      </c>
    </row>
    <row r="11616" ht="15.75" customHeight="1">
      <c r="A11616" s="8">
        <v>6147.0</v>
      </c>
      <c r="B11616" s="8" t="s">
        <v>68</v>
      </c>
      <c r="C11616" s="8">
        <v>50.0</v>
      </c>
      <c r="D11616" s="8" t="s">
        <v>20</v>
      </c>
      <c r="E11616" s="8" t="s">
        <v>26</v>
      </c>
      <c r="F11616" s="8">
        <v>2.0</v>
      </c>
      <c r="G11616" s="8" t="s">
        <v>70</v>
      </c>
      <c r="H11616" s="8">
        <v>-3.19272315570584E-4</v>
      </c>
      <c r="I11616" s="8">
        <v>11088.0</v>
      </c>
    </row>
    <row r="11617" ht="15.75" customHeight="1">
      <c r="A11617" s="10">
        <v>6149.0</v>
      </c>
      <c r="B11617" s="10" t="s">
        <v>68</v>
      </c>
      <c r="C11617" s="10">
        <v>50.0</v>
      </c>
      <c r="D11617" s="10" t="s">
        <v>20</v>
      </c>
      <c r="E11617" s="10" t="s">
        <v>26</v>
      </c>
      <c r="F11617" s="10">
        <v>5.0</v>
      </c>
      <c r="G11617" s="10" t="s">
        <v>70</v>
      </c>
      <c r="H11617" s="10">
        <v>-3.19272315570584E-4</v>
      </c>
      <c r="I11617" s="10">
        <v>11088.0</v>
      </c>
    </row>
    <row r="11618" ht="15.75" customHeight="1">
      <c r="A11618" s="8">
        <v>6151.0</v>
      </c>
      <c r="B11618" s="8" t="s">
        <v>68</v>
      </c>
      <c r="C11618" s="8">
        <v>50.0</v>
      </c>
      <c r="D11618" s="8" t="s">
        <v>20</v>
      </c>
      <c r="E11618" s="8" t="s">
        <v>26</v>
      </c>
      <c r="F11618" s="8">
        <v>8.0</v>
      </c>
      <c r="G11618" s="8" t="s">
        <v>70</v>
      </c>
      <c r="H11618" s="8">
        <v>-3.19272315570584E-4</v>
      </c>
      <c r="I11618" s="8">
        <v>11088.0</v>
      </c>
    </row>
    <row r="11619" ht="15.75" customHeight="1">
      <c r="A11619" s="10">
        <v>6153.0</v>
      </c>
      <c r="B11619" s="10" t="s">
        <v>68</v>
      </c>
      <c r="C11619" s="10">
        <v>50.0</v>
      </c>
      <c r="D11619" s="10" t="s">
        <v>20</v>
      </c>
      <c r="E11619" s="10" t="s">
        <v>26</v>
      </c>
      <c r="F11619" s="10">
        <v>11.0</v>
      </c>
      <c r="G11619" s="10" t="s">
        <v>70</v>
      </c>
      <c r="H11619" s="10">
        <v>-3.19272315570584E-4</v>
      </c>
      <c r="I11619" s="10">
        <v>11088.0</v>
      </c>
    </row>
    <row r="11620" ht="15.75" customHeight="1">
      <c r="A11620" s="8">
        <v>6209.0</v>
      </c>
      <c r="B11620" s="8" t="s">
        <v>68</v>
      </c>
      <c r="C11620" s="8">
        <v>50.0</v>
      </c>
      <c r="D11620" s="8" t="s">
        <v>10</v>
      </c>
      <c r="E11620" s="8" t="s">
        <v>26</v>
      </c>
      <c r="F11620" s="8">
        <v>11.0</v>
      </c>
      <c r="G11620" s="8" t="s">
        <v>70</v>
      </c>
      <c r="H11620" s="8">
        <v>-3.19272315570584E-4</v>
      </c>
      <c r="I11620" s="8">
        <v>11088.0</v>
      </c>
    </row>
    <row r="11621" ht="15.75" customHeight="1">
      <c r="A11621" s="10">
        <v>6263.0</v>
      </c>
      <c r="B11621" s="10" t="s">
        <v>68</v>
      </c>
      <c r="C11621" s="10">
        <v>50.0</v>
      </c>
      <c r="D11621" s="10" t="s">
        <v>16</v>
      </c>
      <c r="E11621" s="10" t="s">
        <v>26</v>
      </c>
      <c r="F11621" s="10">
        <v>8.0</v>
      </c>
      <c r="G11621" s="10" t="s">
        <v>70</v>
      </c>
      <c r="H11621" s="10">
        <v>-3.19272315570584E-4</v>
      </c>
      <c r="I11621" s="10">
        <v>11088.0</v>
      </c>
    </row>
    <row r="11622" ht="15.75" customHeight="1">
      <c r="A11622" s="8">
        <v>6289.0</v>
      </c>
      <c r="B11622" s="8" t="s">
        <v>68</v>
      </c>
      <c r="C11622" s="8">
        <v>60.0</v>
      </c>
      <c r="D11622" s="8" t="s">
        <v>13</v>
      </c>
      <c r="E11622" s="8" t="s">
        <v>13</v>
      </c>
      <c r="F11622" s="8">
        <v>5.0</v>
      </c>
      <c r="G11622" s="8" t="s">
        <v>70</v>
      </c>
      <c r="H11622" s="8">
        <v>-3.19272315570584E-4</v>
      </c>
      <c r="I11622" s="8">
        <v>11088.0</v>
      </c>
    </row>
    <row r="11623" ht="15.75" customHeight="1">
      <c r="A11623" s="10">
        <v>6311.0</v>
      </c>
      <c r="B11623" s="10" t="s">
        <v>68</v>
      </c>
      <c r="C11623" s="10">
        <v>60.0</v>
      </c>
      <c r="D11623" s="10" t="s">
        <v>13</v>
      </c>
      <c r="E11623" s="10" t="s">
        <v>18</v>
      </c>
      <c r="F11623" s="10">
        <v>17.0</v>
      </c>
      <c r="G11623" s="10" t="s">
        <v>70</v>
      </c>
      <c r="H11623" s="10">
        <v>-3.19272315570584E-4</v>
      </c>
      <c r="I11623" s="10">
        <v>11088.0</v>
      </c>
    </row>
    <row r="11624" ht="15.75" customHeight="1">
      <c r="A11624" s="8">
        <v>6315.0</v>
      </c>
      <c r="B11624" s="8" t="s">
        <v>68</v>
      </c>
      <c r="C11624" s="8">
        <v>60.0</v>
      </c>
      <c r="D11624" s="8" t="s">
        <v>13</v>
      </c>
      <c r="E11624" s="8" t="s">
        <v>26</v>
      </c>
      <c r="F11624" s="8">
        <v>2.0</v>
      </c>
      <c r="G11624" s="8" t="s">
        <v>70</v>
      </c>
      <c r="H11624" s="8">
        <v>-3.19272315570584E-4</v>
      </c>
      <c r="I11624" s="8">
        <v>11088.0</v>
      </c>
    </row>
    <row r="11625" ht="15.75" customHeight="1">
      <c r="A11625" s="10">
        <v>6317.0</v>
      </c>
      <c r="B11625" s="10" t="s">
        <v>68</v>
      </c>
      <c r="C11625" s="10">
        <v>60.0</v>
      </c>
      <c r="D11625" s="10" t="s">
        <v>13</v>
      </c>
      <c r="E11625" s="10" t="s">
        <v>26</v>
      </c>
      <c r="F11625" s="10">
        <v>5.0</v>
      </c>
      <c r="G11625" s="10" t="s">
        <v>70</v>
      </c>
      <c r="H11625" s="10">
        <v>-3.19272315570584E-4</v>
      </c>
      <c r="I11625" s="10">
        <v>11088.0</v>
      </c>
    </row>
    <row r="11626" ht="15.75" customHeight="1">
      <c r="A11626" s="8">
        <v>6321.0</v>
      </c>
      <c r="B11626" s="8" t="s">
        <v>68</v>
      </c>
      <c r="C11626" s="8">
        <v>60.0</v>
      </c>
      <c r="D11626" s="8" t="s">
        <v>13</v>
      </c>
      <c r="E11626" s="8" t="s">
        <v>26</v>
      </c>
      <c r="F11626" s="8">
        <v>11.0</v>
      </c>
      <c r="G11626" s="8" t="s">
        <v>70</v>
      </c>
      <c r="H11626" s="8">
        <v>-3.19272315570584E-4</v>
      </c>
      <c r="I11626" s="8">
        <v>11088.0</v>
      </c>
    </row>
    <row r="11627" ht="15.75" customHeight="1">
      <c r="A11627" s="10">
        <v>6323.0</v>
      </c>
      <c r="B11627" s="10" t="s">
        <v>68</v>
      </c>
      <c r="C11627" s="10">
        <v>60.0</v>
      </c>
      <c r="D11627" s="10" t="s">
        <v>13</v>
      </c>
      <c r="E11627" s="10" t="s">
        <v>26</v>
      </c>
      <c r="F11627" s="10">
        <v>14.0</v>
      </c>
      <c r="G11627" s="10" t="s">
        <v>70</v>
      </c>
      <c r="H11627" s="10">
        <v>-3.19272315570584E-4</v>
      </c>
      <c r="I11627" s="10">
        <v>11088.0</v>
      </c>
    </row>
    <row r="11628" ht="15.75" customHeight="1">
      <c r="A11628" s="8">
        <v>6325.0</v>
      </c>
      <c r="B11628" s="8" t="s">
        <v>68</v>
      </c>
      <c r="C11628" s="8">
        <v>60.0</v>
      </c>
      <c r="D11628" s="8" t="s">
        <v>13</v>
      </c>
      <c r="E11628" s="8" t="s">
        <v>26</v>
      </c>
      <c r="F11628" s="8">
        <v>17.0</v>
      </c>
      <c r="G11628" s="8" t="s">
        <v>70</v>
      </c>
      <c r="H11628" s="8">
        <v>-3.19272315570584E-4</v>
      </c>
      <c r="I11628" s="8">
        <v>11088.0</v>
      </c>
    </row>
    <row r="11629" ht="15.75" customHeight="1">
      <c r="A11629" s="10">
        <v>6327.0</v>
      </c>
      <c r="B11629" s="10" t="s">
        <v>68</v>
      </c>
      <c r="C11629" s="10">
        <v>60.0</v>
      </c>
      <c r="D11629" s="10" t="s">
        <v>13</v>
      </c>
      <c r="E11629" s="10" t="s">
        <v>26</v>
      </c>
      <c r="F11629" s="10">
        <v>20.0</v>
      </c>
      <c r="G11629" s="10" t="s">
        <v>70</v>
      </c>
      <c r="H11629" s="10">
        <v>-3.19272315570584E-4</v>
      </c>
      <c r="I11629" s="10">
        <v>11088.0</v>
      </c>
    </row>
    <row r="11630" ht="15.75" customHeight="1">
      <c r="A11630" s="8">
        <v>6361.0</v>
      </c>
      <c r="B11630" s="8" t="s">
        <v>68</v>
      </c>
      <c r="C11630" s="8">
        <v>60.0</v>
      </c>
      <c r="D11630" s="8" t="s">
        <v>18</v>
      </c>
      <c r="E11630" s="8" t="s">
        <v>18</v>
      </c>
      <c r="F11630" s="8">
        <v>8.0</v>
      </c>
      <c r="G11630" s="8" t="s">
        <v>70</v>
      </c>
      <c r="H11630" s="8">
        <v>-3.19272315570584E-4</v>
      </c>
      <c r="I11630" s="8">
        <v>11088.0</v>
      </c>
    </row>
    <row r="11631" ht="15.75" customHeight="1">
      <c r="A11631" s="10">
        <v>6367.0</v>
      </c>
      <c r="B11631" s="10" t="s">
        <v>68</v>
      </c>
      <c r="C11631" s="10">
        <v>60.0</v>
      </c>
      <c r="D11631" s="10" t="s">
        <v>18</v>
      </c>
      <c r="E11631" s="10" t="s">
        <v>18</v>
      </c>
      <c r="F11631" s="10">
        <v>17.0</v>
      </c>
      <c r="G11631" s="10" t="s">
        <v>70</v>
      </c>
      <c r="H11631" s="10">
        <v>-3.19272315570584E-4</v>
      </c>
      <c r="I11631" s="10">
        <v>11088.0</v>
      </c>
    </row>
    <row r="11632" ht="15.75" customHeight="1">
      <c r="A11632" s="8">
        <v>6379.0</v>
      </c>
      <c r="B11632" s="8" t="s">
        <v>68</v>
      </c>
      <c r="C11632" s="8">
        <v>60.0</v>
      </c>
      <c r="D11632" s="8" t="s">
        <v>18</v>
      </c>
      <c r="E11632" s="8" t="s">
        <v>26</v>
      </c>
      <c r="F11632" s="8">
        <v>14.0</v>
      </c>
      <c r="G11632" s="8" t="s">
        <v>70</v>
      </c>
      <c r="H11632" s="8">
        <v>-3.19272315570584E-4</v>
      </c>
      <c r="I11632" s="8">
        <v>11088.0</v>
      </c>
    </row>
    <row r="11633" ht="15.75" customHeight="1">
      <c r="A11633" s="10">
        <v>6381.0</v>
      </c>
      <c r="B11633" s="10" t="s">
        <v>68</v>
      </c>
      <c r="C11633" s="10">
        <v>60.0</v>
      </c>
      <c r="D11633" s="10" t="s">
        <v>18</v>
      </c>
      <c r="E11633" s="10" t="s">
        <v>26</v>
      </c>
      <c r="F11633" s="10">
        <v>17.0</v>
      </c>
      <c r="G11633" s="10" t="s">
        <v>70</v>
      </c>
      <c r="H11633" s="10">
        <v>-3.19272315570584E-4</v>
      </c>
      <c r="I11633" s="10">
        <v>11088.0</v>
      </c>
    </row>
    <row r="11634" ht="15.75" customHeight="1">
      <c r="A11634" s="8">
        <v>6383.0</v>
      </c>
      <c r="B11634" s="8" t="s">
        <v>68</v>
      </c>
      <c r="C11634" s="8">
        <v>60.0</v>
      </c>
      <c r="D11634" s="8" t="s">
        <v>18</v>
      </c>
      <c r="E11634" s="8" t="s">
        <v>26</v>
      </c>
      <c r="F11634" s="8">
        <v>20.0</v>
      </c>
      <c r="G11634" s="8" t="s">
        <v>70</v>
      </c>
      <c r="H11634" s="8">
        <v>-3.19272315570584E-4</v>
      </c>
      <c r="I11634" s="8">
        <v>11088.0</v>
      </c>
    </row>
    <row r="11635" ht="15.75" customHeight="1">
      <c r="A11635" s="10">
        <v>6415.0</v>
      </c>
      <c r="B11635" s="10" t="s">
        <v>68</v>
      </c>
      <c r="C11635" s="10">
        <v>60.0</v>
      </c>
      <c r="D11635" s="10" t="s">
        <v>26</v>
      </c>
      <c r="E11635" s="10" t="s">
        <v>18</v>
      </c>
      <c r="F11635" s="10">
        <v>5.0</v>
      </c>
      <c r="G11635" s="10" t="s">
        <v>70</v>
      </c>
      <c r="H11635" s="10">
        <v>-3.19272315570584E-4</v>
      </c>
      <c r="I11635" s="10">
        <v>11088.0</v>
      </c>
    </row>
    <row r="11636" ht="15.75" customHeight="1">
      <c r="A11636" s="8">
        <v>6417.0</v>
      </c>
      <c r="B11636" s="8" t="s">
        <v>68</v>
      </c>
      <c r="C11636" s="8">
        <v>60.0</v>
      </c>
      <c r="D11636" s="8" t="s">
        <v>26</v>
      </c>
      <c r="E11636" s="8" t="s">
        <v>18</v>
      </c>
      <c r="F11636" s="8">
        <v>8.0</v>
      </c>
      <c r="G11636" s="8" t="s">
        <v>70</v>
      </c>
      <c r="H11636" s="8">
        <v>-3.19272315570584E-4</v>
      </c>
      <c r="I11636" s="8">
        <v>11088.0</v>
      </c>
    </row>
    <row r="11637" ht="15.75" customHeight="1">
      <c r="A11637" s="10">
        <v>6419.0</v>
      </c>
      <c r="B11637" s="10" t="s">
        <v>68</v>
      </c>
      <c r="C11637" s="10">
        <v>60.0</v>
      </c>
      <c r="D11637" s="10" t="s">
        <v>26</v>
      </c>
      <c r="E11637" s="10" t="s">
        <v>18</v>
      </c>
      <c r="F11637" s="10">
        <v>11.0</v>
      </c>
      <c r="G11637" s="10" t="s">
        <v>70</v>
      </c>
      <c r="H11637" s="10">
        <v>-3.19272315570584E-4</v>
      </c>
      <c r="I11637" s="10">
        <v>11088.0</v>
      </c>
    </row>
    <row r="11638" ht="15.75" customHeight="1">
      <c r="A11638" s="8">
        <v>6421.0</v>
      </c>
      <c r="B11638" s="8" t="s">
        <v>68</v>
      </c>
      <c r="C11638" s="8">
        <v>60.0</v>
      </c>
      <c r="D11638" s="8" t="s">
        <v>26</v>
      </c>
      <c r="E11638" s="8" t="s">
        <v>18</v>
      </c>
      <c r="F11638" s="8">
        <v>14.0</v>
      </c>
      <c r="G11638" s="8" t="s">
        <v>70</v>
      </c>
      <c r="H11638" s="8">
        <v>-3.19272315570584E-4</v>
      </c>
      <c r="I11638" s="8">
        <v>11088.0</v>
      </c>
    </row>
    <row r="11639" ht="15.75" customHeight="1">
      <c r="A11639" s="10">
        <v>6427.0</v>
      </c>
      <c r="B11639" s="10" t="s">
        <v>68</v>
      </c>
      <c r="C11639" s="10">
        <v>60.0</v>
      </c>
      <c r="D11639" s="10" t="s">
        <v>26</v>
      </c>
      <c r="E11639" s="10" t="s">
        <v>26</v>
      </c>
      <c r="F11639" s="10">
        <v>2.0</v>
      </c>
      <c r="G11639" s="10" t="s">
        <v>70</v>
      </c>
      <c r="H11639" s="10">
        <v>-3.19272315570584E-4</v>
      </c>
      <c r="I11639" s="10">
        <v>11088.0</v>
      </c>
    </row>
    <row r="11640" ht="15.75" customHeight="1">
      <c r="A11640" s="8">
        <v>6429.0</v>
      </c>
      <c r="B11640" s="8" t="s">
        <v>68</v>
      </c>
      <c r="C11640" s="8">
        <v>60.0</v>
      </c>
      <c r="D11640" s="8" t="s">
        <v>26</v>
      </c>
      <c r="E11640" s="8" t="s">
        <v>26</v>
      </c>
      <c r="F11640" s="8">
        <v>5.0</v>
      </c>
      <c r="G11640" s="8" t="s">
        <v>70</v>
      </c>
      <c r="H11640" s="8">
        <v>-3.19272315570584E-4</v>
      </c>
      <c r="I11640" s="8">
        <v>11088.0</v>
      </c>
    </row>
    <row r="11641" ht="15.75" customHeight="1">
      <c r="A11641" s="10">
        <v>6433.0</v>
      </c>
      <c r="B11641" s="10" t="s">
        <v>68</v>
      </c>
      <c r="C11641" s="10">
        <v>60.0</v>
      </c>
      <c r="D11641" s="10" t="s">
        <v>26</v>
      </c>
      <c r="E11641" s="10" t="s">
        <v>26</v>
      </c>
      <c r="F11641" s="10">
        <v>11.0</v>
      </c>
      <c r="G11641" s="10" t="s">
        <v>70</v>
      </c>
      <c r="H11641" s="10">
        <v>-3.19272315570584E-4</v>
      </c>
      <c r="I11641" s="10">
        <v>11088.0</v>
      </c>
    </row>
    <row r="11642" ht="15.75" customHeight="1">
      <c r="A11642" s="8">
        <v>6435.0</v>
      </c>
      <c r="B11642" s="8" t="s">
        <v>68</v>
      </c>
      <c r="C11642" s="8">
        <v>60.0</v>
      </c>
      <c r="D11642" s="8" t="s">
        <v>26</v>
      </c>
      <c r="E11642" s="8" t="s">
        <v>26</v>
      </c>
      <c r="F11642" s="8">
        <v>14.0</v>
      </c>
      <c r="G11642" s="8" t="s">
        <v>70</v>
      </c>
      <c r="H11642" s="8">
        <v>-3.19272315570584E-4</v>
      </c>
      <c r="I11642" s="8">
        <v>11088.0</v>
      </c>
    </row>
    <row r="11643" ht="15.75" customHeight="1">
      <c r="A11643" s="10">
        <v>6437.0</v>
      </c>
      <c r="B11643" s="10" t="s">
        <v>68</v>
      </c>
      <c r="C11643" s="10">
        <v>60.0</v>
      </c>
      <c r="D11643" s="10" t="s">
        <v>26</v>
      </c>
      <c r="E11643" s="10" t="s">
        <v>26</v>
      </c>
      <c r="F11643" s="10">
        <v>17.0</v>
      </c>
      <c r="G11643" s="10" t="s">
        <v>70</v>
      </c>
      <c r="H11643" s="10">
        <v>-3.19272315570584E-4</v>
      </c>
      <c r="I11643" s="10">
        <v>11088.0</v>
      </c>
    </row>
    <row r="11644" ht="15.75" customHeight="1">
      <c r="A11644" s="8">
        <v>6457.0</v>
      </c>
      <c r="B11644" s="8" t="s">
        <v>68</v>
      </c>
      <c r="C11644" s="8">
        <v>60.0</v>
      </c>
      <c r="D11644" s="8" t="s">
        <v>24</v>
      </c>
      <c r="E11644" s="8" t="s">
        <v>13</v>
      </c>
      <c r="F11644" s="8">
        <v>5.0</v>
      </c>
      <c r="G11644" s="8" t="s">
        <v>70</v>
      </c>
      <c r="H11644" s="8">
        <v>-3.19272315570584E-4</v>
      </c>
      <c r="I11644" s="8">
        <v>11088.0</v>
      </c>
    </row>
    <row r="11645" ht="15.75" customHeight="1">
      <c r="A11645" s="10">
        <v>6483.0</v>
      </c>
      <c r="B11645" s="10" t="s">
        <v>68</v>
      </c>
      <c r="C11645" s="10">
        <v>60.0</v>
      </c>
      <c r="D11645" s="10" t="s">
        <v>24</v>
      </c>
      <c r="E11645" s="10" t="s">
        <v>26</v>
      </c>
      <c r="F11645" s="10">
        <v>2.0</v>
      </c>
      <c r="G11645" s="10" t="s">
        <v>70</v>
      </c>
      <c r="H11645" s="10">
        <v>-3.19272315570584E-4</v>
      </c>
      <c r="I11645" s="10">
        <v>11088.0</v>
      </c>
    </row>
    <row r="11646" ht="15.75" customHeight="1">
      <c r="A11646" s="8">
        <v>6485.0</v>
      </c>
      <c r="B11646" s="8" t="s">
        <v>68</v>
      </c>
      <c r="C11646" s="8">
        <v>60.0</v>
      </c>
      <c r="D11646" s="8" t="s">
        <v>24</v>
      </c>
      <c r="E11646" s="8" t="s">
        <v>26</v>
      </c>
      <c r="F11646" s="8">
        <v>5.0</v>
      </c>
      <c r="G11646" s="8" t="s">
        <v>70</v>
      </c>
      <c r="H11646" s="8">
        <v>-3.19272315570584E-4</v>
      </c>
      <c r="I11646" s="8">
        <v>11088.0</v>
      </c>
    </row>
    <row r="11647" ht="15.75" customHeight="1">
      <c r="A11647" s="10">
        <v>6487.0</v>
      </c>
      <c r="B11647" s="10" t="s">
        <v>68</v>
      </c>
      <c r="C11647" s="10">
        <v>60.0</v>
      </c>
      <c r="D11647" s="10" t="s">
        <v>24</v>
      </c>
      <c r="E11647" s="10" t="s">
        <v>26</v>
      </c>
      <c r="F11647" s="10">
        <v>8.0</v>
      </c>
      <c r="G11647" s="10" t="s">
        <v>70</v>
      </c>
      <c r="H11647" s="10">
        <v>-3.19272315570584E-4</v>
      </c>
      <c r="I11647" s="10">
        <v>11088.0</v>
      </c>
    </row>
    <row r="11648" ht="15.75" customHeight="1">
      <c r="A11648" s="8">
        <v>6491.0</v>
      </c>
      <c r="B11648" s="8" t="s">
        <v>68</v>
      </c>
      <c r="C11648" s="8">
        <v>60.0</v>
      </c>
      <c r="D11648" s="8" t="s">
        <v>24</v>
      </c>
      <c r="E11648" s="8" t="s">
        <v>26</v>
      </c>
      <c r="F11648" s="8">
        <v>14.0</v>
      </c>
      <c r="G11648" s="8" t="s">
        <v>70</v>
      </c>
      <c r="H11648" s="8">
        <v>-3.19272315570584E-4</v>
      </c>
      <c r="I11648" s="8">
        <v>11088.0</v>
      </c>
    </row>
    <row r="11649" ht="15.75" customHeight="1">
      <c r="A11649" s="10">
        <v>6493.0</v>
      </c>
      <c r="B11649" s="10" t="s">
        <v>68</v>
      </c>
      <c r="C11649" s="10">
        <v>60.0</v>
      </c>
      <c r="D11649" s="10" t="s">
        <v>24</v>
      </c>
      <c r="E11649" s="10" t="s">
        <v>26</v>
      </c>
      <c r="F11649" s="10">
        <v>17.0</v>
      </c>
      <c r="G11649" s="10" t="s">
        <v>70</v>
      </c>
      <c r="H11649" s="10">
        <v>-3.19272315570584E-4</v>
      </c>
      <c r="I11649" s="10">
        <v>11088.0</v>
      </c>
    </row>
    <row r="11650" ht="15.75" customHeight="1">
      <c r="A11650" s="8">
        <v>6495.0</v>
      </c>
      <c r="B11650" s="8" t="s">
        <v>68</v>
      </c>
      <c r="C11650" s="8">
        <v>60.0</v>
      </c>
      <c r="D11650" s="8" t="s">
        <v>24</v>
      </c>
      <c r="E11650" s="8" t="s">
        <v>26</v>
      </c>
      <c r="F11650" s="8">
        <v>20.0</v>
      </c>
      <c r="G11650" s="8" t="s">
        <v>70</v>
      </c>
      <c r="H11650" s="8">
        <v>-3.19272315570584E-4</v>
      </c>
      <c r="I11650" s="8">
        <v>11088.0</v>
      </c>
    </row>
    <row r="11651" ht="15.75" customHeight="1">
      <c r="A11651" s="10">
        <v>6531.0</v>
      </c>
      <c r="B11651" s="10" t="s">
        <v>68</v>
      </c>
      <c r="C11651" s="10">
        <v>60.0</v>
      </c>
      <c r="D11651" s="10" t="s">
        <v>21</v>
      </c>
      <c r="E11651" s="10" t="s">
        <v>18</v>
      </c>
      <c r="F11651" s="10">
        <v>11.0</v>
      </c>
      <c r="G11651" s="10" t="s">
        <v>70</v>
      </c>
      <c r="H11651" s="10">
        <v>-3.19272315570584E-4</v>
      </c>
      <c r="I11651" s="10">
        <v>11088.0</v>
      </c>
    </row>
    <row r="11652" ht="15.75" customHeight="1">
      <c r="A11652" s="8">
        <v>6543.0</v>
      </c>
      <c r="B11652" s="8" t="s">
        <v>68</v>
      </c>
      <c r="C11652" s="8">
        <v>60.0</v>
      </c>
      <c r="D11652" s="8" t="s">
        <v>21</v>
      </c>
      <c r="E11652" s="8" t="s">
        <v>26</v>
      </c>
      <c r="F11652" s="8">
        <v>8.0</v>
      </c>
      <c r="G11652" s="8" t="s">
        <v>70</v>
      </c>
      <c r="H11652" s="8">
        <v>-3.19272315570584E-4</v>
      </c>
      <c r="I11652" s="8">
        <v>11088.0</v>
      </c>
    </row>
    <row r="11653" ht="15.75" customHeight="1">
      <c r="A11653" s="10">
        <v>6545.0</v>
      </c>
      <c r="B11653" s="10" t="s">
        <v>68</v>
      </c>
      <c r="C11653" s="10">
        <v>60.0</v>
      </c>
      <c r="D11653" s="10" t="s">
        <v>21</v>
      </c>
      <c r="E11653" s="10" t="s">
        <v>26</v>
      </c>
      <c r="F11653" s="10">
        <v>11.0</v>
      </c>
      <c r="G11653" s="10" t="s">
        <v>70</v>
      </c>
      <c r="H11653" s="10">
        <v>-3.19272315570584E-4</v>
      </c>
      <c r="I11653" s="10">
        <v>11088.0</v>
      </c>
    </row>
    <row r="11654" ht="15.75" customHeight="1">
      <c r="A11654" s="8">
        <v>6547.0</v>
      </c>
      <c r="B11654" s="8" t="s">
        <v>68</v>
      </c>
      <c r="C11654" s="8">
        <v>60.0</v>
      </c>
      <c r="D11654" s="8" t="s">
        <v>21</v>
      </c>
      <c r="E11654" s="8" t="s">
        <v>26</v>
      </c>
      <c r="F11654" s="8">
        <v>14.0</v>
      </c>
      <c r="G11654" s="8" t="s">
        <v>70</v>
      </c>
      <c r="H11654" s="8">
        <v>-3.19272315570584E-4</v>
      </c>
      <c r="I11654" s="8">
        <v>11088.0</v>
      </c>
    </row>
    <row r="11655" ht="15.75" customHeight="1">
      <c r="A11655" s="10">
        <v>6593.0</v>
      </c>
      <c r="B11655" s="10" t="s">
        <v>68</v>
      </c>
      <c r="C11655" s="10">
        <v>60.0</v>
      </c>
      <c r="D11655" s="10" t="s">
        <v>20</v>
      </c>
      <c r="E11655" s="10" t="s">
        <v>18</v>
      </c>
      <c r="F11655" s="10">
        <v>20.0</v>
      </c>
      <c r="G11655" s="10" t="s">
        <v>70</v>
      </c>
      <c r="H11655" s="10">
        <v>-3.19272315570584E-4</v>
      </c>
      <c r="I11655" s="10">
        <v>11088.0</v>
      </c>
    </row>
    <row r="11656" ht="15.75" customHeight="1">
      <c r="A11656" s="8">
        <v>6605.0</v>
      </c>
      <c r="B11656" s="8" t="s">
        <v>68</v>
      </c>
      <c r="C11656" s="8">
        <v>60.0</v>
      </c>
      <c r="D11656" s="8" t="s">
        <v>20</v>
      </c>
      <c r="E11656" s="8" t="s">
        <v>26</v>
      </c>
      <c r="F11656" s="8">
        <v>17.0</v>
      </c>
      <c r="G11656" s="8" t="s">
        <v>70</v>
      </c>
      <c r="H11656" s="8">
        <v>-3.19272315570584E-4</v>
      </c>
      <c r="I11656" s="8">
        <v>11088.0</v>
      </c>
    </row>
    <row r="11657" ht="15.75" customHeight="1">
      <c r="A11657" s="10">
        <v>6707.0</v>
      </c>
      <c r="B11657" s="10" t="s">
        <v>68</v>
      </c>
      <c r="C11657" s="10">
        <v>60.0</v>
      </c>
      <c r="D11657" s="10" t="s">
        <v>16</v>
      </c>
      <c r="E11657" s="10" t="s">
        <v>26</v>
      </c>
      <c r="F11657" s="10">
        <v>2.0</v>
      </c>
      <c r="G11657" s="10" t="s">
        <v>70</v>
      </c>
      <c r="H11657" s="10">
        <v>-3.19272315570584E-4</v>
      </c>
      <c r="I11657" s="10">
        <v>11088.0</v>
      </c>
    </row>
    <row r="11658" ht="15.75" customHeight="1">
      <c r="A11658" s="8">
        <v>6751.0</v>
      </c>
      <c r="B11658" s="8" t="s">
        <v>68</v>
      </c>
      <c r="C11658" s="8">
        <v>70.0</v>
      </c>
      <c r="D11658" s="8" t="s">
        <v>13</v>
      </c>
      <c r="E11658" s="8" t="s">
        <v>18</v>
      </c>
      <c r="F11658" s="8">
        <v>5.0</v>
      </c>
      <c r="G11658" s="8" t="s">
        <v>70</v>
      </c>
      <c r="H11658" s="8">
        <v>-3.19272315570584E-4</v>
      </c>
      <c r="I11658" s="8">
        <v>11088.0</v>
      </c>
    </row>
    <row r="11659" ht="15.75" customHeight="1">
      <c r="A11659" s="10">
        <v>6755.0</v>
      </c>
      <c r="B11659" s="10" t="s">
        <v>68</v>
      </c>
      <c r="C11659" s="10">
        <v>70.0</v>
      </c>
      <c r="D11659" s="10" t="s">
        <v>13</v>
      </c>
      <c r="E11659" s="10" t="s">
        <v>18</v>
      </c>
      <c r="F11659" s="10">
        <v>11.0</v>
      </c>
      <c r="G11659" s="10" t="s">
        <v>70</v>
      </c>
      <c r="H11659" s="10">
        <v>-3.19272315570584E-4</v>
      </c>
      <c r="I11659" s="10">
        <v>11088.0</v>
      </c>
    </row>
    <row r="11660" ht="15.75" customHeight="1">
      <c r="A11660" s="8">
        <v>6765.0</v>
      </c>
      <c r="B11660" s="8" t="s">
        <v>68</v>
      </c>
      <c r="C11660" s="8">
        <v>70.0</v>
      </c>
      <c r="D11660" s="8" t="s">
        <v>13</v>
      </c>
      <c r="E11660" s="8" t="s">
        <v>26</v>
      </c>
      <c r="F11660" s="8">
        <v>5.0</v>
      </c>
      <c r="G11660" s="8" t="s">
        <v>70</v>
      </c>
      <c r="H11660" s="8">
        <v>-3.19272315570584E-4</v>
      </c>
      <c r="I11660" s="8">
        <v>11088.0</v>
      </c>
    </row>
    <row r="11661" ht="15.75" customHeight="1">
      <c r="A11661" s="10">
        <v>6769.0</v>
      </c>
      <c r="B11661" s="10" t="s">
        <v>68</v>
      </c>
      <c r="C11661" s="10">
        <v>70.0</v>
      </c>
      <c r="D11661" s="10" t="s">
        <v>13</v>
      </c>
      <c r="E11661" s="10" t="s">
        <v>26</v>
      </c>
      <c r="F11661" s="10">
        <v>11.0</v>
      </c>
      <c r="G11661" s="10" t="s">
        <v>70</v>
      </c>
      <c r="H11661" s="10">
        <v>-3.19272315570584E-4</v>
      </c>
      <c r="I11661" s="10">
        <v>11088.0</v>
      </c>
    </row>
    <row r="11662" ht="15.75" customHeight="1">
      <c r="A11662" s="8">
        <v>6771.0</v>
      </c>
      <c r="B11662" s="8" t="s">
        <v>68</v>
      </c>
      <c r="C11662" s="8">
        <v>70.0</v>
      </c>
      <c r="D11662" s="8" t="s">
        <v>13</v>
      </c>
      <c r="E11662" s="8" t="s">
        <v>26</v>
      </c>
      <c r="F11662" s="8">
        <v>14.0</v>
      </c>
      <c r="G11662" s="8" t="s">
        <v>70</v>
      </c>
      <c r="H11662" s="8">
        <v>-3.19272315570584E-4</v>
      </c>
      <c r="I11662" s="8">
        <v>11088.0</v>
      </c>
    </row>
    <row r="11663" ht="15.75" customHeight="1">
      <c r="A11663" s="10">
        <v>6775.0</v>
      </c>
      <c r="B11663" s="10" t="s">
        <v>68</v>
      </c>
      <c r="C11663" s="10">
        <v>70.0</v>
      </c>
      <c r="D11663" s="10" t="s">
        <v>13</v>
      </c>
      <c r="E11663" s="10" t="s">
        <v>26</v>
      </c>
      <c r="F11663" s="10">
        <v>20.0</v>
      </c>
      <c r="G11663" s="10" t="s">
        <v>70</v>
      </c>
      <c r="H11663" s="10">
        <v>-3.19272315570584E-4</v>
      </c>
      <c r="I11663" s="10">
        <v>11088.0</v>
      </c>
    </row>
    <row r="11664" ht="15.75" customHeight="1">
      <c r="A11664" s="8">
        <v>6795.0</v>
      </c>
      <c r="B11664" s="8" t="s">
        <v>68</v>
      </c>
      <c r="C11664" s="8">
        <v>70.0</v>
      </c>
      <c r="D11664" s="8" t="s">
        <v>18</v>
      </c>
      <c r="E11664" s="8" t="s">
        <v>13</v>
      </c>
      <c r="F11664" s="8">
        <v>8.0</v>
      </c>
      <c r="G11664" s="8" t="s">
        <v>70</v>
      </c>
      <c r="H11664" s="8">
        <v>-3.19272315570584E-4</v>
      </c>
      <c r="I11664" s="8">
        <v>11088.0</v>
      </c>
    </row>
    <row r="11665" ht="15.75" customHeight="1">
      <c r="A11665" s="10">
        <v>6813.0</v>
      </c>
      <c r="B11665" s="10" t="s">
        <v>68</v>
      </c>
      <c r="C11665" s="10">
        <v>70.0</v>
      </c>
      <c r="D11665" s="10" t="s">
        <v>18</v>
      </c>
      <c r="E11665" s="10" t="s">
        <v>18</v>
      </c>
      <c r="F11665" s="10">
        <v>14.0</v>
      </c>
      <c r="G11665" s="10" t="s">
        <v>70</v>
      </c>
      <c r="H11665" s="10">
        <v>-3.19272315570584E-4</v>
      </c>
      <c r="I11665" s="10">
        <v>11088.0</v>
      </c>
    </row>
    <row r="11666" ht="15.75" customHeight="1">
      <c r="A11666" s="8">
        <v>6819.0</v>
      </c>
      <c r="B11666" s="8" t="s">
        <v>68</v>
      </c>
      <c r="C11666" s="8">
        <v>70.0</v>
      </c>
      <c r="D11666" s="8" t="s">
        <v>18</v>
      </c>
      <c r="E11666" s="8" t="s">
        <v>26</v>
      </c>
      <c r="F11666" s="8">
        <v>2.0</v>
      </c>
      <c r="G11666" s="8" t="s">
        <v>70</v>
      </c>
      <c r="H11666" s="8">
        <v>-3.19272315570584E-4</v>
      </c>
      <c r="I11666" s="8">
        <v>11088.0</v>
      </c>
    </row>
    <row r="11667" ht="15.75" customHeight="1">
      <c r="A11667" s="10">
        <v>6821.0</v>
      </c>
      <c r="B11667" s="10" t="s">
        <v>68</v>
      </c>
      <c r="C11667" s="10">
        <v>70.0</v>
      </c>
      <c r="D11667" s="10" t="s">
        <v>18</v>
      </c>
      <c r="E11667" s="10" t="s">
        <v>26</v>
      </c>
      <c r="F11667" s="10">
        <v>5.0</v>
      </c>
      <c r="G11667" s="10" t="s">
        <v>70</v>
      </c>
      <c r="H11667" s="10">
        <v>-3.19272315570584E-4</v>
      </c>
      <c r="I11667" s="10">
        <v>11088.0</v>
      </c>
    </row>
    <row r="11668" ht="15.75" customHeight="1">
      <c r="A11668" s="8">
        <v>6823.0</v>
      </c>
      <c r="B11668" s="8" t="s">
        <v>68</v>
      </c>
      <c r="C11668" s="8">
        <v>70.0</v>
      </c>
      <c r="D11668" s="8" t="s">
        <v>18</v>
      </c>
      <c r="E11668" s="8" t="s">
        <v>26</v>
      </c>
      <c r="F11668" s="8">
        <v>8.0</v>
      </c>
      <c r="G11668" s="8" t="s">
        <v>70</v>
      </c>
      <c r="H11668" s="8">
        <v>-3.19272315570584E-4</v>
      </c>
      <c r="I11668" s="8">
        <v>11088.0</v>
      </c>
    </row>
    <row r="11669" ht="15.75" customHeight="1">
      <c r="A11669" s="10">
        <v>6825.0</v>
      </c>
      <c r="B11669" s="10" t="s">
        <v>68</v>
      </c>
      <c r="C11669" s="10">
        <v>70.0</v>
      </c>
      <c r="D11669" s="10" t="s">
        <v>18</v>
      </c>
      <c r="E11669" s="10" t="s">
        <v>26</v>
      </c>
      <c r="F11669" s="10">
        <v>11.0</v>
      </c>
      <c r="G11669" s="10" t="s">
        <v>70</v>
      </c>
      <c r="H11669" s="10">
        <v>-3.19272315570584E-4</v>
      </c>
      <c r="I11669" s="10">
        <v>11088.0</v>
      </c>
    </row>
    <row r="11670" ht="15.75" customHeight="1">
      <c r="A11670" s="8">
        <v>6827.0</v>
      </c>
      <c r="B11670" s="8" t="s">
        <v>68</v>
      </c>
      <c r="C11670" s="8">
        <v>70.0</v>
      </c>
      <c r="D11670" s="8" t="s">
        <v>18</v>
      </c>
      <c r="E11670" s="8" t="s">
        <v>26</v>
      </c>
      <c r="F11670" s="8">
        <v>14.0</v>
      </c>
      <c r="G11670" s="8" t="s">
        <v>70</v>
      </c>
      <c r="H11670" s="8">
        <v>-3.19272315570584E-4</v>
      </c>
      <c r="I11670" s="8">
        <v>11088.0</v>
      </c>
    </row>
    <row r="11671" ht="15.75" customHeight="1">
      <c r="A11671" s="10">
        <v>6849.0</v>
      </c>
      <c r="B11671" s="10" t="s">
        <v>68</v>
      </c>
      <c r="C11671" s="10">
        <v>70.0</v>
      </c>
      <c r="D11671" s="10" t="s">
        <v>26</v>
      </c>
      <c r="E11671" s="10" t="s">
        <v>13</v>
      </c>
      <c r="F11671" s="10">
        <v>5.0</v>
      </c>
      <c r="G11671" s="10" t="s">
        <v>70</v>
      </c>
      <c r="H11671" s="10">
        <v>-3.19272315570584E-4</v>
      </c>
      <c r="I11671" s="10">
        <v>11088.0</v>
      </c>
    </row>
    <row r="11672" ht="15.75" customHeight="1">
      <c r="A11672" s="8">
        <v>6855.0</v>
      </c>
      <c r="B11672" s="8" t="s">
        <v>68</v>
      </c>
      <c r="C11672" s="8">
        <v>70.0</v>
      </c>
      <c r="D11672" s="8" t="s">
        <v>26</v>
      </c>
      <c r="E11672" s="8" t="s">
        <v>13</v>
      </c>
      <c r="F11672" s="8">
        <v>14.0</v>
      </c>
      <c r="G11672" s="8" t="s">
        <v>70</v>
      </c>
      <c r="H11672" s="8">
        <v>-3.19272315570584E-4</v>
      </c>
      <c r="I11672" s="8">
        <v>11088.0</v>
      </c>
    </row>
    <row r="11673" ht="15.75" customHeight="1">
      <c r="A11673" s="10">
        <v>6861.0</v>
      </c>
      <c r="B11673" s="10" t="s">
        <v>68</v>
      </c>
      <c r="C11673" s="10">
        <v>70.0</v>
      </c>
      <c r="D11673" s="10" t="s">
        <v>26</v>
      </c>
      <c r="E11673" s="10" t="s">
        <v>18</v>
      </c>
      <c r="F11673" s="10">
        <v>2.0</v>
      </c>
      <c r="G11673" s="10" t="s">
        <v>70</v>
      </c>
      <c r="H11673" s="10">
        <v>-3.19272315570584E-4</v>
      </c>
      <c r="I11673" s="10">
        <v>11088.0</v>
      </c>
    </row>
    <row r="11674" ht="15.75" customHeight="1">
      <c r="A11674" s="8">
        <v>6863.0</v>
      </c>
      <c r="B11674" s="8" t="s">
        <v>68</v>
      </c>
      <c r="C11674" s="8">
        <v>70.0</v>
      </c>
      <c r="D11674" s="8" t="s">
        <v>26</v>
      </c>
      <c r="E11674" s="8" t="s">
        <v>18</v>
      </c>
      <c r="F11674" s="8">
        <v>5.0</v>
      </c>
      <c r="G11674" s="8" t="s">
        <v>70</v>
      </c>
      <c r="H11674" s="8">
        <v>-3.19272315570584E-4</v>
      </c>
      <c r="I11674" s="8">
        <v>11088.0</v>
      </c>
    </row>
    <row r="11675" ht="15.75" customHeight="1">
      <c r="A11675" s="10">
        <v>6867.0</v>
      </c>
      <c r="B11675" s="10" t="s">
        <v>68</v>
      </c>
      <c r="C11675" s="10">
        <v>70.0</v>
      </c>
      <c r="D11675" s="10" t="s">
        <v>26</v>
      </c>
      <c r="E11675" s="10" t="s">
        <v>18</v>
      </c>
      <c r="F11675" s="10">
        <v>11.0</v>
      </c>
      <c r="G11675" s="10" t="s">
        <v>70</v>
      </c>
      <c r="H11675" s="10">
        <v>-3.19272315570584E-4</v>
      </c>
      <c r="I11675" s="10">
        <v>11088.0</v>
      </c>
    </row>
    <row r="11676" ht="15.75" customHeight="1">
      <c r="A11676" s="8">
        <v>6871.0</v>
      </c>
      <c r="B11676" s="8" t="s">
        <v>68</v>
      </c>
      <c r="C11676" s="8">
        <v>70.0</v>
      </c>
      <c r="D11676" s="8" t="s">
        <v>26</v>
      </c>
      <c r="E11676" s="8" t="s">
        <v>18</v>
      </c>
      <c r="F11676" s="8">
        <v>17.0</v>
      </c>
      <c r="G11676" s="8" t="s">
        <v>70</v>
      </c>
      <c r="H11676" s="8">
        <v>-3.19272315570584E-4</v>
      </c>
      <c r="I11676" s="8">
        <v>11088.0</v>
      </c>
    </row>
    <row r="11677" ht="15.75" customHeight="1">
      <c r="A11677" s="10">
        <v>6875.0</v>
      </c>
      <c r="B11677" s="10" t="s">
        <v>68</v>
      </c>
      <c r="C11677" s="10">
        <v>70.0</v>
      </c>
      <c r="D11677" s="10" t="s">
        <v>26</v>
      </c>
      <c r="E11677" s="10" t="s">
        <v>26</v>
      </c>
      <c r="F11677" s="10">
        <v>2.0</v>
      </c>
      <c r="G11677" s="10" t="s">
        <v>70</v>
      </c>
      <c r="H11677" s="10">
        <v>-3.19272315570584E-4</v>
      </c>
      <c r="I11677" s="10">
        <v>11088.0</v>
      </c>
    </row>
    <row r="11678" ht="15.75" customHeight="1">
      <c r="A11678" s="8">
        <v>6877.0</v>
      </c>
      <c r="B11678" s="8" t="s">
        <v>68</v>
      </c>
      <c r="C11678" s="8">
        <v>70.0</v>
      </c>
      <c r="D11678" s="8" t="s">
        <v>26</v>
      </c>
      <c r="E11678" s="8" t="s">
        <v>26</v>
      </c>
      <c r="F11678" s="8">
        <v>5.0</v>
      </c>
      <c r="G11678" s="8" t="s">
        <v>70</v>
      </c>
      <c r="H11678" s="8">
        <v>-3.19272315570584E-4</v>
      </c>
      <c r="I11678" s="8">
        <v>11088.0</v>
      </c>
    </row>
    <row r="11679" ht="15.75" customHeight="1">
      <c r="A11679" s="10">
        <v>6885.0</v>
      </c>
      <c r="B11679" s="10" t="s">
        <v>68</v>
      </c>
      <c r="C11679" s="10">
        <v>70.0</v>
      </c>
      <c r="D11679" s="10" t="s">
        <v>26</v>
      </c>
      <c r="E11679" s="10" t="s">
        <v>26</v>
      </c>
      <c r="F11679" s="10">
        <v>17.0</v>
      </c>
      <c r="G11679" s="10" t="s">
        <v>70</v>
      </c>
      <c r="H11679" s="10">
        <v>-3.19272315570584E-4</v>
      </c>
      <c r="I11679" s="10">
        <v>11088.0</v>
      </c>
    </row>
    <row r="11680" ht="15.75" customHeight="1">
      <c r="A11680" s="8">
        <v>6887.0</v>
      </c>
      <c r="B11680" s="8" t="s">
        <v>68</v>
      </c>
      <c r="C11680" s="8">
        <v>70.0</v>
      </c>
      <c r="D11680" s="8" t="s">
        <v>26</v>
      </c>
      <c r="E11680" s="8" t="s">
        <v>26</v>
      </c>
      <c r="F11680" s="8">
        <v>20.0</v>
      </c>
      <c r="G11680" s="8" t="s">
        <v>70</v>
      </c>
      <c r="H11680" s="8">
        <v>-3.19272315570584E-4</v>
      </c>
      <c r="I11680" s="8">
        <v>11088.0</v>
      </c>
    </row>
    <row r="11681" ht="15.75" customHeight="1">
      <c r="A11681" s="10">
        <v>6935.0</v>
      </c>
      <c r="B11681" s="10" t="s">
        <v>68</v>
      </c>
      <c r="C11681" s="10">
        <v>70.0</v>
      </c>
      <c r="D11681" s="10" t="s">
        <v>24</v>
      </c>
      <c r="E11681" s="10" t="s">
        <v>26</v>
      </c>
      <c r="F11681" s="10">
        <v>8.0</v>
      </c>
      <c r="G11681" s="10" t="s">
        <v>70</v>
      </c>
      <c r="H11681" s="10">
        <v>-3.19272315570584E-4</v>
      </c>
      <c r="I11681" s="10">
        <v>11088.0</v>
      </c>
    </row>
    <row r="11682" ht="15.75" customHeight="1">
      <c r="A11682" s="8">
        <v>6937.0</v>
      </c>
      <c r="B11682" s="8" t="s">
        <v>68</v>
      </c>
      <c r="C11682" s="8">
        <v>70.0</v>
      </c>
      <c r="D11682" s="8" t="s">
        <v>24</v>
      </c>
      <c r="E11682" s="8" t="s">
        <v>26</v>
      </c>
      <c r="F11682" s="8">
        <v>11.0</v>
      </c>
      <c r="G11682" s="8" t="s">
        <v>70</v>
      </c>
      <c r="H11682" s="8">
        <v>-3.19272315570584E-4</v>
      </c>
      <c r="I11682" s="8">
        <v>11088.0</v>
      </c>
    </row>
    <row r="11683" ht="15.75" customHeight="1">
      <c r="A11683" s="10">
        <v>6941.0</v>
      </c>
      <c r="B11683" s="10" t="s">
        <v>68</v>
      </c>
      <c r="C11683" s="10">
        <v>70.0</v>
      </c>
      <c r="D11683" s="10" t="s">
        <v>24</v>
      </c>
      <c r="E11683" s="10" t="s">
        <v>26</v>
      </c>
      <c r="F11683" s="10">
        <v>17.0</v>
      </c>
      <c r="G11683" s="10" t="s">
        <v>70</v>
      </c>
      <c r="H11683" s="10">
        <v>-3.19272315570584E-4</v>
      </c>
      <c r="I11683" s="10">
        <v>11088.0</v>
      </c>
    </row>
    <row r="11684" ht="15.75" customHeight="1">
      <c r="A11684" s="8">
        <v>6943.0</v>
      </c>
      <c r="B11684" s="8" t="s">
        <v>68</v>
      </c>
      <c r="C11684" s="8">
        <v>70.0</v>
      </c>
      <c r="D11684" s="8" t="s">
        <v>24</v>
      </c>
      <c r="E11684" s="8" t="s">
        <v>26</v>
      </c>
      <c r="F11684" s="8">
        <v>20.0</v>
      </c>
      <c r="G11684" s="8" t="s">
        <v>70</v>
      </c>
      <c r="H11684" s="8">
        <v>-3.19272315570584E-4</v>
      </c>
      <c r="I11684" s="8">
        <v>11088.0</v>
      </c>
    </row>
    <row r="11685" ht="15.75" customHeight="1">
      <c r="A11685" s="10">
        <v>6965.0</v>
      </c>
      <c r="B11685" s="10" t="s">
        <v>68</v>
      </c>
      <c r="C11685" s="10">
        <v>70.0</v>
      </c>
      <c r="D11685" s="10" t="s">
        <v>21</v>
      </c>
      <c r="E11685" s="10" t="s">
        <v>13</v>
      </c>
      <c r="F11685" s="10">
        <v>11.0</v>
      </c>
      <c r="G11685" s="10" t="s">
        <v>70</v>
      </c>
      <c r="H11685" s="10">
        <v>-3.19272315570584E-4</v>
      </c>
      <c r="I11685" s="10">
        <v>11088.0</v>
      </c>
    </row>
    <row r="11686" ht="15.75" customHeight="1">
      <c r="A11686" s="8">
        <v>6977.0</v>
      </c>
      <c r="B11686" s="8" t="s">
        <v>68</v>
      </c>
      <c r="C11686" s="8">
        <v>70.0</v>
      </c>
      <c r="D11686" s="8" t="s">
        <v>21</v>
      </c>
      <c r="E11686" s="8" t="s">
        <v>18</v>
      </c>
      <c r="F11686" s="8">
        <v>8.0</v>
      </c>
      <c r="G11686" s="8" t="s">
        <v>70</v>
      </c>
      <c r="H11686" s="8">
        <v>-3.19272315570584E-4</v>
      </c>
      <c r="I11686" s="8">
        <v>11088.0</v>
      </c>
    </row>
    <row r="11687" ht="15.75" customHeight="1">
      <c r="A11687" s="10">
        <v>7043.0</v>
      </c>
      <c r="B11687" s="10" t="s">
        <v>68</v>
      </c>
      <c r="C11687" s="10">
        <v>70.0</v>
      </c>
      <c r="D11687" s="10" t="s">
        <v>20</v>
      </c>
      <c r="E11687" s="10" t="s">
        <v>26</v>
      </c>
      <c r="F11687" s="10">
        <v>2.0</v>
      </c>
      <c r="G11687" s="10" t="s">
        <v>70</v>
      </c>
      <c r="H11687" s="10">
        <v>-3.19272315570584E-4</v>
      </c>
      <c r="I11687" s="10">
        <v>11088.0</v>
      </c>
    </row>
    <row r="11688" ht="15.75" customHeight="1">
      <c r="A11688" s="8">
        <v>7045.0</v>
      </c>
      <c r="B11688" s="8" t="s">
        <v>68</v>
      </c>
      <c r="C11688" s="8">
        <v>70.0</v>
      </c>
      <c r="D11688" s="8" t="s">
        <v>20</v>
      </c>
      <c r="E11688" s="8" t="s">
        <v>26</v>
      </c>
      <c r="F11688" s="8">
        <v>5.0</v>
      </c>
      <c r="G11688" s="8" t="s">
        <v>70</v>
      </c>
      <c r="H11688" s="8">
        <v>-3.19272315570584E-4</v>
      </c>
      <c r="I11688" s="8">
        <v>11088.0</v>
      </c>
    </row>
    <row r="11689" ht="15.75" customHeight="1">
      <c r="A11689" s="10">
        <v>7053.0</v>
      </c>
      <c r="B11689" s="10" t="s">
        <v>68</v>
      </c>
      <c r="C11689" s="10">
        <v>70.0</v>
      </c>
      <c r="D11689" s="10" t="s">
        <v>20</v>
      </c>
      <c r="E11689" s="10" t="s">
        <v>26</v>
      </c>
      <c r="F11689" s="10">
        <v>17.0</v>
      </c>
      <c r="G11689" s="10" t="s">
        <v>70</v>
      </c>
      <c r="H11689" s="10">
        <v>-3.19272315570584E-4</v>
      </c>
      <c r="I11689" s="10">
        <v>11088.0</v>
      </c>
    </row>
    <row r="11690" ht="15.75" customHeight="1">
      <c r="A11690" s="8">
        <v>7105.0</v>
      </c>
      <c r="B11690" s="8" t="s">
        <v>68</v>
      </c>
      <c r="C11690" s="8">
        <v>70.0</v>
      </c>
      <c r="D11690" s="8" t="s">
        <v>10</v>
      </c>
      <c r="E11690" s="8" t="s">
        <v>26</v>
      </c>
      <c r="F11690" s="8">
        <v>11.0</v>
      </c>
      <c r="G11690" s="8" t="s">
        <v>70</v>
      </c>
      <c r="H11690" s="8">
        <v>-3.19272315570584E-4</v>
      </c>
      <c r="I11690" s="8">
        <v>11088.0</v>
      </c>
    </row>
    <row r="11691" ht="15.75" customHeight="1">
      <c r="A11691" s="10">
        <v>7107.0</v>
      </c>
      <c r="B11691" s="10" t="s">
        <v>68</v>
      </c>
      <c r="C11691" s="10">
        <v>70.0</v>
      </c>
      <c r="D11691" s="10" t="s">
        <v>10</v>
      </c>
      <c r="E11691" s="10" t="s">
        <v>26</v>
      </c>
      <c r="F11691" s="10">
        <v>14.0</v>
      </c>
      <c r="G11691" s="10" t="s">
        <v>70</v>
      </c>
      <c r="H11691" s="10">
        <v>-3.19272315570584E-4</v>
      </c>
      <c r="I11691" s="10">
        <v>11088.0</v>
      </c>
    </row>
    <row r="11692" ht="15.75" customHeight="1">
      <c r="A11692" s="8">
        <v>7183.0</v>
      </c>
      <c r="B11692" s="8" t="s">
        <v>68</v>
      </c>
      <c r="C11692" s="8">
        <v>80.0</v>
      </c>
      <c r="D11692" s="8" t="s">
        <v>13</v>
      </c>
      <c r="E11692" s="8" t="s">
        <v>13</v>
      </c>
      <c r="F11692" s="8">
        <v>2.0</v>
      </c>
      <c r="G11692" s="8" t="s">
        <v>70</v>
      </c>
      <c r="H11692" s="8">
        <v>-3.19272315570584E-4</v>
      </c>
      <c r="I11692" s="8">
        <v>11088.0</v>
      </c>
    </row>
    <row r="11693" ht="15.75" customHeight="1">
      <c r="A11693" s="10">
        <v>7197.0</v>
      </c>
      <c r="B11693" s="10" t="s">
        <v>68</v>
      </c>
      <c r="C11693" s="10">
        <v>80.0</v>
      </c>
      <c r="D11693" s="10" t="s">
        <v>13</v>
      </c>
      <c r="E11693" s="10" t="s">
        <v>18</v>
      </c>
      <c r="F11693" s="10">
        <v>2.0</v>
      </c>
      <c r="G11693" s="10" t="s">
        <v>70</v>
      </c>
      <c r="H11693" s="10">
        <v>-3.19272315570584E-4</v>
      </c>
      <c r="I11693" s="10">
        <v>11088.0</v>
      </c>
    </row>
    <row r="11694" ht="15.75" customHeight="1">
      <c r="A11694" s="8">
        <v>7201.0</v>
      </c>
      <c r="B11694" s="8" t="s">
        <v>68</v>
      </c>
      <c r="C11694" s="8">
        <v>80.0</v>
      </c>
      <c r="D11694" s="8" t="s">
        <v>13</v>
      </c>
      <c r="E11694" s="8" t="s">
        <v>18</v>
      </c>
      <c r="F11694" s="8">
        <v>8.0</v>
      </c>
      <c r="G11694" s="8" t="s">
        <v>70</v>
      </c>
      <c r="H11694" s="8">
        <v>-3.19272315570584E-4</v>
      </c>
      <c r="I11694" s="8">
        <v>11088.0</v>
      </c>
    </row>
    <row r="11695" ht="15.75" customHeight="1">
      <c r="A11695" s="10">
        <v>7209.0</v>
      </c>
      <c r="B11695" s="10" t="s">
        <v>68</v>
      </c>
      <c r="C11695" s="10">
        <v>80.0</v>
      </c>
      <c r="D11695" s="10" t="s">
        <v>13</v>
      </c>
      <c r="E11695" s="10" t="s">
        <v>18</v>
      </c>
      <c r="F11695" s="10">
        <v>20.0</v>
      </c>
      <c r="G11695" s="10" t="s">
        <v>70</v>
      </c>
      <c r="H11695" s="10">
        <v>-3.19272315570584E-4</v>
      </c>
      <c r="I11695" s="10">
        <v>11088.0</v>
      </c>
    </row>
    <row r="11696" ht="15.75" customHeight="1">
      <c r="A11696" s="8">
        <v>7211.0</v>
      </c>
      <c r="B11696" s="8" t="s">
        <v>68</v>
      </c>
      <c r="C11696" s="8">
        <v>80.0</v>
      </c>
      <c r="D11696" s="8" t="s">
        <v>13</v>
      </c>
      <c r="E11696" s="8" t="s">
        <v>26</v>
      </c>
      <c r="F11696" s="8">
        <v>2.0</v>
      </c>
      <c r="G11696" s="8" t="s">
        <v>70</v>
      </c>
      <c r="H11696" s="8">
        <v>-3.19272315570584E-4</v>
      </c>
      <c r="I11696" s="8">
        <v>11088.0</v>
      </c>
    </row>
    <row r="11697" ht="15.75" customHeight="1">
      <c r="A11697" s="10">
        <v>7215.0</v>
      </c>
      <c r="B11697" s="10" t="s">
        <v>68</v>
      </c>
      <c r="C11697" s="10">
        <v>80.0</v>
      </c>
      <c r="D11697" s="10" t="s">
        <v>13</v>
      </c>
      <c r="E11697" s="10" t="s">
        <v>26</v>
      </c>
      <c r="F11697" s="10">
        <v>8.0</v>
      </c>
      <c r="G11697" s="10" t="s">
        <v>70</v>
      </c>
      <c r="H11697" s="10">
        <v>-3.19272315570584E-4</v>
      </c>
      <c r="I11697" s="10">
        <v>11088.0</v>
      </c>
    </row>
    <row r="11698" ht="15.75" customHeight="1">
      <c r="A11698" s="8">
        <v>7217.0</v>
      </c>
      <c r="B11698" s="8" t="s">
        <v>68</v>
      </c>
      <c r="C11698" s="8">
        <v>80.0</v>
      </c>
      <c r="D11698" s="8" t="s">
        <v>13</v>
      </c>
      <c r="E11698" s="8" t="s">
        <v>26</v>
      </c>
      <c r="F11698" s="8">
        <v>11.0</v>
      </c>
      <c r="G11698" s="8" t="s">
        <v>70</v>
      </c>
      <c r="H11698" s="8">
        <v>-3.19272315570584E-4</v>
      </c>
      <c r="I11698" s="8">
        <v>11088.0</v>
      </c>
    </row>
    <row r="11699" ht="15.75" customHeight="1">
      <c r="A11699" s="10">
        <v>7219.0</v>
      </c>
      <c r="B11699" s="10" t="s">
        <v>68</v>
      </c>
      <c r="C11699" s="10">
        <v>80.0</v>
      </c>
      <c r="D11699" s="10" t="s">
        <v>13</v>
      </c>
      <c r="E11699" s="10" t="s">
        <v>26</v>
      </c>
      <c r="F11699" s="10">
        <v>14.0</v>
      </c>
      <c r="G11699" s="10" t="s">
        <v>70</v>
      </c>
      <c r="H11699" s="10">
        <v>-3.19272315570584E-4</v>
      </c>
      <c r="I11699" s="10">
        <v>11088.0</v>
      </c>
    </row>
    <row r="11700" ht="15.75" customHeight="1">
      <c r="A11700" s="8">
        <v>7249.0</v>
      </c>
      <c r="B11700" s="8" t="s">
        <v>68</v>
      </c>
      <c r="C11700" s="8">
        <v>80.0</v>
      </c>
      <c r="D11700" s="8" t="s">
        <v>18</v>
      </c>
      <c r="E11700" s="8" t="s">
        <v>13</v>
      </c>
      <c r="F11700" s="8">
        <v>17.0</v>
      </c>
      <c r="G11700" s="8" t="s">
        <v>70</v>
      </c>
      <c r="H11700" s="8">
        <v>-3.19272315570584E-4</v>
      </c>
      <c r="I11700" s="8">
        <v>11088.0</v>
      </c>
    </row>
    <row r="11701" ht="15.75" customHeight="1">
      <c r="A11701" s="10">
        <v>7253.0</v>
      </c>
      <c r="B11701" s="10" t="s">
        <v>68</v>
      </c>
      <c r="C11701" s="10">
        <v>80.0</v>
      </c>
      <c r="D11701" s="10" t="s">
        <v>18</v>
      </c>
      <c r="E11701" s="10" t="s">
        <v>18</v>
      </c>
      <c r="F11701" s="10">
        <v>2.0</v>
      </c>
      <c r="G11701" s="10" t="s">
        <v>70</v>
      </c>
      <c r="H11701" s="10">
        <v>-3.19272315570584E-4</v>
      </c>
      <c r="I11701" s="10">
        <v>11088.0</v>
      </c>
    </row>
    <row r="11702" ht="15.75" customHeight="1">
      <c r="A11702" s="8">
        <v>7255.0</v>
      </c>
      <c r="B11702" s="8" t="s">
        <v>68</v>
      </c>
      <c r="C11702" s="8">
        <v>80.0</v>
      </c>
      <c r="D11702" s="8" t="s">
        <v>18</v>
      </c>
      <c r="E11702" s="8" t="s">
        <v>18</v>
      </c>
      <c r="F11702" s="8">
        <v>5.0</v>
      </c>
      <c r="G11702" s="8" t="s">
        <v>70</v>
      </c>
      <c r="H11702" s="8">
        <v>-3.19272315570584E-4</v>
      </c>
      <c r="I11702" s="8">
        <v>11088.0</v>
      </c>
    </row>
    <row r="11703" ht="15.75" customHeight="1">
      <c r="A11703" s="10">
        <v>7257.0</v>
      </c>
      <c r="B11703" s="10" t="s">
        <v>68</v>
      </c>
      <c r="C11703" s="10">
        <v>80.0</v>
      </c>
      <c r="D11703" s="10" t="s">
        <v>18</v>
      </c>
      <c r="E11703" s="10" t="s">
        <v>18</v>
      </c>
      <c r="F11703" s="10">
        <v>8.0</v>
      </c>
      <c r="G11703" s="10" t="s">
        <v>70</v>
      </c>
      <c r="H11703" s="10">
        <v>-3.19272315570584E-4</v>
      </c>
      <c r="I11703" s="10">
        <v>11088.0</v>
      </c>
    </row>
    <row r="11704" ht="15.75" customHeight="1">
      <c r="A11704" s="8">
        <v>7259.0</v>
      </c>
      <c r="B11704" s="8" t="s">
        <v>68</v>
      </c>
      <c r="C11704" s="8">
        <v>80.0</v>
      </c>
      <c r="D11704" s="8" t="s">
        <v>18</v>
      </c>
      <c r="E11704" s="8" t="s">
        <v>18</v>
      </c>
      <c r="F11704" s="8">
        <v>11.0</v>
      </c>
      <c r="G11704" s="8" t="s">
        <v>70</v>
      </c>
      <c r="H11704" s="8">
        <v>-3.19272315570584E-4</v>
      </c>
      <c r="I11704" s="8">
        <v>11088.0</v>
      </c>
    </row>
    <row r="11705" ht="15.75" customHeight="1">
      <c r="A11705" s="10">
        <v>7265.0</v>
      </c>
      <c r="B11705" s="10" t="s">
        <v>68</v>
      </c>
      <c r="C11705" s="10">
        <v>80.0</v>
      </c>
      <c r="D11705" s="10" t="s">
        <v>18</v>
      </c>
      <c r="E11705" s="10" t="s">
        <v>18</v>
      </c>
      <c r="F11705" s="10">
        <v>20.0</v>
      </c>
      <c r="G11705" s="10" t="s">
        <v>70</v>
      </c>
      <c r="H11705" s="10">
        <v>-3.19272315570584E-4</v>
      </c>
      <c r="I11705" s="10">
        <v>11088.0</v>
      </c>
    </row>
    <row r="11706" ht="15.75" customHeight="1">
      <c r="A11706" s="8">
        <v>7267.0</v>
      </c>
      <c r="B11706" s="8" t="s">
        <v>68</v>
      </c>
      <c r="C11706" s="8">
        <v>80.0</v>
      </c>
      <c r="D11706" s="8" t="s">
        <v>18</v>
      </c>
      <c r="E11706" s="8" t="s">
        <v>26</v>
      </c>
      <c r="F11706" s="8">
        <v>2.0</v>
      </c>
      <c r="G11706" s="8" t="s">
        <v>70</v>
      </c>
      <c r="H11706" s="8">
        <v>-3.19272315570584E-4</v>
      </c>
      <c r="I11706" s="8">
        <v>11088.0</v>
      </c>
    </row>
    <row r="11707" ht="15.75" customHeight="1">
      <c r="A11707" s="10">
        <v>7269.0</v>
      </c>
      <c r="B11707" s="10" t="s">
        <v>68</v>
      </c>
      <c r="C11707" s="10">
        <v>80.0</v>
      </c>
      <c r="D11707" s="10" t="s">
        <v>18</v>
      </c>
      <c r="E11707" s="10" t="s">
        <v>26</v>
      </c>
      <c r="F11707" s="10">
        <v>5.0</v>
      </c>
      <c r="G11707" s="10" t="s">
        <v>70</v>
      </c>
      <c r="H11707" s="10">
        <v>-3.19272315570584E-4</v>
      </c>
      <c r="I11707" s="10">
        <v>11088.0</v>
      </c>
    </row>
    <row r="11708" ht="15.75" customHeight="1">
      <c r="A11708" s="8">
        <v>7271.0</v>
      </c>
      <c r="B11708" s="8" t="s">
        <v>68</v>
      </c>
      <c r="C11708" s="8">
        <v>80.0</v>
      </c>
      <c r="D11708" s="8" t="s">
        <v>18</v>
      </c>
      <c r="E11708" s="8" t="s">
        <v>26</v>
      </c>
      <c r="F11708" s="8">
        <v>8.0</v>
      </c>
      <c r="G11708" s="8" t="s">
        <v>70</v>
      </c>
      <c r="H11708" s="8">
        <v>-3.19272315570584E-4</v>
      </c>
      <c r="I11708" s="8">
        <v>11088.0</v>
      </c>
    </row>
    <row r="11709" ht="15.75" customHeight="1">
      <c r="A11709" s="10">
        <v>7273.0</v>
      </c>
      <c r="B11709" s="10" t="s">
        <v>68</v>
      </c>
      <c r="C11709" s="10">
        <v>80.0</v>
      </c>
      <c r="D11709" s="10" t="s">
        <v>18</v>
      </c>
      <c r="E11709" s="10" t="s">
        <v>26</v>
      </c>
      <c r="F11709" s="10">
        <v>11.0</v>
      </c>
      <c r="G11709" s="10" t="s">
        <v>70</v>
      </c>
      <c r="H11709" s="10">
        <v>-3.19272315570584E-4</v>
      </c>
      <c r="I11709" s="10">
        <v>11088.0</v>
      </c>
    </row>
    <row r="11710" ht="15.75" customHeight="1">
      <c r="A11710" s="8">
        <v>7275.0</v>
      </c>
      <c r="B11710" s="8" t="s">
        <v>68</v>
      </c>
      <c r="C11710" s="8">
        <v>80.0</v>
      </c>
      <c r="D11710" s="8" t="s">
        <v>18</v>
      </c>
      <c r="E11710" s="8" t="s">
        <v>26</v>
      </c>
      <c r="F11710" s="8">
        <v>14.0</v>
      </c>
      <c r="G11710" s="8" t="s">
        <v>70</v>
      </c>
      <c r="H11710" s="8">
        <v>-3.19272315570584E-4</v>
      </c>
      <c r="I11710" s="8">
        <v>11088.0</v>
      </c>
    </row>
    <row r="11711" ht="15.75" customHeight="1">
      <c r="A11711" s="10">
        <v>7277.0</v>
      </c>
      <c r="B11711" s="10" t="s">
        <v>68</v>
      </c>
      <c r="C11711" s="10">
        <v>80.0</v>
      </c>
      <c r="D11711" s="10" t="s">
        <v>18</v>
      </c>
      <c r="E11711" s="10" t="s">
        <v>26</v>
      </c>
      <c r="F11711" s="10">
        <v>17.0</v>
      </c>
      <c r="G11711" s="10" t="s">
        <v>70</v>
      </c>
      <c r="H11711" s="10">
        <v>-3.19272315570584E-4</v>
      </c>
      <c r="I11711" s="10">
        <v>11088.0</v>
      </c>
    </row>
    <row r="11712" ht="15.75" customHeight="1">
      <c r="A11712" s="8">
        <v>7317.0</v>
      </c>
      <c r="B11712" s="8" t="s">
        <v>68</v>
      </c>
      <c r="C11712" s="8">
        <v>80.0</v>
      </c>
      <c r="D11712" s="8" t="s">
        <v>26</v>
      </c>
      <c r="E11712" s="8" t="s">
        <v>18</v>
      </c>
      <c r="F11712" s="8">
        <v>14.0</v>
      </c>
      <c r="G11712" s="8" t="s">
        <v>70</v>
      </c>
      <c r="H11712" s="8">
        <v>-3.19272315570584E-4</v>
      </c>
      <c r="I11712" s="8">
        <v>11088.0</v>
      </c>
    </row>
    <row r="11713" ht="15.75" customHeight="1">
      <c r="A11713" s="10">
        <v>7319.0</v>
      </c>
      <c r="B11713" s="10" t="s">
        <v>68</v>
      </c>
      <c r="C11713" s="10">
        <v>80.0</v>
      </c>
      <c r="D11713" s="10" t="s">
        <v>26</v>
      </c>
      <c r="E11713" s="10" t="s">
        <v>18</v>
      </c>
      <c r="F11713" s="10">
        <v>17.0</v>
      </c>
      <c r="G11713" s="10" t="s">
        <v>70</v>
      </c>
      <c r="H11713" s="10">
        <v>-3.19272315570584E-4</v>
      </c>
      <c r="I11713" s="10">
        <v>11088.0</v>
      </c>
    </row>
    <row r="11714" ht="15.75" customHeight="1">
      <c r="A11714" s="8">
        <v>7321.0</v>
      </c>
      <c r="B11714" s="8" t="s">
        <v>68</v>
      </c>
      <c r="C11714" s="8">
        <v>80.0</v>
      </c>
      <c r="D11714" s="8" t="s">
        <v>26</v>
      </c>
      <c r="E11714" s="8" t="s">
        <v>18</v>
      </c>
      <c r="F11714" s="8">
        <v>20.0</v>
      </c>
      <c r="G11714" s="8" t="s">
        <v>70</v>
      </c>
      <c r="H11714" s="8">
        <v>-3.19272315570584E-4</v>
      </c>
      <c r="I11714" s="8">
        <v>11088.0</v>
      </c>
    </row>
    <row r="11715" ht="15.75" customHeight="1">
      <c r="A11715" s="10">
        <v>7323.0</v>
      </c>
      <c r="B11715" s="10" t="s">
        <v>68</v>
      </c>
      <c r="C11715" s="10">
        <v>80.0</v>
      </c>
      <c r="D11715" s="10" t="s">
        <v>26</v>
      </c>
      <c r="E11715" s="10" t="s">
        <v>26</v>
      </c>
      <c r="F11715" s="10">
        <v>2.0</v>
      </c>
      <c r="G11715" s="10" t="s">
        <v>70</v>
      </c>
      <c r="H11715" s="10">
        <v>-3.19272315570584E-4</v>
      </c>
      <c r="I11715" s="10">
        <v>11088.0</v>
      </c>
    </row>
    <row r="11716" ht="15.75" customHeight="1">
      <c r="A11716" s="8">
        <v>7327.0</v>
      </c>
      <c r="B11716" s="8" t="s">
        <v>68</v>
      </c>
      <c r="C11716" s="8">
        <v>80.0</v>
      </c>
      <c r="D11716" s="8" t="s">
        <v>26</v>
      </c>
      <c r="E11716" s="8" t="s">
        <v>26</v>
      </c>
      <c r="F11716" s="8">
        <v>8.0</v>
      </c>
      <c r="G11716" s="8" t="s">
        <v>70</v>
      </c>
      <c r="H11716" s="8">
        <v>-3.19272315570584E-4</v>
      </c>
      <c r="I11716" s="8">
        <v>11088.0</v>
      </c>
    </row>
    <row r="11717" ht="15.75" customHeight="1">
      <c r="A11717" s="10">
        <v>7329.0</v>
      </c>
      <c r="B11717" s="10" t="s">
        <v>68</v>
      </c>
      <c r="C11717" s="10">
        <v>80.0</v>
      </c>
      <c r="D11717" s="10" t="s">
        <v>26</v>
      </c>
      <c r="E11717" s="10" t="s">
        <v>26</v>
      </c>
      <c r="F11717" s="10">
        <v>11.0</v>
      </c>
      <c r="G11717" s="10" t="s">
        <v>70</v>
      </c>
      <c r="H11717" s="10">
        <v>-3.19272315570584E-4</v>
      </c>
      <c r="I11717" s="10">
        <v>11088.0</v>
      </c>
    </row>
    <row r="11718" ht="15.75" customHeight="1">
      <c r="A11718" s="8">
        <v>7333.0</v>
      </c>
      <c r="B11718" s="8" t="s">
        <v>68</v>
      </c>
      <c r="C11718" s="8">
        <v>80.0</v>
      </c>
      <c r="D11718" s="8" t="s">
        <v>26</v>
      </c>
      <c r="E11718" s="8" t="s">
        <v>26</v>
      </c>
      <c r="F11718" s="8">
        <v>17.0</v>
      </c>
      <c r="G11718" s="8" t="s">
        <v>70</v>
      </c>
      <c r="H11718" s="8">
        <v>-3.19272315570584E-4</v>
      </c>
      <c r="I11718" s="8">
        <v>11088.0</v>
      </c>
    </row>
    <row r="11719" ht="15.75" customHeight="1">
      <c r="A11719" s="10">
        <v>7353.0</v>
      </c>
      <c r="B11719" s="10" t="s">
        <v>68</v>
      </c>
      <c r="C11719" s="10">
        <v>80.0</v>
      </c>
      <c r="D11719" s="10" t="s">
        <v>24</v>
      </c>
      <c r="E11719" s="10" t="s">
        <v>13</v>
      </c>
      <c r="F11719" s="10">
        <v>5.0</v>
      </c>
      <c r="G11719" s="10" t="s">
        <v>70</v>
      </c>
      <c r="H11719" s="10">
        <v>-3.19272315570584E-4</v>
      </c>
      <c r="I11719" s="10">
        <v>11088.0</v>
      </c>
    </row>
    <row r="11720" ht="15.75" customHeight="1">
      <c r="A11720" s="8">
        <v>7377.0</v>
      </c>
      <c r="B11720" s="8" t="s">
        <v>68</v>
      </c>
      <c r="C11720" s="8">
        <v>80.0</v>
      </c>
      <c r="D11720" s="8" t="s">
        <v>24</v>
      </c>
      <c r="E11720" s="8" t="s">
        <v>18</v>
      </c>
      <c r="F11720" s="8">
        <v>20.0</v>
      </c>
      <c r="G11720" s="8" t="s">
        <v>70</v>
      </c>
      <c r="H11720" s="8">
        <v>-3.19272315570584E-4</v>
      </c>
      <c r="I11720" s="8">
        <v>11088.0</v>
      </c>
    </row>
    <row r="11721" ht="15.75" customHeight="1">
      <c r="A11721" s="10">
        <v>7381.0</v>
      </c>
      <c r="B11721" s="10" t="s">
        <v>68</v>
      </c>
      <c r="C11721" s="10">
        <v>80.0</v>
      </c>
      <c r="D11721" s="10" t="s">
        <v>24</v>
      </c>
      <c r="E11721" s="10" t="s">
        <v>26</v>
      </c>
      <c r="F11721" s="10">
        <v>5.0</v>
      </c>
      <c r="G11721" s="10" t="s">
        <v>70</v>
      </c>
      <c r="H11721" s="10">
        <v>-3.19272315570584E-4</v>
      </c>
      <c r="I11721" s="10">
        <v>11088.0</v>
      </c>
    </row>
    <row r="11722" ht="15.75" customHeight="1">
      <c r="A11722" s="8">
        <v>7387.0</v>
      </c>
      <c r="B11722" s="8" t="s">
        <v>68</v>
      </c>
      <c r="C11722" s="8">
        <v>80.0</v>
      </c>
      <c r="D11722" s="8" t="s">
        <v>24</v>
      </c>
      <c r="E11722" s="8" t="s">
        <v>26</v>
      </c>
      <c r="F11722" s="8">
        <v>14.0</v>
      </c>
      <c r="G11722" s="8" t="s">
        <v>70</v>
      </c>
      <c r="H11722" s="8">
        <v>-3.19272315570584E-4</v>
      </c>
      <c r="I11722" s="8">
        <v>11088.0</v>
      </c>
    </row>
    <row r="11723" ht="15.75" customHeight="1">
      <c r="A11723" s="10">
        <v>7391.0</v>
      </c>
      <c r="B11723" s="10" t="s">
        <v>68</v>
      </c>
      <c r="C11723" s="10">
        <v>80.0</v>
      </c>
      <c r="D11723" s="10" t="s">
        <v>24</v>
      </c>
      <c r="E11723" s="10" t="s">
        <v>26</v>
      </c>
      <c r="F11723" s="10">
        <v>20.0</v>
      </c>
      <c r="G11723" s="10" t="s">
        <v>70</v>
      </c>
      <c r="H11723" s="10">
        <v>-3.19272315570584E-4</v>
      </c>
      <c r="I11723" s="10">
        <v>11088.0</v>
      </c>
    </row>
    <row r="11724" ht="15.75" customHeight="1">
      <c r="A11724" s="8">
        <v>7413.0</v>
      </c>
      <c r="B11724" s="8" t="s">
        <v>68</v>
      </c>
      <c r="C11724" s="8">
        <v>80.0</v>
      </c>
      <c r="D11724" s="8" t="s">
        <v>21</v>
      </c>
      <c r="E11724" s="8" t="s">
        <v>13</v>
      </c>
      <c r="F11724" s="8">
        <v>11.0</v>
      </c>
      <c r="G11724" s="8" t="s">
        <v>70</v>
      </c>
      <c r="H11724" s="8">
        <v>-3.19272315570584E-4</v>
      </c>
      <c r="I11724" s="8">
        <v>11088.0</v>
      </c>
    </row>
    <row r="11725" ht="15.75" customHeight="1">
      <c r="A11725" s="10">
        <v>7431.0</v>
      </c>
      <c r="B11725" s="10" t="s">
        <v>68</v>
      </c>
      <c r="C11725" s="10">
        <v>80.0</v>
      </c>
      <c r="D11725" s="10" t="s">
        <v>21</v>
      </c>
      <c r="E11725" s="10" t="s">
        <v>18</v>
      </c>
      <c r="F11725" s="10">
        <v>17.0</v>
      </c>
      <c r="G11725" s="10" t="s">
        <v>70</v>
      </c>
      <c r="H11725" s="10">
        <v>-3.19272315570584E-4</v>
      </c>
      <c r="I11725" s="10">
        <v>11088.0</v>
      </c>
    </row>
    <row r="11726" ht="15.75" customHeight="1">
      <c r="A11726" s="8">
        <v>7433.0</v>
      </c>
      <c r="B11726" s="8" t="s">
        <v>68</v>
      </c>
      <c r="C11726" s="8">
        <v>80.0</v>
      </c>
      <c r="D11726" s="8" t="s">
        <v>21</v>
      </c>
      <c r="E11726" s="8" t="s">
        <v>18</v>
      </c>
      <c r="F11726" s="8">
        <v>20.0</v>
      </c>
      <c r="G11726" s="8" t="s">
        <v>70</v>
      </c>
      <c r="H11726" s="8">
        <v>-3.19272315570584E-4</v>
      </c>
      <c r="I11726" s="8">
        <v>11088.0</v>
      </c>
    </row>
    <row r="11727" ht="15.75" customHeight="1">
      <c r="A11727" s="10">
        <v>7473.0</v>
      </c>
      <c r="B11727" s="10" t="s">
        <v>68</v>
      </c>
      <c r="C11727" s="10">
        <v>80.0</v>
      </c>
      <c r="D11727" s="10" t="s">
        <v>20</v>
      </c>
      <c r="E11727" s="10" t="s">
        <v>13</v>
      </c>
      <c r="F11727" s="10">
        <v>17.0</v>
      </c>
      <c r="G11727" s="10" t="s">
        <v>70</v>
      </c>
      <c r="H11727" s="10">
        <v>-3.19272315570584E-4</v>
      </c>
      <c r="I11727" s="10">
        <v>11088.0</v>
      </c>
    </row>
    <row r="11728" ht="15.75" customHeight="1">
      <c r="A11728" s="8">
        <v>7479.0</v>
      </c>
      <c r="B11728" s="8" t="s">
        <v>68</v>
      </c>
      <c r="C11728" s="8">
        <v>80.0</v>
      </c>
      <c r="D11728" s="8" t="s">
        <v>20</v>
      </c>
      <c r="E11728" s="8" t="s">
        <v>18</v>
      </c>
      <c r="F11728" s="8">
        <v>5.0</v>
      </c>
      <c r="G11728" s="8" t="s">
        <v>70</v>
      </c>
      <c r="H11728" s="8">
        <v>-3.19272315570584E-4</v>
      </c>
      <c r="I11728" s="8">
        <v>11088.0</v>
      </c>
    </row>
    <row r="11729" ht="15.75" customHeight="1">
      <c r="A11729" s="10">
        <v>7489.0</v>
      </c>
      <c r="B11729" s="10" t="s">
        <v>68</v>
      </c>
      <c r="C11729" s="10">
        <v>80.0</v>
      </c>
      <c r="D11729" s="10" t="s">
        <v>20</v>
      </c>
      <c r="E11729" s="10" t="s">
        <v>18</v>
      </c>
      <c r="F11729" s="10">
        <v>20.0</v>
      </c>
      <c r="G11729" s="10" t="s">
        <v>70</v>
      </c>
      <c r="H11729" s="10">
        <v>-3.19272315570584E-4</v>
      </c>
      <c r="I11729" s="10">
        <v>11088.0</v>
      </c>
    </row>
    <row r="11730" ht="15.75" customHeight="1">
      <c r="A11730" s="8">
        <v>7493.0</v>
      </c>
      <c r="B11730" s="8" t="s">
        <v>68</v>
      </c>
      <c r="C11730" s="8">
        <v>80.0</v>
      </c>
      <c r="D11730" s="8" t="s">
        <v>20</v>
      </c>
      <c r="E11730" s="8" t="s">
        <v>26</v>
      </c>
      <c r="F11730" s="8">
        <v>5.0</v>
      </c>
      <c r="G11730" s="8" t="s">
        <v>70</v>
      </c>
      <c r="H11730" s="8">
        <v>-3.19272315570584E-4</v>
      </c>
      <c r="I11730" s="8">
        <v>11088.0</v>
      </c>
    </row>
    <row r="11731" ht="15.75" customHeight="1">
      <c r="A11731" s="10">
        <v>7499.0</v>
      </c>
      <c r="B11731" s="10" t="s">
        <v>68</v>
      </c>
      <c r="C11731" s="10">
        <v>80.0</v>
      </c>
      <c r="D11731" s="10" t="s">
        <v>20</v>
      </c>
      <c r="E11731" s="10" t="s">
        <v>26</v>
      </c>
      <c r="F11731" s="10">
        <v>14.0</v>
      </c>
      <c r="G11731" s="10" t="s">
        <v>70</v>
      </c>
      <c r="H11731" s="10">
        <v>-3.19272315570584E-4</v>
      </c>
      <c r="I11731" s="10">
        <v>11088.0</v>
      </c>
    </row>
    <row r="11732" ht="15.75" customHeight="1">
      <c r="A11732" s="8">
        <v>7549.0</v>
      </c>
      <c r="B11732" s="8" t="s">
        <v>68</v>
      </c>
      <c r="C11732" s="8">
        <v>80.0</v>
      </c>
      <c r="D11732" s="8" t="s">
        <v>10</v>
      </c>
      <c r="E11732" s="8" t="s">
        <v>26</v>
      </c>
      <c r="F11732" s="8">
        <v>5.0</v>
      </c>
      <c r="G11732" s="8" t="s">
        <v>70</v>
      </c>
      <c r="H11732" s="8">
        <v>-3.19272315570584E-4</v>
      </c>
      <c r="I11732" s="8">
        <v>11088.0</v>
      </c>
    </row>
    <row r="11733" ht="15.75" customHeight="1">
      <c r="A11733" s="10">
        <v>7551.0</v>
      </c>
      <c r="B11733" s="10" t="s">
        <v>68</v>
      </c>
      <c r="C11733" s="10">
        <v>80.0</v>
      </c>
      <c r="D11733" s="10" t="s">
        <v>10</v>
      </c>
      <c r="E11733" s="10" t="s">
        <v>26</v>
      </c>
      <c r="F11733" s="10">
        <v>8.0</v>
      </c>
      <c r="G11733" s="10" t="s">
        <v>70</v>
      </c>
      <c r="H11733" s="10">
        <v>-3.19272315570584E-4</v>
      </c>
      <c r="I11733" s="10">
        <v>11088.0</v>
      </c>
    </row>
    <row r="11734" ht="15.75" customHeight="1">
      <c r="A11734" s="8">
        <v>7557.0</v>
      </c>
      <c r="B11734" s="8" t="s">
        <v>68</v>
      </c>
      <c r="C11734" s="8">
        <v>80.0</v>
      </c>
      <c r="D11734" s="8" t="s">
        <v>10</v>
      </c>
      <c r="E11734" s="8" t="s">
        <v>26</v>
      </c>
      <c r="F11734" s="8">
        <v>17.0</v>
      </c>
      <c r="G11734" s="8" t="s">
        <v>70</v>
      </c>
      <c r="H11734" s="8">
        <v>-3.19272315570584E-4</v>
      </c>
      <c r="I11734" s="8">
        <v>11088.0</v>
      </c>
    </row>
    <row r="11735" ht="15.75" customHeight="1">
      <c r="A11735" s="10">
        <v>7603.0</v>
      </c>
      <c r="B11735" s="10" t="s">
        <v>68</v>
      </c>
      <c r="C11735" s="10">
        <v>80.0</v>
      </c>
      <c r="D11735" s="10" t="s">
        <v>16</v>
      </c>
      <c r="E11735" s="10" t="s">
        <v>26</v>
      </c>
      <c r="F11735" s="10">
        <v>2.0</v>
      </c>
      <c r="G11735" s="10" t="s">
        <v>70</v>
      </c>
      <c r="H11735" s="10">
        <v>-3.19272315570584E-4</v>
      </c>
      <c r="I11735" s="10">
        <v>11088.0</v>
      </c>
    </row>
    <row r="11736" ht="15.75" customHeight="1">
      <c r="A11736" s="8">
        <v>7607.0</v>
      </c>
      <c r="B11736" s="8" t="s">
        <v>68</v>
      </c>
      <c r="C11736" s="8">
        <v>80.0</v>
      </c>
      <c r="D11736" s="8" t="s">
        <v>16</v>
      </c>
      <c r="E11736" s="8" t="s">
        <v>26</v>
      </c>
      <c r="F11736" s="8">
        <v>8.0</v>
      </c>
      <c r="G11736" s="8" t="s">
        <v>70</v>
      </c>
      <c r="H11736" s="8">
        <v>-3.19272315570584E-4</v>
      </c>
      <c r="I11736" s="8">
        <v>11088.0</v>
      </c>
    </row>
    <row r="11737" ht="15.75" customHeight="1">
      <c r="A11737" s="10">
        <v>7609.0</v>
      </c>
      <c r="B11737" s="10" t="s">
        <v>68</v>
      </c>
      <c r="C11737" s="10">
        <v>80.0</v>
      </c>
      <c r="D11737" s="10" t="s">
        <v>16</v>
      </c>
      <c r="E11737" s="10" t="s">
        <v>26</v>
      </c>
      <c r="F11737" s="10">
        <v>11.0</v>
      </c>
      <c r="G11737" s="10" t="s">
        <v>70</v>
      </c>
      <c r="H11737" s="10">
        <v>-3.19272315570584E-4</v>
      </c>
      <c r="I11737" s="10">
        <v>11088.0</v>
      </c>
    </row>
    <row r="11738" ht="15.75" customHeight="1">
      <c r="A11738" s="8">
        <v>7611.0</v>
      </c>
      <c r="B11738" s="8" t="s">
        <v>68</v>
      </c>
      <c r="C11738" s="8">
        <v>80.0</v>
      </c>
      <c r="D11738" s="8" t="s">
        <v>16</v>
      </c>
      <c r="E11738" s="8" t="s">
        <v>26</v>
      </c>
      <c r="F11738" s="8">
        <v>14.0</v>
      </c>
      <c r="G11738" s="8" t="s">
        <v>70</v>
      </c>
      <c r="H11738" s="8">
        <v>-3.19272315570584E-4</v>
      </c>
      <c r="I11738" s="8">
        <v>11088.0</v>
      </c>
    </row>
    <row r="11739" ht="15.75" customHeight="1">
      <c r="A11739" s="10">
        <v>7613.0</v>
      </c>
      <c r="B11739" s="10" t="s">
        <v>68</v>
      </c>
      <c r="C11739" s="10">
        <v>80.0</v>
      </c>
      <c r="D11739" s="10" t="s">
        <v>16</v>
      </c>
      <c r="E11739" s="10" t="s">
        <v>26</v>
      </c>
      <c r="F11739" s="10">
        <v>17.0</v>
      </c>
      <c r="G11739" s="10" t="s">
        <v>70</v>
      </c>
      <c r="H11739" s="10">
        <v>-3.19272315570584E-4</v>
      </c>
      <c r="I11739" s="10">
        <v>11088.0</v>
      </c>
    </row>
    <row r="11740" ht="15.75" customHeight="1">
      <c r="A11740" s="8">
        <v>7635.0</v>
      </c>
      <c r="B11740" s="8" t="s">
        <v>68</v>
      </c>
      <c r="C11740" s="8">
        <v>90.0</v>
      </c>
      <c r="D11740" s="8" t="s">
        <v>13</v>
      </c>
      <c r="E11740" s="8" t="s">
        <v>13</v>
      </c>
      <c r="F11740" s="8">
        <v>8.0</v>
      </c>
      <c r="G11740" s="8" t="s">
        <v>70</v>
      </c>
      <c r="H11740" s="8">
        <v>-3.19272315570584E-4</v>
      </c>
      <c r="I11740" s="8">
        <v>11088.0</v>
      </c>
    </row>
    <row r="11741" ht="15.75" customHeight="1">
      <c r="A11741" s="10">
        <v>7651.0</v>
      </c>
      <c r="B11741" s="10" t="s">
        <v>68</v>
      </c>
      <c r="C11741" s="10">
        <v>90.0</v>
      </c>
      <c r="D11741" s="10" t="s">
        <v>13</v>
      </c>
      <c r="E11741" s="10" t="s">
        <v>18</v>
      </c>
      <c r="F11741" s="10">
        <v>11.0</v>
      </c>
      <c r="G11741" s="10" t="s">
        <v>70</v>
      </c>
      <c r="H11741" s="10">
        <v>-3.19272315570584E-4</v>
      </c>
      <c r="I11741" s="10">
        <v>11088.0</v>
      </c>
    </row>
    <row r="11742" ht="15.75" customHeight="1">
      <c r="A11742" s="8">
        <v>7653.0</v>
      </c>
      <c r="B11742" s="8" t="s">
        <v>68</v>
      </c>
      <c r="C11742" s="8">
        <v>90.0</v>
      </c>
      <c r="D11742" s="8" t="s">
        <v>13</v>
      </c>
      <c r="E11742" s="8" t="s">
        <v>18</v>
      </c>
      <c r="F11742" s="8">
        <v>14.0</v>
      </c>
      <c r="G11742" s="8" t="s">
        <v>70</v>
      </c>
      <c r="H11742" s="8">
        <v>-3.19272315570584E-4</v>
      </c>
      <c r="I11742" s="8">
        <v>11088.0</v>
      </c>
    </row>
    <row r="11743" ht="15.75" customHeight="1">
      <c r="A11743" s="10">
        <v>7663.0</v>
      </c>
      <c r="B11743" s="10" t="s">
        <v>68</v>
      </c>
      <c r="C11743" s="10">
        <v>90.0</v>
      </c>
      <c r="D11743" s="10" t="s">
        <v>13</v>
      </c>
      <c r="E11743" s="10" t="s">
        <v>26</v>
      </c>
      <c r="F11743" s="10">
        <v>8.0</v>
      </c>
      <c r="G11743" s="10" t="s">
        <v>70</v>
      </c>
      <c r="H11743" s="10">
        <v>-3.19272315570584E-4</v>
      </c>
      <c r="I11743" s="10">
        <v>11088.0</v>
      </c>
    </row>
    <row r="11744" ht="15.75" customHeight="1">
      <c r="A11744" s="8">
        <v>7669.0</v>
      </c>
      <c r="B11744" s="8" t="s">
        <v>68</v>
      </c>
      <c r="C11744" s="8">
        <v>90.0</v>
      </c>
      <c r="D11744" s="8" t="s">
        <v>13</v>
      </c>
      <c r="E11744" s="8" t="s">
        <v>26</v>
      </c>
      <c r="F11744" s="8">
        <v>17.0</v>
      </c>
      <c r="G11744" s="8" t="s">
        <v>70</v>
      </c>
      <c r="H11744" s="8">
        <v>-3.19272315570584E-4</v>
      </c>
      <c r="I11744" s="8">
        <v>11088.0</v>
      </c>
    </row>
    <row r="11745" ht="15.75" customHeight="1">
      <c r="A11745" s="10">
        <v>7671.0</v>
      </c>
      <c r="B11745" s="10" t="s">
        <v>68</v>
      </c>
      <c r="C11745" s="10">
        <v>90.0</v>
      </c>
      <c r="D11745" s="10" t="s">
        <v>13</v>
      </c>
      <c r="E11745" s="10" t="s">
        <v>26</v>
      </c>
      <c r="F11745" s="10">
        <v>20.0</v>
      </c>
      <c r="G11745" s="10" t="s">
        <v>70</v>
      </c>
      <c r="H11745" s="10">
        <v>-3.19272315570584E-4</v>
      </c>
      <c r="I11745" s="10">
        <v>11088.0</v>
      </c>
    </row>
    <row r="11746" ht="15.75" customHeight="1">
      <c r="A11746" s="8">
        <v>7709.0</v>
      </c>
      <c r="B11746" s="8" t="s">
        <v>68</v>
      </c>
      <c r="C11746" s="8">
        <v>90.0</v>
      </c>
      <c r="D11746" s="8" t="s">
        <v>18</v>
      </c>
      <c r="E11746" s="8" t="s">
        <v>18</v>
      </c>
      <c r="F11746" s="8">
        <v>14.0</v>
      </c>
      <c r="G11746" s="8" t="s">
        <v>70</v>
      </c>
      <c r="H11746" s="8">
        <v>-3.19272315570584E-4</v>
      </c>
      <c r="I11746" s="8">
        <v>11088.0</v>
      </c>
    </row>
    <row r="11747" ht="15.75" customHeight="1">
      <c r="A11747" s="10">
        <v>7715.0</v>
      </c>
      <c r="B11747" s="10" t="s">
        <v>68</v>
      </c>
      <c r="C11747" s="10">
        <v>90.0</v>
      </c>
      <c r="D11747" s="10" t="s">
        <v>18</v>
      </c>
      <c r="E11747" s="10" t="s">
        <v>26</v>
      </c>
      <c r="F11747" s="10">
        <v>2.0</v>
      </c>
      <c r="G11747" s="10" t="s">
        <v>70</v>
      </c>
      <c r="H11747" s="10">
        <v>-3.19272315570584E-4</v>
      </c>
      <c r="I11747" s="10">
        <v>11088.0</v>
      </c>
    </row>
    <row r="11748" ht="15.75" customHeight="1">
      <c r="A11748" s="8">
        <v>7717.0</v>
      </c>
      <c r="B11748" s="8" t="s">
        <v>68</v>
      </c>
      <c r="C11748" s="8">
        <v>90.0</v>
      </c>
      <c r="D11748" s="8" t="s">
        <v>18</v>
      </c>
      <c r="E11748" s="8" t="s">
        <v>26</v>
      </c>
      <c r="F11748" s="8">
        <v>5.0</v>
      </c>
      <c r="G11748" s="8" t="s">
        <v>70</v>
      </c>
      <c r="H11748" s="8">
        <v>-3.19272315570584E-4</v>
      </c>
      <c r="I11748" s="8">
        <v>11088.0</v>
      </c>
    </row>
    <row r="11749" ht="15.75" customHeight="1">
      <c r="A11749" s="10">
        <v>7723.0</v>
      </c>
      <c r="B11749" s="10" t="s">
        <v>68</v>
      </c>
      <c r="C11749" s="10">
        <v>90.0</v>
      </c>
      <c r="D11749" s="10" t="s">
        <v>18</v>
      </c>
      <c r="E11749" s="10" t="s">
        <v>26</v>
      </c>
      <c r="F11749" s="10">
        <v>14.0</v>
      </c>
      <c r="G11749" s="10" t="s">
        <v>70</v>
      </c>
      <c r="H11749" s="10">
        <v>-3.19272315570584E-4</v>
      </c>
      <c r="I11749" s="10">
        <v>11088.0</v>
      </c>
    </row>
    <row r="11750" ht="15.75" customHeight="1">
      <c r="A11750" s="8">
        <v>7725.0</v>
      </c>
      <c r="B11750" s="8" t="s">
        <v>68</v>
      </c>
      <c r="C11750" s="8">
        <v>90.0</v>
      </c>
      <c r="D11750" s="8" t="s">
        <v>18</v>
      </c>
      <c r="E11750" s="8" t="s">
        <v>26</v>
      </c>
      <c r="F11750" s="8">
        <v>17.0</v>
      </c>
      <c r="G11750" s="8" t="s">
        <v>70</v>
      </c>
      <c r="H11750" s="8">
        <v>-3.19272315570584E-4</v>
      </c>
      <c r="I11750" s="8">
        <v>11088.0</v>
      </c>
    </row>
    <row r="11751" ht="15.75" customHeight="1">
      <c r="A11751" s="10">
        <v>7727.0</v>
      </c>
      <c r="B11751" s="10" t="s">
        <v>68</v>
      </c>
      <c r="C11751" s="10">
        <v>90.0</v>
      </c>
      <c r="D11751" s="10" t="s">
        <v>18</v>
      </c>
      <c r="E11751" s="10" t="s">
        <v>26</v>
      </c>
      <c r="F11751" s="10">
        <v>20.0</v>
      </c>
      <c r="G11751" s="10" t="s">
        <v>70</v>
      </c>
      <c r="H11751" s="10">
        <v>-3.19272315570584E-4</v>
      </c>
      <c r="I11751" s="10">
        <v>11088.0</v>
      </c>
    </row>
    <row r="11752" ht="15.75" customHeight="1">
      <c r="A11752" s="8">
        <v>7745.0</v>
      </c>
      <c r="B11752" s="8" t="s">
        <v>68</v>
      </c>
      <c r="C11752" s="8">
        <v>90.0</v>
      </c>
      <c r="D11752" s="8" t="s">
        <v>26</v>
      </c>
      <c r="E11752" s="8" t="s">
        <v>13</v>
      </c>
      <c r="F11752" s="8">
        <v>5.0</v>
      </c>
      <c r="G11752" s="8" t="s">
        <v>70</v>
      </c>
      <c r="H11752" s="8">
        <v>-3.19272315570584E-4</v>
      </c>
      <c r="I11752" s="8">
        <v>11088.0</v>
      </c>
    </row>
    <row r="11753" ht="15.75" customHeight="1">
      <c r="A11753" s="10">
        <v>7769.0</v>
      </c>
      <c r="B11753" s="10" t="s">
        <v>68</v>
      </c>
      <c r="C11753" s="10">
        <v>90.0</v>
      </c>
      <c r="D11753" s="10" t="s">
        <v>26</v>
      </c>
      <c r="E11753" s="10" t="s">
        <v>18</v>
      </c>
      <c r="F11753" s="10">
        <v>20.0</v>
      </c>
      <c r="G11753" s="10" t="s">
        <v>70</v>
      </c>
      <c r="H11753" s="10">
        <v>-3.19272315570584E-4</v>
      </c>
      <c r="I11753" s="10">
        <v>11088.0</v>
      </c>
    </row>
    <row r="11754" ht="15.75" customHeight="1">
      <c r="A11754" s="8">
        <v>7775.0</v>
      </c>
      <c r="B11754" s="8" t="s">
        <v>68</v>
      </c>
      <c r="C11754" s="8">
        <v>90.0</v>
      </c>
      <c r="D11754" s="8" t="s">
        <v>26</v>
      </c>
      <c r="E11754" s="8" t="s">
        <v>26</v>
      </c>
      <c r="F11754" s="8">
        <v>8.0</v>
      </c>
      <c r="G11754" s="8" t="s">
        <v>70</v>
      </c>
      <c r="H11754" s="8">
        <v>-3.19272315570584E-4</v>
      </c>
      <c r="I11754" s="8">
        <v>11088.0</v>
      </c>
    </row>
    <row r="11755" ht="15.75" customHeight="1">
      <c r="A11755" s="10">
        <v>7779.0</v>
      </c>
      <c r="B11755" s="10" t="s">
        <v>68</v>
      </c>
      <c r="C11755" s="10">
        <v>90.0</v>
      </c>
      <c r="D11755" s="10" t="s">
        <v>26</v>
      </c>
      <c r="E11755" s="10" t="s">
        <v>26</v>
      </c>
      <c r="F11755" s="10">
        <v>14.0</v>
      </c>
      <c r="G11755" s="10" t="s">
        <v>70</v>
      </c>
      <c r="H11755" s="10">
        <v>-3.19272315570584E-4</v>
      </c>
      <c r="I11755" s="10">
        <v>11088.0</v>
      </c>
    </row>
    <row r="11756" ht="15.75" customHeight="1">
      <c r="A11756" s="8">
        <v>7781.0</v>
      </c>
      <c r="B11756" s="8" t="s">
        <v>68</v>
      </c>
      <c r="C11756" s="8">
        <v>90.0</v>
      </c>
      <c r="D11756" s="8" t="s">
        <v>26</v>
      </c>
      <c r="E11756" s="8" t="s">
        <v>26</v>
      </c>
      <c r="F11756" s="8">
        <v>17.0</v>
      </c>
      <c r="G11756" s="8" t="s">
        <v>70</v>
      </c>
      <c r="H11756" s="8">
        <v>-3.19272315570584E-4</v>
      </c>
      <c r="I11756" s="8">
        <v>11088.0</v>
      </c>
    </row>
    <row r="11757" ht="15.75" customHeight="1">
      <c r="A11757" s="10">
        <v>7827.0</v>
      </c>
      <c r="B11757" s="10" t="s">
        <v>68</v>
      </c>
      <c r="C11757" s="10">
        <v>90.0</v>
      </c>
      <c r="D11757" s="10" t="s">
        <v>24</v>
      </c>
      <c r="E11757" s="10" t="s">
        <v>26</v>
      </c>
      <c r="F11757" s="10">
        <v>2.0</v>
      </c>
      <c r="G11757" s="10" t="s">
        <v>70</v>
      </c>
      <c r="H11757" s="10">
        <v>-3.19272315570584E-4</v>
      </c>
      <c r="I11757" s="10">
        <v>11088.0</v>
      </c>
    </row>
    <row r="11758" ht="15.75" customHeight="1">
      <c r="A11758" s="8">
        <v>7829.0</v>
      </c>
      <c r="B11758" s="8" t="s">
        <v>68</v>
      </c>
      <c r="C11758" s="8">
        <v>90.0</v>
      </c>
      <c r="D11758" s="8" t="s">
        <v>24</v>
      </c>
      <c r="E11758" s="8" t="s">
        <v>26</v>
      </c>
      <c r="F11758" s="8">
        <v>5.0</v>
      </c>
      <c r="G11758" s="8" t="s">
        <v>70</v>
      </c>
      <c r="H11758" s="8">
        <v>-3.19272315570584E-4</v>
      </c>
      <c r="I11758" s="8">
        <v>11088.0</v>
      </c>
    </row>
    <row r="11759" ht="15.75" customHeight="1">
      <c r="A11759" s="10">
        <v>7831.0</v>
      </c>
      <c r="B11759" s="10" t="s">
        <v>68</v>
      </c>
      <c r="C11759" s="10">
        <v>90.0</v>
      </c>
      <c r="D11759" s="10" t="s">
        <v>24</v>
      </c>
      <c r="E11759" s="10" t="s">
        <v>26</v>
      </c>
      <c r="F11759" s="10">
        <v>8.0</v>
      </c>
      <c r="G11759" s="10" t="s">
        <v>70</v>
      </c>
      <c r="H11759" s="10">
        <v>-3.19272315570584E-4</v>
      </c>
      <c r="I11759" s="10">
        <v>11088.0</v>
      </c>
    </row>
    <row r="11760" ht="15.75" customHeight="1">
      <c r="A11760" s="8">
        <v>7835.0</v>
      </c>
      <c r="B11760" s="8" t="s">
        <v>68</v>
      </c>
      <c r="C11760" s="8">
        <v>90.0</v>
      </c>
      <c r="D11760" s="8" t="s">
        <v>24</v>
      </c>
      <c r="E11760" s="8" t="s">
        <v>26</v>
      </c>
      <c r="F11760" s="8">
        <v>14.0</v>
      </c>
      <c r="G11760" s="8" t="s">
        <v>70</v>
      </c>
      <c r="H11760" s="8">
        <v>-3.19272315570584E-4</v>
      </c>
      <c r="I11760" s="8">
        <v>11088.0</v>
      </c>
    </row>
    <row r="11761" ht="15.75" customHeight="1">
      <c r="A11761" s="10">
        <v>7837.0</v>
      </c>
      <c r="B11761" s="10" t="s">
        <v>68</v>
      </c>
      <c r="C11761" s="10">
        <v>90.0</v>
      </c>
      <c r="D11761" s="10" t="s">
        <v>24</v>
      </c>
      <c r="E11761" s="10" t="s">
        <v>26</v>
      </c>
      <c r="F11761" s="10">
        <v>17.0</v>
      </c>
      <c r="G11761" s="10" t="s">
        <v>70</v>
      </c>
      <c r="H11761" s="10">
        <v>-3.19272315570584E-4</v>
      </c>
      <c r="I11761" s="10">
        <v>11088.0</v>
      </c>
    </row>
    <row r="11762" ht="15.75" customHeight="1">
      <c r="A11762" s="8">
        <v>7883.0</v>
      </c>
      <c r="B11762" s="8" t="s">
        <v>68</v>
      </c>
      <c r="C11762" s="8">
        <v>90.0</v>
      </c>
      <c r="D11762" s="8" t="s">
        <v>21</v>
      </c>
      <c r="E11762" s="8" t="s">
        <v>26</v>
      </c>
      <c r="F11762" s="8">
        <v>2.0</v>
      </c>
      <c r="G11762" s="8" t="s">
        <v>70</v>
      </c>
      <c r="H11762" s="8">
        <v>-3.19272315570584E-4</v>
      </c>
      <c r="I11762" s="8">
        <v>11088.0</v>
      </c>
    </row>
    <row r="11763" ht="15.75" customHeight="1">
      <c r="A11763" s="10">
        <v>7887.0</v>
      </c>
      <c r="B11763" s="10" t="s">
        <v>68</v>
      </c>
      <c r="C11763" s="10">
        <v>90.0</v>
      </c>
      <c r="D11763" s="10" t="s">
        <v>21</v>
      </c>
      <c r="E11763" s="10" t="s">
        <v>26</v>
      </c>
      <c r="F11763" s="10">
        <v>8.0</v>
      </c>
      <c r="G11763" s="10" t="s">
        <v>70</v>
      </c>
      <c r="H11763" s="10">
        <v>-3.19272315570584E-4</v>
      </c>
      <c r="I11763" s="10">
        <v>11088.0</v>
      </c>
    </row>
    <row r="11764" ht="15.75" customHeight="1">
      <c r="A11764" s="8">
        <v>7893.0</v>
      </c>
      <c r="B11764" s="8" t="s">
        <v>68</v>
      </c>
      <c r="C11764" s="8">
        <v>90.0</v>
      </c>
      <c r="D11764" s="8" t="s">
        <v>21</v>
      </c>
      <c r="E11764" s="8" t="s">
        <v>26</v>
      </c>
      <c r="F11764" s="8">
        <v>17.0</v>
      </c>
      <c r="G11764" s="8" t="s">
        <v>70</v>
      </c>
      <c r="H11764" s="8">
        <v>-3.19272315570584E-4</v>
      </c>
      <c r="I11764" s="8">
        <v>11088.0</v>
      </c>
    </row>
    <row r="11765" ht="15.75" customHeight="1">
      <c r="A11765" s="10">
        <v>7941.0</v>
      </c>
      <c r="B11765" s="10" t="s">
        <v>68</v>
      </c>
      <c r="C11765" s="10">
        <v>90.0</v>
      </c>
      <c r="D11765" s="10" t="s">
        <v>20</v>
      </c>
      <c r="E11765" s="10" t="s">
        <v>26</v>
      </c>
      <c r="F11765" s="10">
        <v>5.0</v>
      </c>
      <c r="G11765" s="10" t="s">
        <v>70</v>
      </c>
      <c r="H11765" s="10">
        <v>-3.19272315570584E-4</v>
      </c>
      <c r="I11765" s="10">
        <v>11088.0</v>
      </c>
    </row>
    <row r="11766" ht="15.75" customHeight="1">
      <c r="A11766" s="8">
        <v>7945.0</v>
      </c>
      <c r="B11766" s="8" t="s">
        <v>68</v>
      </c>
      <c r="C11766" s="8">
        <v>90.0</v>
      </c>
      <c r="D11766" s="8" t="s">
        <v>20</v>
      </c>
      <c r="E11766" s="8" t="s">
        <v>26</v>
      </c>
      <c r="F11766" s="8">
        <v>11.0</v>
      </c>
      <c r="G11766" s="8" t="s">
        <v>70</v>
      </c>
      <c r="H11766" s="8">
        <v>-3.19272315570584E-4</v>
      </c>
      <c r="I11766" s="8">
        <v>11088.0</v>
      </c>
    </row>
    <row r="11767" ht="15.75" customHeight="1">
      <c r="A11767" s="10">
        <v>7949.0</v>
      </c>
      <c r="B11767" s="10" t="s">
        <v>68</v>
      </c>
      <c r="C11767" s="10">
        <v>90.0</v>
      </c>
      <c r="D11767" s="10" t="s">
        <v>20</v>
      </c>
      <c r="E11767" s="10" t="s">
        <v>26</v>
      </c>
      <c r="F11767" s="10">
        <v>17.0</v>
      </c>
      <c r="G11767" s="10" t="s">
        <v>70</v>
      </c>
      <c r="H11767" s="10">
        <v>-3.19272315570584E-4</v>
      </c>
      <c r="I11767" s="10">
        <v>11088.0</v>
      </c>
    </row>
    <row r="11768" ht="15.75" customHeight="1">
      <c r="A11768" s="8">
        <v>7951.0</v>
      </c>
      <c r="B11768" s="8" t="s">
        <v>68</v>
      </c>
      <c r="C11768" s="8">
        <v>90.0</v>
      </c>
      <c r="D11768" s="8" t="s">
        <v>20</v>
      </c>
      <c r="E11768" s="8" t="s">
        <v>26</v>
      </c>
      <c r="F11768" s="8">
        <v>20.0</v>
      </c>
      <c r="G11768" s="8" t="s">
        <v>70</v>
      </c>
      <c r="H11768" s="8">
        <v>-3.19272315570584E-4</v>
      </c>
      <c r="I11768" s="8">
        <v>11088.0</v>
      </c>
    </row>
    <row r="11769" ht="15.75" customHeight="1">
      <c r="A11769" s="10">
        <v>8003.0</v>
      </c>
      <c r="B11769" s="10" t="s">
        <v>68</v>
      </c>
      <c r="C11769" s="10">
        <v>90.0</v>
      </c>
      <c r="D11769" s="10" t="s">
        <v>10</v>
      </c>
      <c r="E11769" s="10" t="s">
        <v>26</v>
      </c>
      <c r="F11769" s="10">
        <v>14.0</v>
      </c>
      <c r="G11769" s="10" t="s">
        <v>70</v>
      </c>
      <c r="H11769" s="10">
        <v>-3.19272315570584E-4</v>
      </c>
      <c r="I11769" s="10">
        <v>11088.0</v>
      </c>
    </row>
    <row r="11770" ht="15.75" customHeight="1">
      <c r="A11770" s="8">
        <v>8005.0</v>
      </c>
      <c r="B11770" s="8" t="s">
        <v>68</v>
      </c>
      <c r="C11770" s="8">
        <v>90.0</v>
      </c>
      <c r="D11770" s="8" t="s">
        <v>10</v>
      </c>
      <c r="E11770" s="8" t="s">
        <v>26</v>
      </c>
      <c r="F11770" s="8">
        <v>17.0</v>
      </c>
      <c r="G11770" s="8" t="s">
        <v>70</v>
      </c>
      <c r="H11770" s="8">
        <v>-3.19272315570584E-4</v>
      </c>
      <c r="I11770" s="8">
        <v>11088.0</v>
      </c>
    </row>
    <row r="11771" ht="15.75" customHeight="1">
      <c r="A11771" s="10">
        <v>8061.0</v>
      </c>
      <c r="B11771" s="10" t="s">
        <v>68</v>
      </c>
      <c r="C11771" s="10">
        <v>90.0</v>
      </c>
      <c r="D11771" s="10" t="s">
        <v>16</v>
      </c>
      <c r="E11771" s="10" t="s">
        <v>26</v>
      </c>
      <c r="F11771" s="10">
        <v>17.0</v>
      </c>
      <c r="G11771" s="10" t="s">
        <v>70</v>
      </c>
      <c r="H11771" s="10">
        <v>-3.19272315570584E-4</v>
      </c>
      <c r="I11771" s="10">
        <v>11088.0</v>
      </c>
    </row>
    <row r="11772" ht="15.75" customHeight="1">
      <c r="A11772" s="8">
        <v>923.0</v>
      </c>
      <c r="B11772" s="8" t="s">
        <v>64</v>
      </c>
      <c r="C11772" s="8">
        <v>30.0</v>
      </c>
      <c r="D11772" s="8" t="s">
        <v>13</v>
      </c>
      <c r="E11772" s="8" t="s">
        <v>13</v>
      </c>
      <c r="F11772" s="8">
        <v>20.0</v>
      </c>
      <c r="G11772" s="8" t="s">
        <v>70</v>
      </c>
      <c r="H11772" s="8">
        <v>-3.19272315570584E-4</v>
      </c>
      <c r="I11772" s="8">
        <v>11088.0</v>
      </c>
    </row>
    <row r="11773" ht="15.75" customHeight="1">
      <c r="A11773" s="10">
        <v>1819.0</v>
      </c>
      <c r="B11773" s="10" t="s">
        <v>64</v>
      </c>
      <c r="C11773" s="10">
        <v>50.0</v>
      </c>
      <c r="D11773" s="10" t="s">
        <v>13</v>
      </c>
      <c r="E11773" s="10" t="s">
        <v>13</v>
      </c>
      <c r="F11773" s="10">
        <v>20.0</v>
      </c>
      <c r="G11773" s="10" t="s">
        <v>70</v>
      </c>
      <c r="H11773" s="10">
        <v>-3.19272315570584E-4</v>
      </c>
      <c r="I11773" s="10">
        <v>11088.0</v>
      </c>
    </row>
    <row r="11774" ht="15.75" customHeight="1">
      <c r="A11774" s="8">
        <v>2379.0</v>
      </c>
      <c r="B11774" s="8" t="s">
        <v>64</v>
      </c>
      <c r="C11774" s="8">
        <v>60.0</v>
      </c>
      <c r="D11774" s="8" t="s">
        <v>26</v>
      </c>
      <c r="E11774" s="8" t="s">
        <v>13</v>
      </c>
      <c r="F11774" s="8">
        <v>20.0</v>
      </c>
      <c r="G11774" s="8" t="s">
        <v>70</v>
      </c>
      <c r="H11774" s="8">
        <v>-3.19272315570584E-4</v>
      </c>
      <c r="I11774" s="8">
        <v>11088.0</v>
      </c>
    </row>
    <row r="11775" ht="15.75" customHeight="1">
      <c r="A11775" s="10">
        <v>4955.0</v>
      </c>
      <c r="B11775" s="10" t="s">
        <v>68</v>
      </c>
      <c r="C11775" s="10">
        <v>30.0</v>
      </c>
      <c r="D11775" s="10" t="s">
        <v>13</v>
      </c>
      <c r="E11775" s="10" t="s">
        <v>13</v>
      </c>
      <c r="F11775" s="10">
        <v>20.0</v>
      </c>
      <c r="G11775" s="10" t="s">
        <v>70</v>
      </c>
      <c r="H11775" s="10">
        <v>-3.19272315570584E-4</v>
      </c>
      <c r="I11775" s="10">
        <v>11088.0</v>
      </c>
    </row>
    <row r="11776" ht="15.75" customHeight="1">
      <c r="A11776" s="8">
        <v>8109.0</v>
      </c>
      <c r="B11776" s="8" t="s">
        <v>69</v>
      </c>
      <c r="C11776" s="8">
        <v>10.0</v>
      </c>
      <c r="D11776" s="8" t="s">
        <v>13</v>
      </c>
      <c r="E11776" s="8" t="s">
        <v>26</v>
      </c>
      <c r="F11776" s="8">
        <v>5.0</v>
      </c>
      <c r="G11776" s="8" t="s">
        <v>70</v>
      </c>
      <c r="H11776" s="8">
        <v>-7.28230899500115E-4</v>
      </c>
      <c r="I11776" s="8">
        <v>11775.0</v>
      </c>
    </row>
    <row r="11777" ht="15.75" customHeight="1">
      <c r="A11777" s="10">
        <v>8111.0</v>
      </c>
      <c r="B11777" s="10" t="s">
        <v>69</v>
      </c>
      <c r="C11777" s="10">
        <v>10.0</v>
      </c>
      <c r="D11777" s="10" t="s">
        <v>13</v>
      </c>
      <c r="E11777" s="10" t="s">
        <v>26</v>
      </c>
      <c r="F11777" s="10">
        <v>8.0</v>
      </c>
      <c r="G11777" s="10" t="s">
        <v>70</v>
      </c>
      <c r="H11777" s="10">
        <v>-7.28230899500115E-4</v>
      </c>
      <c r="I11777" s="10">
        <v>11775.0</v>
      </c>
    </row>
    <row r="11778" ht="15.75" customHeight="1">
      <c r="A11778" s="8">
        <v>8115.0</v>
      </c>
      <c r="B11778" s="8" t="s">
        <v>69</v>
      </c>
      <c r="C11778" s="8">
        <v>10.0</v>
      </c>
      <c r="D11778" s="8" t="s">
        <v>13</v>
      </c>
      <c r="E11778" s="8" t="s">
        <v>26</v>
      </c>
      <c r="F11778" s="8">
        <v>14.0</v>
      </c>
      <c r="G11778" s="8" t="s">
        <v>70</v>
      </c>
      <c r="H11778" s="8">
        <v>-7.28230899500115E-4</v>
      </c>
      <c r="I11778" s="8">
        <v>11775.0</v>
      </c>
    </row>
    <row r="11779" ht="15.75" customHeight="1">
      <c r="A11779" s="10">
        <v>8117.0</v>
      </c>
      <c r="B11779" s="10" t="s">
        <v>69</v>
      </c>
      <c r="C11779" s="10">
        <v>10.0</v>
      </c>
      <c r="D11779" s="10" t="s">
        <v>13</v>
      </c>
      <c r="E11779" s="10" t="s">
        <v>26</v>
      </c>
      <c r="F11779" s="10">
        <v>17.0</v>
      </c>
      <c r="G11779" s="10" t="s">
        <v>70</v>
      </c>
      <c r="H11779" s="10">
        <v>-7.28230899500115E-4</v>
      </c>
      <c r="I11779" s="10">
        <v>11775.0</v>
      </c>
    </row>
    <row r="11780" ht="15.75" customHeight="1">
      <c r="A11780" s="8">
        <v>8119.0</v>
      </c>
      <c r="B11780" s="8" t="s">
        <v>69</v>
      </c>
      <c r="C11780" s="8">
        <v>10.0</v>
      </c>
      <c r="D11780" s="8" t="s">
        <v>13</v>
      </c>
      <c r="E11780" s="8" t="s">
        <v>26</v>
      </c>
      <c r="F11780" s="8">
        <v>20.0</v>
      </c>
      <c r="G11780" s="8" t="s">
        <v>70</v>
      </c>
      <c r="H11780" s="8">
        <v>-7.28230899500115E-4</v>
      </c>
      <c r="I11780" s="8">
        <v>11775.0</v>
      </c>
    </row>
    <row r="11781" ht="15.75" customHeight="1">
      <c r="A11781" s="10">
        <v>8151.0</v>
      </c>
      <c r="B11781" s="10" t="s">
        <v>69</v>
      </c>
      <c r="C11781" s="10">
        <v>10.0</v>
      </c>
      <c r="D11781" s="10" t="s">
        <v>18</v>
      </c>
      <c r="E11781" s="10" t="s">
        <v>18</v>
      </c>
      <c r="F11781" s="10">
        <v>5.0</v>
      </c>
      <c r="G11781" s="10" t="s">
        <v>70</v>
      </c>
      <c r="H11781" s="10">
        <v>-7.28230899500115E-4</v>
      </c>
      <c r="I11781" s="10">
        <v>11775.0</v>
      </c>
    </row>
    <row r="11782" ht="15.75" customHeight="1">
      <c r="A11782" s="8">
        <v>8155.0</v>
      </c>
      <c r="B11782" s="8" t="s">
        <v>69</v>
      </c>
      <c r="C11782" s="8">
        <v>10.0</v>
      </c>
      <c r="D11782" s="8" t="s">
        <v>18</v>
      </c>
      <c r="E11782" s="8" t="s">
        <v>18</v>
      </c>
      <c r="F11782" s="8">
        <v>11.0</v>
      </c>
      <c r="G11782" s="8" t="s">
        <v>70</v>
      </c>
      <c r="H11782" s="8">
        <v>-7.28230899500115E-4</v>
      </c>
      <c r="I11782" s="8">
        <v>11775.0</v>
      </c>
    </row>
    <row r="11783" ht="15.75" customHeight="1">
      <c r="A11783" s="10">
        <v>8163.0</v>
      </c>
      <c r="B11783" s="10" t="s">
        <v>69</v>
      </c>
      <c r="C11783" s="10">
        <v>10.0</v>
      </c>
      <c r="D11783" s="10" t="s">
        <v>18</v>
      </c>
      <c r="E11783" s="10" t="s">
        <v>26</v>
      </c>
      <c r="F11783" s="10">
        <v>2.0</v>
      </c>
      <c r="G11783" s="10" t="s">
        <v>70</v>
      </c>
      <c r="H11783" s="10">
        <v>-7.28230899500115E-4</v>
      </c>
      <c r="I11783" s="10">
        <v>11775.0</v>
      </c>
    </row>
    <row r="11784" ht="15.75" customHeight="1">
      <c r="A11784" s="8">
        <v>8167.0</v>
      </c>
      <c r="B11784" s="8" t="s">
        <v>69</v>
      </c>
      <c r="C11784" s="8">
        <v>10.0</v>
      </c>
      <c r="D11784" s="8" t="s">
        <v>18</v>
      </c>
      <c r="E11784" s="8" t="s">
        <v>26</v>
      </c>
      <c r="F11784" s="8">
        <v>8.0</v>
      </c>
      <c r="G11784" s="8" t="s">
        <v>70</v>
      </c>
      <c r="H11784" s="8">
        <v>-7.28230899500115E-4</v>
      </c>
      <c r="I11784" s="8">
        <v>11775.0</v>
      </c>
    </row>
    <row r="11785" ht="15.75" customHeight="1">
      <c r="A11785" s="10">
        <v>8169.0</v>
      </c>
      <c r="B11785" s="10" t="s">
        <v>69</v>
      </c>
      <c r="C11785" s="10">
        <v>10.0</v>
      </c>
      <c r="D11785" s="10" t="s">
        <v>18</v>
      </c>
      <c r="E11785" s="10" t="s">
        <v>26</v>
      </c>
      <c r="F11785" s="10">
        <v>11.0</v>
      </c>
      <c r="G11785" s="10" t="s">
        <v>70</v>
      </c>
      <c r="H11785" s="10">
        <v>-7.28230899500115E-4</v>
      </c>
      <c r="I11785" s="10">
        <v>11775.0</v>
      </c>
    </row>
    <row r="11786" ht="15.75" customHeight="1">
      <c r="A11786" s="8">
        <v>8171.0</v>
      </c>
      <c r="B11786" s="8" t="s">
        <v>69</v>
      </c>
      <c r="C11786" s="8">
        <v>10.0</v>
      </c>
      <c r="D11786" s="8" t="s">
        <v>18</v>
      </c>
      <c r="E11786" s="8" t="s">
        <v>26</v>
      </c>
      <c r="F11786" s="8">
        <v>14.0</v>
      </c>
      <c r="G11786" s="8" t="s">
        <v>70</v>
      </c>
      <c r="H11786" s="8">
        <v>-7.28230899500115E-4</v>
      </c>
      <c r="I11786" s="8">
        <v>11775.0</v>
      </c>
    </row>
    <row r="11787" ht="15.75" customHeight="1">
      <c r="A11787" s="10">
        <v>8173.0</v>
      </c>
      <c r="B11787" s="10" t="s">
        <v>69</v>
      </c>
      <c r="C11787" s="10">
        <v>10.0</v>
      </c>
      <c r="D11787" s="10" t="s">
        <v>18</v>
      </c>
      <c r="E11787" s="10" t="s">
        <v>26</v>
      </c>
      <c r="F11787" s="10">
        <v>17.0</v>
      </c>
      <c r="G11787" s="10" t="s">
        <v>70</v>
      </c>
      <c r="H11787" s="10">
        <v>-7.28230899500115E-4</v>
      </c>
      <c r="I11787" s="10">
        <v>11775.0</v>
      </c>
    </row>
    <row r="11788" ht="15.75" customHeight="1">
      <c r="A11788" s="8">
        <v>8175.0</v>
      </c>
      <c r="B11788" s="8" t="s">
        <v>69</v>
      </c>
      <c r="C11788" s="8">
        <v>10.0</v>
      </c>
      <c r="D11788" s="8" t="s">
        <v>18</v>
      </c>
      <c r="E11788" s="8" t="s">
        <v>26</v>
      </c>
      <c r="F11788" s="8">
        <v>20.0</v>
      </c>
      <c r="G11788" s="8" t="s">
        <v>70</v>
      </c>
      <c r="H11788" s="8">
        <v>-7.28230899500115E-4</v>
      </c>
      <c r="I11788" s="8">
        <v>11775.0</v>
      </c>
    </row>
    <row r="11789" ht="15.75" customHeight="1">
      <c r="A11789" s="10">
        <v>8195.0</v>
      </c>
      <c r="B11789" s="10" t="s">
        <v>69</v>
      </c>
      <c r="C11789" s="10">
        <v>10.0</v>
      </c>
      <c r="D11789" s="10" t="s">
        <v>26</v>
      </c>
      <c r="E11789" s="10" t="s">
        <v>13</v>
      </c>
      <c r="F11789" s="10">
        <v>8.0</v>
      </c>
      <c r="G11789" s="10" t="s">
        <v>70</v>
      </c>
      <c r="H11789" s="10">
        <v>-7.28230899500115E-4</v>
      </c>
      <c r="I11789" s="10">
        <v>11775.0</v>
      </c>
    </row>
    <row r="11790" ht="15.75" customHeight="1">
      <c r="A11790" s="8">
        <v>8211.0</v>
      </c>
      <c r="B11790" s="8" t="s">
        <v>69</v>
      </c>
      <c r="C11790" s="8">
        <v>10.0</v>
      </c>
      <c r="D11790" s="8" t="s">
        <v>26</v>
      </c>
      <c r="E11790" s="8" t="s">
        <v>18</v>
      </c>
      <c r="F11790" s="8">
        <v>11.0</v>
      </c>
      <c r="G11790" s="8" t="s">
        <v>70</v>
      </c>
      <c r="H11790" s="8">
        <v>-7.28230899500115E-4</v>
      </c>
      <c r="I11790" s="8">
        <v>11775.0</v>
      </c>
    </row>
    <row r="11791" ht="15.75" customHeight="1">
      <c r="A11791" s="10">
        <v>8219.0</v>
      </c>
      <c r="B11791" s="10" t="s">
        <v>69</v>
      </c>
      <c r="C11791" s="10">
        <v>10.0</v>
      </c>
      <c r="D11791" s="10" t="s">
        <v>26</v>
      </c>
      <c r="E11791" s="10" t="s">
        <v>26</v>
      </c>
      <c r="F11791" s="10">
        <v>2.0</v>
      </c>
      <c r="G11791" s="10" t="s">
        <v>70</v>
      </c>
      <c r="H11791" s="10">
        <v>-7.28230899500115E-4</v>
      </c>
      <c r="I11791" s="10">
        <v>11775.0</v>
      </c>
    </row>
    <row r="11792" ht="15.75" customHeight="1">
      <c r="A11792" s="8">
        <v>8221.0</v>
      </c>
      <c r="B11792" s="8" t="s">
        <v>69</v>
      </c>
      <c r="C11792" s="8">
        <v>10.0</v>
      </c>
      <c r="D11792" s="8" t="s">
        <v>26</v>
      </c>
      <c r="E11792" s="8" t="s">
        <v>26</v>
      </c>
      <c r="F11792" s="8">
        <v>5.0</v>
      </c>
      <c r="G11792" s="8" t="s">
        <v>70</v>
      </c>
      <c r="H11792" s="8">
        <v>-7.28230899500115E-4</v>
      </c>
      <c r="I11792" s="8">
        <v>11775.0</v>
      </c>
    </row>
    <row r="11793" ht="15.75" customHeight="1">
      <c r="A11793" s="10">
        <v>8227.0</v>
      </c>
      <c r="B11793" s="10" t="s">
        <v>69</v>
      </c>
      <c r="C11793" s="10">
        <v>10.0</v>
      </c>
      <c r="D11793" s="10" t="s">
        <v>26</v>
      </c>
      <c r="E11793" s="10" t="s">
        <v>26</v>
      </c>
      <c r="F11793" s="10">
        <v>14.0</v>
      </c>
      <c r="G11793" s="10" t="s">
        <v>70</v>
      </c>
      <c r="H11793" s="10">
        <v>-7.28230899500115E-4</v>
      </c>
      <c r="I11793" s="10">
        <v>11775.0</v>
      </c>
    </row>
    <row r="11794" ht="15.75" customHeight="1">
      <c r="A11794" s="8">
        <v>8231.0</v>
      </c>
      <c r="B11794" s="8" t="s">
        <v>69</v>
      </c>
      <c r="C11794" s="8">
        <v>10.0</v>
      </c>
      <c r="D11794" s="8" t="s">
        <v>26</v>
      </c>
      <c r="E11794" s="8" t="s">
        <v>26</v>
      </c>
      <c r="F11794" s="8">
        <v>20.0</v>
      </c>
      <c r="G11794" s="8" t="s">
        <v>70</v>
      </c>
      <c r="H11794" s="8">
        <v>-7.28230899500115E-4</v>
      </c>
      <c r="I11794" s="8">
        <v>11775.0</v>
      </c>
    </row>
    <row r="11795" ht="15.75" customHeight="1">
      <c r="A11795" s="10">
        <v>8265.0</v>
      </c>
      <c r="B11795" s="10" t="s">
        <v>69</v>
      </c>
      <c r="C11795" s="10">
        <v>10.0</v>
      </c>
      <c r="D11795" s="10" t="s">
        <v>24</v>
      </c>
      <c r="E11795" s="10" t="s">
        <v>18</v>
      </c>
      <c r="F11795" s="10">
        <v>8.0</v>
      </c>
      <c r="G11795" s="10" t="s">
        <v>70</v>
      </c>
      <c r="H11795" s="10">
        <v>-7.28230899500115E-4</v>
      </c>
      <c r="I11795" s="10">
        <v>11775.0</v>
      </c>
    </row>
    <row r="11796" ht="15.75" customHeight="1">
      <c r="A11796" s="8">
        <v>8281.0</v>
      </c>
      <c r="B11796" s="8" t="s">
        <v>69</v>
      </c>
      <c r="C11796" s="8">
        <v>10.0</v>
      </c>
      <c r="D11796" s="8" t="s">
        <v>24</v>
      </c>
      <c r="E11796" s="8" t="s">
        <v>26</v>
      </c>
      <c r="F11796" s="8">
        <v>11.0</v>
      </c>
      <c r="G11796" s="8" t="s">
        <v>70</v>
      </c>
      <c r="H11796" s="8">
        <v>-7.28230899500115E-4</v>
      </c>
      <c r="I11796" s="8">
        <v>11775.0</v>
      </c>
    </row>
    <row r="11797" ht="15.75" customHeight="1">
      <c r="A11797" s="10">
        <v>8283.0</v>
      </c>
      <c r="B11797" s="10" t="s">
        <v>69</v>
      </c>
      <c r="C11797" s="10">
        <v>10.0</v>
      </c>
      <c r="D11797" s="10" t="s">
        <v>24</v>
      </c>
      <c r="E11797" s="10" t="s">
        <v>26</v>
      </c>
      <c r="F11797" s="10">
        <v>14.0</v>
      </c>
      <c r="G11797" s="10" t="s">
        <v>70</v>
      </c>
      <c r="H11797" s="10">
        <v>-7.28230899500115E-4</v>
      </c>
      <c r="I11797" s="10">
        <v>11775.0</v>
      </c>
    </row>
    <row r="11798" ht="15.75" customHeight="1">
      <c r="A11798" s="8">
        <v>8285.0</v>
      </c>
      <c r="B11798" s="8" t="s">
        <v>69</v>
      </c>
      <c r="C11798" s="8">
        <v>10.0</v>
      </c>
      <c r="D11798" s="8" t="s">
        <v>24</v>
      </c>
      <c r="E11798" s="8" t="s">
        <v>26</v>
      </c>
      <c r="F11798" s="8">
        <v>17.0</v>
      </c>
      <c r="G11798" s="8" t="s">
        <v>70</v>
      </c>
      <c r="H11798" s="8">
        <v>-7.28230899500115E-4</v>
      </c>
      <c r="I11798" s="8">
        <v>11775.0</v>
      </c>
    </row>
    <row r="11799" ht="15.75" customHeight="1">
      <c r="A11799" s="10">
        <v>8343.0</v>
      </c>
      <c r="B11799" s="10" t="s">
        <v>69</v>
      </c>
      <c r="C11799" s="10">
        <v>10.0</v>
      </c>
      <c r="D11799" s="10" t="s">
        <v>21</v>
      </c>
      <c r="E11799" s="10" t="s">
        <v>26</v>
      </c>
      <c r="F11799" s="10">
        <v>20.0</v>
      </c>
      <c r="G11799" s="10" t="s">
        <v>70</v>
      </c>
      <c r="H11799" s="10">
        <v>-7.28230899500115E-4</v>
      </c>
      <c r="I11799" s="10">
        <v>11775.0</v>
      </c>
    </row>
    <row r="11800" ht="15.75" customHeight="1">
      <c r="A11800" s="8">
        <v>8387.0</v>
      </c>
      <c r="B11800" s="8" t="s">
        <v>69</v>
      </c>
      <c r="C11800" s="8">
        <v>10.0</v>
      </c>
      <c r="D11800" s="8" t="s">
        <v>20</v>
      </c>
      <c r="E11800" s="8" t="s">
        <v>26</v>
      </c>
      <c r="F11800" s="8">
        <v>2.0</v>
      </c>
      <c r="G11800" s="8" t="s">
        <v>70</v>
      </c>
      <c r="H11800" s="8">
        <v>-7.28230899500115E-4</v>
      </c>
      <c r="I11800" s="8">
        <v>11775.0</v>
      </c>
    </row>
    <row r="11801" ht="15.75" customHeight="1">
      <c r="A11801" s="10">
        <v>8391.0</v>
      </c>
      <c r="B11801" s="10" t="s">
        <v>69</v>
      </c>
      <c r="C11801" s="10">
        <v>10.0</v>
      </c>
      <c r="D11801" s="10" t="s">
        <v>20</v>
      </c>
      <c r="E11801" s="10" t="s">
        <v>26</v>
      </c>
      <c r="F11801" s="10">
        <v>8.0</v>
      </c>
      <c r="G11801" s="10" t="s">
        <v>70</v>
      </c>
      <c r="H11801" s="10">
        <v>-7.28230899500115E-4</v>
      </c>
      <c r="I11801" s="10">
        <v>11775.0</v>
      </c>
    </row>
    <row r="11802" ht="15.75" customHeight="1">
      <c r="A11802" s="8">
        <v>8497.0</v>
      </c>
      <c r="B11802" s="8" t="s">
        <v>69</v>
      </c>
      <c r="C11802" s="8">
        <v>10.0</v>
      </c>
      <c r="D11802" s="8" t="s">
        <v>16</v>
      </c>
      <c r="E11802" s="8" t="s">
        <v>18</v>
      </c>
      <c r="F11802" s="8">
        <v>20.0</v>
      </c>
      <c r="G11802" s="8" t="s">
        <v>70</v>
      </c>
      <c r="H11802" s="8">
        <v>-7.28230899500115E-4</v>
      </c>
      <c r="I11802" s="8">
        <v>11775.0</v>
      </c>
    </row>
    <row r="11803" ht="15.75" customHeight="1">
      <c r="A11803" s="10">
        <v>8501.0</v>
      </c>
      <c r="B11803" s="10" t="s">
        <v>69</v>
      </c>
      <c r="C11803" s="10">
        <v>10.0</v>
      </c>
      <c r="D11803" s="10" t="s">
        <v>16</v>
      </c>
      <c r="E11803" s="10" t="s">
        <v>26</v>
      </c>
      <c r="F11803" s="10">
        <v>5.0</v>
      </c>
      <c r="G11803" s="10" t="s">
        <v>70</v>
      </c>
      <c r="H11803" s="10">
        <v>-7.28230899500115E-4</v>
      </c>
      <c r="I11803" s="10">
        <v>11775.0</v>
      </c>
    </row>
    <row r="11804" ht="15.75" customHeight="1">
      <c r="A11804" s="8">
        <v>8505.0</v>
      </c>
      <c r="B11804" s="8" t="s">
        <v>69</v>
      </c>
      <c r="C11804" s="8">
        <v>10.0</v>
      </c>
      <c r="D11804" s="8" t="s">
        <v>16</v>
      </c>
      <c r="E11804" s="8" t="s">
        <v>26</v>
      </c>
      <c r="F11804" s="8">
        <v>11.0</v>
      </c>
      <c r="G11804" s="8" t="s">
        <v>70</v>
      </c>
      <c r="H11804" s="8">
        <v>-7.28230899500115E-4</v>
      </c>
      <c r="I11804" s="8">
        <v>11775.0</v>
      </c>
    </row>
    <row r="11805" ht="15.75" customHeight="1">
      <c r="A11805" s="10">
        <v>8547.0</v>
      </c>
      <c r="B11805" s="10" t="s">
        <v>69</v>
      </c>
      <c r="C11805" s="10">
        <v>20.0</v>
      </c>
      <c r="D11805" s="10" t="s">
        <v>13</v>
      </c>
      <c r="E11805" s="10" t="s">
        <v>18</v>
      </c>
      <c r="F11805" s="10">
        <v>11.0</v>
      </c>
      <c r="G11805" s="10" t="s">
        <v>70</v>
      </c>
      <c r="H11805" s="10">
        <v>-7.28230899500115E-4</v>
      </c>
      <c r="I11805" s="10">
        <v>11775.0</v>
      </c>
    </row>
    <row r="11806" ht="15.75" customHeight="1">
      <c r="A11806" s="8">
        <v>8551.0</v>
      </c>
      <c r="B11806" s="8" t="s">
        <v>69</v>
      </c>
      <c r="C11806" s="8">
        <v>20.0</v>
      </c>
      <c r="D11806" s="8" t="s">
        <v>13</v>
      </c>
      <c r="E11806" s="8" t="s">
        <v>18</v>
      </c>
      <c r="F11806" s="8">
        <v>17.0</v>
      </c>
      <c r="G11806" s="8" t="s">
        <v>70</v>
      </c>
      <c r="H11806" s="8">
        <v>-7.28230899500115E-4</v>
      </c>
      <c r="I11806" s="8">
        <v>11775.0</v>
      </c>
    </row>
    <row r="11807" ht="15.75" customHeight="1">
      <c r="A11807" s="10">
        <v>8555.0</v>
      </c>
      <c r="B11807" s="10" t="s">
        <v>69</v>
      </c>
      <c r="C11807" s="10">
        <v>20.0</v>
      </c>
      <c r="D11807" s="10" t="s">
        <v>13</v>
      </c>
      <c r="E11807" s="10" t="s">
        <v>26</v>
      </c>
      <c r="F11807" s="10">
        <v>2.0</v>
      </c>
      <c r="G11807" s="10" t="s">
        <v>70</v>
      </c>
      <c r="H11807" s="10">
        <v>-7.28230899500115E-4</v>
      </c>
      <c r="I11807" s="10">
        <v>11775.0</v>
      </c>
    </row>
    <row r="11808" ht="15.75" customHeight="1">
      <c r="A11808" s="8">
        <v>8561.0</v>
      </c>
      <c r="B11808" s="8" t="s">
        <v>69</v>
      </c>
      <c r="C11808" s="8">
        <v>20.0</v>
      </c>
      <c r="D11808" s="8" t="s">
        <v>13</v>
      </c>
      <c r="E11808" s="8" t="s">
        <v>26</v>
      </c>
      <c r="F11808" s="8">
        <v>11.0</v>
      </c>
      <c r="G11808" s="8" t="s">
        <v>70</v>
      </c>
      <c r="H11808" s="8">
        <v>-7.28230899500115E-4</v>
      </c>
      <c r="I11808" s="8">
        <v>11775.0</v>
      </c>
    </row>
    <row r="11809" ht="15.75" customHeight="1">
      <c r="A11809" s="10">
        <v>8565.0</v>
      </c>
      <c r="B11809" s="10" t="s">
        <v>69</v>
      </c>
      <c r="C11809" s="10">
        <v>20.0</v>
      </c>
      <c r="D11809" s="10" t="s">
        <v>13</v>
      </c>
      <c r="E11809" s="10" t="s">
        <v>26</v>
      </c>
      <c r="F11809" s="10">
        <v>17.0</v>
      </c>
      <c r="G11809" s="10" t="s">
        <v>70</v>
      </c>
      <c r="H11809" s="10">
        <v>-7.28230899500115E-4</v>
      </c>
      <c r="I11809" s="10">
        <v>11775.0</v>
      </c>
    </row>
    <row r="11810" ht="15.75" customHeight="1">
      <c r="A11810" s="8">
        <v>8567.0</v>
      </c>
      <c r="B11810" s="8" t="s">
        <v>69</v>
      </c>
      <c r="C11810" s="8">
        <v>20.0</v>
      </c>
      <c r="D11810" s="8" t="s">
        <v>13</v>
      </c>
      <c r="E11810" s="8" t="s">
        <v>26</v>
      </c>
      <c r="F11810" s="8">
        <v>20.0</v>
      </c>
      <c r="G11810" s="8" t="s">
        <v>70</v>
      </c>
      <c r="H11810" s="8">
        <v>-7.28230899500115E-4</v>
      </c>
      <c r="I11810" s="8">
        <v>11775.0</v>
      </c>
    </row>
    <row r="11811" ht="15.75" customHeight="1">
      <c r="A11811" s="10">
        <v>8571.0</v>
      </c>
      <c r="B11811" s="10" t="s">
        <v>69</v>
      </c>
      <c r="C11811" s="10">
        <v>20.0</v>
      </c>
      <c r="D11811" s="10" t="s">
        <v>18</v>
      </c>
      <c r="E11811" s="10" t="s">
        <v>9</v>
      </c>
      <c r="F11811" s="10">
        <v>5.0</v>
      </c>
      <c r="G11811" s="10" t="s">
        <v>70</v>
      </c>
      <c r="H11811" s="10">
        <v>-7.28230899500115E-4</v>
      </c>
      <c r="I11811" s="10">
        <v>11775.0</v>
      </c>
    </row>
    <row r="11812" ht="15.75" customHeight="1">
      <c r="A11812" s="8">
        <v>8583.0</v>
      </c>
      <c r="B11812" s="8" t="s">
        <v>69</v>
      </c>
      <c r="C11812" s="8">
        <v>20.0</v>
      </c>
      <c r="D11812" s="8" t="s">
        <v>18</v>
      </c>
      <c r="E11812" s="8" t="s">
        <v>13</v>
      </c>
      <c r="F11812" s="8">
        <v>2.0</v>
      </c>
      <c r="G11812" s="8" t="s">
        <v>70</v>
      </c>
      <c r="H11812" s="8">
        <v>-7.28230899500115E-4</v>
      </c>
      <c r="I11812" s="8">
        <v>11775.0</v>
      </c>
    </row>
    <row r="11813" ht="15.75" customHeight="1">
      <c r="A11813" s="10">
        <v>8601.0</v>
      </c>
      <c r="B11813" s="10" t="s">
        <v>69</v>
      </c>
      <c r="C11813" s="10">
        <v>20.0</v>
      </c>
      <c r="D11813" s="10" t="s">
        <v>18</v>
      </c>
      <c r="E11813" s="10" t="s">
        <v>18</v>
      </c>
      <c r="F11813" s="10">
        <v>8.0</v>
      </c>
      <c r="G11813" s="10" t="s">
        <v>70</v>
      </c>
      <c r="H11813" s="10">
        <v>-7.28230899500115E-4</v>
      </c>
      <c r="I11813" s="10">
        <v>11775.0</v>
      </c>
    </row>
    <row r="11814" ht="15.75" customHeight="1">
      <c r="A11814" s="8">
        <v>8607.0</v>
      </c>
      <c r="B11814" s="8" t="s">
        <v>69</v>
      </c>
      <c r="C11814" s="8">
        <v>20.0</v>
      </c>
      <c r="D11814" s="8" t="s">
        <v>18</v>
      </c>
      <c r="E11814" s="8" t="s">
        <v>18</v>
      </c>
      <c r="F11814" s="8">
        <v>17.0</v>
      </c>
      <c r="G11814" s="8" t="s">
        <v>70</v>
      </c>
      <c r="H11814" s="8">
        <v>-7.28230899500115E-4</v>
      </c>
      <c r="I11814" s="8">
        <v>11775.0</v>
      </c>
    </row>
    <row r="11815" ht="15.75" customHeight="1">
      <c r="A11815" s="10">
        <v>8611.0</v>
      </c>
      <c r="B11815" s="10" t="s">
        <v>69</v>
      </c>
      <c r="C11815" s="10">
        <v>20.0</v>
      </c>
      <c r="D11815" s="10" t="s">
        <v>18</v>
      </c>
      <c r="E11815" s="10" t="s">
        <v>26</v>
      </c>
      <c r="F11815" s="10">
        <v>2.0</v>
      </c>
      <c r="G11815" s="10" t="s">
        <v>70</v>
      </c>
      <c r="H11815" s="10">
        <v>-7.28230899500115E-4</v>
      </c>
      <c r="I11815" s="10">
        <v>11775.0</v>
      </c>
    </row>
    <row r="11816" ht="15.75" customHeight="1">
      <c r="A11816" s="8">
        <v>8615.0</v>
      </c>
      <c r="B11816" s="8" t="s">
        <v>69</v>
      </c>
      <c r="C11816" s="8">
        <v>20.0</v>
      </c>
      <c r="D11816" s="8" t="s">
        <v>18</v>
      </c>
      <c r="E11816" s="8" t="s">
        <v>26</v>
      </c>
      <c r="F11816" s="8">
        <v>8.0</v>
      </c>
      <c r="G11816" s="8" t="s">
        <v>70</v>
      </c>
      <c r="H11816" s="8">
        <v>-7.28230899500115E-4</v>
      </c>
      <c r="I11816" s="8">
        <v>11775.0</v>
      </c>
    </row>
    <row r="11817" ht="15.75" customHeight="1">
      <c r="A11817" s="10">
        <v>8617.0</v>
      </c>
      <c r="B11817" s="10" t="s">
        <v>69</v>
      </c>
      <c r="C11817" s="10">
        <v>20.0</v>
      </c>
      <c r="D11817" s="10" t="s">
        <v>18</v>
      </c>
      <c r="E11817" s="10" t="s">
        <v>26</v>
      </c>
      <c r="F11817" s="10">
        <v>11.0</v>
      </c>
      <c r="G11817" s="10" t="s">
        <v>70</v>
      </c>
      <c r="H11817" s="10">
        <v>-7.28230899500115E-4</v>
      </c>
      <c r="I11817" s="10">
        <v>11775.0</v>
      </c>
    </row>
    <row r="11818" ht="15.75" customHeight="1">
      <c r="A11818" s="8">
        <v>8619.0</v>
      </c>
      <c r="B11818" s="8" t="s">
        <v>69</v>
      </c>
      <c r="C11818" s="8">
        <v>20.0</v>
      </c>
      <c r="D11818" s="8" t="s">
        <v>18</v>
      </c>
      <c r="E11818" s="8" t="s">
        <v>26</v>
      </c>
      <c r="F11818" s="8">
        <v>14.0</v>
      </c>
      <c r="G11818" s="8" t="s">
        <v>70</v>
      </c>
      <c r="H11818" s="8">
        <v>-7.28230899500115E-4</v>
      </c>
      <c r="I11818" s="8">
        <v>11775.0</v>
      </c>
    </row>
    <row r="11819" ht="15.75" customHeight="1">
      <c r="A11819" s="10">
        <v>8621.0</v>
      </c>
      <c r="B11819" s="10" t="s">
        <v>69</v>
      </c>
      <c r="C11819" s="10">
        <v>20.0</v>
      </c>
      <c r="D11819" s="10" t="s">
        <v>18</v>
      </c>
      <c r="E11819" s="10" t="s">
        <v>26</v>
      </c>
      <c r="F11819" s="10">
        <v>17.0</v>
      </c>
      <c r="G11819" s="10" t="s">
        <v>70</v>
      </c>
      <c r="H11819" s="10">
        <v>-7.28230899500115E-4</v>
      </c>
      <c r="I11819" s="10">
        <v>11775.0</v>
      </c>
    </row>
    <row r="11820" ht="15.75" customHeight="1">
      <c r="A11820" s="8">
        <v>8623.0</v>
      </c>
      <c r="B11820" s="8" t="s">
        <v>69</v>
      </c>
      <c r="C11820" s="8">
        <v>20.0</v>
      </c>
      <c r="D11820" s="8" t="s">
        <v>18</v>
      </c>
      <c r="E11820" s="8" t="s">
        <v>26</v>
      </c>
      <c r="F11820" s="8">
        <v>20.0</v>
      </c>
      <c r="G11820" s="8" t="s">
        <v>70</v>
      </c>
      <c r="H11820" s="8">
        <v>-7.28230899500115E-4</v>
      </c>
      <c r="I11820" s="8">
        <v>11775.0</v>
      </c>
    </row>
    <row r="11821" ht="15.75" customHeight="1">
      <c r="A11821" s="10">
        <v>8647.0</v>
      </c>
      <c r="B11821" s="10" t="s">
        <v>69</v>
      </c>
      <c r="C11821" s="10">
        <v>20.0</v>
      </c>
      <c r="D11821" s="10" t="s">
        <v>26</v>
      </c>
      <c r="E11821" s="10" t="s">
        <v>13</v>
      </c>
      <c r="F11821" s="10">
        <v>14.0</v>
      </c>
      <c r="G11821" s="10" t="s">
        <v>70</v>
      </c>
      <c r="H11821" s="10">
        <v>-7.28230899500115E-4</v>
      </c>
      <c r="I11821" s="10">
        <v>11775.0</v>
      </c>
    </row>
    <row r="11822" ht="15.75" customHeight="1">
      <c r="A11822" s="8">
        <v>8653.0</v>
      </c>
      <c r="B11822" s="8" t="s">
        <v>69</v>
      </c>
      <c r="C11822" s="8">
        <v>20.0</v>
      </c>
      <c r="D11822" s="8" t="s">
        <v>26</v>
      </c>
      <c r="E11822" s="8" t="s">
        <v>18</v>
      </c>
      <c r="F11822" s="8">
        <v>2.0</v>
      </c>
      <c r="G11822" s="8" t="s">
        <v>70</v>
      </c>
      <c r="H11822" s="8">
        <v>-7.28230899500115E-4</v>
      </c>
      <c r="I11822" s="8">
        <v>11775.0</v>
      </c>
    </row>
    <row r="11823" ht="15.75" customHeight="1">
      <c r="A11823" s="10">
        <v>8659.0</v>
      </c>
      <c r="B11823" s="10" t="s">
        <v>69</v>
      </c>
      <c r="C11823" s="10">
        <v>20.0</v>
      </c>
      <c r="D11823" s="10" t="s">
        <v>26</v>
      </c>
      <c r="E11823" s="10" t="s">
        <v>18</v>
      </c>
      <c r="F11823" s="10">
        <v>11.0</v>
      </c>
      <c r="G11823" s="10" t="s">
        <v>70</v>
      </c>
      <c r="H11823" s="10">
        <v>-7.28230899500115E-4</v>
      </c>
      <c r="I11823" s="10">
        <v>11775.0</v>
      </c>
    </row>
    <row r="11824" ht="15.75" customHeight="1">
      <c r="A11824" s="8">
        <v>8661.0</v>
      </c>
      <c r="B11824" s="8" t="s">
        <v>69</v>
      </c>
      <c r="C11824" s="8">
        <v>20.0</v>
      </c>
      <c r="D11824" s="8" t="s">
        <v>26</v>
      </c>
      <c r="E11824" s="8" t="s">
        <v>18</v>
      </c>
      <c r="F11824" s="8">
        <v>14.0</v>
      </c>
      <c r="G11824" s="8" t="s">
        <v>70</v>
      </c>
      <c r="H11824" s="8">
        <v>-7.28230899500115E-4</v>
      </c>
      <c r="I11824" s="8">
        <v>11775.0</v>
      </c>
    </row>
    <row r="11825" ht="15.75" customHeight="1">
      <c r="A11825" s="10">
        <v>8669.0</v>
      </c>
      <c r="B11825" s="10" t="s">
        <v>69</v>
      </c>
      <c r="C11825" s="10">
        <v>20.0</v>
      </c>
      <c r="D11825" s="10" t="s">
        <v>26</v>
      </c>
      <c r="E11825" s="10" t="s">
        <v>26</v>
      </c>
      <c r="F11825" s="10">
        <v>5.0</v>
      </c>
      <c r="G11825" s="10" t="s">
        <v>70</v>
      </c>
      <c r="H11825" s="10">
        <v>-7.28230899500115E-4</v>
      </c>
      <c r="I11825" s="10">
        <v>11775.0</v>
      </c>
    </row>
    <row r="11826" ht="15.75" customHeight="1">
      <c r="A11826" s="8">
        <v>8675.0</v>
      </c>
      <c r="B11826" s="8" t="s">
        <v>69</v>
      </c>
      <c r="C11826" s="8">
        <v>20.0</v>
      </c>
      <c r="D11826" s="8" t="s">
        <v>26</v>
      </c>
      <c r="E11826" s="8" t="s">
        <v>26</v>
      </c>
      <c r="F11826" s="8">
        <v>14.0</v>
      </c>
      <c r="G11826" s="8" t="s">
        <v>70</v>
      </c>
      <c r="H11826" s="8">
        <v>-7.28230899500115E-4</v>
      </c>
      <c r="I11826" s="8">
        <v>11775.0</v>
      </c>
    </row>
    <row r="11827" ht="15.75" customHeight="1">
      <c r="A11827" s="10">
        <v>8677.0</v>
      </c>
      <c r="B11827" s="10" t="s">
        <v>69</v>
      </c>
      <c r="C11827" s="10">
        <v>20.0</v>
      </c>
      <c r="D11827" s="10" t="s">
        <v>26</v>
      </c>
      <c r="E11827" s="10" t="s">
        <v>26</v>
      </c>
      <c r="F11827" s="10">
        <v>17.0</v>
      </c>
      <c r="G11827" s="10" t="s">
        <v>70</v>
      </c>
      <c r="H11827" s="10">
        <v>-7.28230899500115E-4</v>
      </c>
      <c r="I11827" s="10">
        <v>11775.0</v>
      </c>
    </row>
    <row r="11828" ht="15.75" customHeight="1">
      <c r="A11828" s="8">
        <v>8679.0</v>
      </c>
      <c r="B11828" s="8" t="s">
        <v>69</v>
      </c>
      <c r="C11828" s="8">
        <v>20.0</v>
      </c>
      <c r="D11828" s="8" t="s">
        <v>26</v>
      </c>
      <c r="E11828" s="8" t="s">
        <v>26</v>
      </c>
      <c r="F11828" s="8">
        <v>20.0</v>
      </c>
      <c r="G11828" s="8" t="s">
        <v>70</v>
      </c>
      <c r="H11828" s="8">
        <v>-7.28230899500115E-4</v>
      </c>
      <c r="I11828" s="8">
        <v>11775.0</v>
      </c>
    </row>
    <row r="11829" ht="15.75" customHeight="1">
      <c r="A11829" s="10">
        <v>8711.0</v>
      </c>
      <c r="B11829" s="10" t="s">
        <v>69</v>
      </c>
      <c r="C11829" s="10">
        <v>20.0</v>
      </c>
      <c r="D11829" s="10" t="s">
        <v>24</v>
      </c>
      <c r="E11829" s="10" t="s">
        <v>18</v>
      </c>
      <c r="F11829" s="10">
        <v>5.0</v>
      </c>
      <c r="G11829" s="10" t="s">
        <v>70</v>
      </c>
      <c r="H11829" s="10">
        <v>-7.28230899500115E-4</v>
      </c>
      <c r="I11829" s="10">
        <v>11775.0</v>
      </c>
    </row>
    <row r="11830" ht="15.75" customHeight="1">
      <c r="A11830" s="8">
        <v>8717.0</v>
      </c>
      <c r="B11830" s="8" t="s">
        <v>69</v>
      </c>
      <c r="C11830" s="8">
        <v>20.0</v>
      </c>
      <c r="D11830" s="8" t="s">
        <v>24</v>
      </c>
      <c r="E11830" s="8" t="s">
        <v>18</v>
      </c>
      <c r="F11830" s="8">
        <v>14.0</v>
      </c>
      <c r="G11830" s="8" t="s">
        <v>70</v>
      </c>
      <c r="H11830" s="8">
        <v>-7.28230899500115E-4</v>
      </c>
      <c r="I11830" s="8">
        <v>11775.0</v>
      </c>
    </row>
    <row r="11831" ht="15.75" customHeight="1">
      <c r="A11831" s="10">
        <v>8727.0</v>
      </c>
      <c r="B11831" s="10" t="s">
        <v>69</v>
      </c>
      <c r="C11831" s="10">
        <v>20.0</v>
      </c>
      <c r="D11831" s="10" t="s">
        <v>24</v>
      </c>
      <c r="E11831" s="10" t="s">
        <v>26</v>
      </c>
      <c r="F11831" s="10">
        <v>8.0</v>
      </c>
      <c r="G11831" s="10" t="s">
        <v>70</v>
      </c>
      <c r="H11831" s="10">
        <v>-7.28230899500115E-4</v>
      </c>
      <c r="I11831" s="10">
        <v>11775.0</v>
      </c>
    </row>
    <row r="11832" ht="15.75" customHeight="1">
      <c r="A11832" s="8">
        <v>8731.0</v>
      </c>
      <c r="B11832" s="8" t="s">
        <v>69</v>
      </c>
      <c r="C11832" s="8">
        <v>20.0</v>
      </c>
      <c r="D11832" s="8" t="s">
        <v>24</v>
      </c>
      <c r="E11832" s="8" t="s">
        <v>26</v>
      </c>
      <c r="F11832" s="8">
        <v>14.0</v>
      </c>
      <c r="G11832" s="8" t="s">
        <v>70</v>
      </c>
      <c r="H11832" s="8">
        <v>-7.28230899500115E-4</v>
      </c>
      <c r="I11832" s="8">
        <v>11775.0</v>
      </c>
    </row>
    <row r="11833" ht="15.75" customHeight="1">
      <c r="A11833" s="10">
        <v>8779.0</v>
      </c>
      <c r="B11833" s="10" t="s">
        <v>69</v>
      </c>
      <c r="C11833" s="10">
        <v>20.0</v>
      </c>
      <c r="D11833" s="10" t="s">
        <v>21</v>
      </c>
      <c r="E11833" s="10" t="s">
        <v>26</v>
      </c>
      <c r="F11833" s="10">
        <v>2.0</v>
      </c>
      <c r="G11833" s="10" t="s">
        <v>70</v>
      </c>
      <c r="H11833" s="10">
        <v>-7.28230899500115E-4</v>
      </c>
      <c r="I11833" s="10">
        <v>11775.0</v>
      </c>
    </row>
    <row r="11834" ht="15.75" customHeight="1">
      <c r="A11834" s="8">
        <v>8785.0</v>
      </c>
      <c r="B11834" s="8" t="s">
        <v>69</v>
      </c>
      <c r="C11834" s="8">
        <v>20.0</v>
      </c>
      <c r="D11834" s="8" t="s">
        <v>21</v>
      </c>
      <c r="E11834" s="8" t="s">
        <v>26</v>
      </c>
      <c r="F11834" s="8">
        <v>11.0</v>
      </c>
      <c r="G11834" s="8" t="s">
        <v>70</v>
      </c>
      <c r="H11834" s="8">
        <v>-7.28230899500115E-4</v>
      </c>
      <c r="I11834" s="8">
        <v>11775.0</v>
      </c>
    </row>
    <row r="11835" ht="15.75" customHeight="1">
      <c r="A11835" s="10">
        <v>8837.0</v>
      </c>
      <c r="B11835" s="10" t="s">
        <v>69</v>
      </c>
      <c r="C11835" s="10">
        <v>20.0</v>
      </c>
      <c r="D11835" s="10" t="s">
        <v>20</v>
      </c>
      <c r="E11835" s="10" t="s">
        <v>26</v>
      </c>
      <c r="F11835" s="10">
        <v>5.0</v>
      </c>
      <c r="G11835" s="10" t="s">
        <v>70</v>
      </c>
      <c r="H11835" s="10">
        <v>-7.28230899500115E-4</v>
      </c>
      <c r="I11835" s="10">
        <v>11775.0</v>
      </c>
    </row>
    <row r="11836" ht="15.75" customHeight="1">
      <c r="A11836" s="8">
        <v>8839.0</v>
      </c>
      <c r="B11836" s="8" t="s">
        <v>69</v>
      </c>
      <c r="C11836" s="8">
        <v>20.0</v>
      </c>
      <c r="D11836" s="8" t="s">
        <v>20</v>
      </c>
      <c r="E11836" s="8" t="s">
        <v>26</v>
      </c>
      <c r="F11836" s="8">
        <v>8.0</v>
      </c>
      <c r="G11836" s="8" t="s">
        <v>70</v>
      </c>
      <c r="H11836" s="8">
        <v>-7.28230899500115E-4</v>
      </c>
      <c r="I11836" s="8">
        <v>11775.0</v>
      </c>
    </row>
    <row r="11837" ht="15.75" customHeight="1">
      <c r="A11837" s="10">
        <v>8841.0</v>
      </c>
      <c r="B11837" s="10" t="s">
        <v>69</v>
      </c>
      <c r="C11837" s="10">
        <v>20.0</v>
      </c>
      <c r="D11837" s="10" t="s">
        <v>20</v>
      </c>
      <c r="E11837" s="10" t="s">
        <v>26</v>
      </c>
      <c r="F11837" s="10">
        <v>11.0</v>
      </c>
      <c r="G11837" s="10" t="s">
        <v>70</v>
      </c>
      <c r="H11837" s="10">
        <v>-7.28230899500115E-4</v>
      </c>
      <c r="I11837" s="10">
        <v>11775.0</v>
      </c>
    </row>
    <row r="11838" ht="15.75" customHeight="1">
      <c r="A11838" s="8">
        <v>8845.0</v>
      </c>
      <c r="B11838" s="8" t="s">
        <v>69</v>
      </c>
      <c r="C11838" s="8">
        <v>20.0</v>
      </c>
      <c r="D11838" s="8" t="s">
        <v>20</v>
      </c>
      <c r="E11838" s="8" t="s">
        <v>26</v>
      </c>
      <c r="F11838" s="8">
        <v>17.0</v>
      </c>
      <c r="G11838" s="8" t="s">
        <v>70</v>
      </c>
      <c r="H11838" s="8">
        <v>-7.28230899500115E-4</v>
      </c>
      <c r="I11838" s="8">
        <v>11775.0</v>
      </c>
    </row>
    <row r="11839" ht="15.75" customHeight="1">
      <c r="A11839" s="10">
        <v>8893.0</v>
      </c>
      <c r="B11839" s="10" t="s">
        <v>69</v>
      </c>
      <c r="C11839" s="10">
        <v>20.0</v>
      </c>
      <c r="D11839" s="10" t="s">
        <v>10</v>
      </c>
      <c r="E11839" s="10" t="s">
        <v>26</v>
      </c>
      <c r="F11839" s="10">
        <v>5.0</v>
      </c>
      <c r="G11839" s="10" t="s">
        <v>70</v>
      </c>
      <c r="H11839" s="10">
        <v>-7.28230899500115E-4</v>
      </c>
      <c r="I11839" s="10">
        <v>11775.0</v>
      </c>
    </row>
    <row r="11840" ht="15.75" customHeight="1">
      <c r="A11840" s="8">
        <v>8897.0</v>
      </c>
      <c r="B11840" s="8" t="s">
        <v>69</v>
      </c>
      <c r="C11840" s="8">
        <v>20.0</v>
      </c>
      <c r="D11840" s="8" t="s">
        <v>10</v>
      </c>
      <c r="E11840" s="8" t="s">
        <v>26</v>
      </c>
      <c r="F11840" s="8">
        <v>11.0</v>
      </c>
      <c r="G11840" s="8" t="s">
        <v>70</v>
      </c>
      <c r="H11840" s="8">
        <v>-7.28230899500115E-4</v>
      </c>
      <c r="I11840" s="8">
        <v>11775.0</v>
      </c>
    </row>
    <row r="11841" ht="15.75" customHeight="1">
      <c r="A11841" s="10">
        <v>8901.0</v>
      </c>
      <c r="B11841" s="10" t="s">
        <v>69</v>
      </c>
      <c r="C11841" s="10">
        <v>20.0</v>
      </c>
      <c r="D11841" s="10" t="s">
        <v>10</v>
      </c>
      <c r="E11841" s="10" t="s">
        <v>26</v>
      </c>
      <c r="F11841" s="10">
        <v>17.0</v>
      </c>
      <c r="G11841" s="10" t="s">
        <v>70</v>
      </c>
      <c r="H11841" s="10">
        <v>-7.28230899500115E-4</v>
      </c>
      <c r="I11841" s="10">
        <v>11775.0</v>
      </c>
    </row>
    <row r="11842" ht="15.75" customHeight="1">
      <c r="A11842" s="8">
        <v>8903.0</v>
      </c>
      <c r="B11842" s="8" t="s">
        <v>69</v>
      </c>
      <c r="C11842" s="8">
        <v>20.0</v>
      </c>
      <c r="D11842" s="8" t="s">
        <v>10</v>
      </c>
      <c r="E11842" s="8" t="s">
        <v>26</v>
      </c>
      <c r="F11842" s="8">
        <v>20.0</v>
      </c>
      <c r="G11842" s="8" t="s">
        <v>70</v>
      </c>
      <c r="H11842" s="8">
        <v>-7.28230899500115E-4</v>
      </c>
      <c r="I11842" s="8">
        <v>11775.0</v>
      </c>
    </row>
    <row r="11843" ht="15.75" customHeight="1">
      <c r="A11843" s="10">
        <v>8949.0</v>
      </c>
      <c r="B11843" s="10" t="s">
        <v>69</v>
      </c>
      <c r="C11843" s="10">
        <v>20.0</v>
      </c>
      <c r="D11843" s="10" t="s">
        <v>16</v>
      </c>
      <c r="E11843" s="10" t="s">
        <v>26</v>
      </c>
      <c r="F11843" s="10">
        <v>5.0</v>
      </c>
      <c r="G11843" s="10" t="s">
        <v>70</v>
      </c>
      <c r="H11843" s="10">
        <v>-7.28230899500115E-4</v>
      </c>
      <c r="I11843" s="10">
        <v>11775.0</v>
      </c>
    </row>
    <row r="11844" ht="15.75" customHeight="1">
      <c r="A11844" s="8">
        <v>8951.0</v>
      </c>
      <c r="B11844" s="8" t="s">
        <v>69</v>
      </c>
      <c r="C11844" s="8">
        <v>20.0</v>
      </c>
      <c r="D11844" s="8" t="s">
        <v>16</v>
      </c>
      <c r="E11844" s="8" t="s">
        <v>26</v>
      </c>
      <c r="F11844" s="8">
        <v>8.0</v>
      </c>
      <c r="G11844" s="8" t="s">
        <v>70</v>
      </c>
      <c r="H11844" s="8">
        <v>-7.28230899500115E-4</v>
      </c>
      <c r="I11844" s="8">
        <v>11775.0</v>
      </c>
    </row>
    <row r="11845" ht="15.75" customHeight="1">
      <c r="A11845" s="10">
        <v>8957.0</v>
      </c>
      <c r="B11845" s="10" t="s">
        <v>69</v>
      </c>
      <c r="C11845" s="10">
        <v>20.0</v>
      </c>
      <c r="D11845" s="10" t="s">
        <v>16</v>
      </c>
      <c r="E11845" s="10" t="s">
        <v>26</v>
      </c>
      <c r="F11845" s="10">
        <v>17.0</v>
      </c>
      <c r="G11845" s="10" t="s">
        <v>70</v>
      </c>
      <c r="H11845" s="10">
        <v>-7.28230899500115E-4</v>
      </c>
      <c r="I11845" s="10">
        <v>11775.0</v>
      </c>
    </row>
    <row r="11846" ht="15.75" customHeight="1">
      <c r="A11846" s="8">
        <v>8999.0</v>
      </c>
      <c r="B11846" s="8" t="s">
        <v>69</v>
      </c>
      <c r="C11846" s="8">
        <v>30.0</v>
      </c>
      <c r="D11846" s="8" t="s">
        <v>13</v>
      </c>
      <c r="E11846" s="8" t="s">
        <v>18</v>
      </c>
      <c r="F11846" s="8">
        <v>17.0</v>
      </c>
      <c r="G11846" s="8" t="s">
        <v>70</v>
      </c>
      <c r="H11846" s="8">
        <v>-7.28230899500115E-4</v>
      </c>
      <c r="I11846" s="8">
        <v>11775.0</v>
      </c>
    </row>
    <row r="11847" ht="15.75" customHeight="1">
      <c r="A11847" s="10">
        <v>9003.0</v>
      </c>
      <c r="B11847" s="10" t="s">
        <v>69</v>
      </c>
      <c r="C11847" s="10">
        <v>30.0</v>
      </c>
      <c r="D11847" s="10" t="s">
        <v>13</v>
      </c>
      <c r="E11847" s="10" t="s">
        <v>26</v>
      </c>
      <c r="F11847" s="10">
        <v>2.0</v>
      </c>
      <c r="G11847" s="10" t="s">
        <v>70</v>
      </c>
      <c r="H11847" s="10">
        <v>-7.28230899500115E-4</v>
      </c>
      <c r="I11847" s="10">
        <v>11775.0</v>
      </c>
    </row>
    <row r="11848" ht="15.75" customHeight="1">
      <c r="A11848" s="8">
        <v>9007.0</v>
      </c>
      <c r="B11848" s="8" t="s">
        <v>69</v>
      </c>
      <c r="C11848" s="8">
        <v>30.0</v>
      </c>
      <c r="D11848" s="8" t="s">
        <v>13</v>
      </c>
      <c r="E11848" s="8" t="s">
        <v>26</v>
      </c>
      <c r="F11848" s="8">
        <v>8.0</v>
      </c>
      <c r="G11848" s="8" t="s">
        <v>70</v>
      </c>
      <c r="H11848" s="8">
        <v>-7.28230899500115E-4</v>
      </c>
      <c r="I11848" s="8">
        <v>11775.0</v>
      </c>
    </row>
    <row r="11849" ht="15.75" customHeight="1">
      <c r="A11849" s="10">
        <v>9013.0</v>
      </c>
      <c r="B11849" s="10" t="s">
        <v>69</v>
      </c>
      <c r="C11849" s="10">
        <v>30.0</v>
      </c>
      <c r="D11849" s="10" t="s">
        <v>13</v>
      </c>
      <c r="E11849" s="10" t="s">
        <v>26</v>
      </c>
      <c r="F11849" s="10">
        <v>17.0</v>
      </c>
      <c r="G11849" s="10" t="s">
        <v>70</v>
      </c>
      <c r="H11849" s="10">
        <v>-7.28230899500115E-4</v>
      </c>
      <c r="I11849" s="10">
        <v>11775.0</v>
      </c>
    </row>
    <row r="11850" ht="15.75" customHeight="1">
      <c r="A11850" s="8">
        <v>9015.0</v>
      </c>
      <c r="B11850" s="8" t="s">
        <v>69</v>
      </c>
      <c r="C11850" s="8">
        <v>30.0</v>
      </c>
      <c r="D11850" s="8" t="s">
        <v>13</v>
      </c>
      <c r="E11850" s="8" t="s">
        <v>26</v>
      </c>
      <c r="F11850" s="8">
        <v>20.0</v>
      </c>
      <c r="G11850" s="8" t="s">
        <v>70</v>
      </c>
      <c r="H11850" s="8">
        <v>-7.28230899500115E-4</v>
      </c>
      <c r="I11850" s="8">
        <v>11775.0</v>
      </c>
    </row>
    <row r="11851" ht="15.75" customHeight="1">
      <c r="A11851" s="10">
        <v>9017.0</v>
      </c>
      <c r="B11851" s="10" t="s">
        <v>69</v>
      </c>
      <c r="C11851" s="10">
        <v>30.0</v>
      </c>
      <c r="D11851" s="10" t="s">
        <v>18</v>
      </c>
      <c r="E11851" s="10" t="s">
        <v>9</v>
      </c>
      <c r="F11851" s="10">
        <v>2.0</v>
      </c>
      <c r="G11851" s="10" t="s">
        <v>70</v>
      </c>
      <c r="H11851" s="10">
        <v>-7.28230899500115E-4</v>
      </c>
      <c r="I11851" s="10">
        <v>11775.0</v>
      </c>
    </row>
    <row r="11852" ht="15.75" customHeight="1">
      <c r="A11852" s="8">
        <v>9025.0</v>
      </c>
      <c r="B11852" s="8" t="s">
        <v>69</v>
      </c>
      <c r="C11852" s="8">
        <v>30.0</v>
      </c>
      <c r="D11852" s="8" t="s">
        <v>18</v>
      </c>
      <c r="E11852" s="8" t="s">
        <v>9</v>
      </c>
      <c r="F11852" s="8">
        <v>14.0</v>
      </c>
      <c r="G11852" s="8" t="s">
        <v>70</v>
      </c>
      <c r="H11852" s="8">
        <v>-7.28230899500115E-4</v>
      </c>
      <c r="I11852" s="8">
        <v>11775.0</v>
      </c>
    </row>
    <row r="11853" ht="15.75" customHeight="1">
      <c r="A11853" s="10">
        <v>9045.0</v>
      </c>
      <c r="B11853" s="10" t="s">
        <v>69</v>
      </c>
      <c r="C11853" s="10">
        <v>30.0</v>
      </c>
      <c r="D11853" s="10" t="s">
        <v>18</v>
      </c>
      <c r="E11853" s="10" t="s">
        <v>18</v>
      </c>
      <c r="F11853" s="10">
        <v>2.0</v>
      </c>
      <c r="G11853" s="10" t="s">
        <v>70</v>
      </c>
      <c r="H11853" s="10">
        <v>-7.28230899500115E-4</v>
      </c>
      <c r="I11853" s="10">
        <v>11775.0</v>
      </c>
    </row>
    <row r="11854" ht="15.75" customHeight="1">
      <c r="A11854" s="8">
        <v>9047.0</v>
      </c>
      <c r="B11854" s="8" t="s">
        <v>69</v>
      </c>
      <c r="C11854" s="8">
        <v>30.0</v>
      </c>
      <c r="D11854" s="8" t="s">
        <v>18</v>
      </c>
      <c r="E11854" s="8" t="s">
        <v>18</v>
      </c>
      <c r="F11854" s="8">
        <v>5.0</v>
      </c>
      <c r="G11854" s="8" t="s">
        <v>70</v>
      </c>
      <c r="H11854" s="8">
        <v>-7.28230899500115E-4</v>
      </c>
      <c r="I11854" s="8">
        <v>11775.0</v>
      </c>
    </row>
    <row r="11855" ht="15.75" customHeight="1">
      <c r="A11855" s="10">
        <v>9057.0</v>
      </c>
      <c r="B11855" s="10" t="s">
        <v>69</v>
      </c>
      <c r="C11855" s="10">
        <v>30.0</v>
      </c>
      <c r="D11855" s="10" t="s">
        <v>18</v>
      </c>
      <c r="E11855" s="10" t="s">
        <v>18</v>
      </c>
      <c r="F11855" s="10">
        <v>20.0</v>
      </c>
      <c r="G11855" s="10" t="s">
        <v>70</v>
      </c>
      <c r="H11855" s="10">
        <v>-7.28230899500115E-4</v>
      </c>
      <c r="I11855" s="10">
        <v>11775.0</v>
      </c>
    </row>
    <row r="11856" ht="15.75" customHeight="1">
      <c r="A11856" s="8">
        <v>9059.0</v>
      </c>
      <c r="B11856" s="8" t="s">
        <v>69</v>
      </c>
      <c r="C11856" s="8">
        <v>30.0</v>
      </c>
      <c r="D11856" s="8" t="s">
        <v>18</v>
      </c>
      <c r="E11856" s="8" t="s">
        <v>26</v>
      </c>
      <c r="F11856" s="8">
        <v>2.0</v>
      </c>
      <c r="G11856" s="8" t="s">
        <v>70</v>
      </c>
      <c r="H11856" s="8">
        <v>-7.28230899500115E-4</v>
      </c>
      <c r="I11856" s="8">
        <v>11775.0</v>
      </c>
    </row>
    <row r="11857" ht="15.75" customHeight="1">
      <c r="A11857" s="10">
        <v>9061.0</v>
      </c>
      <c r="B11857" s="10" t="s">
        <v>69</v>
      </c>
      <c r="C11857" s="10">
        <v>30.0</v>
      </c>
      <c r="D11857" s="10" t="s">
        <v>18</v>
      </c>
      <c r="E11857" s="10" t="s">
        <v>26</v>
      </c>
      <c r="F11857" s="10">
        <v>5.0</v>
      </c>
      <c r="G11857" s="10" t="s">
        <v>70</v>
      </c>
      <c r="H11857" s="10">
        <v>-7.28230899500115E-4</v>
      </c>
      <c r="I11857" s="10">
        <v>11775.0</v>
      </c>
    </row>
    <row r="11858" ht="15.75" customHeight="1">
      <c r="A11858" s="8">
        <v>9063.0</v>
      </c>
      <c r="B11858" s="8" t="s">
        <v>69</v>
      </c>
      <c r="C11858" s="8">
        <v>30.0</v>
      </c>
      <c r="D11858" s="8" t="s">
        <v>18</v>
      </c>
      <c r="E11858" s="8" t="s">
        <v>26</v>
      </c>
      <c r="F11858" s="8">
        <v>8.0</v>
      </c>
      <c r="G11858" s="8" t="s">
        <v>70</v>
      </c>
      <c r="H11858" s="8">
        <v>-7.28230899500115E-4</v>
      </c>
      <c r="I11858" s="8">
        <v>11775.0</v>
      </c>
    </row>
    <row r="11859" ht="15.75" customHeight="1">
      <c r="A11859" s="10">
        <v>9065.0</v>
      </c>
      <c r="B11859" s="10" t="s">
        <v>69</v>
      </c>
      <c r="C11859" s="10">
        <v>30.0</v>
      </c>
      <c r="D11859" s="10" t="s">
        <v>18</v>
      </c>
      <c r="E11859" s="10" t="s">
        <v>26</v>
      </c>
      <c r="F11859" s="10">
        <v>11.0</v>
      </c>
      <c r="G11859" s="10" t="s">
        <v>70</v>
      </c>
      <c r="H11859" s="10">
        <v>-7.28230899500115E-4</v>
      </c>
      <c r="I11859" s="10">
        <v>11775.0</v>
      </c>
    </row>
    <row r="11860" ht="15.75" customHeight="1">
      <c r="A11860" s="8">
        <v>9071.0</v>
      </c>
      <c r="B11860" s="8" t="s">
        <v>69</v>
      </c>
      <c r="C11860" s="8">
        <v>30.0</v>
      </c>
      <c r="D11860" s="8" t="s">
        <v>18</v>
      </c>
      <c r="E11860" s="8" t="s">
        <v>26</v>
      </c>
      <c r="F11860" s="8">
        <v>20.0</v>
      </c>
      <c r="G11860" s="8" t="s">
        <v>70</v>
      </c>
      <c r="H11860" s="8">
        <v>-7.28230899500115E-4</v>
      </c>
      <c r="I11860" s="8">
        <v>11775.0</v>
      </c>
    </row>
    <row r="11861" ht="15.75" customHeight="1">
      <c r="A11861" s="10">
        <v>9089.0</v>
      </c>
      <c r="B11861" s="10" t="s">
        <v>69</v>
      </c>
      <c r="C11861" s="10">
        <v>30.0</v>
      </c>
      <c r="D11861" s="10" t="s">
        <v>26</v>
      </c>
      <c r="E11861" s="10" t="s">
        <v>13</v>
      </c>
      <c r="F11861" s="10">
        <v>5.0</v>
      </c>
      <c r="G11861" s="10" t="s">
        <v>70</v>
      </c>
      <c r="H11861" s="10">
        <v>-7.28230899500115E-4</v>
      </c>
      <c r="I11861" s="10">
        <v>11775.0</v>
      </c>
    </row>
    <row r="11862" ht="15.75" customHeight="1">
      <c r="A11862" s="8">
        <v>9103.0</v>
      </c>
      <c r="B11862" s="8" t="s">
        <v>69</v>
      </c>
      <c r="C11862" s="8">
        <v>30.0</v>
      </c>
      <c r="D11862" s="8" t="s">
        <v>26</v>
      </c>
      <c r="E11862" s="8" t="s">
        <v>18</v>
      </c>
      <c r="F11862" s="8">
        <v>5.0</v>
      </c>
      <c r="G11862" s="8" t="s">
        <v>70</v>
      </c>
      <c r="H11862" s="8">
        <v>-7.28230899500115E-4</v>
      </c>
      <c r="I11862" s="8">
        <v>11775.0</v>
      </c>
    </row>
    <row r="11863" ht="15.75" customHeight="1">
      <c r="A11863" s="10">
        <v>9115.0</v>
      </c>
      <c r="B11863" s="10" t="s">
        <v>69</v>
      </c>
      <c r="C11863" s="10">
        <v>30.0</v>
      </c>
      <c r="D11863" s="10" t="s">
        <v>26</v>
      </c>
      <c r="E11863" s="10" t="s">
        <v>26</v>
      </c>
      <c r="F11863" s="10">
        <v>2.0</v>
      </c>
      <c r="G11863" s="10" t="s">
        <v>70</v>
      </c>
      <c r="H11863" s="10">
        <v>-7.28230899500115E-4</v>
      </c>
      <c r="I11863" s="10">
        <v>11775.0</v>
      </c>
    </row>
    <row r="11864" ht="15.75" customHeight="1">
      <c r="A11864" s="8">
        <v>9121.0</v>
      </c>
      <c r="B11864" s="8" t="s">
        <v>69</v>
      </c>
      <c r="C11864" s="8">
        <v>30.0</v>
      </c>
      <c r="D11864" s="8" t="s">
        <v>26</v>
      </c>
      <c r="E11864" s="8" t="s">
        <v>26</v>
      </c>
      <c r="F11864" s="8">
        <v>11.0</v>
      </c>
      <c r="G11864" s="8" t="s">
        <v>70</v>
      </c>
      <c r="H11864" s="8">
        <v>-7.28230899500115E-4</v>
      </c>
      <c r="I11864" s="8">
        <v>11775.0</v>
      </c>
    </row>
    <row r="11865" ht="15.75" customHeight="1">
      <c r="A11865" s="10">
        <v>9123.0</v>
      </c>
      <c r="B11865" s="10" t="s">
        <v>69</v>
      </c>
      <c r="C11865" s="10">
        <v>30.0</v>
      </c>
      <c r="D11865" s="10" t="s">
        <v>26</v>
      </c>
      <c r="E11865" s="10" t="s">
        <v>26</v>
      </c>
      <c r="F11865" s="10">
        <v>14.0</v>
      </c>
      <c r="G11865" s="10" t="s">
        <v>70</v>
      </c>
      <c r="H11865" s="10">
        <v>-7.28230899500115E-4</v>
      </c>
      <c r="I11865" s="10">
        <v>11775.0</v>
      </c>
    </row>
    <row r="11866" ht="15.75" customHeight="1">
      <c r="A11866" s="8">
        <v>9125.0</v>
      </c>
      <c r="B11866" s="8" t="s">
        <v>69</v>
      </c>
      <c r="C11866" s="8">
        <v>30.0</v>
      </c>
      <c r="D11866" s="8" t="s">
        <v>26</v>
      </c>
      <c r="E11866" s="8" t="s">
        <v>26</v>
      </c>
      <c r="F11866" s="8">
        <v>17.0</v>
      </c>
      <c r="G11866" s="8" t="s">
        <v>70</v>
      </c>
      <c r="H11866" s="8">
        <v>-7.28230899500115E-4</v>
      </c>
      <c r="I11866" s="8">
        <v>11775.0</v>
      </c>
    </row>
    <row r="11867" ht="15.75" customHeight="1">
      <c r="A11867" s="10">
        <v>9175.0</v>
      </c>
      <c r="B11867" s="10" t="s">
        <v>69</v>
      </c>
      <c r="C11867" s="10">
        <v>30.0</v>
      </c>
      <c r="D11867" s="10" t="s">
        <v>24</v>
      </c>
      <c r="E11867" s="10" t="s">
        <v>26</v>
      </c>
      <c r="F11867" s="10">
        <v>8.0</v>
      </c>
      <c r="G11867" s="10" t="s">
        <v>70</v>
      </c>
      <c r="H11867" s="10">
        <v>-7.28230899500115E-4</v>
      </c>
      <c r="I11867" s="10">
        <v>11775.0</v>
      </c>
    </row>
    <row r="11868" ht="15.75" customHeight="1">
      <c r="A11868" s="8">
        <v>9179.0</v>
      </c>
      <c r="B11868" s="8" t="s">
        <v>69</v>
      </c>
      <c r="C11868" s="8">
        <v>30.0</v>
      </c>
      <c r="D11868" s="8" t="s">
        <v>24</v>
      </c>
      <c r="E11868" s="8" t="s">
        <v>26</v>
      </c>
      <c r="F11868" s="8">
        <v>14.0</v>
      </c>
      <c r="G11868" s="8" t="s">
        <v>70</v>
      </c>
      <c r="H11868" s="8">
        <v>-7.28230899500115E-4</v>
      </c>
      <c r="I11868" s="8">
        <v>11775.0</v>
      </c>
    </row>
    <row r="11869" ht="15.75" customHeight="1">
      <c r="A11869" s="10">
        <v>9181.0</v>
      </c>
      <c r="B11869" s="10" t="s">
        <v>69</v>
      </c>
      <c r="C11869" s="10">
        <v>30.0</v>
      </c>
      <c r="D11869" s="10" t="s">
        <v>24</v>
      </c>
      <c r="E11869" s="10" t="s">
        <v>26</v>
      </c>
      <c r="F11869" s="10">
        <v>17.0</v>
      </c>
      <c r="G11869" s="10" t="s">
        <v>70</v>
      </c>
      <c r="H11869" s="10">
        <v>-7.28230899500115E-4</v>
      </c>
      <c r="I11869" s="10">
        <v>11775.0</v>
      </c>
    </row>
    <row r="11870" ht="15.75" customHeight="1">
      <c r="A11870" s="8">
        <v>9229.0</v>
      </c>
      <c r="B11870" s="8" t="s">
        <v>69</v>
      </c>
      <c r="C11870" s="8">
        <v>30.0</v>
      </c>
      <c r="D11870" s="8" t="s">
        <v>21</v>
      </c>
      <c r="E11870" s="8" t="s">
        <v>26</v>
      </c>
      <c r="F11870" s="8">
        <v>5.0</v>
      </c>
      <c r="G11870" s="8" t="s">
        <v>70</v>
      </c>
      <c r="H11870" s="8">
        <v>-7.28230899500115E-4</v>
      </c>
      <c r="I11870" s="8">
        <v>11775.0</v>
      </c>
    </row>
    <row r="11871" ht="15.75" customHeight="1">
      <c r="A11871" s="10">
        <v>9231.0</v>
      </c>
      <c r="B11871" s="10" t="s">
        <v>69</v>
      </c>
      <c r="C11871" s="10">
        <v>30.0</v>
      </c>
      <c r="D11871" s="10" t="s">
        <v>21</v>
      </c>
      <c r="E11871" s="10" t="s">
        <v>26</v>
      </c>
      <c r="F11871" s="10">
        <v>8.0</v>
      </c>
      <c r="G11871" s="10" t="s">
        <v>70</v>
      </c>
      <c r="H11871" s="10">
        <v>-7.28230899500115E-4</v>
      </c>
      <c r="I11871" s="10">
        <v>11775.0</v>
      </c>
    </row>
    <row r="11872" ht="15.75" customHeight="1">
      <c r="A11872" s="8">
        <v>9233.0</v>
      </c>
      <c r="B11872" s="8" t="s">
        <v>69</v>
      </c>
      <c r="C11872" s="8">
        <v>30.0</v>
      </c>
      <c r="D11872" s="8" t="s">
        <v>21</v>
      </c>
      <c r="E11872" s="8" t="s">
        <v>26</v>
      </c>
      <c r="F11872" s="8">
        <v>11.0</v>
      </c>
      <c r="G11872" s="8" t="s">
        <v>70</v>
      </c>
      <c r="H11872" s="8">
        <v>-7.28230899500115E-4</v>
      </c>
      <c r="I11872" s="8">
        <v>11775.0</v>
      </c>
    </row>
    <row r="11873" ht="15.75" customHeight="1">
      <c r="A11873" s="10">
        <v>9237.0</v>
      </c>
      <c r="B11873" s="10" t="s">
        <v>69</v>
      </c>
      <c r="C11873" s="10">
        <v>30.0</v>
      </c>
      <c r="D11873" s="10" t="s">
        <v>21</v>
      </c>
      <c r="E11873" s="10" t="s">
        <v>26</v>
      </c>
      <c r="F11873" s="10">
        <v>17.0</v>
      </c>
      <c r="G11873" s="10" t="s">
        <v>70</v>
      </c>
      <c r="H11873" s="10">
        <v>-7.28230899500115E-4</v>
      </c>
      <c r="I11873" s="10">
        <v>11775.0</v>
      </c>
    </row>
    <row r="11874" ht="15.75" customHeight="1">
      <c r="A11874" s="8">
        <v>9239.0</v>
      </c>
      <c r="B11874" s="8" t="s">
        <v>69</v>
      </c>
      <c r="C11874" s="8">
        <v>30.0</v>
      </c>
      <c r="D11874" s="8" t="s">
        <v>21</v>
      </c>
      <c r="E11874" s="8" t="s">
        <v>26</v>
      </c>
      <c r="F11874" s="8">
        <v>20.0</v>
      </c>
      <c r="G11874" s="8" t="s">
        <v>70</v>
      </c>
      <c r="H11874" s="8">
        <v>-7.28230899500115E-4</v>
      </c>
      <c r="I11874" s="8">
        <v>11775.0</v>
      </c>
    </row>
    <row r="11875" ht="15.75" customHeight="1">
      <c r="A11875" s="10">
        <v>9281.0</v>
      </c>
      <c r="B11875" s="10" t="s">
        <v>69</v>
      </c>
      <c r="C11875" s="10">
        <v>30.0</v>
      </c>
      <c r="D11875" s="10" t="s">
        <v>20</v>
      </c>
      <c r="E11875" s="10" t="s">
        <v>18</v>
      </c>
      <c r="F11875" s="10">
        <v>20.0</v>
      </c>
      <c r="G11875" s="10" t="s">
        <v>70</v>
      </c>
      <c r="H11875" s="10">
        <v>-7.28230899500115E-4</v>
      </c>
      <c r="I11875" s="10">
        <v>11775.0</v>
      </c>
    </row>
    <row r="11876" ht="15.75" customHeight="1">
      <c r="A11876" s="8">
        <v>9289.0</v>
      </c>
      <c r="B11876" s="8" t="s">
        <v>69</v>
      </c>
      <c r="C11876" s="8">
        <v>30.0</v>
      </c>
      <c r="D11876" s="8" t="s">
        <v>20</v>
      </c>
      <c r="E11876" s="8" t="s">
        <v>26</v>
      </c>
      <c r="F11876" s="8">
        <v>11.0</v>
      </c>
      <c r="G11876" s="8" t="s">
        <v>70</v>
      </c>
      <c r="H11876" s="8">
        <v>-7.28230899500115E-4</v>
      </c>
      <c r="I11876" s="8">
        <v>11775.0</v>
      </c>
    </row>
    <row r="11877" ht="15.75" customHeight="1">
      <c r="A11877" s="10">
        <v>9295.0</v>
      </c>
      <c r="B11877" s="10" t="s">
        <v>69</v>
      </c>
      <c r="C11877" s="10">
        <v>30.0</v>
      </c>
      <c r="D11877" s="10" t="s">
        <v>20</v>
      </c>
      <c r="E11877" s="10" t="s">
        <v>26</v>
      </c>
      <c r="F11877" s="10">
        <v>20.0</v>
      </c>
      <c r="G11877" s="10" t="s">
        <v>70</v>
      </c>
      <c r="H11877" s="10">
        <v>-7.28230899500115E-4</v>
      </c>
      <c r="I11877" s="10">
        <v>11775.0</v>
      </c>
    </row>
    <row r="11878" ht="15.75" customHeight="1">
      <c r="A11878" s="8">
        <v>9351.0</v>
      </c>
      <c r="B11878" s="8" t="s">
        <v>69</v>
      </c>
      <c r="C11878" s="8">
        <v>30.0</v>
      </c>
      <c r="D11878" s="8" t="s">
        <v>10</v>
      </c>
      <c r="E11878" s="8" t="s">
        <v>26</v>
      </c>
      <c r="F11878" s="8">
        <v>20.0</v>
      </c>
      <c r="G11878" s="8" t="s">
        <v>70</v>
      </c>
      <c r="H11878" s="8">
        <v>-7.28230899500115E-4</v>
      </c>
      <c r="I11878" s="8">
        <v>11775.0</v>
      </c>
    </row>
    <row r="11879" ht="15.75" customHeight="1">
      <c r="A11879" s="10">
        <v>9407.0</v>
      </c>
      <c r="B11879" s="10" t="s">
        <v>69</v>
      </c>
      <c r="C11879" s="10">
        <v>30.0</v>
      </c>
      <c r="D11879" s="10" t="s">
        <v>16</v>
      </c>
      <c r="E11879" s="10" t="s">
        <v>26</v>
      </c>
      <c r="F11879" s="10">
        <v>20.0</v>
      </c>
      <c r="G11879" s="10" t="s">
        <v>70</v>
      </c>
      <c r="H11879" s="10">
        <v>-7.28230899500115E-4</v>
      </c>
      <c r="I11879" s="10">
        <v>11775.0</v>
      </c>
    </row>
    <row r="11880" ht="15.75" customHeight="1">
      <c r="A11880" s="8">
        <v>9431.0</v>
      </c>
      <c r="B11880" s="8" t="s">
        <v>69</v>
      </c>
      <c r="C11880" s="8">
        <v>40.0</v>
      </c>
      <c r="D11880" s="8" t="s">
        <v>13</v>
      </c>
      <c r="E11880" s="8" t="s">
        <v>13</v>
      </c>
      <c r="F11880" s="8">
        <v>14.0</v>
      </c>
      <c r="G11880" s="8" t="s">
        <v>70</v>
      </c>
      <c r="H11880" s="8">
        <v>-7.28230899500115E-4</v>
      </c>
      <c r="I11880" s="8">
        <v>11775.0</v>
      </c>
    </row>
    <row r="11881" ht="15.75" customHeight="1">
      <c r="A11881" s="10">
        <v>9437.0</v>
      </c>
      <c r="B11881" s="10" t="s">
        <v>69</v>
      </c>
      <c r="C11881" s="10">
        <v>40.0</v>
      </c>
      <c r="D11881" s="10" t="s">
        <v>13</v>
      </c>
      <c r="E11881" s="10" t="s">
        <v>18</v>
      </c>
      <c r="F11881" s="10">
        <v>2.0</v>
      </c>
      <c r="G11881" s="10" t="s">
        <v>70</v>
      </c>
      <c r="H11881" s="10">
        <v>-7.28230899500115E-4</v>
      </c>
      <c r="I11881" s="10">
        <v>11775.0</v>
      </c>
    </row>
    <row r="11882" ht="15.75" customHeight="1">
      <c r="A11882" s="8">
        <v>9439.0</v>
      </c>
      <c r="B11882" s="8" t="s">
        <v>69</v>
      </c>
      <c r="C11882" s="8">
        <v>40.0</v>
      </c>
      <c r="D11882" s="8" t="s">
        <v>13</v>
      </c>
      <c r="E11882" s="8" t="s">
        <v>18</v>
      </c>
      <c r="F11882" s="8">
        <v>5.0</v>
      </c>
      <c r="G11882" s="8" t="s">
        <v>70</v>
      </c>
      <c r="H11882" s="8">
        <v>-7.28230899500115E-4</v>
      </c>
      <c r="I11882" s="8">
        <v>11775.0</v>
      </c>
    </row>
    <row r="11883" ht="15.75" customHeight="1">
      <c r="A11883" s="10">
        <v>9445.0</v>
      </c>
      <c r="B11883" s="10" t="s">
        <v>69</v>
      </c>
      <c r="C11883" s="10">
        <v>40.0</v>
      </c>
      <c r="D11883" s="10" t="s">
        <v>13</v>
      </c>
      <c r="E11883" s="10" t="s">
        <v>18</v>
      </c>
      <c r="F11883" s="10">
        <v>14.0</v>
      </c>
      <c r="G11883" s="10" t="s">
        <v>70</v>
      </c>
      <c r="H11883" s="10">
        <v>-7.28230899500115E-4</v>
      </c>
      <c r="I11883" s="10">
        <v>11775.0</v>
      </c>
    </row>
    <row r="11884" ht="15.75" customHeight="1">
      <c r="A11884" s="8">
        <v>9449.0</v>
      </c>
      <c r="B11884" s="8" t="s">
        <v>69</v>
      </c>
      <c r="C11884" s="8">
        <v>40.0</v>
      </c>
      <c r="D11884" s="8" t="s">
        <v>13</v>
      </c>
      <c r="E11884" s="8" t="s">
        <v>18</v>
      </c>
      <c r="F11884" s="8">
        <v>20.0</v>
      </c>
      <c r="G11884" s="8" t="s">
        <v>70</v>
      </c>
      <c r="H11884" s="8">
        <v>-7.28230899500115E-4</v>
      </c>
      <c r="I11884" s="8">
        <v>11775.0</v>
      </c>
    </row>
    <row r="11885" ht="15.75" customHeight="1">
      <c r="A11885" s="10">
        <v>9453.0</v>
      </c>
      <c r="B11885" s="10" t="s">
        <v>69</v>
      </c>
      <c r="C11885" s="10">
        <v>40.0</v>
      </c>
      <c r="D11885" s="10" t="s">
        <v>13</v>
      </c>
      <c r="E11885" s="10" t="s">
        <v>26</v>
      </c>
      <c r="F11885" s="10">
        <v>5.0</v>
      </c>
      <c r="G11885" s="10" t="s">
        <v>70</v>
      </c>
      <c r="H11885" s="10">
        <v>-7.28230899500115E-4</v>
      </c>
      <c r="I11885" s="10">
        <v>11775.0</v>
      </c>
    </row>
    <row r="11886" ht="15.75" customHeight="1">
      <c r="A11886" s="8">
        <v>9457.0</v>
      </c>
      <c r="B11886" s="8" t="s">
        <v>69</v>
      </c>
      <c r="C11886" s="8">
        <v>40.0</v>
      </c>
      <c r="D11886" s="8" t="s">
        <v>13</v>
      </c>
      <c r="E11886" s="8" t="s">
        <v>26</v>
      </c>
      <c r="F11886" s="8">
        <v>11.0</v>
      </c>
      <c r="G11886" s="8" t="s">
        <v>70</v>
      </c>
      <c r="H11886" s="8">
        <v>-7.28230899500115E-4</v>
      </c>
      <c r="I11886" s="8">
        <v>11775.0</v>
      </c>
    </row>
    <row r="11887" ht="15.75" customHeight="1">
      <c r="A11887" s="10">
        <v>9495.0</v>
      </c>
      <c r="B11887" s="10" t="s">
        <v>69</v>
      </c>
      <c r="C11887" s="10">
        <v>40.0</v>
      </c>
      <c r="D11887" s="10" t="s">
        <v>18</v>
      </c>
      <c r="E11887" s="10" t="s">
        <v>18</v>
      </c>
      <c r="F11887" s="10">
        <v>5.0</v>
      </c>
      <c r="G11887" s="10" t="s">
        <v>70</v>
      </c>
      <c r="H11887" s="10">
        <v>-7.28230899500115E-4</v>
      </c>
      <c r="I11887" s="10">
        <v>11775.0</v>
      </c>
    </row>
    <row r="11888" ht="15.75" customHeight="1">
      <c r="A11888" s="8">
        <v>9497.0</v>
      </c>
      <c r="B11888" s="8" t="s">
        <v>69</v>
      </c>
      <c r="C11888" s="8">
        <v>40.0</v>
      </c>
      <c r="D11888" s="8" t="s">
        <v>18</v>
      </c>
      <c r="E11888" s="8" t="s">
        <v>18</v>
      </c>
      <c r="F11888" s="8">
        <v>8.0</v>
      </c>
      <c r="G11888" s="8" t="s">
        <v>70</v>
      </c>
      <c r="H11888" s="8">
        <v>-7.28230899500115E-4</v>
      </c>
      <c r="I11888" s="8">
        <v>11775.0</v>
      </c>
    </row>
    <row r="11889" ht="15.75" customHeight="1">
      <c r="A11889" s="10">
        <v>9511.0</v>
      </c>
      <c r="B11889" s="10" t="s">
        <v>69</v>
      </c>
      <c r="C11889" s="10">
        <v>40.0</v>
      </c>
      <c r="D11889" s="10" t="s">
        <v>18</v>
      </c>
      <c r="E11889" s="10" t="s">
        <v>26</v>
      </c>
      <c r="F11889" s="10">
        <v>8.0</v>
      </c>
      <c r="G11889" s="10" t="s">
        <v>70</v>
      </c>
      <c r="H11889" s="10">
        <v>-7.28230899500115E-4</v>
      </c>
      <c r="I11889" s="10">
        <v>11775.0</v>
      </c>
    </row>
    <row r="11890" ht="15.75" customHeight="1">
      <c r="A11890" s="8">
        <v>9515.0</v>
      </c>
      <c r="B11890" s="8" t="s">
        <v>69</v>
      </c>
      <c r="C11890" s="8">
        <v>40.0</v>
      </c>
      <c r="D11890" s="8" t="s">
        <v>18</v>
      </c>
      <c r="E11890" s="8" t="s">
        <v>26</v>
      </c>
      <c r="F11890" s="8">
        <v>14.0</v>
      </c>
      <c r="G11890" s="8" t="s">
        <v>70</v>
      </c>
      <c r="H11890" s="8">
        <v>-7.28230899500115E-4</v>
      </c>
      <c r="I11890" s="8">
        <v>11775.0</v>
      </c>
    </row>
    <row r="11891" ht="15.75" customHeight="1">
      <c r="A11891" s="10">
        <v>9519.0</v>
      </c>
      <c r="B11891" s="10" t="s">
        <v>69</v>
      </c>
      <c r="C11891" s="10">
        <v>40.0</v>
      </c>
      <c r="D11891" s="10" t="s">
        <v>18</v>
      </c>
      <c r="E11891" s="10" t="s">
        <v>26</v>
      </c>
      <c r="F11891" s="10">
        <v>20.0</v>
      </c>
      <c r="G11891" s="10" t="s">
        <v>70</v>
      </c>
      <c r="H11891" s="10">
        <v>-7.28230899500115E-4</v>
      </c>
      <c r="I11891" s="10">
        <v>11775.0</v>
      </c>
    </row>
    <row r="11892" ht="15.75" customHeight="1">
      <c r="A11892" s="8">
        <v>9561.0</v>
      </c>
      <c r="B11892" s="8" t="s">
        <v>69</v>
      </c>
      <c r="C11892" s="8">
        <v>40.0</v>
      </c>
      <c r="D11892" s="8" t="s">
        <v>26</v>
      </c>
      <c r="E11892" s="8" t="s">
        <v>18</v>
      </c>
      <c r="F11892" s="8">
        <v>20.0</v>
      </c>
      <c r="G11892" s="8" t="s">
        <v>70</v>
      </c>
      <c r="H11892" s="8">
        <v>-7.28230899500115E-4</v>
      </c>
      <c r="I11892" s="8">
        <v>11775.0</v>
      </c>
    </row>
    <row r="11893" ht="15.75" customHeight="1">
      <c r="A11893" s="10">
        <v>9563.0</v>
      </c>
      <c r="B11893" s="10" t="s">
        <v>69</v>
      </c>
      <c r="C11893" s="10">
        <v>40.0</v>
      </c>
      <c r="D11893" s="10" t="s">
        <v>26</v>
      </c>
      <c r="E11893" s="10" t="s">
        <v>26</v>
      </c>
      <c r="F11893" s="10">
        <v>2.0</v>
      </c>
      <c r="G11893" s="10" t="s">
        <v>70</v>
      </c>
      <c r="H11893" s="10">
        <v>-7.28230899500115E-4</v>
      </c>
      <c r="I11893" s="10">
        <v>11775.0</v>
      </c>
    </row>
    <row r="11894" ht="15.75" customHeight="1">
      <c r="A11894" s="8">
        <v>9565.0</v>
      </c>
      <c r="B11894" s="8" t="s">
        <v>69</v>
      </c>
      <c r="C11894" s="8">
        <v>40.0</v>
      </c>
      <c r="D11894" s="8" t="s">
        <v>26</v>
      </c>
      <c r="E11894" s="8" t="s">
        <v>26</v>
      </c>
      <c r="F11894" s="8">
        <v>5.0</v>
      </c>
      <c r="G11894" s="8" t="s">
        <v>70</v>
      </c>
      <c r="H11894" s="8">
        <v>-7.28230899500115E-4</v>
      </c>
      <c r="I11894" s="8">
        <v>11775.0</v>
      </c>
    </row>
    <row r="11895" ht="15.75" customHeight="1">
      <c r="A11895" s="10">
        <v>9571.0</v>
      </c>
      <c r="B11895" s="10" t="s">
        <v>69</v>
      </c>
      <c r="C11895" s="10">
        <v>40.0</v>
      </c>
      <c r="D11895" s="10" t="s">
        <v>26</v>
      </c>
      <c r="E11895" s="10" t="s">
        <v>26</v>
      </c>
      <c r="F11895" s="10">
        <v>14.0</v>
      </c>
      <c r="G11895" s="10" t="s">
        <v>70</v>
      </c>
      <c r="H11895" s="10">
        <v>-7.28230899500115E-4</v>
      </c>
      <c r="I11895" s="10">
        <v>11775.0</v>
      </c>
    </row>
    <row r="11896" ht="15.75" customHeight="1">
      <c r="A11896" s="8">
        <v>9595.0</v>
      </c>
      <c r="B11896" s="8" t="s">
        <v>69</v>
      </c>
      <c r="C11896" s="8">
        <v>40.0</v>
      </c>
      <c r="D11896" s="8" t="s">
        <v>24</v>
      </c>
      <c r="E11896" s="8" t="s">
        <v>13</v>
      </c>
      <c r="F11896" s="8">
        <v>8.0</v>
      </c>
      <c r="G11896" s="8" t="s">
        <v>70</v>
      </c>
      <c r="H11896" s="8">
        <v>-7.28230899500115E-4</v>
      </c>
      <c r="I11896" s="8">
        <v>11775.0</v>
      </c>
    </row>
    <row r="11897" ht="15.75" customHeight="1">
      <c r="A11897" s="10">
        <v>9623.0</v>
      </c>
      <c r="B11897" s="10" t="s">
        <v>69</v>
      </c>
      <c r="C11897" s="10">
        <v>40.0</v>
      </c>
      <c r="D11897" s="10" t="s">
        <v>24</v>
      </c>
      <c r="E11897" s="10" t="s">
        <v>26</v>
      </c>
      <c r="F11897" s="10">
        <v>8.0</v>
      </c>
      <c r="G11897" s="10" t="s">
        <v>70</v>
      </c>
      <c r="H11897" s="10">
        <v>-7.28230899500115E-4</v>
      </c>
      <c r="I11897" s="10">
        <v>11775.0</v>
      </c>
    </row>
    <row r="11898" ht="15.75" customHeight="1">
      <c r="A11898" s="8">
        <v>9663.0</v>
      </c>
      <c r="B11898" s="8" t="s">
        <v>69</v>
      </c>
      <c r="C11898" s="8">
        <v>40.0</v>
      </c>
      <c r="D11898" s="8" t="s">
        <v>21</v>
      </c>
      <c r="E11898" s="8" t="s">
        <v>18</v>
      </c>
      <c r="F11898" s="8">
        <v>5.0</v>
      </c>
      <c r="G11898" s="8" t="s">
        <v>70</v>
      </c>
      <c r="H11898" s="8">
        <v>-7.28230899500115E-4</v>
      </c>
      <c r="I11898" s="8">
        <v>11775.0</v>
      </c>
    </row>
    <row r="11899" ht="15.75" customHeight="1">
      <c r="A11899" s="10">
        <v>9675.0</v>
      </c>
      <c r="B11899" s="10" t="s">
        <v>69</v>
      </c>
      <c r="C11899" s="10">
        <v>40.0</v>
      </c>
      <c r="D11899" s="10" t="s">
        <v>21</v>
      </c>
      <c r="E11899" s="10" t="s">
        <v>26</v>
      </c>
      <c r="F11899" s="10">
        <v>2.0</v>
      </c>
      <c r="G11899" s="10" t="s">
        <v>70</v>
      </c>
      <c r="H11899" s="10">
        <v>-7.28230899500115E-4</v>
      </c>
      <c r="I11899" s="10">
        <v>11775.0</v>
      </c>
    </row>
    <row r="11900" ht="15.75" customHeight="1">
      <c r="A11900" s="8">
        <v>9679.0</v>
      </c>
      <c r="B11900" s="8" t="s">
        <v>69</v>
      </c>
      <c r="C11900" s="8">
        <v>40.0</v>
      </c>
      <c r="D11900" s="8" t="s">
        <v>21</v>
      </c>
      <c r="E11900" s="8" t="s">
        <v>26</v>
      </c>
      <c r="F11900" s="8">
        <v>8.0</v>
      </c>
      <c r="G11900" s="8" t="s">
        <v>70</v>
      </c>
      <c r="H11900" s="8">
        <v>-7.28230899500115E-4</v>
      </c>
      <c r="I11900" s="8">
        <v>11775.0</v>
      </c>
    </row>
    <row r="11901" ht="15.75" customHeight="1">
      <c r="A11901" s="10">
        <v>9681.0</v>
      </c>
      <c r="B11901" s="10" t="s">
        <v>69</v>
      </c>
      <c r="C11901" s="10">
        <v>40.0</v>
      </c>
      <c r="D11901" s="10" t="s">
        <v>21</v>
      </c>
      <c r="E11901" s="10" t="s">
        <v>26</v>
      </c>
      <c r="F11901" s="10">
        <v>11.0</v>
      </c>
      <c r="G11901" s="10" t="s">
        <v>70</v>
      </c>
      <c r="H11901" s="10">
        <v>-7.28230899500115E-4</v>
      </c>
      <c r="I11901" s="10">
        <v>11775.0</v>
      </c>
    </row>
    <row r="11902" ht="15.75" customHeight="1">
      <c r="A11902" s="8">
        <v>9717.0</v>
      </c>
      <c r="B11902" s="8" t="s">
        <v>69</v>
      </c>
      <c r="C11902" s="8">
        <v>40.0</v>
      </c>
      <c r="D11902" s="8" t="s">
        <v>20</v>
      </c>
      <c r="E11902" s="8" t="s">
        <v>18</v>
      </c>
      <c r="F11902" s="8">
        <v>2.0</v>
      </c>
      <c r="G11902" s="8" t="s">
        <v>70</v>
      </c>
      <c r="H11902" s="8">
        <v>-7.28230899500115E-4</v>
      </c>
      <c r="I11902" s="8">
        <v>11775.0</v>
      </c>
    </row>
    <row r="11903" ht="15.75" customHeight="1">
      <c r="A11903" s="10">
        <v>9721.0</v>
      </c>
      <c r="B11903" s="10" t="s">
        <v>69</v>
      </c>
      <c r="C11903" s="10">
        <v>40.0</v>
      </c>
      <c r="D11903" s="10" t="s">
        <v>20</v>
      </c>
      <c r="E11903" s="10" t="s">
        <v>18</v>
      </c>
      <c r="F11903" s="10">
        <v>8.0</v>
      </c>
      <c r="G11903" s="10" t="s">
        <v>70</v>
      </c>
      <c r="H11903" s="10">
        <v>-7.28230899500115E-4</v>
      </c>
      <c r="I11903" s="10">
        <v>11775.0</v>
      </c>
    </row>
    <row r="11904" ht="15.75" customHeight="1">
      <c r="A11904" s="8">
        <v>9725.0</v>
      </c>
      <c r="B11904" s="8" t="s">
        <v>69</v>
      </c>
      <c r="C11904" s="8">
        <v>40.0</v>
      </c>
      <c r="D11904" s="8" t="s">
        <v>20</v>
      </c>
      <c r="E11904" s="8" t="s">
        <v>18</v>
      </c>
      <c r="F11904" s="8">
        <v>14.0</v>
      </c>
      <c r="G11904" s="8" t="s">
        <v>70</v>
      </c>
      <c r="H11904" s="8">
        <v>-7.28230899500115E-4</v>
      </c>
      <c r="I11904" s="8">
        <v>11775.0</v>
      </c>
    </row>
    <row r="11905" ht="15.75" customHeight="1">
      <c r="A11905" s="10">
        <v>9737.0</v>
      </c>
      <c r="B11905" s="10" t="s">
        <v>69</v>
      </c>
      <c r="C11905" s="10">
        <v>40.0</v>
      </c>
      <c r="D11905" s="10" t="s">
        <v>20</v>
      </c>
      <c r="E11905" s="10" t="s">
        <v>26</v>
      </c>
      <c r="F11905" s="10">
        <v>11.0</v>
      </c>
      <c r="G11905" s="10" t="s">
        <v>70</v>
      </c>
      <c r="H11905" s="10">
        <v>-7.28230899500115E-4</v>
      </c>
      <c r="I11905" s="10">
        <v>11775.0</v>
      </c>
    </row>
    <row r="11906" ht="15.75" customHeight="1">
      <c r="A11906" s="8">
        <v>9741.0</v>
      </c>
      <c r="B11906" s="8" t="s">
        <v>69</v>
      </c>
      <c r="C11906" s="8">
        <v>40.0</v>
      </c>
      <c r="D11906" s="8" t="s">
        <v>20</v>
      </c>
      <c r="E11906" s="8" t="s">
        <v>26</v>
      </c>
      <c r="F11906" s="8">
        <v>17.0</v>
      </c>
      <c r="G11906" s="8" t="s">
        <v>70</v>
      </c>
      <c r="H11906" s="8">
        <v>-7.28230899500115E-4</v>
      </c>
      <c r="I11906" s="8">
        <v>11775.0</v>
      </c>
    </row>
    <row r="11907" ht="15.75" customHeight="1">
      <c r="A11907" s="10">
        <v>9789.0</v>
      </c>
      <c r="B11907" s="10" t="s">
        <v>69</v>
      </c>
      <c r="C11907" s="10">
        <v>40.0</v>
      </c>
      <c r="D11907" s="10" t="s">
        <v>10</v>
      </c>
      <c r="E11907" s="10" t="s">
        <v>26</v>
      </c>
      <c r="F11907" s="10">
        <v>5.0</v>
      </c>
      <c r="G11907" s="10" t="s">
        <v>70</v>
      </c>
      <c r="H11907" s="10">
        <v>-7.28230899500115E-4</v>
      </c>
      <c r="I11907" s="10">
        <v>11775.0</v>
      </c>
    </row>
    <row r="11908" ht="15.75" customHeight="1">
      <c r="A11908" s="8">
        <v>9791.0</v>
      </c>
      <c r="B11908" s="8" t="s">
        <v>69</v>
      </c>
      <c r="C11908" s="8">
        <v>40.0</v>
      </c>
      <c r="D11908" s="8" t="s">
        <v>10</v>
      </c>
      <c r="E11908" s="8" t="s">
        <v>26</v>
      </c>
      <c r="F11908" s="8">
        <v>8.0</v>
      </c>
      <c r="G11908" s="8" t="s">
        <v>70</v>
      </c>
      <c r="H11908" s="8">
        <v>-7.28230899500115E-4</v>
      </c>
      <c r="I11908" s="8">
        <v>11775.0</v>
      </c>
    </row>
    <row r="11909" ht="15.75" customHeight="1">
      <c r="A11909" s="10">
        <v>9793.0</v>
      </c>
      <c r="B11909" s="10" t="s">
        <v>69</v>
      </c>
      <c r="C11909" s="10">
        <v>40.0</v>
      </c>
      <c r="D11909" s="10" t="s">
        <v>10</v>
      </c>
      <c r="E11909" s="10" t="s">
        <v>26</v>
      </c>
      <c r="F11909" s="10">
        <v>11.0</v>
      </c>
      <c r="G11909" s="10" t="s">
        <v>70</v>
      </c>
      <c r="H11909" s="10">
        <v>-7.28230899500115E-4</v>
      </c>
      <c r="I11909" s="10">
        <v>11775.0</v>
      </c>
    </row>
    <row r="11910" ht="15.75" customHeight="1">
      <c r="A11910" s="8">
        <v>9835.0</v>
      </c>
      <c r="B11910" s="8" t="s">
        <v>69</v>
      </c>
      <c r="C11910" s="8">
        <v>40.0</v>
      </c>
      <c r="D11910" s="8" t="s">
        <v>16</v>
      </c>
      <c r="E11910" s="8" t="s">
        <v>18</v>
      </c>
      <c r="F11910" s="8">
        <v>11.0</v>
      </c>
      <c r="G11910" s="8" t="s">
        <v>70</v>
      </c>
      <c r="H11910" s="8">
        <v>-7.28230899500115E-4</v>
      </c>
      <c r="I11910" s="8">
        <v>11775.0</v>
      </c>
    </row>
    <row r="11911" ht="15.75" customHeight="1">
      <c r="A11911" s="10">
        <v>9847.0</v>
      </c>
      <c r="B11911" s="10" t="s">
        <v>69</v>
      </c>
      <c r="C11911" s="10">
        <v>40.0</v>
      </c>
      <c r="D11911" s="10" t="s">
        <v>16</v>
      </c>
      <c r="E11911" s="10" t="s">
        <v>26</v>
      </c>
      <c r="F11911" s="10">
        <v>8.0</v>
      </c>
      <c r="G11911" s="10" t="s">
        <v>70</v>
      </c>
      <c r="H11911" s="10">
        <v>-7.28230899500115E-4</v>
      </c>
      <c r="I11911" s="10">
        <v>11775.0</v>
      </c>
    </row>
    <row r="11912" ht="15.75" customHeight="1">
      <c r="A11912" s="8">
        <v>9853.0</v>
      </c>
      <c r="B11912" s="8" t="s">
        <v>69</v>
      </c>
      <c r="C11912" s="8">
        <v>40.0</v>
      </c>
      <c r="D11912" s="8" t="s">
        <v>16</v>
      </c>
      <c r="E11912" s="8" t="s">
        <v>26</v>
      </c>
      <c r="F11912" s="8">
        <v>17.0</v>
      </c>
      <c r="G11912" s="8" t="s">
        <v>70</v>
      </c>
      <c r="H11912" s="8">
        <v>-7.28230899500115E-4</v>
      </c>
      <c r="I11912" s="8">
        <v>11775.0</v>
      </c>
    </row>
    <row r="11913" ht="15.75" customHeight="1">
      <c r="A11913" s="10">
        <v>9855.0</v>
      </c>
      <c r="B11913" s="10" t="s">
        <v>69</v>
      </c>
      <c r="C11913" s="10">
        <v>40.0</v>
      </c>
      <c r="D11913" s="10" t="s">
        <v>16</v>
      </c>
      <c r="E11913" s="10" t="s">
        <v>26</v>
      </c>
      <c r="F11913" s="10">
        <v>20.0</v>
      </c>
      <c r="G11913" s="10" t="s">
        <v>70</v>
      </c>
      <c r="H11913" s="10">
        <v>-7.28230899500115E-4</v>
      </c>
      <c r="I11913" s="10">
        <v>11775.0</v>
      </c>
    </row>
    <row r="11914" ht="15.75" customHeight="1">
      <c r="A11914" s="8">
        <v>9877.0</v>
      </c>
      <c r="B11914" s="8" t="s">
        <v>69</v>
      </c>
      <c r="C11914" s="8">
        <v>50.0</v>
      </c>
      <c r="D11914" s="8" t="s">
        <v>13</v>
      </c>
      <c r="E11914" s="8" t="s">
        <v>13</v>
      </c>
      <c r="F11914" s="8">
        <v>11.0</v>
      </c>
      <c r="G11914" s="8" t="s">
        <v>70</v>
      </c>
      <c r="H11914" s="8">
        <v>-7.28230899500115E-4</v>
      </c>
      <c r="I11914" s="8">
        <v>11775.0</v>
      </c>
    </row>
    <row r="11915" ht="15.75" customHeight="1">
      <c r="A11915" s="10">
        <v>9879.0</v>
      </c>
      <c r="B11915" s="10" t="s">
        <v>69</v>
      </c>
      <c r="C11915" s="10">
        <v>50.0</v>
      </c>
      <c r="D11915" s="10" t="s">
        <v>13</v>
      </c>
      <c r="E11915" s="10" t="s">
        <v>13</v>
      </c>
      <c r="F11915" s="10">
        <v>14.0</v>
      </c>
      <c r="G11915" s="10" t="s">
        <v>70</v>
      </c>
      <c r="H11915" s="10">
        <v>-7.28230899500115E-4</v>
      </c>
      <c r="I11915" s="10">
        <v>11775.0</v>
      </c>
    </row>
    <row r="11916" ht="15.75" customHeight="1">
      <c r="A11916" s="8">
        <v>9881.0</v>
      </c>
      <c r="B11916" s="8" t="s">
        <v>69</v>
      </c>
      <c r="C11916" s="8">
        <v>50.0</v>
      </c>
      <c r="D11916" s="8" t="s">
        <v>13</v>
      </c>
      <c r="E11916" s="8" t="s">
        <v>13</v>
      </c>
      <c r="F11916" s="8">
        <v>17.0</v>
      </c>
      <c r="G11916" s="8" t="s">
        <v>70</v>
      </c>
      <c r="H11916" s="8">
        <v>-7.28230899500115E-4</v>
      </c>
      <c r="I11916" s="8">
        <v>11775.0</v>
      </c>
    </row>
    <row r="11917" ht="15.75" customHeight="1">
      <c r="A11917" s="10">
        <v>9885.0</v>
      </c>
      <c r="B11917" s="10" t="s">
        <v>69</v>
      </c>
      <c r="C11917" s="10">
        <v>50.0</v>
      </c>
      <c r="D11917" s="10" t="s">
        <v>13</v>
      </c>
      <c r="E11917" s="10" t="s">
        <v>18</v>
      </c>
      <c r="F11917" s="10">
        <v>2.0</v>
      </c>
      <c r="G11917" s="10" t="s">
        <v>70</v>
      </c>
      <c r="H11917" s="10">
        <v>-7.28230899500115E-4</v>
      </c>
      <c r="I11917" s="10">
        <v>11775.0</v>
      </c>
    </row>
    <row r="11918" ht="15.75" customHeight="1">
      <c r="A11918" s="8">
        <v>9887.0</v>
      </c>
      <c r="B11918" s="8" t="s">
        <v>69</v>
      </c>
      <c r="C11918" s="8">
        <v>50.0</v>
      </c>
      <c r="D11918" s="8" t="s">
        <v>13</v>
      </c>
      <c r="E11918" s="8" t="s">
        <v>18</v>
      </c>
      <c r="F11918" s="8">
        <v>5.0</v>
      </c>
      <c r="G11918" s="8" t="s">
        <v>70</v>
      </c>
      <c r="H11918" s="8">
        <v>-7.28230899500115E-4</v>
      </c>
      <c r="I11918" s="8">
        <v>11775.0</v>
      </c>
    </row>
    <row r="11919" ht="15.75" customHeight="1">
      <c r="A11919" s="10">
        <v>9893.0</v>
      </c>
      <c r="B11919" s="10" t="s">
        <v>69</v>
      </c>
      <c r="C11919" s="10">
        <v>50.0</v>
      </c>
      <c r="D11919" s="10" t="s">
        <v>13</v>
      </c>
      <c r="E11919" s="10" t="s">
        <v>18</v>
      </c>
      <c r="F11919" s="10">
        <v>14.0</v>
      </c>
      <c r="G11919" s="10" t="s">
        <v>70</v>
      </c>
      <c r="H11919" s="10">
        <v>-7.28230899500115E-4</v>
      </c>
      <c r="I11919" s="10">
        <v>11775.0</v>
      </c>
    </row>
    <row r="11920" ht="15.75" customHeight="1">
      <c r="A11920" s="8">
        <v>9897.0</v>
      </c>
      <c r="B11920" s="8" t="s">
        <v>69</v>
      </c>
      <c r="C11920" s="8">
        <v>50.0</v>
      </c>
      <c r="D11920" s="8" t="s">
        <v>13</v>
      </c>
      <c r="E11920" s="8" t="s">
        <v>18</v>
      </c>
      <c r="F11920" s="8">
        <v>20.0</v>
      </c>
      <c r="G11920" s="8" t="s">
        <v>70</v>
      </c>
      <c r="H11920" s="8">
        <v>-7.28230899500115E-4</v>
      </c>
      <c r="I11920" s="8">
        <v>11775.0</v>
      </c>
    </row>
    <row r="11921" ht="15.75" customHeight="1">
      <c r="A11921" s="10">
        <v>9899.0</v>
      </c>
      <c r="B11921" s="10" t="s">
        <v>69</v>
      </c>
      <c r="C11921" s="10">
        <v>50.0</v>
      </c>
      <c r="D11921" s="10" t="s">
        <v>13</v>
      </c>
      <c r="E11921" s="10" t="s">
        <v>26</v>
      </c>
      <c r="F11921" s="10">
        <v>2.0</v>
      </c>
      <c r="G11921" s="10" t="s">
        <v>70</v>
      </c>
      <c r="H11921" s="10">
        <v>-7.28230899500115E-4</v>
      </c>
      <c r="I11921" s="10">
        <v>11775.0</v>
      </c>
    </row>
    <row r="11922" ht="15.75" customHeight="1">
      <c r="A11922" s="8">
        <v>9907.0</v>
      </c>
      <c r="B11922" s="8" t="s">
        <v>69</v>
      </c>
      <c r="C11922" s="8">
        <v>50.0</v>
      </c>
      <c r="D11922" s="8" t="s">
        <v>13</v>
      </c>
      <c r="E11922" s="8" t="s">
        <v>26</v>
      </c>
      <c r="F11922" s="8">
        <v>14.0</v>
      </c>
      <c r="G11922" s="8" t="s">
        <v>70</v>
      </c>
      <c r="H11922" s="8">
        <v>-7.28230899500115E-4</v>
      </c>
      <c r="I11922" s="8">
        <v>11775.0</v>
      </c>
    </row>
    <row r="11923" ht="15.75" customHeight="1">
      <c r="A11923" s="10">
        <v>9909.0</v>
      </c>
      <c r="B11923" s="10" t="s">
        <v>69</v>
      </c>
      <c r="C11923" s="10">
        <v>50.0</v>
      </c>
      <c r="D11923" s="10" t="s">
        <v>13</v>
      </c>
      <c r="E11923" s="10" t="s">
        <v>26</v>
      </c>
      <c r="F11923" s="10">
        <v>17.0</v>
      </c>
      <c r="G11923" s="10" t="s">
        <v>70</v>
      </c>
      <c r="H11923" s="10">
        <v>-7.28230899500115E-4</v>
      </c>
      <c r="I11923" s="10">
        <v>11775.0</v>
      </c>
    </row>
    <row r="11924" ht="15.75" customHeight="1">
      <c r="A11924" s="8">
        <v>9945.0</v>
      </c>
      <c r="B11924" s="8" t="s">
        <v>69</v>
      </c>
      <c r="C11924" s="8">
        <v>50.0</v>
      </c>
      <c r="D11924" s="8" t="s">
        <v>18</v>
      </c>
      <c r="E11924" s="8" t="s">
        <v>18</v>
      </c>
      <c r="F11924" s="8">
        <v>8.0</v>
      </c>
      <c r="G11924" s="8" t="s">
        <v>70</v>
      </c>
      <c r="H11924" s="8">
        <v>-7.28230899500115E-4</v>
      </c>
      <c r="I11924" s="8">
        <v>11775.0</v>
      </c>
    </row>
    <row r="11925" ht="15.75" customHeight="1">
      <c r="A11925" s="10">
        <v>9951.0</v>
      </c>
      <c r="B11925" s="10" t="s">
        <v>69</v>
      </c>
      <c r="C11925" s="10">
        <v>50.0</v>
      </c>
      <c r="D11925" s="10" t="s">
        <v>18</v>
      </c>
      <c r="E11925" s="10" t="s">
        <v>18</v>
      </c>
      <c r="F11925" s="10">
        <v>17.0</v>
      </c>
      <c r="G11925" s="10" t="s">
        <v>70</v>
      </c>
      <c r="H11925" s="10">
        <v>-7.28230899500115E-4</v>
      </c>
      <c r="I11925" s="10">
        <v>11775.0</v>
      </c>
    </row>
    <row r="11926" ht="15.75" customHeight="1">
      <c r="A11926" s="8">
        <v>9953.0</v>
      </c>
      <c r="B11926" s="8" t="s">
        <v>69</v>
      </c>
      <c r="C11926" s="8">
        <v>50.0</v>
      </c>
      <c r="D11926" s="8" t="s">
        <v>18</v>
      </c>
      <c r="E11926" s="8" t="s">
        <v>18</v>
      </c>
      <c r="F11926" s="8">
        <v>20.0</v>
      </c>
      <c r="G11926" s="8" t="s">
        <v>70</v>
      </c>
      <c r="H11926" s="8">
        <v>-7.28230899500115E-4</v>
      </c>
      <c r="I11926" s="8">
        <v>11775.0</v>
      </c>
    </row>
    <row r="11927" ht="15.75" customHeight="1">
      <c r="A11927" s="10">
        <v>9957.0</v>
      </c>
      <c r="B11927" s="10" t="s">
        <v>69</v>
      </c>
      <c r="C11927" s="10">
        <v>50.0</v>
      </c>
      <c r="D11927" s="10" t="s">
        <v>18</v>
      </c>
      <c r="E11927" s="10" t="s">
        <v>26</v>
      </c>
      <c r="F11927" s="10">
        <v>5.0</v>
      </c>
      <c r="G11927" s="10" t="s">
        <v>70</v>
      </c>
      <c r="H11927" s="10">
        <v>-7.28230899500115E-4</v>
      </c>
      <c r="I11927" s="10">
        <v>11775.0</v>
      </c>
    </row>
    <row r="11928" ht="15.75" customHeight="1">
      <c r="A11928" s="8">
        <v>9965.0</v>
      </c>
      <c r="B11928" s="8" t="s">
        <v>69</v>
      </c>
      <c r="C11928" s="8">
        <v>50.0</v>
      </c>
      <c r="D11928" s="8" t="s">
        <v>18</v>
      </c>
      <c r="E11928" s="8" t="s">
        <v>26</v>
      </c>
      <c r="F11928" s="8">
        <v>17.0</v>
      </c>
      <c r="G11928" s="8" t="s">
        <v>70</v>
      </c>
      <c r="H11928" s="8">
        <v>-7.28230899500115E-4</v>
      </c>
      <c r="I11928" s="8">
        <v>11775.0</v>
      </c>
    </row>
    <row r="11929" ht="15.75" customHeight="1">
      <c r="A11929" s="10">
        <v>9989.0</v>
      </c>
      <c r="B11929" s="10" t="s">
        <v>69</v>
      </c>
      <c r="C11929" s="10">
        <v>50.0</v>
      </c>
      <c r="D11929" s="10" t="s">
        <v>26</v>
      </c>
      <c r="E11929" s="10" t="s">
        <v>13</v>
      </c>
      <c r="F11929" s="10">
        <v>11.0</v>
      </c>
      <c r="G11929" s="10" t="s">
        <v>70</v>
      </c>
      <c r="H11929" s="10">
        <v>-7.28230899500115E-4</v>
      </c>
      <c r="I11929" s="10">
        <v>11775.0</v>
      </c>
    </row>
    <row r="11930" ht="15.75" customHeight="1">
      <c r="A11930" s="8">
        <v>10011.0</v>
      </c>
      <c r="B11930" s="8" t="s">
        <v>69</v>
      </c>
      <c r="C11930" s="8">
        <v>50.0</v>
      </c>
      <c r="D11930" s="8" t="s">
        <v>26</v>
      </c>
      <c r="E11930" s="8" t="s">
        <v>26</v>
      </c>
      <c r="F11930" s="8">
        <v>2.0</v>
      </c>
      <c r="G11930" s="8" t="s">
        <v>70</v>
      </c>
      <c r="H11930" s="8">
        <v>-7.28230899500115E-4</v>
      </c>
      <c r="I11930" s="8">
        <v>11775.0</v>
      </c>
    </row>
    <row r="11931" ht="15.75" customHeight="1">
      <c r="A11931" s="10">
        <v>10015.0</v>
      </c>
      <c r="B11931" s="10" t="s">
        <v>69</v>
      </c>
      <c r="C11931" s="10">
        <v>50.0</v>
      </c>
      <c r="D11931" s="10" t="s">
        <v>26</v>
      </c>
      <c r="E11931" s="10" t="s">
        <v>26</v>
      </c>
      <c r="F11931" s="10">
        <v>8.0</v>
      </c>
      <c r="G11931" s="10" t="s">
        <v>70</v>
      </c>
      <c r="H11931" s="10">
        <v>-7.28230899500115E-4</v>
      </c>
      <c r="I11931" s="10">
        <v>11775.0</v>
      </c>
    </row>
    <row r="11932" ht="15.75" customHeight="1">
      <c r="A11932" s="8">
        <v>10017.0</v>
      </c>
      <c r="B11932" s="8" t="s">
        <v>69</v>
      </c>
      <c r="C11932" s="8">
        <v>50.0</v>
      </c>
      <c r="D11932" s="8" t="s">
        <v>26</v>
      </c>
      <c r="E11932" s="8" t="s">
        <v>26</v>
      </c>
      <c r="F11932" s="8">
        <v>11.0</v>
      </c>
      <c r="G11932" s="8" t="s">
        <v>70</v>
      </c>
      <c r="H11932" s="8">
        <v>-7.28230899500115E-4</v>
      </c>
      <c r="I11932" s="8">
        <v>11775.0</v>
      </c>
    </row>
    <row r="11933" ht="15.75" customHeight="1">
      <c r="A11933" s="10">
        <v>10019.0</v>
      </c>
      <c r="B11933" s="10" t="s">
        <v>69</v>
      </c>
      <c r="C11933" s="10">
        <v>50.0</v>
      </c>
      <c r="D11933" s="10" t="s">
        <v>26</v>
      </c>
      <c r="E11933" s="10" t="s">
        <v>26</v>
      </c>
      <c r="F11933" s="10">
        <v>14.0</v>
      </c>
      <c r="G11933" s="10" t="s">
        <v>70</v>
      </c>
      <c r="H11933" s="10">
        <v>-7.28230899500115E-4</v>
      </c>
      <c r="I11933" s="10">
        <v>11775.0</v>
      </c>
    </row>
    <row r="11934" ht="15.75" customHeight="1">
      <c r="A11934" s="8">
        <v>10061.0</v>
      </c>
      <c r="B11934" s="8" t="s">
        <v>69</v>
      </c>
      <c r="C11934" s="8">
        <v>50.0</v>
      </c>
      <c r="D11934" s="8" t="s">
        <v>24</v>
      </c>
      <c r="E11934" s="8" t="s">
        <v>18</v>
      </c>
      <c r="F11934" s="8">
        <v>14.0</v>
      </c>
      <c r="G11934" s="8" t="s">
        <v>70</v>
      </c>
      <c r="H11934" s="8">
        <v>-7.28230899500115E-4</v>
      </c>
      <c r="I11934" s="8">
        <v>11775.0</v>
      </c>
    </row>
    <row r="11935" ht="15.75" customHeight="1">
      <c r="A11935" s="10">
        <v>10069.0</v>
      </c>
      <c r="B11935" s="10" t="s">
        <v>69</v>
      </c>
      <c r="C11935" s="10">
        <v>50.0</v>
      </c>
      <c r="D11935" s="10" t="s">
        <v>24</v>
      </c>
      <c r="E11935" s="10" t="s">
        <v>26</v>
      </c>
      <c r="F11935" s="10">
        <v>5.0</v>
      </c>
      <c r="G11935" s="10" t="s">
        <v>70</v>
      </c>
      <c r="H11935" s="10">
        <v>-7.28230899500115E-4</v>
      </c>
      <c r="I11935" s="10">
        <v>11775.0</v>
      </c>
    </row>
    <row r="11936" ht="15.75" customHeight="1">
      <c r="A11936" s="8">
        <v>10071.0</v>
      </c>
      <c r="B11936" s="8" t="s">
        <v>69</v>
      </c>
      <c r="C11936" s="8">
        <v>50.0</v>
      </c>
      <c r="D11936" s="8" t="s">
        <v>24</v>
      </c>
      <c r="E11936" s="8" t="s">
        <v>26</v>
      </c>
      <c r="F11936" s="8">
        <v>8.0</v>
      </c>
      <c r="G11936" s="8" t="s">
        <v>70</v>
      </c>
      <c r="H11936" s="8">
        <v>-7.28230899500115E-4</v>
      </c>
      <c r="I11936" s="8">
        <v>11775.0</v>
      </c>
    </row>
    <row r="11937" ht="15.75" customHeight="1">
      <c r="A11937" s="10">
        <v>10073.0</v>
      </c>
      <c r="B11937" s="10" t="s">
        <v>69</v>
      </c>
      <c r="C11937" s="10">
        <v>50.0</v>
      </c>
      <c r="D11937" s="10" t="s">
        <v>24</v>
      </c>
      <c r="E11937" s="10" t="s">
        <v>26</v>
      </c>
      <c r="F11937" s="10">
        <v>11.0</v>
      </c>
      <c r="G11937" s="10" t="s">
        <v>70</v>
      </c>
      <c r="H11937" s="10">
        <v>-7.28230899500115E-4</v>
      </c>
      <c r="I11937" s="10">
        <v>11775.0</v>
      </c>
    </row>
    <row r="11938" ht="15.75" customHeight="1">
      <c r="A11938" s="8">
        <v>10075.0</v>
      </c>
      <c r="B11938" s="8" t="s">
        <v>69</v>
      </c>
      <c r="C11938" s="8">
        <v>50.0</v>
      </c>
      <c r="D11938" s="8" t="s">
        <v>24</v>
      </c>
      <c r="E11938" s="8" t="s">
        <v>26</v>
      </c>
      <c r="F11938" s="8">
        <v>14.0</v>
      </c>
      <c r="G11938" s="8" t="s">
        <v>70</v>
      </c>
      <c r="H11938" s="8">
        <v>-7.28230899500115E-4</v>
      </c>
      <c r="I11938" s="8">
        <v>11775.0</v>
      </c>
    </row>
    <row r="11939" ht="15.75" customHeight="1">
      <c r="A11939" s="10">
        <v>10077.0</v>
      </c>
      <c r="B11939" s="10" t="s">
        <v>69</v>
      </c>
      <c r="C11939" s="10">
        <v>50.0</v>
      </c>
      <c r="D11939" s="10" t="s">
        <v>24</v>
      </c>
      <c r="E11939" s="10" t="s">
        <v>26</v>
      </c>
      <c r="F11939" s="10">
        <v>17.0</v>
      </c>
      <c r="G11939" s="10" t="s">
        <v>70</v>
      </c>
      <c r="H11939" s="10">
        <v>-7.28230899500115E-4</v>
      </c>
      <c r="I11939" s="10">
        <v>11775.0</v>
      </c>
    </row>
    <row r="11940" ht="15.75" customHeight="1">
      <c r="A11940" s="8">
        <v>10121.0</v>
      </c>
      <c r="B11940" s="8" t="s">
        <v>69</v>
      </c>
      <c r="C11940" s="8">
        <v>50.0</v>
      </c>
      <c r="D11940" s="8" t="s">
        <v>21</v>
      </c>
      <c r="E11940" s="8" t="s">
        <v>18</v>
      </c>
      <c r="F11940" s="8">
        <v>20.0</v>
      </c>
      <c r="G11940" s="8" t="s">
        <v>70</v>
      </c>
      <c r="H11940" s="8">
        <v>-7.28230899500115E-4</v>
      </c>
      <c r="I11940" s="8">
        <v>11775.0</v>
      </c>
    </row>
    <row r="11941" ht="15.75" customHeight="1">
      <c r="A11941" s="10">
        <v>10123.0</v>
      </c>
      <c r="B11941" s="10" t="s">
        <v>69</v>
      </c>
      <c r="C11941" s="10">
        <v>50.0</v>
      </c>
      <c r="D11941" s="10" t="s">
        <v>21</v>
      </c>
      <c r="E11941" s="10" t="s">
        <v>26</v>
      </c>
      <c r="F11941" s="10">
        <v>2.0</v>
      </c>
      <c r="G11941" s="10" t="s">
        <v>70</v>
      </c>
      <c r="H11941" s="10">
        <v>-7.28230899500115E-4</v>
      </c>
      <c r="I11941" s="10">
        <v>11775.0</v>
      </c>
    </row>
    <row r="11942" ht="15.75" customHeight="1">
      <c r="A11942" s="8">
        <v>10129.0</v>
      </c>
      <c r="B11942" s="8" t="s">
        <v>69</v>
      </c>
      <c r="C11942" s="8">
        <v>50.0</v>
      </c>
      <c r="D11942" s="8" t="s">
        <v>21</v>
      </c>
      <c r="E11942" s="8" t="s">
        <v>26</v>
      </c>
      <c r="F11942" s="8">
        <v>11.0</v>
      </c>
      <c r="G11942" s="8" t="s">
        <v>70</v>
      </c>
      <c r="H11942" s="8">
        <v>-7.28230899500115E-4</v>
      </c>
      <c r="I11942" s="8">
        <v>11775.0</v>
      </c>
    </row>
    <row r="11943" ht="15.75" customHeight="1">
      <c r="A11943" s="10">
        <v>10135.0</v>
      </c>
      <c r="B11943" s="10" t="s">
        <v>69</v>
      </c>
      <c r="C11943" s="10">
        <v>50.0</v>
      </c>
      <c r="D11943" s="10" t="s">
        <v>21</v>
      </c>
      <c r="E11943" s="10" t="s">
        <v>26</v>
      </c>
      <c r="F11943" s="10">
        <v>20.0</v>
      </c>
      <c r="G11943" s="10" t="s">
        <v>70</v>
      </c>
      <c r="H11943" s="10">
        <v>-7.28230899500115E-4</v>
      </c>
      <c r="I11943" s="10">
        <v>11775.0</v>
      </c>
    </row>
    <row r="11944" ht="15.75" customHeight="1">
      <c r="A11944" s="8">
        <v>10187.0</v>
      </c>
      <c r="B11944" s="8" t="s">
        <v>69</v>
      </c>
      <c r="C11944" s="8">
        <v>50.0</v>
      </c>
      <c r="D11944" s="8" t="s">
        <v>20</v>
      </c>
      <c r="E11944" s="8" t="s">
        <v>26</v>
      </c>
      <c r="F11944" s="8">
        <v>14.0</v>
      </c>
      <c r="G11944" s="8" t="s">
        <v>70</v>
      </c>
      <c r="H11944" s="8">
        <v>-7.28230899500115E-4</v>
      </c>
      <c r="I11944" s="8">
        <v>11775.0</v>
      </c>
    </row>
    <row r="11945" ht="15.75" customHeight="1">
      <c r="A11945" s="10">
        <v>10279.0</v>
      </c>
      <c r="B11945" s="10" t="s">
        <v>69</v>
      </c>
      <c r="C11945" s="10">
        <v>50.0</v>
      </c>
      <c r="D11945" s="10" t="s">
        <v>16</v>
      </c>
      <c r="E11945" s="10" t="s">
        <v>18</v>
      </c>
      <c r="F11945" s="10">
        <v>5.0</v>
      </c>
      <c r="G11945" s="10" t="s">
        <v>70</v>
      </c>
      <c r="H11945" s="10">
        <v>-7.28230899500115E-4</v>
      </c>
      <c r="I11945" s="10">
        <v>11775.0</v>
      </c>
    </row>
    <row r="11946" ht="15.75" customHeight="1">
      <c r="A11946" s="8">
        <v>10281.0</v>
      </c>
      <c r="B11946" s="8" t="s">
        <v>69</v>
      </c>
      <c r="C11946" s="8">
        <v>50.0</v>
      </c>
      <c r="D11946" s="8" t="s">
        <v>16</v>
      </c>
      <c r="E11946" s="8" t="s">
        <v>18</v>
      </c>
      <c r="F11946" s="8">
        <v>8.0</v>
      </c>
      <c r="G11946" s="8" t="s">
        <v>70</v>
      </c>
      <c r="H11946" s="8">
        <v>-7.28230899500115E-4</v>
      </c>
      <c r="I11946" s="8">
        <v>11775.0</v>
      </c>
    </row>
    <row r="11947" ht="15.75" customHeight="1">
      <c r="A11947" s="10">
        <v>10341.0</v>
      </c>
      <c r="B11947" s="10" t="s">
        <v>69</v>
      </c>
      <c r="C11947" s="10">
        <v>60.0</v>
      </c>
      <c r="D11947" s="10" t="s">
        <v>13</v>
      </c>
      <c r="E11947" s="10" t="s">
        <v>18</v>
      </c>
      <c r="F11947" s="10">
        <v>14.0</v>
      </c>
      <c r="G11947" s="10" t="s">
        <v>70</v>
      </c>
      <c r="H11947" s="10">
        <v>-7.28230899500115E-4</v>
      </c>
      <c r="I11947" s="10">
        <v>11775.0</v>
      </c>
    </row>
    <row r="11948" ht="15.75" customHeight="1">
      <c r="A11948" s="8">
        <v>10343.0</v>
      </c>
      <c r="B11948" s="8" t="s">
        <v>69</v>
      </c>
      <c r="C11948" s="8">
        <v>60.0</v>
      </c>
      <c r="D11948" s="8" t="s">
        <v>13</v>
      </c>
      <c r="E11948" s="8" t="s">
        <v>18</v>
      </c>
      <c r="F11948" s="8">
        <v>17.0</v>
      </c>
      <c r="G11948" s="8" t="s">
        <v>70</v>
      </c>
      <c r="H11948" s="8">
        <v>-7.28230899500115E-4</v>
      </c>
      <c r="I11948" s="8">
        <v>11775.0</v>
      </c>
    </row>
    <row r="11949" ht="15.75" customHeight="1">
      <c r="A11949" s="10">
        <v>10349.0</v>
      </c>
      <c r="B11949" s="10" t="s">
        <v>69</v>
      </c>
      <c r="C11949" s="10">
        <v>60.0</v>
      </c>
      <c r="D11949" s="10" t="s">
        <v>13</v>
      </c>
      <c r="E11949" s="10" t="s">
        <v>26</v>
      </c>
      <c r="F11949" s="10">
        <v>5.0</v>
      </c>
      <c r="G11949" s="10" t="s">
        <v>70</v>
      </c>
      <c r="H11949" s="10">
        <v>-7.28230899500115E-4</v>
      </c>
      <c r="I11949" s="10">
        <v>11775.0</v>
      </c>
    </row>
    <row r="11950" ht="15.75" customHeight="1">
      <c r="A11950" s="8">
        <v>10351.0</v>
      </c>
      <c r="B11950" s="8" t="s">
        <v>69</v>
      </c>
      <c r="C11950" s="8">
        <v>60.0</v>
      </c>
      <c r="D11950" s="8" t="s">
        <v>13</v>
      </c>
      <c r="E11950" s="8" t="s">
        <v>26</v>
      </c>
      <c r="F11950" s="8">
        <v>8.0</v>
      </c>
      <c r="G11950" s="8" t="s">
        <v>70</v>
      </c>
      <c r="H11950" s="8">
        <v>-7.28230899500115E-4</v>
      </c>
      <c r="I11950" s="8">
        <v>11775.0</v>
      </c>
    </row>
    <row r="11951" ht="15.75" customHeight="1">
      <c r="A11951" s="10">
        <v>10357.0</v>
      </c>
      <c r="B11951" s="10" t="s">
        <v>69</v>
      </c>
      <c r="C11951" s="10">
        <v>60.0</v>
      </c>
      <c r="D11951" s="10" t="s">
        <v>13</v>
      </c>
      <c r="E11951" s="10" t="s">
        <v>26</v>
      </c>
      <c r="F11951" s="10">
        <v>17.0</v>
      </c>
      <c r="G11951" s="10" t="s">
        <v>70</v>
      </c>
      <c r="H11951" s="10">
        <v>-7.28230899500115E-4</v>
      </c>
      <c r="I11951" s="10">
        <v>11775.0</v>
      </c>
    </row>
    <row r="11952" ht="15.75" customHeight="1">
      <c r="A11952" s="8">
        <v>10397.0</v>
      </c>
      <c r="B11952" s="8" t="s">
        <v>69</v>
      </c>
      <c r="C11952" s="8">
        <v>60.0</v>
      </c>
      <c r="D11952" s="8" t="s">
        <v>18</v>
      </c>
      <c r="E11952" s="8" t="s">
        <v>18</v>
      </c>
      <c r="F11952" s="8">
        <v>14.0</v>
      </c>
      <c r="G11952" s="8" t="s">
        <v>70</v>
      </c>
      <c r="H11952" s="8">
        <v>-7.28230899500115E-4</v>
      </c>
      <c r="I11952" s="8">
        <v>11775.0</v>
      </c>
    </row>
    <row r="11953" ht="15.75" customHeight="1">
      <c r="A11953" s="10">
        <v>10399.0</v>
      </c>
      <c r="B11953" s="10" t="s">
        <v>69</v>
      </c>
      <c r="C11953" s="10">
        <v>60.0</v>
      </c>
      <c r="D11953" s="10" t="s">
        <v>18</v>
      </c>
      <c r="E11953" s="10" t="s">
        <v>18</v>
      </c>
      <c r="F11953" s="10">
        <v>17.0</v>
      </c>
      <c r="G11953" s="10" t="s">
        <v>70</v>
      </c>
      <c r="H11953" s="10">
        <v>-7.28230899500115E-4</v>
      </c>
      <c r="I11953" s="10">
        <v>11775.0</v>
      </c>
    </row>
    <row r="11954" ht="15.75" customHeight="1">
      <c r="A11954" s="8">
        <v>10403.0</v>
      </c>
      <c r="B11954" s="8" t="s">
        <v>69</v>
      </c>
      <c r="C11954" s="8">
        <v>60.0</v>
      </c>
      <c r="D11954" s="8" t="s">
        <v>18</v>
      </c>
      <c r="E11954" s="8" t="s">
        <v>26</v>
      </c>
      <c r="F11954" s="8">
        <v>2.0</v>
      </c>
      <c r="G11954" s="8" t="s">
        <v>70</v>
      </c>
      <c r="H11954" s="8">
        <v>-7.28230899500115E-4</v>
      </c>
      <c r="I11954" s="8">
        <v>11775.0</v>
      </c>
    </row>
    <row r="11955" ht="15.75" customHeight="1">
      <c r="A11955" s="10">
        <v>10405.0</v>
      </c>
      <c r="B11955" s="10" t="s">
        <v>69</v>
      </c>
      <c r="C11955" s="10">
        <v>60.0</v>
      </c>
      <c r="D11955" s="10" t="s">
        <v>18</v>
      </c>
      <c r="E11955" s="10" t="s">
        <v>26</v>
      </c>
      <c r="F11955" s="10">
        <v>5.0</v>
      </c>
      <c r="G11955" s="10" t="s">
        <v>70</v>
      </c>
      <c r="H11955" s="10">
        <v>-7.28230899500115E-4</v>
      </c>
      <c r="I11955" s="10">
        <v>11775.0</v>
      </c>
    </row>
    <row r="11956" ht="15.75" customHeight="1">
      <c r="A11956" s="8">
        <v>10407.0</v>
      </c>
      <c r="B11956" s="8" t="s">
        <v>69</v>
      </c>
      <c r="C11956" s="8">
        <v>60.0</v>
      </c>
      <c r="D11956" s="8" t="s">
        <v>18</v>
      </c>
      <c r="E11956" s="8" t="s">
        <v>26</v>
      </c>
      <c r="F11956" s="8">
        <v>8.0</v>
      </c>
      <c r="G11956" s="8" t="s">
        <v>70</v>
      </c>
      <c r="H11956" s="8">
        <v>-7.28230899500115E-4</v>
      </c>
      <c r="I11956" s="8">
        <v>11775.0</v>
      </c>
    </row>
    <row r="11957" ht="15.75" customHeight="1">
      <c r="A11957" s="10">
        <v>10415.0</v>
      </c>
      <c r="B11957" s="10" t="s">
        <v>69</v>
      </c>
      <c r="C11957" s="10">
        <v>60.0</v>
      </c>
      <c r="D11957" s="10" t="s">
        <v>18</v>
      </c>
      <c r="E11957" s="10" t="s">
        <v>26</v>
      </c>
      <c r="F11957" s="10">
        <v>20.0</v>
      </c>
      <c r="G11957" s="10" t="s">
        <v>70</v>
      </c>
      <c r="H11957" s="10">
        <v>-7.28230899500115E-4</v>
      </c>
      <c r="I11957" s="10">
        <v>11775.0</v>
      </c>
    </row>
    <row r="11958" ht="15.75" customHeight="1">
      <c r="A11958" s="8">
        <v>10445.0</v>
      </c>
      <c r="B11958" s="8" t="s">
        <v>69</v>
      </c>
      <c r="C11958" s="8">
        <v>60.0</v>
      </c>
      <c r="D11958" s="8" t="s">
        <v>26</v>
      </c>
      <c r="E11958" s="8" t="s">
        <v>18</v>
      </c>
      <c r="F11958" s="8">
        <v>2.0</v>
      </c>
      <c r="G11958" s="8" t="s">
        <v>70</v>
      </c>
      <c r="H11958" s="8">
        <v>-7.28230899500115E-4</v>
      </c>
      <c r="I11958" s="8">
        <v>11775.0</v>
      </c>
    </row>
    <row r="11959" ht="15.75" customHeight="1">
      <c r="A11959" s="10">
        <v>10447.0</v>
      </c>
      <c r="B11959" s="10" t="s">
        <v>69</v>
      </c>
      <c r="C11959" s="10">
        <v>60.0</v>
      </c>
      <c r="D11959" s="10" t="s">
        <v>26</v>
      </c>
      <c r="E11959" s="10" t="s">
        <v>18</v>
      </c>
      <c r="F11959" s="10">
        <v>5.0</v>
      </c>
      <c r="G11959" s="10" t="s">
        <v>70</v>
      </c>
      <c r="H11959" s="10">
        <v>-7.28230899500115E-4</v>
      </c>
      <c r="I11959" s="10">
        <v>11775.0</v>
      </c>
    </row>
    <row r="11960" ht="15.75" customHeight="1">
      <c r="A11960" s="8">
        <v>10453.0</v>
      </c>
      <c r="B11960" s="8" t="s">
        <v>69</v>
      </c>
      <c r="C11960" s="8">
        <v>60.0</v>
      </c>
      <c r="D11960" s="8" t="s">
        <v>26</v>
      </c>
      <c r="E11960" s="8" t="s">
        <v>18</v>
      </c>
      <c r="F11960" s="8">
        <v>14.0</v>
      </c>
      <c r="G11960" s="8" t="s">
        <v>70</v>
      </c>
      <c r="H11960" s="8">
        <v>-7.28230899500115E-4</v>
      </c>
      <c r="I11960" s="8">
        <v>11775.0</v>
      </c>
    </row>
    <row r="11961" ht="15.75" customHeight="1">
      <c r="A11961" s="10">
        <v>10463.0</v>
      </c>
      <c r="B11961" s="10" t="s">
        <v>69</v>
      </c>
      <c r="C11961" s="10">
        <v>60.0</v>
      </c>
      <c r="D11961" s="10" t="s">
        <v>26</v>
      </c>
      <c r="E11961" s="10" t="s">
        <v>26</v>
      </c>
      <c r="F11961" s="10">
        <v>8.0</v>
      </c>
      <c r="G11961" s="10" t="s">
        <v>70</v>
      </c>
      <c r="H11961" s="10">
        <v>-7.28230899500115E-4</v>
      </c>
      <c r="I11961" s="10">
        <v>11775.0</v>
      </c>
    </row>
    <row r="11962" ht="15.75" customHeight="1">
      <c r="A11962" s="8">
        <v>10465.0</v>
      </c>
      <c r="B11962" s="8" t="s">
        <v>69</v>
      </c>
      <c r="C11962" s="8">
        <v>60.0</v>
      </c>
      <c r="D11962" s="8" t="s">
        <v>26</v>
      </c>
      <c r="E11962" s="8" t="s">
        <v>26</v>
      </c>
      <c r="F11962" s="8">
        <v>11.0</v>
      </c>
      <c r="G11962" s="8" t="s">
        <v>70</v>
      </c>
      <c r="H11962" s="8">
        <v>-7.28230899500115E-4</v>
      </c>
      <c r="I11962" s="8">
        <v>11775.0</v>
      </c>
    </row>
    <row r="11963" ht="15.75" customHeight="1">
      <c r="A11963" s="10">
        <v>10467.0</v>
      </c>
      <c r="B11963" s="10" t="s">
        <v>69</v>
      </c>
      <c r="C11963" s="10">
        <v>60.0</v>
      </c>
      <c r="D11963" s="10" t="s">
        <v>26</v>
      </c>
      <c r="E11963" s="10" t="s">
        <v>26</v>
      </c>
      <c r="F11963" s="10">
        <v>14.0</v>
      </c>
      <c r="G11963" s="10" t="s">
        <v>70</v>
      </c>
      <c r="H11963" s="10">
        <v>-7.28230899500115E-4</v>
      </c>
      <c r="I11963" s="10">
        <v>11775.0</v>
      </c>
    </row>
    <row r="11964" ht="15.75" customHeight="1">
      <c r="A11964" s="8">
        <v>10469.0</v>
      </c>
      <c r="B11964" s="8" t="s">
        <v>69</v>
      </c>
      <c r="C11964" s="8">
        <v>60.0</v>
      </c>
      <c r="D11964" s="8" t="s">
        <v>26</v>
      </c>
      <c r="E11964" s="8" t="s">
        <v>26</v>
      </c>
      <c r="F11964" s="8">
        <v>17.0</v>
      </c>
      <c r="G11964" s="8" t="s">
        <v>70</v>
      </c>
      <c r="H11964" s="8">
        <v>-7.28230899500115E-4</v>
      </c>
      <c r="I11964" s="8">
        <v>11775.0</v>
      </c>
    </row>
    <row r="11965" ht="15.75" customHeight="1">
      <c r="A11965" s="10">
        <v>10471.0</v>
      </c>
      <c r="B11965" s="10" t="s">
        <v>69</v>
      </c>
      <c r="C11965" s="10">
        <v>60.0</v>
      </c>
      <c r="D11965" s="10" t="s">
        <v>26</v>
      </c>
      <c r="E11965" s="10" t="s">
        <v>26</v>
      </c>
      <c r="F11965" s="10">
        <v>20.0</v>
      </c>
      <c r="G11965" s="10" t="s">
        <v>70</v>
      </c>
      <c r="H11965" s="10">
        <v>-7.28230899500115E-4</v>
      </c>
      <c r="I11965" s="10">
        <v>11775.0</v>
      </c>
    </row>
    <row r="11966" ht="15.75" customHeight="1">
      <c r="A11966" s="8">
        <v>10503.0</v>
      </c>
      <c r="B11966" s="8" t="s">
        <v>69</v>
      </c>
      <c r="C11966" s="8">
        <v>60.0</v>
      </c>
      <c r="D11966" s="8" t="s">
        <v>24</v>
      </c>
      <c r="E11966" s="8" t="s">
        <v>18</v>
      </c>
      <c r="F11966" s="8">
        <v>5.0</v>
      </c>
      <c r="G11966" s="8" t="s">
        <v>70</v>
      </c>
      <c r="H11966" s="8">
        <v>-7.28230899500115E-4</v>
      </c>
      <c r="I11966" s="8">
        <v>11775.0</v>
      </c>
    </row>
    <row r="11967" ht="15.75" customHeight="1">
      <c r="A11967" s="10">
        <v>10505.0</v>
      </c>
      <c r="B11967" s="10" t="s">
        <v>69</v>
      </c>
      <c r="C11967" s="10">
        <v>60.0</v>
      </c>
      <c r="D11967" s="10" t="s">
        <v>24</v>
      </c>
      <c r="E11967" s="10" t="s">
        <v>18</v>
      </c>
      <c r="F11967" s="10">
        <v>8.0</v>
      </c>
      <c r="G11967" s="10" t="s">
        <v>70</v>
      </c>
      <c r="H11967" s="10">
        <v>-7.28230899500115E-4</v>
      </c>
      <c r="I11967" s="10">
        <v>11775.0</v>
      </c>
    </row>
    <row r="11968" ht="15.75" customHeight="1">
      <c r="A11968" s="8">
        <v>10509.0</v>
      </c>
      <c r="B11968" s="8" t="s">
        <v>69</v>
      </c>
      <c r="C11968" s="8">
        <v>60.0</v>
      </c>
      <c r="D11968" s="8" t="s">
        <v>24</v>
      </c>
      <c r="E11968" s="8" t="s">
        <v>18</v>
      </c>
      <c r="F11968" s="8">
        <v>14.0</v>
      </c>
      <c r="G11968" s="8" t="s">
        <v>70</v>
      </c>
      <c r="H11968" s="8">
        <v>-7.28230899500115E-4</v>
      </c>
      <c r="I11968" s="8">
        <v>11775.0</v>
      </c>
    </row>
    <row r="11969" ht="15.75" customHeight="1">
      <c r="A11969" s="10">
        <v>10519.0</v>
      </c>
      <c r="B11969" s="10" t="s">
        <v>69</v>
      </c>
      <c r="C11969" s="10">
        <v>60.0</v>
      </c>
      <c r="D11969" s="10" t="s">
        <v>24</v>
      </c>
      <c r="E11969" s="10" t="s">
        <v>26</v>
      </c>
      <c r="F11969" s="10">
        <v>8.0</v>
      </c>
      <c r="G11969" s="10" t="s">
        <v>70</v>
      </c>
      <c r="H11969" s="10">
        <v>-7.28230899500115E-4</v>
      </c>
      <c r="I11969" s="10">
        <v>11775.0</v>
      </c>
    </row>
    <row r="11970" ht="15.75" customHeight="1">
      <c r="A11970" s="8">
        <v>10521.0</v>
      </c>
      <c r="B11970" s="8" t="s">
        <v>69</v>
      </c>
      <c r="C11970" s="8">
        <v>60.0</v>
      </c>
      <c r="D11970" s="8" t="s">
        <v>24</v>
      </c>
      <c r="E11970" s="8" t="s">
        <v>26</v>
      </c>
      <c r="F11970" s="8">
        <v>11.0</v>
      </c>
      <c r="G11970" s="8" t="s">
        <v>70</v>
      </c>
      <c r="H11970" s="8">
        <v>-7.28230899500115E-4</v>
      </c>
      <c r="I11970" s="8">
        <v>11775.0</v>
      </c>
    </row>
    <row r="11971" ht="15.75" customHeight="1">
      <c r="A11971" s="10">
        <v>10523.0</v>
      </c>
      <c r="B11971" s="10" t="s">
        <v>69</v>
      </c>
      <c r="C11971" s="10">
        <v>60.0</v>
      </c>
      <c r="D11971" s="10" t="s">
        <v>24</v>
      </c>
      <c r="E11971" s="10" t="s">
        <v>26</v>
      </c>
      <c r="F11971" s="10">
        <v>14.0</v>
      </c>
      <c r="G11971" s="10" t="s">
        <v>70</v>
      </c>
      <c r="H11971" s="10">
        <v>-7.28230899500115E-4</v>
      </c>
      <c r="I11971" s="10">
        <v>11775.0</v>
      </c>
    </row>
    <row r="11972" ht="15.75" customHeight="1">
      <c r="A11972" s="8">
        <v>10525.0</v>
      </c>
      <c r="B11972" s="8" t="s">
        <v>69</v>
      </c>
      <c r="C11972" s="8">
        <v>60.0</v>
      </c>
      <c r="D11972" s="8" t="s">
        <v>24</v>
      </c>
      <c r="E11972" s="8" t="s">
        <v>26</v>
      </c>
      <c r="F11972" s="8">
        <v>17.0</v>
      </c>
      <c r="G11972" s="8" t="s">
        <v>70</v>
      </c>
      <c r="H11972" s="8">
        <v>-7.28230899500115E-4</v>
      </c>
      <c r="I11972" s="8">
        <v>11775.0</v>
      </c>
    </row>
    <row r="11973" ht="15.75" customHeight="1">
      <c r="A11973" s="10">
        <v>10571.0</v>
      </c>
      <c r="B11973" s="10" t="s">
        <v>69</v>
      </c>
      <c r="C11973" s="10">
        <v>60.0</v>
      </c>
      <c r="D11973" s="10" t="s">
        <v>21</v>
      </c>
      <c r="E11973" s="10" t="s">
        <v>26</v>
      </c>
      <c r="F11973" s="10">
        <v>2.0</v>
      </c>
      <c r="G11973" s="10" t="s">
        <v>70</v>
      </c>
      <c r="H11973" s="10">
        <v>-7.28230899500115E-4</v>
      </c>
      <c r="I11973" s="10">
        <v>11775.0</v>
      </c>
    </row>
    <row r="11974" ht="15.75" customHeight="1">
      <c r="A11974" s="8">
        <v>10583.0</v>
      </c>
      <c r="B11974" s="8" t="s">
        <v>69</v>
      </c>
      <c r="C11974" s="8">
        <v>60.0</v>
      </c>
      <c r="D11974" s="8" t="s">
        <v>21</v>
      </c>
      <c r="E11974" s="8" t="s">
        <v>26</v>
      </c>
      <c r="F11974" s="8">
        <v>20.0</v>
      </c>
      <c r="G11974" s="8" t="s">
        <v>70</v>
      </c>
      <c r="H11974" s="8">
        <v>-7.28230899500115E-4</v>
      </c>
      <c r="I11974" s="8">
        <v>11775.0</v>
      </c>
    </row>
    <row r="11975" ht="15.75" customHeight="1">
      <c r="A11975" s="10">
        <v>10629.0</v>
      </c>
      <c r="B11975" s="10" t="s">
        <v>69</v>
      </c>
      <c r="C11975" s="10">
        <v>60.0</v>
      </c>
      <c r="D11975" s="10" t="s">
        <v>20</v>
      </c>
      <c r="E11975" s="10" t="s">
        <v>26</v>
      </c>
      <c r="F11975" s="10">
        <v>5.0</v>
      </c>
      <c r="G11975" s="10" t="s">
        <v>70</v>
      </c>
      <c r="H11975" s="10">
        <v>-7.28230899500115E-4</v>
      </c>
      <c r="I11975" s="10">
        <v>11775.0</v>
      </c>
    </row>
    <row r="11976" ht="15.75" customHeight="1">
      <c r="A11976" s="8">
        <v>10729.0</v>
      </c>
      <c r="B11976" s="8" t="s">
        <v>69</v>
      </c>
      <c r="C11976" s="8">
        <v>60.0</v>
      </c>
      <c r="D11976" s="8" t="s">
        <v>16</v>
      </c>
      <c r="E11976" s="8" t="s">
        <v>18</v>
      </c>
      <c r="F11976" s="8">
        <v>8.0</v>
      </c>
      <c r="G11976" s="8" t="s">
        <v>70</v>
      </c>
      <c r="H11976" s="8">
        <v>-7.28230899500115E-4</v>
      </c>
      <c r="I11976" s="8">
        <v>11775.0</v>
      </c>
    </row>
    <row r="11977" ht="15.75" customHeight="1">
      <c r="A11977" s="10">
        <v>10743.0</v>
      </c>
      <c r="B11977" s="10" t="s">
        <v>69</v>
      </c>
      <c r="C11977" s="10">
        <v>60.0</v>
      </c>
      <c r="D11977" s="10" t="s">
        <v>16</v>
      </c>
      <c r="E11977" s="10" t="s">
        <v>26</v>
      </c>
      <c r="F11977" s="10">
        <v>8.0</v>
      </c>
      <c r="G11977" s="10" t="s">
        <v>70</v>
      </c>
      <c r="H11977" s="10">
        <v>-7.28230899500115E-4</v>
      </c>
      <c r="I11977" s="10">
        <v>11775.0</v>
      </c>
    </row>
    <row r="11978" ht="15.75" customHeight="1">
      <c r="A11978" s="8">
        <v>10745.0</v>
      </c>
      <c r="B11978" s="8" t="s">
        <v>69</v>
      </c>
      <c r="C11978" s="8">
        <v>60.0</v>
      </c>
      <c r="D11978" s="8" t="s">
        <v>16</v>
      </c>
      <c r="E11978" s="8" t="s">
        <v>26</v>
      </c>
      <c r="F11978" s="8">
        <v>11.0</v>
      </c>
      <c r="G11978" s="8" t="s">
        <v>70</v>
      </c>
      <c r="H11978" s="8">
        <v>-7.28230899500115E-4</v>
      </c>
      <c r="I11978" s="8">
        <v>11775.0</v>
      </c>
    </row>
    <row r="11979" ht="15.75" customHeight="1">
      <c r="A11979" s="10">
        <v>10749.0</v>
      </c>
      <c r="B11979" s="10" t="s">
        <v>69</v>
      </c>
      <c r="C11979" s="10">
        <v>60.0</v>
      </c>
      <c r="D11979" s="10" t="s">
        <v>16</v>
      </c>
      <c r="E11979" s="10" t="s">
        <v>26</v>
      </c>
      <c r="F11979" s="10">
        <v>17.0</v>
      </c>
      <c r="G11979" s="10" t="s">
        <v>70</v>
      </c>
      <c r="H11979" s="10">
        <v>-7.28230899500115E-4</v>
      </c>
      <c r="I11979" s="10">
        <v>11775.0</v>
      </c>
    </row>
    <row r="11980" ht="15.75" customHeight="1">
      <c r="A11980" s="8">
        <v>10781.0</v>
      </c>
      <c r="B11980" s="8" t="s">
        <v>69</v>
      </c>
      <c r="C11980" s="8">
        <v>70.0</v>
      </c>
      <c r="D11980" s="8" t="s">
        <v>13</v>
      </c>
      <c r="E11980" s="8" t="s">
        <v>18</v>
      </c>
      <c r="F11980" s="8">
        <v>2.0</v>
      </c>
      <c r="G11980" s="8" t="s">
        <v>70</v>
      </c>
      <c r="H11980" s="8">
        <v>-7.28230899500115E-4</v>
      </c>
      <c r="I11980" s="8">
        <v>11775.0</v>
      </c>
    </row>
    <row r="11981" ht="15.75" customHeight="1">
      <c r="A11981" s="10">
        <v>10787.0</v>
      </c>
      <c r="B11981" s="10" t="s">
        <v>69</v>
      </c>
      <c r="C11981" s="10">
        <v>70.0</v>
      </c>
      <c r="D11981" s="10" t="s">
        <v>13</v>
      </c>
      <c r="E11981" s="10" t="s">
        <v>18</v>
      </c>
      <c r="F11981" s="10">
        <v>11.0</v>
      </c>
      <c r="G11981" s="10" t="s">
        <v>70</v>
      </c>
      <c r="H11981" s="10">
        <v>-7.28230899500115E-4</v>
      </c>
      <c r="I11981" s="10">
        <v>11775.0</v>
      </c>
    </row>
    <row r="11982" ht="15.75" customHeight="1">
      <c r="A11982" s="8">
        <v>10789.0</v>
      </c>
      <c r="B11982" s="8" t="s">
        <v>69</v>
      </c>
      <c r="C11982" s="8">
        <v>70.0</v>
      </c>
      <c r="D11982" s="8" t="s">
        <v>13</v>
      </c>
      <c r="E11982" s="8" t="s">
        <v>18</v>
      </c>
      <c r="F11982" s="8">
        <v>14.0</v>
      </c>
      <c r="G11982" s="8" t="s">
        <v>70</v>
      </c>
      <c r="H11982" s="8">
        <v>-7.28230899500115E-4</v>
      </c>
      <c r="I11982" s="8">
        <v>11775.0</v>
      </c>
    </row>
    <row r="11983" ht="15.75" customHeight="1">
      <c r="A11983" s="10">
        <v>10793.0</v>
      </c>
      <c r="B11983" s="10" t="s">
        <v>69</v>
      </c>
      <c r="C11983" s="10">
        <v>70.0</v>
      </c>
      <c r="D11983" s="10" t="s">
        <v>13</v>
      </c>
      <c r="E11983" s="10" t="s">
        <v>18</v>
      </c>
      <c r="F11983" s="10">
        <v>20.0</v>
      </c>
      <c r="G11983" s="10" t="s">
        <v>70</v>
      </c>
      <c r="H11983" s="10">
        <v>-7.28230899500115E-4</v>
      </c>
      <c r="I11983" s="10">
        <v>11775.0</v>
      </c>
    </row>
    <row r="11984" ht="15.75" customHeight="1">
      <c r="A11984" s="8">
        <v>10795.0</v>
      </c>
      <c r="B11984" s="8" t="s">
        <v>69</v>
      </c>
      <c r="C11984" s="8">
        <v>70.0</v>
      </c>
      <c r="D11984" s="8" t="s">
        <v>13</v>
      </c>
      <c r="E11984" s="8" t="s">
        <v>26</v>
      </c>
      <c r="F11984" s="8">
        <v>2.0</v>
      </c>
      <c r="G11984" s="8" t="s">
        <v>70</v>
      </c>
      <c r="H11984" s="8">
        <v>-7.28230899500115E-4</v>
      </c>
      <c r="I11984" s="8">
        <v>11775.0</v>
      </c>
    </row>
    <row r="11985" ht="15.75" customHeight="1">
      <c r="A11985" s="10">
        <v>10797.0</v>
      </c>
      <c r="B11985" s="10" t="s">
        <v>69</v>
      </c>
      <c r="C11985" s="10">
        <v>70.0</v>
      </c>
      <c r="D11985" s="10" t="s">
        <v>13</v>
      </c>
      <c r="E11985" s="10" t="s">
        <v>26</v>
      </c>
      <c r="F11985" s="10">
        <v>5.0</v>
      </c>
      <c r="G11985" s="10" t="s">
        <v>70</v>
      </c>
      <c r="H11985" s="10">
        <v>-7.28230899500115E-4</v>
      </c>
      <c r="I11985" s="10">
        <v>11775.0</v>
      </c>
    </row>
    <row r="11986" ht="15.75" customHeight="1">
      <c r="A11986" s="8">
        <v>10799.0</v>
      </c>
      <c r="B11986" s="8" t="s">
        <v>69</v>
      </c>
      <c r="C11986" s="8">
        <v>70.0</v>
      </c>
      <c r="D11986" s="8" t="s">
        <v>13</v>
      </c>
      <c r="E11986" s="8" t="s">
        <v>26</v>
      </c>
      <c r="F11986" s="8">
        <v>8.0</v>
      </c>
      <c r="G11986" s="8" t="s">
        <v>70</v>
      </c>
      <c r="H11986" s="8">
        <v>-7.28230899500115E-4</v>
      </c>
      <c r="I11986" s="8">
        <v>11775.0</v>
      </c>
    </row>
    <row r="11987" ht="15.75" customHeight="1">
      <c r="A11987" s="10">
        <v>10803.0</v>
      </c>
      <c r="B11987" s="10" t="s">
        <v>69</v>
      </c>
      <c r="C11987" s="10">
        <v>70.0</v>
      </c>
      <c r="D11987" s="10" t="s">
        <v>13</v>
      </c>
      <c r="E11987" s="10" t="s">
        <v>26</v>
      </c>
      <c r="F11987" s="10">
        <v>14.0</v>
      </c>
      <c r="G11987" s="10" t="s">
        <v>70</v>
      </c>
      <c r="H11987" s="10">
        <v>-7.28230899500115E-4</v>
      </c>
      <c r="I11987" s="10">
        <v>11775.0</v>
      </c>
    </row>
    <row r="11988" ht="15.75" customHeight="1">
      <c r="A11988" s="8">
        <v>10805.0</v>
      </c>
      <c r="B11988" s="8" t="s">
        <v>69</v>
      </c>
      <c r="C11988" s="8">
        <v>70.0</v>
      </c>
      <c r="D11988" s="8" t="s">
        <v>13</v>
      </c>
      <c r="E11988" s="8" t="s">
        <v>26</v>
      </c>
      <c r="F11988" s="8">
        <v>17.0</v>
      </c>
      <c r="G11988" s="8" t="s">
        <v>70</v>
      </c>
      <c r="H11988" s="8">
        <v>-7.28230899500115E-4</v>
      </c>
      <c r="I11988" s="8">
        <v>11775.0</v>
      </c>
    </row>
    <row r="11989" ht="15.75" customHeight="1">
      <c r="A11989" s="10">
        <v>10807.0</v>
      </c>
      <c r="B11989" s="10" t="s">
        <v>69</v>
      </c>
      <c r="C11989" s="10">
        <v>70.0</v>
      </c>
      <c r="D11989" s="10" t="s">
        <v>13</v>
      </c>
      <c r="E11989" s="10" t="s">
        <v>26</v>
      </c>
      <c r="F11989" s="10">
        <v>20.0</v>
      </c>
      <c r="G11989" s="10" t="s">
        <v>70</v>
      </c>
      <c r="H11989" s="10">
        <v>-7.28230899500115E-4</v>
      </c>
      <c r="I11989" s="10">
        <v>11775.0</v>
      </c>
    </row>
    <row r="11990" ht="15.75" customHeight="1">
      <c r="A11990" s="8">
        <v>10839.0</v>
      </c>
      <c r="B11990" s="8" t="s">
        <v>69</v>
      </c>
      <c r="C11990" s="8">
        <v>70.0</v>
      </c>
      <c r="D11990" s="8" t="s">
        <v>18</v>
      </c>
      <c r="E11990" s="8" t="s">
        <v>18</v>
      </c>
      <c r="F11990" s="8">
        <v>5.0</v>
      </c>
      <c r="G11990" s="8" t="s">
        <v>70</v>
      </c>
      <c r="H11990" s="8">
        <v>-7.28230899500115E-4</v>
      </c>
      <c r="I11990" s="8">
        <v>11775.0</v>
      </c>
    </row>
    <row r="11991" ht="15.75" customHeight="1">
      <c r="A11991" s="10">
        <v>10841.0</v>
      </c>
      <c r="B11991" s="10" t="s">
        <v>69</v>
      </c>
      <c r="C11991" s="10">
        <v>70.0</v>
      </c>
      <c r="D11991" s="10" t="s">
        <v>18</v>
      </c>
      <c r="E11991" s="10" t="s">
        <v>18</v>
      </c>
      <c r="F11991" s="10">
        <v>8.0</v>
      </c>
      <c r="G11991" s="10" t="s">
        <v>70</v>
      </c>
      <c r="H11991" s="10">
        <v>-7.28230899500115E-4</v>
      </c>
      <c r="I11991" s="10">
        <v>11775.0</v>
      </c>
    </row>
    <row r="11992" ht="15.75" customHeight="1">
      <c r="A11992" s="8">
        <v>10845.0</v>
      </c>
      <c r="B11992" s="8" t="s">
        <v>69</v>
      </c>
      <c r="C11992" s="8">
        <v>70.0</v>
      </c>
      <c r="D11992" s="8" t="s">
        <v>18</v>
      </c>
      <c r="E11992" s="8" t="s">
        <v>18</v>
      </c>
      <c r="F11992" s="8">
        <v>14.0</v>
      </c>
      <c r="G11992" s="8" t="s">
        <v>70</v>
      </c>
      <c r="H11992" s="8">
        <v>-7.28230899500115E-4</v>
      </c>
      <c r="I11992" s="8">
        <v>11775.0</v>
      </c>
    </row>
    <row r="11993" ht="15.75" customHeight="1">
      <c r="A11993" s="10">
        <v>10849.0</v>
      </c>
      <c r="B11993" s="10" t="s">
        <v>69</v>
      </c>
      <c r="C11993" s="10">
        <v>70.0</v>
      </c>
      <c r="D11993" s="10" t="s">
        <v>18</v>
      </c>
      <c r="E11993" s="10" t="s">
        <v>18</v>
      </c>
      <c r="F11993" s="10">
        <v>20.0</v>
      </c>
      <c r="G11993" s="10" t="s">
        <v>70</v>
      </c>
      <c r="H11993" s="10">
        <v>-7.28230899500115E-4</v>
      </c>
      <c r="I11993" s="10">
        <v>11775.0</v>
      </c>
    </row>
    <row r="11994" ht="15.75" customHeight="1">
      <c r="A11994" s="8">
        <v>10861.0</v>
      </c>
      <c r="B11994" s="8" t="s">
        <v>69</v>
      </c>
      <c r="C11994" s="8">
        <v>70.0</v>
      </c>
      <c r="D11994" s="8" t="s">
        <v>18</v>
      </c>
      <c r="E11994" s="8" t="s">
        <v>26</v>
      </c>
      <c r="F11994" s="8">
        <v>17.0</v>
      </c>
      <c r="G11994" s="8" t="s">
        <v>70</v>
      </c>
      <c r="H11994" s="8">
        <v>-7.28230899500115E-4</v>
      </c>
      <c r="I11994" s="8">
        <v>11775.0</v>
      </c>
    </row>
    <row r="11995" ht="15.75" customHeight="1">
      <c r="A11995" s="10">
        <v>10863.0</v>
      </c>
      <c r="B11995" s="10" t="s">
        <v>69</v>
      </c>
      <c r="C11995" s="10">
        <v>70.0</v>
      </c>
      <c r="D11995" s="10" t="s">
        <v>18</v>
      </c>
      <c r="E11995" s="10" t="s">
        <v>26</v>
      </c>
      <c r="F11995" s="10">
        <v>20.0</v>
      </c>
      <c r="G11995" s="10" t="s">
        <v>70</v>
      </c>
      <c r="H11995" s="10">
        <v>-7.28230899500115E-4</v>
      </c>
      <c r="I11995" s="10">
        <v>11775.0</v>
      </c>
    </row>
    <row r="11996" ht="15.75" customHeight="1">
      <c r="A11996" s="8">
        <v>10881.0</v>
      </c>
      <c r="B11996" s="8" t="s">
        <v>69</v>
      </c>
      <c r="C11996" s="8">
        <v>70.0</v>
      </c>
      <c r="D11996" s="8" t="s">
        <v>26</v>
      </c>
      <c r="E11996" s="8" t="s">
        <v>13</v>
      </c>
      <c r="F11996" s="8">
        <v>5.0</v>
      </c>
      <c r="G11996" s="8" t="s">
        <v>70</v>
      </c>
      <c r="H11996" s="8">
        <v>-7.28230899500115E-4</v>
      </c>
      <c r="I11996" s="8">
        <v>11775.0</v>
      </c>
    </row>
    <row r="11997" ht="15.75" customHeight="1">
      <c r="A11997" s="10">
        <v>10893.0</v>
      </c>
      <c r="B11997" s="10" t="s">
        <v>69</v>
      </c>
      <c r="C11997" s="10">
        <v>70.0</v>
      </c>
      <c r="D11997" s="10" t="s">
        <v>26</v>
      </c>
      <c r="E11997" s="10" t="s">
        <v>18</v>
      </c>
      <c r="F11997" s="10">
        <v>2.0</v>
      </c>
      <c r="G11997" s="10" t="s">
        <v>70</v>
      </c>
      <c r="H11997" s="10">
        <v>-7.28230899500115E-4</v>
      </c>
      <c r="I11997" s="10">
        <v>11775.0</v>
      </c>
    </row>
    <row r="11998" ht="15.75" customHeight="1">
      <c r="A11998" s="8">
        <v>10897.0</v>
      </c>
      <c r="B11998" s="8" t="s">
        <v>69</v>
      </c>
      <c r="C11998" s="8">
        <v>70.0</v>
      </c>
      <c r="D11998" s="8" t="s">
        <v>26</v>
      </c>
      <c r="E11998" s="8" t="s">
        <v>18</v>
      </c>
      <c r="F11998" s="8">
        <v>8.0</v>
      </c>
      <c r="G11998" s="8" t="s">
        <v>70</v>
      </c>
      <c r="H11998" s="8">
        <v>-7.28230899500115E-4</v>
      </c>
      <c r="I11998" s="8">
        <v>11775.0</v>
      </c>
    </row>
    <row r="11999" ht="15.75" customHeight="1">
      <c r="A11999" s="10">
        <v>10907.0</v>
      </c>
      <c r="B11999" s="10" t="s">
        <v>69</v>
      </c>
      <c r="C11999" s="10">
        <v>70.0</v>
      </c>
      <c r="D11999" s="10" t="s">
        <v>26</v>
      </c>
      <c r="E11999" s="10" t="s">
        <v>26</v>
      </c>
      <c r="F11999" s="10">
        <v>2.0</v>
      </c>
      <c r="G11999" s="10" t="s">
        <v>70</v>
      </c>
      <c r="H11999" s="10">
        <v>-7.28230899500115E-4</v>
      </c>
      <c r="I11999" s="10">
        <v>11775.0</v>
      </c>
    </row>
    <row r="12000" ht="15.75" customHeight="1">
      <c r="A12000" s="8">
        <v>10911.0</v>
      </c>
      <c r="B12000" s="8" t="s">
        <v>69</v>
      </c>
      <c r="C12000" s="8">
        <v>70.0</v>
      </c>
      <c r="D12000" s="8" t="s">
        <v>26</v>
      </c>
      <c r="E12000" s="8" t="s">
        <v>26</v>
      </c>
      <c r="F12000" s="8">
        <v>8.0</v>
      </c>
      <c r="G12000" s="8" t="s">
        <v>70</v>
      </c>
      <c r="H12000" s="8">
        <v>-7.28230899500115E-4</v>
      </c>
      <c r="I12000" s="8">
        <v>11775.0</v>
      </c>
    </row>
    <row r="12001" ht="15.75" customHeight="1">
      <c r="A12001" s="10">
        <v>10913.0</v>
      </c>
      <c r="B12001" s="10" t="s">
        <v>69</v>
      </c>
      <c r="C12001" s="10">
        <v>70.0</v>
      </c>
      <c r="D12001" s="10" t="s">
        <v>26</v>
      </c>
      <c r="E12001" s="10" t="s">
        <v>26</v>
      </c>
      <c r="F12001" s="10">
        <v>11.0</v>
      </c>
      <c r="G12001" s="10" t="s">
        <v>70</v>
      </c>
      <c r="H12001" s="10">
        <v>-7.28230899500115E-4</v>
      </c>
      <c r="I12001" s="10">
        <v>11775.0</v>
      </c>
    </row>
    <row r="12002" ht="15.75" customHeight="1">
      <c r="A12002" s="8">
        <v>10919.0</v>
      </c>
      <c r="B12002" s="8" t="s">
        <v>69</v>
      </c>
      <c r="C12002" s="8">
        <v>70.0</v>
      </c>
      <c r="D12002" s="8" t="s">
        <v>26</v>
      </c>
      <c r="E12002" s="8" t="s">
        <v>26</v>
      </c>
      <c r="F12002" s="8">
        <v>20.0</v>
      </c>
      <c r="G12002" s="8" t="s">
        <v>70</v>
      </c>
      <c r="H12002" s="8">
        <v>-7.28230899500115E-4</v>
      </c>
      <c r="I12002" s="8">
        <v>11775.0</v>
      </c>
    </row>
    <row r="12003" ht="15.75" customHeight="1">
      <c r="A12003" s="10">
        <v>10955.0</v>
      </c>
      <c r="B12003" s="10" t="s">
        <v>69</v>
      </c>
      <c r="C12003" s="10">
        <v>70.0</v>
      </c>
      <c r="D12003" s="10" t="s">
        <v>24</v>
      </c>
      <c r="E12003" s="10" t="s">
        <v>18</v>
      </c>
      <c r="F12003" s="10">
        <v>11.0</v>
      </c>
      <c r="G12003" s="10" t="s">
        <v>70</v>
      </c>
      <c r="H12003" s="10">
        <v>-7.28230899500115E-4</v>
      </c>
      <c r="I12003" s="10">
        <v>11775.0</v>
      </c>
    </row>
    <row r="12004" ht="15.75" customHeight="1">
      <c r="A12004" s="8">
        <v>10963.0</v>
      </c>
      <c r="B12004" s="8" t="s">
        <v>69</v>
      </c>
      <c r="C12004" s="8">
        <v>70.0</v>
      </c>
      <c r="D12004" s="8" t="s">
        <v>24</v>
      </c>
      <c r="E12004" s="8" t="s">
        <v>26</v>
      </c>
      <c r="F12004" s="8">
        <v>2.0</v>
      </c>
      <c r="G12004" s="8" t="s">
        <v>70</v>
      </c>
      <c r="H12004" s="8">
        <v>-7.28230899500115E-4</v>
      </c>
      <c r="I12004" s="8">
        <v>11775.0</v>
      </c>
    </row>
    <row r="12005" ht="15.75" customHeight="1">
      <c r="A12005" s="10">
        <v>10967.0</v>
      </c>
      <c r="B12005" s="10" t="s">
        <v>69</v>
      </c>
      <c r="C12005" s="10">
        <v>70.0</v>
      </c>
      <c r="D12005" s="10" t="s">
        <v>24</v>
      </c>
      <c r="E12005" s="10" t="s">
        <v>26</v>
      </c>
      <c r="F12005" s="10">
        <v>8.0</v>
      </c>
      <c r="G12005" s="10" t="s">
        <v>70</v>
      </c>
      <c r="H12005" s="10">
        <v>-7.28230899500115E-4</v>
      </c>
      <c r="I12005" s="10">
        <v>11775.0</v>
      </c>
    </row>
    <row r="12006" ht="15.75" customHeight="1">
      <c r="A12006" s="8">
        <v>10969.0</v>
      </c>
      <c r="B12006" s="8" t="s">
        <v>69</v>
      </c>
      <c r="C12006" s="8">
        <v>70.0</v>
      </c>
      <c r="D12006" s="8" t="s">
        <v>24</v>
      </c>
      <c r="E12006" s="8" t="s">
        <v>26</v>
      </c>
      <c r="F12006" s="8">
        <v>11.0</v>
      </c>
      <c r="G12006" s="8" t="s">
        <v>70</v>
      </c>
      <c r="H12006" s="8">
        <v>-7.28230899500115E-4</v>
      </c>
      <c r="I12006" s="8">
        <v>11775.0</v>
      </c>
    </row>
    <row r="12007" ht="15.75" customHeight="1">
      <c r="A12007" s="10">
        <v>10971.0</v>
      </c>
      <c r="B12007" s="10" t="s">
        <v>69</v>
      </c>
      <c r="C12007" s="10">
        <v>70.0</v>
      </c>
      <c r="D12007" s="10" t="s">
        <v>24</v>
      </c>
      <c r="E12007" s="10" t="s">
        <v>26</v>
      </c>
      <c r="F12007" s="10">
        <v>14.0</v>
      </c>
      <c r="G12007" s="10" t="s">
        <v>70</v>
      </c>
      <c r="H12007" s="10">
        <v>-7.28230899500115E-4</v>
      </c>
      <c r="I12007" s="10">
        <v>11775.0</v>
      </c>
    </row>
    <row r="12008" ht="15.75" customHeight="1">
      <c r="A12008" s="8">
        <v>10973.0</v>
      </c>
      <c r="B12008" s="8" t="s">
        <v>69</v>
      </c>
      <c r="C12008" s="8">
        <v>70.0</v>
      </c>
      <c r="D12008" s="8" t="s">
        <v>24</v>
      </c>
      <c r="E12008" s="8" t="s">
        <v>26</v>
      </c>
      <c r="F12008" s="8">
        <v>17.0</v>
      </c>
      <c r="G12008" s="8" t="s">
        <v>70</v>
      </c>
      <c r="H12008" s="8">
        <v>-7.28230899500115E-4</v>
      </c>
      <c r="I12008" s="8">
        <v>11775.0</v>
      </c>
    </row>
    <row r="12009" ht="15.75" customHeight="1">
      <c r="A12009" s="10">
        <v>11021.0</v>
      </c>
      <c r="B12009" s="10" t="s">
        <v>69</v>
      </c>
      <c r="C12009" s="10">
        <v>70.0</v>
      </c>
      <c r="D12009" s="10" t="s">
        <v>21</v>
      </c>
      <c r="E12009" s="10" t="s">
        <v>26</v>
      </c>
      <c r="F12009" s="10">
        <v>5.0</v>
      </c>
      <c r="G12009" s="10" t="s">
        <v>70</v>
      </c>
      <c r="H12009" s="10">
        <v>-7.28230899500115E-4</v>
      </c>
      <c r="I12009" s="10">
        <v>11775.0</v>
      </c>
    </row>
    <row r="12010" ht="15.75" customHeight="1">
      <c r="A12010" s="8">
        <v>11027.0</v>
      </c>
      <c r="B12010" s="8" t="s">
        <v>69</v>
      </c>
      <c r="C12010" s="8">
        <v>70.0</v>
      </c>
      <c r="D12010" s="8" t="s">
        <v>21</v>
      </c>
      <c r="E12010" s="8" t="s">
        <v>26</v>
      </c>
      <c r="F12010" s="8">
        <v>14.0</v>
      </c>
      <c r="G12010" s="8" t="s">
        <v>70</v>
      </c>
      <c r="H12010" s="8">
        <v>-7.28230899500115E-4</v>
      </c>
      <c r="I12010" s="8">
        <v>11775.0</v>
      </c>
    </row>
    <row r="12011" ht="15.75" customHeight="1">
      <c r="A12011" s="10">
        <v>11029.0</v>
      </c>
      <c r="B12011" s="10" t="s">
        <v>69</v>
      </c>
      <c r="C12011" s="10">
        <v>70.0</v>
      </c>
      <c r="D12011" s="10" t="s">
        <v>21</v>
      </c>
      <c r="E12011" s="10" t="s">
        <v>26</v>
      </c>
      <c r="F12011" s="10">
        <v>17.0</v>
      </c>
      <c r="G12011" s="10" t="s">
        <v>70</v>
      </c>
      <c r="H12011" s="10">
        <v>-7.28230899500115E-4</v>
      </c>
      <c r="I12011" s="10">
        <v>11775.0</v>
      </c>
    </row>
    <row r="12012" ht="15.75" customHeight="1">
      <c r="A12012" s="8">
        <v>11071.0</v>
      </c>
      <c r="B12012" s="8" t="s">
        <v>69</v>
      </c>
      <c r="C12012" s="8">
        <v>70.0</v>
      </c>
      <c r="D12012" s="8" t="s">
        <v>20</v>
      </c>
      <c r="E12012" s="8" t="s">
        <v>18</v>
      </c>
      <c r="F12012" s="8">
        <v>17.0</v>
      </c>
      <c r="G12012" s="8" t="s">
        <v>70</v>
      </c>
      <c r="H12012" s="8">
        <v>-7.28230899500115E-4</v>
      </c>
      <c r="I12012" s="8">
        <v>11775.0</v>
      </c>
    </row>
    <row r="12013" ht="15.75" customHeight="1">
      <c r="A12013" s="10">
        <v>11073.0</v>
      </c>
      <c r="B12013" s="10" t="s">
        <v>69</v>
      </c>
      <c r="C12013" s="10">
        <v>70.0</v>
      </c>
      <c r="D12013" s="10" t="s">
        <v>20</v>
      </c>
      <c r="E12013" s="10" t="s">
        <v>18</v>
      </c>
      <c r="F12013" s="10">
        <v>20.0</v>
      </c>
      <c r="G12013" s="10" t="s">
        <v>70</v>
      </c>
      <c r="H12013" s="10">
        <v>-7.28230899500115E-4</v>
      </c>
      <c r="I12013" s="10">
        <v>11775.0</v>
      </c>
    </row>
    <row r="12014" ht="15.75" customHeight="1">
      <c r="A12014" s="8">
        <v>11079.0</v>
      </c>
      <c r="B12014" s="8" t="s">
        <v>69</v>
      </c>
      <c r="C12014" s="8">
        <v>70.0</v>
      </c>
      <c r="D12014" s="8" t="s">
        <v>20</v>
      </c>
      <c r="E12014" s="8" t="s">
        <v>26</v>
      </c>
      <c r="F12014" s="8">
        <v>8.0</v>
      </c>
      <c r="G12014" s="8" t="s">
        <v>70</v>
      </c>
      <c r="H12014" s="8">
        <v>-7.28230899500115E-4</v>
      </c>
      <c r="I12014" s="8">
        <v>11775.0</v>
      </c>
    </row>
    <row r="12015" ht="15.75" customHeight="1">
      <c r="A12015" s="10">
        <v>11081.0</v>
      </c>
      <c r="B12015" s="10" t="s">
        <v>69</v>
      </c>
      <c r="C12015" s="10">
        <v>70.0</v>
      </c>
      <c r="D12015" s="10" t="s">
        <v>20</v>
      </c>
      <c r="E12015" s="10" t="s">
        <v>26</v>
      </c>
      <c r="F12015" s="10">
        <v>11.0</v>
      </c>
      <c r="G12015" s="10" t="s">
        <v>70</v>
      </c>
      <c r="H12015" s="10">
        <v>-7.28230899500115E-4</v>
      </c>
      <c r="I12015" s="10">
        <v>11775.0</v>
      </c>
    </row>
    <row r="12016" ht="15.75" customHeight="1">
      <c r="A12016" s="8">
        <v>11083.0</v>
      </c>
      <c r="B12016" s="8" t="s">
        <v>69</v>
      </c>
      <c r="C12016" s="8">
        <v>70.0</v>
      </c>
      <c r="D12016" s="8" t="s">
        <v>20</v>
      </c>
      <c r="E12016" s="8" t="s">
        <v>26</v>
      </c>
      <c r="F12016" s="8">
        <v>14.0</v>
      </c>
      <c r="G12016" s="8" t="s">
        <v>70</v>
      </c>
      <c r="H12016" s="8">
        <v>-7.28230899500115E-4</v>
      </c>
      <c r="I12016" s="8">
        <v>11775.0</v>
      </c>
    </row>
    <row r="12017" ht="15.75" customHeight="1">
      <c r="A12017" s="10">
        <v>11085.0</v>
      </c>
      <c r="B12017" s="10" t="s">
        <v>69</v>
      </c>
      <c r="C12017" s="10">
        <v>70.0</v>
      </c>
      <c r="D12017" s="10" t="s">
        <v>20</v>
      </c>
      <c r="E12017" s="10" t="s">
        <v>26</v>
      </c>
      <c r="F12017" s="10">
        <v>17.0</v>
      </c>
      <c r="G12017" s="10" t="s">
        <v>70</v>
      </c>
      <c r="H12017" s="10">
        <v>-7.28230899500115E-4</v>
      </c>
      <c r="I12017" s="10">
        <v>11775.0</v>
      </c>
    </row>
    <row r="12018" ht="15.75" customHeight="1">
      <c r="A12018" s="8">
        <v>11131.0</v>
      </c>
      <c r="B12018" s="8" t="s">
        <v>69</v>
      </c>
      <c r="C12018" s="8">
        <v>70.0</v>
      </c>
      <c r="D12018" s="8" t="s">
        <v>10</v>
      </c>
      <c r="E12018" s="8" t="s">
        <v>26</v>
      </c>
      <c r="F12018" s="8">
        <v>2.0</v>
      </c>
      <c r="G12018" s="8" t="s">
        <v>70</v>
      </c>
      <c r="H12018" s="8">
        <v>-7.28230899500115E-4</v>
      </c>
      <c r="I12018" s="8">
        <v>11775.0</v>
      </c>
    </row>
    <row r="12019" ht="15.75" customHeight="1">
      <c r="A12019" s="10">
        <v>11141.0</v>
      </c>
      <c r="B12019" s="10" t="s">
        <v>69</v>
      </c>
      <c r="C12019" s="10">
        <v>70.0</v>
      </c>
      <c r="D12019" s="10" t="s">
        <v>10</v>
      </c>
      <c r="E12019" s="10" t="s">
        <v>26</v>
      </c>
      <c r="F12019" s="10">
        <v>17.0</v>
      </c>
      <c r="G12019" s="10" t="s">
        <v>70</v>
      </c>
      <c r="H12019" s="10">
        <v>-7.28230899500115E-4</v>
      </c>
      <c r="I12019" s="10">
        <v>11775.0</v>
      </c>
    </row>
    <row r="12020" ht="15.75" customHeight="1">
      <c r="A12020" s="8">
        <v>11191.0</v>
      </c>
      <c r="B12020" s="8" t="s">
        <v>69</v>
      </c>
      <c r="C12020" s="8">
        <v>70.0</v>
      </c>
      <c r="D12020" s="8" t="s">
        <v>16</v>
      </c>
      <c r="E12020" s="8" t="s">
        <v>26</v>
      </c>
      <c r="F12020" s="8">
        <v>8.0</v>
      </c>
      <c r="G12020" s="8" t="s">
        <v>70</v>
      </c>
      <c r="H12020" s="8">
        <v>-7.28230899500115E-4</v>
      </c>
      <c r="I12020" s="8">
        <v>11775.0</v>
      </c>
    </row>
    <row r="12021" ht="15.75" customHeight="1">
      <c r="A12021" s="10">
        <v>11229.0</v>
      </c>
      <c r="B12021" s="10" t="s">
        <v>69</v>
      </c>
      <c r="C12021" s="10">
        <v>80.0</v>
      </c>
      <c r="D12021" s="10" t="s">
        <v>13</v>
      </c>
      <c r="E12021" s="10" t="s">
        <v>18</v>
      </c>
      <c r="F12021" s="10">
        <v>2.0</v>
      </c>
      <c r="G12021" s="10" t="s">
        <v>70</v>
      </c>
      <c r="H12021" s="10">
        <v>-7.28230899500115E-4</v>
      </c>
      <c r="I12021" s="10">
        <v>11775.0</v>
      </c>
    </row>
    <row r="12022" ht="15.75" customHeight="1">
      <c r="A12022" s="8">
        <v>11233.0</v>
      </c>
      <c r="B12022" s="8" t="s">
        <v>69</v>
      </c>
      <c r="C12022" s="8">
        <v>80.0</v>
      </c>
      <c r="D12022" s="8" t="s">
        <v>13</v>
      </c>
      <c r="E12022" s="8" t="s">
        <v>18</v>
      </c>
      <c r="F12022" s="8">
        <v>8.0</v>
      </c>
      <c r="G12022" s="8" t="s">
        <v>70</v>
      </c>
      <c r="H12022" s="8">
        <v>-7.28230899500115E-4</v>
      </c>
      <c r="I12022" s="8">
        <v>11775.0</v>
      </c>
    </row>
    <row r="12023" ht="15.75" customHeight="1">
      <c r="A12023" s="10">
        <v>11235.0</v>
      </c>
      <c r="B12023" s="10" t="s">
        <v>69</v>
      </c>
      <c r="C12023" s="10">
        <v>80.0</v>
      </c>
      <c r="D12023" s="10" t="s">
        <v>13</v>
      </c>
      <c r="E12023" s="10" t="s">
        <v>18</v>
      </c>
      <c r="F12023" s="10">
        <v>11.0</v>
      </c>
      <c r="G12023" s="10" t="s">
        <v>70</v>
      </c>
      <c r="H12023" s="10">
        <v>-7.28230899500115E-4</v>
      </c>
      <c r="I12023" s="10">
        <v>11775.0</v>
      </c>
    </row>
    <row r="12024" ht="15.75" customHeight="1">
      <c r="A12024" s="8">
        <v>11237.0</v>
      </c>
      <c r="B12024" s="8" t="s">
        <v>69</v>
      </c>
      <c r="C12024" s="8">
        <v>80.0</v>
      </c>
      <c r="D12024" s="8" t="s">
        <v>13</v>
      </c>
      <c r="E12024" s="8" t="s">
        <v>18</v>
      </c>
      <c r="F12024" s="8">
        <v>14.0</v>
      </c>
      <c r="G12024" s="8" t="s">
        <v>70</v>
      </c>
      <c r="H12024" s="8">
        <v>-7.28230899500115E-4</v>
      </c>
      <c r="I12024" s="8">
        <v>11775.0</v>
      </c>
    </row>
    <row r="12025" ht="15.75" customHeight="1">
      <c r="A12025" s="10">
        <v>11239.0</v>
      </c>
      <c r="B12025" s="10" t="s">
        <v>69</v>
      </c>
      <c r="C12025" s="10">
        <v>80.0</v>
      </c>
      <c r="D12025" s="10" t="s">
        <v>13</v>
      </c>
      <c r="E12025" s="10" t="s">
        <v>18</v>
      </c>
      <c r="F12025" s="10">
        <v>17.0</v>
      </c>
      <c r="G12025" s="10" t="s">
        <v>70</v>
      </c>
      <c r="H12025" s="10">
        <v>-7.28230899500115E-4</v>
      </c>
      <c r="I12025" s="10">
        <v>11775.0</v>
      </c>
    </row>
    <row r="12026" ht="15.75" customHeight="1">
      <c r="A12026" s="8">
        <v>11249.0</v>
      </c>
      <c r="B12026" s="8" t="s">
        <v>69</v>
      </c>
      <c r="C12026" s="8">
        <v>80.0</v>
      </c>
      <c r="D12026" s="8" t="s">
        <v>13</v>
      </c>
      <c r="E12026" s="8" t="s">
        <v>26</v>
      </c>
      <c r="F12026" s="8">
        <v>11.0</v>
      </c>
      <c r="G12026" s="8" t="s">
        <v>70</v>
      </c>
      <c r="H12026" s="8">
        <v>-7.28230899500115E-4</v>
      </c>
      <c r="I12026" s="8">
        <v>11775.0</v>
      </c>
    </row>
    <row r="12027" ht="15.75" customHeight="1">
      <c r="A12027" s="10">
        <v>11253.0</v>
      </c>
      <c r="B12027" s="10" t="s">
        <v>69</v>
      </c>
      <c r="C12027" s="10">
        <v>80.0</v>
      </c>
      <c r="D12027" s="10" t="s">
        <v>13</v>
      </c>
      <c r="E12027" s="10" t="s">
        <v>26</v>
      </c>
      <c r="F12027" s="10">
        <v>17.0</v>
      </c>
      <c r="G12027" s="10" t="s">
        <v>70</v>
      </c>
      <c r="H12027" s="10">
        <v>-7.28230899500115E-4</v>
      </c>
      <c r="I12027" s="10">
        <v>11775.0</v>
      </c>
    </row>
    <row r="12028" ht="15.75" customHeight="1">
      <c r="A12028" s="8">
        <v>11291.0</v>
      </c>
      <c r="B12028" s="8" t="s">
        <v>69</v>
      </c>
      <c r="C12028" s="8">
        <v>80.0</v>
      </c>
      <c r="D12028" s="8" t="s">
        <v>18</v>
      </c>
      <c r="E12028" s="8" t="s">
        <v>18</v>
      </c>
      <c r="F12028" s="8">
        <v>11.0</v>
      </c>
      <c r="G12028" s="8" t="s">
        <v>70</v>
      </c>
      <c r="H12028" s="8">
        <v>-7.28230899500115E-4</v>
      </c>
      <c r="I12028" s="8">
        <v>11775.0</v>
      </c>
    </row>
    <row r="12029" ht="15.75" customHeight="1">
      <c r="A12029" s="10">
        <v>11297.0</v>
      </c>
      <c r="B12029" s="10" t="s">
        <v>69</v>
      </c>
      <c r="C12029" s="10">
        <v>80.0</v>
      </c>
      <c r="D12029" s="10" t="s">
        <v>18</v>
      </c>
      <c r="E12029" s="10" t="s">
        <v>18</v>
      </c>
      <c r="F12029" s="10">
        <v>20.0</v>
      </c>
      <c r="G12029" s="10" t="s">
        <v>70</v>
      </c>
      <c r="H12029" s="10">
        <v>-7.28230899500115E-4</v>
      </c>
      <c r="I12029" s="10">
        <v>11775.0</v>
      </c>
    </row>
    <row r="12030" ht="15.75" customHeight="1">
      <c r="A12030" s="8">
        <v>11299.0</v>
      </c>
      <c r="B12030" s="8" t="s">
        <v>69</v>
      </c>
      <c r="C12030" s="8">
        <v>80.0</v>
      </c>
      <c r="D12030" s="8" t="s">
        <v>18</v>
      </c>
      <c r="E12030" s="8" t="s">
        <v>26</v>
      </c>
      <c r="F12030" s="8">
        <v>2.0</v>
      </c>
      <c r="G12030" s="8" t="s">
        <v>70</v>
      </c>
      <c r="H12030" s="8">
        <v>-7.28230899500115E-4</v>
      </c>
      <c r="I12030" s="8">
        <v>11775.0</v>
      </c>
    </row>
    <row r="12031" ht="15.75" customHeight="1">
      <c r="A12031" s="10">
        <v>11309.0</v>
      </c>
      <c r="B12031" s="10" t="s">
        <v>69</v>
      </c>
      <c r="C12031" s="10">
        <v>80.0</v>
      </c>
      <c r="D12031" s="10" t="s">
        <v>18</v>
      </c>
      <c r="E12031" s="10" t="s">
        <v>26</v>
      </c>
      <c r="F12031" s="10">
        <v>17.0</v>
      </c>
      <c r="G12031" s="10" t="s">
        <v>70</v>
      </c>
      <c r="H12031" s="10">
        <v>-7.28230899500115E-4</v>
      </c>
      <c r="I12031" s="10">
        <v>11775.0</v>
      </c>
    </row>
    <row r="12032" ht="15.75" customHeight="1">
      <c r="A12032" s="8">
        <v>11311.0</v>
      </c>
      <c r="B12032" s="8" t="s">
        <v>69</v>
      </c>
      <c r="C12032" s="8">
        <v>80.0</v>
      </c>
      <c r="D12032" s="8" t="s">
        <v>18</v>
      </c>
      <c r="E12032" s="8" t="s">
        <v>26</v>
      </c>
      <c r="F12032" s="8">
        <v>20.0</v>
      </c>
      <c r="G12032" s="8" t="s">
        <v>70</v>
      </c>
      <c r="H12032" s="8">
        <v>-7.28230899500115E-4</v>
      </c>
      <c r="I12032" s="8">
        <v>11775.0</v>
      </c>
    </row>
    <row r="12033" ht="15.75" customHeight="1">
      <c r="A12033" s="10">
        <v>11341.0</v>
      </c>
      <c r="B12033" s="10" t="s">
        <v>69</v>
      </c>
      <c r="C12033" s="10">
        <v>80.0</v>
      </c>
      <c r="D12033" s="10" t="s">
        <v>26</v>
      </c>
      <c r="E12033" s="10" t="s">
        <v>18</v>
      </c>
      <c r="F12033" s="10">
        <v>2.0</v>
      </c>
      <c r="G12033" s="10" t="s">
        <v>70</v>
      </c>
      <c r="H12033" s="10">
        <v>-7.28230899500115E-4</v>
      </c>
      <c r="I12033" s="10">
        <v>11775.0</v>
      </c>
    </row>
    <row r="12034" ht="15.75" customHeight="1">
      <c r="A12034" s="8">
        <v>11343.0</v>
      </c>
      <c r="B12034" s="8" t="s">
        <v>69</v>
      </c>
      <c r="C12034" s="8">
        <v>80.0</v>
      </c>
      <c r="D12034" s="8" t="s">
        <v>26</v>
      </c>
      <c r="E12034" s="8" t="s">
        <v>18</v>
      </c>
      <c r="F12034" s="8">
        <v>5.0</v>
      </c>
      <c r="G12034" s="8" t="s">
        <v>70</v>
      </c>
      <c r="H12034" s="8">
        <v>-7.28230899500115E-4</v>
      </c>
      <c r="I12034" s="8">
        <v>11775.0</v>
      </c>
    </row>
    <row r="12035" ht="15.75" customHeight="1">
      <c r="A12035" s="10">
        <v>11345.0</v>
      </c>
      <c r="B12035" s="10" t="s">
        <v>69</v>
      </c>
      <c r="C12035" s="10">
        <v>80.0</v>
      </c>
      <c r="D12035" s="10" t="s">
        <v>26</v>
      </c>
      <c r="E12035" s="10" t="s">
        <v>18</v>
      </c>
      <c r="F12035" s="10">
        <v>8.0</v>
      </c>
      <c r="G12035" s="10" t="s">
        <v>70</v>
      </c>
      <c r="H12035" s="10">
        <v>-7.28230899500115E-4</v>
      </c>
      <c r="I12035" s="10">
        <v>11775.0</v>
      </c>
    </row>
    <row r="12036" ht="15.75" customHeight="1">
      <c r="A12036" s="8">
        <v>11355.0</v>
      </c>
      <c r="B12036" s="8" t="s">
        <v>69</v>
      </c>
      <c r="C12036" s="8">
        <v>80.0</v>
      </c>
      <c r="D12036" s="8" t="s">
        <v>26</v>
      </c>
      <c r="E12036" s="8" t="s">
        <v>26</v>
      </c>
      <c r="F12036" s="8">
        <v>2.0</v>
      </c>
      <c r="G12036" s="8" t="s">
        <v>70</v>
      </c>
      <c r="H12036" s="8">
        <v>-7.28230899500115E-4</v>
      </c>
      <c r="I12036" s="8">
        <v>11775.0</v>
      </c>
    </row>
    <row r="12037" ht="15.75" customHeight="1">
      <c r="A12037" s="10">
        <v>11357.0</v>
      </c>
      <c r="B12037" s="10" t="s">
        <v>69</v>
      </c>
      <c r="C12037" s="10">
        <v>80.0</v>
      </c>
      <c r="D12037" s="10" t="s">
        <v>26</v>
      </c>
      <c r="E12037" s="10" t="s">
        <v>26</v>
      </c>
      <c r="F12037" s="10">
        <v>5.0</v>
      </c>
      <c r="G12037" s="10" t="s">
        <v>70</v>
      </c>
      <c r="H12037" s="10">
        <v>-7.28230899500115E-4</v>
      </c>
      <c r="I12037" s="10">
        <v>11775.0</v>
      </c>
    </row>
    <row r="12038" ht="15.75" customHeight="1">
      <c r="A12038" s="8">
        <v>11359.0</v>
      </c>
      <c r="B12038" s="8" t="s">
        <v>69</v>
      </c>
      <c r="C12038" s="8">
        <v>80.0</v>
      </c>
      <c r="D12038" s="8" t="s">
        <v>26</v>
      </c>
      <c r="E12038" s="8" t="s">
        <v>26</v>
      </c>
      <c r="F12038" s="8">
        <v>8.0</v>
      </c>
      <c r="G12038" s="8" t="s">
        <v>70</v>
      </c>
      <c r="H12038" s="8">
        <v>-7.28230899500115E-4</v>
      </c>
      <c r="I12038" s="8">
        <v>11775.0</v>
      </c>
    </row>
    <row r="12039" ht="15.75" customHeight="1">
      <c r="A12039" s="10">
        <v>11361.0</v>
      </c>
      <c r="B12039" s="10" t="s">
        <v>69</v>
      </c>
      <c r="C12039" s="10">
        <v>80.0</v>
      </c>
      <c r="D12039" s="10" t="s">
        <v>26</v>
      </c>
      <c r="E12039" s="10" t="s">
        <v>26</v>
      </c>
      <c r="F12039" s="10">
        <v>11.0</v>
      </c>
      <c r="G12039" s="10" t="s">
        <v>70</v>
      </c>
      <c r="H12039" s="10">
        <v>-7.28230899500115E-4</v>
      </c>
      <c r="I12039" s="10">
        <v>11775.0</v>
      </c>
    </row>
    <row r="12040" ht="15.75" customHeight="1">
      <c r="A12040" s="8">
        <v>11363.0</v>
      </c>
      <c r="B12040" s="8" t="s">
        <v>69</v>
      </c>
      <c r="C12040" s="8">
        <v>80.0</v>
      </c>
      <c r="D12040" s="8" t="s">
        <v>26</v>
      </c>
      <c r="E12040" s="8" t="s">
        <v>26</v>
      </c>
      <c r="F12040" s="8">
        <v>14.0</v>
      </c>
      <c r="G12040" s="8" t="s">
        <v>70</v>
      </c>
      <c r="H12040" s="8">
        <v>-7.28230899500115E-4</v>
      </c>
      <c r="I12040" s="8">
        <v>11775.0</v>
      </c>
    </row>
    <row r="12041" ht="15.75" customHeight="1">
      <c r="A12041" s="10">
        <v>11365.0</v>
      </c>
      <c r="B12041" s="10" t="s">
        <v>69</v>
      </c>
      <c r="C12041" s="10">
        <v>80.0</v>
      </c>
      <c r="D12041" s="10" t="s">
        <v>26</v>
      </c>
      <c r="E12041" s="10" t="s">
        <v>26</v>
      </c>
      <c r="F12041" s="10">
        <v>17.0</v>
      </c>
      <c r="G12041" s="10" t="s">
        <v>70</v>
      </c>
      <c r="H12041" s="10">
        <v>-7.28230899500115E-4</v>
      </c>
      <c r="I12041" s="10">
        <v>11775.0</v>
      </c>
    </row>
    <row r="12042" ht="15.75" customHeight="1">
      <c r="A12042" s="8">
        <v>11367.0</v>
      </c>
      <c r="B12042" s="8" t="s">
        <v>69</v>
      </c>
      <c r="C12042" s="8">
        <v>80.0</v>
      </c>
      <c r="D12042" s="8" t="s">
        <v>26</v>
      </c>
      <c r="E12042" s="8" t="s">
        <v>26</v>
      </c>
      <c r="F12042" s="8">
        <v>20.0</v>
      </c>
      <c r="G12042" s="8" t="s">
        <v>70</v>
      </c>
      <c r="H12042" s="8">
        <v>-7.28230899500115E-4</v>
      </c>
      <c r="I12042" s="8">
        <v>11775.0</v>
      </c>
    </row>
    <row r="12043" ht="15.75" customHeight="1">
      <c r="A12043" s="10">
        <v>11411.0</v>
      </c>
      <c r="B12043" s="10" t="s">
        <v>69</v>
      </c>
      <c r="C12043" s="10">
        <v>80.0</v>
      </c>
      <c r="D12043" s="10" t="s">
        <v>24</v>
      </c>
      <c r="E12043" s="10" t="s">
        <v>26</v>
      </c>
      <c r="F12043" s="10">
        <v>2.0</v>
      </c>
      <c r="G12043" s="10" t="s">
        <v>70</v>
      </c>
      <c r="H12043" s="10">
        <v>-7.28230899500115E-4</v>
      </c>
      <c r="I12043" s="10">
        <v>11775.0</v>
      </c>
    </row>
    <row r="12044" ht="15.75" customHeight="1">
      <c r="A12044" s="8">
        <v>11413.0</v>
      </c>
      <c r="B12044" s="8" t="s">
        <v>69</v>
      </c>
      <c r="C12044" s="8">
        <v>80.0</v>
      </c>
      <c r="D12044" s="8" t="s">
        <v>24</v>
      </c>
      <c r="E12044" s="8" t="s">
        <v>26</v>
      </c>
      <c r="F12044" s="8">
        <v>5.0</v>
      </c>
      <c r="G12044" s="8" t="s">
        <v>70</v>
      </c>
      <c r="H12044" s="8">
        <v>-7.28230899500115E-4</v>
      </c>
      <c r="I12044" s="8">
        <v>11775.0</v>
      </c>
    </row>
    <row r="12045" ht="15.75" customHeight="1">
      <c r="A12045" s="10">
        <v>11417.0</v>
      </c>
      <c r="B12045" s="10" t="s">
        <v>69</v>
      </c>
      <c r="C12045" s="10">
        <v>80.0</v>
      </c>
      <c r="D12045" s="10" t="s">
        <v>24</v>
      </c>
      <c r="E12045" s="10" t="s">
        <v>26</v>
      </c>
      <c r="F12045" s="10">
        <v>11.0</v>
      </c>
      <c r="G12045" s="10" t="s">
        <v>70</v>
      </c>
      <c r="H12045" s="10">
        <v>-7.28230899500115E-4</v>
      </c>
      <c r="I12045" s="10">
        <v>11775.0</v>
      </c>
    </row>
    <row r="12046" ht="15.75" customHeight="1">
      <c r="A12046" s="8">
        <v>11469.0</v>
      </c>
      <c r="B12046" s="8" t="s">
        <v>69</v>
      </c>
      <c r="C12046" s="8">
        <v>80.0</v>
      </c>
      <c r="D12046" s="8" t="s">
        <v>21</v>
      </c>
      <c r="E12046" s="8" t="s">
        <v>26</v>
      </c>
      <c r="F12046" s="8">
        <v>5.0</v>
      </c>
      <c r="G12046" s="8" t="s">
        <v>70</v>
      </c>
      <c r="H12046" s="8">
        <v>-7.28230899500115E-4</v>
      </c>
      <c r="I12046" s="8">
        <v>11775.0</v>
      </c>
    </row>
    <row r="12047" ht="15.75" customHeight="1">
      <c r="A12047" s="10">
        <v>11511.0</v>
      </c>
      <c r="B12047" s="10" t="s">
        <v>69</v>
      </c>
      <c r="C12047" s="10">
        <v>80.0</v>
      </c>
      <c r="D12047" s="10" t="s">
        <v>20</v>
      </c>
      <c r="E12047" s="10" t="s">
        <v>18</v>
      </c>
      <c r="F12047" s="10">
        <v>5.0</v>
      </c>
      <c r="G12047" s="10" t="s">
        <v>70</v>
      </c>
      <c r="H12047" s="10">
        <v>-7.28230899500115E-4</v>
      </c>
      <c r="I12047" s="10">
        <v>11775.0</v>
      </c>
    </row>
    <row r="12048" ht="15.75" customHeight="1">
      <c r="A12048" s="8">
        <v>11529.0</v>
      </c>
      <c r="B12048" s="8" t="s">
        <v>69</v>
      </c>
      <c r="C12048" s="8">
        <v>80.0</v>
      </c>
      <c r="D12048" s="8" t="s">
        <v>20</v>
      </c>
      <c r="E12048" s="8" t="s">
        <v>26</v>
      </c>
      <c r="F12048" s="8">
        <v>11.0</v>
      </c>
      <c r="G12048" s="8" t="s">
        <v>70</v>
      </c>
      <c r="H12048" s="8">
        <v>-7.28230899500115E-4</v>
      </c>
      <c r="I12048" s="8">
        <v>11775.0</v>
      </c>
    </row>
    <row r="12049" ht="15.75" customHeight="1">
      <c r="A12049" s="10">
        <v>11531.0</v>
      </c>
      <c r="B12049" s="10" t="s">
        <v>69</v>
      </c>
      <c r="C12049" s="10">
        <v>80.0</v>
      </c>
      <c r="D12049" s="10" t="s">
        <v>20</v>
      </c>
      <c r="E12049" s="10" t="s">
        <v>26</v>
      </c>
      <c r="F12049" s="10">
        <v>14.0</v>
      </c>
      <c r="G12049" s="10" t="s">
        <v>70</v>
      </c>
      <c r="H12049" s="10">
        <v>-7.28230899500115E-4</v>
      </c>
      <c r="I12049" s="10">
        <v>11775.0</v>
      </c>
    </row>
    <row r="12050" ht="15.75" customHeight="1">
      <c r="A12050" s="8">
        <v>11535.0</v>
      </c>
      <c r="B12050" s="8" t="s">
        <v>69</v>
      </c>
      <c r="C12050" s="8">
        <v>80.0</v>
      </c>
      <c r="D12050" s="8" t="s">
        <v>20</v>
      </c>
      <c r="E12050" s="8" t="s">
        <v>26</v>
      </c>
      <c r="F12050" s="8">
        <v>20.0</v>
      </c>
      <c r="G12050" s="8" t="s">
        <v>70</v>
      </c>
      <c r="H12050" s="8">
        <v>-7.28230899500115E-4</v>
      </c>
      <c r="I12050" s="8">
        <v>11775.0</v>
      </c>
    </row>
    <row r="12051" ht="15.75" customHeight="1">
      <c r="A12051" s="10">
        <v>11577.0</v>
      </c>
      <c r="B12051" s="10" t="s">
        <v>69</v>
      </c>
      <c r="C12051" s="10">
        <v>80.0</v>
      </c>
      <c r="D12051" s="10" t="s">
        <v>10</v>
      </c>
      <c r="E12051" s="10" t="s">
        <v>18</v>
      </c>
      <c r="F12051" s="10">
        <v>20.0</v>
      </c>
      <c r="G12051" s="10" t="s">
        <v>70</v>
      </c>
      <c r="H12051" s="10">
        <v>-7.28230899500115E-4</v>
      </c>
      <c r="I12051" s="10">
        <v>11775.0</v>
      </c>
    </row>
    <row r="12052" ht="15.75" customHeight="1">
      <c r="A12052" s="8">
        <v>11581.0</v>
      </c>
      <c r="B12052" s="8" t="s">
        <v>69</v>
      </c>
      <c r="C12052" s="8">
        <v>80.0</v>
      </c>
      <c r="D12052" s="8" t="s">
        <v>10</v>
      </c>
      <c r="E12052" s="8" t="s">
        <v>26</v>
      </c>
      <c r="F12052" s="8">
        <v>5.0</v>
      </c>
      <c r="G12052" s="8" t="s">
        <v>70</v>
      </c>
      <c r="H12052" s="8">
        <v>-7.28230899500115E-4</v>
      </c>
      <c r="I12052" s="8">
        <v>11775.0</v>
      </c>
    </row>
    <row r="12053" ht="15.75" customHeight="1">
      <c r="A12053" s="10">
        <v>11641.0</v>
      </c>
      <c r="B12053" s="10" t="s">
        <v>69</v>
      </c>
      <c r="C12053" s="10">
        <v>80.0</v>
      </c>
      <c r="D12053" s="10" t="s">
        <v>16</v>
      </c>
      <c r="E12053" s="10" t="s">
        <v>26</v>
      </c>
      <c r="F12053" s="10">
        <v>11.0</v>
      </c>
      <c r="G12053" s="10" t="s">
        <v>70</v>
      </c>
      <c r="H12053" s="10">
        <v>-7.28230899500115E-4</v>
      </c>
      <c r="I12053" s="10">
        <v>11775.0</v>
      </c>
    </row>
    <row r="12054" ht="15.75" customHeight="1">
      <c r="A12054" s="8">
        <v>11647.0</v>
      </c>
      <c r="B12054" s="8" t="s">
        <v>69</v>
      </c>
      <c r="C12054" s="8">
        <v>80.0</v>
      </c>
      <c r="D12054" s="8" t="s">
        <v>16</v>
      </c>
      <c r="E12054" s="8" t="s">
        <v>26</v>
      </c>
      <c r="F12054" s="8">
        <v>20.0</v>
      </c>
      <c r="G12054" s="8" t="s">
        <v>70</v>
      </c>
      <c r="H12054" s="8">
        <v>-7.28230899500115E-4</v>
      </c>
      <c r="I12054" s="8">
        <v>11775.0</v>
      </c>
    </row>
    <row r="12055" ht="15.75" customHeight="1">
      <c r="A12055" s="10">
        <v>11659.0</v>
      </c>
      <c r="B12055" s="10" t="s">
        <v>69</v>
      </c>
      <c r="C12055" s="10">
        <v>90.0</v>
      </c>
      <c r="D12055" s="10" t="s">
        <v>13</v>
      </c>
      <c r="E12055" s="10" t="s">
        <v>9</v>
      </c>
      <c r="F12055" s="10">
        <v>17.0</v>
      </c>
      <c r="G12055" s="10" t="s">
        <v>70</v>
      </c>
      <c r="H12055" s="10">
        <v>-7.28230899500115E-4</v>
      </c>
      <c r="I12055" s="10">
        <v>11775.0</v>
      </c>
    </row>
    <row r="12056" ht="15.75" customHeight="1">
      <c r="A12056" s="8">
        <v>11677.0</v>
      </c>
      <c r="B12056" s="8" t="s">
        <v>69</v>
      </c>
      <c r="C12056" s="8">
        <v>90.0</v>
      </c>
      <c r="D12056" s="8" t="s">
        <v>13</v>
      </c>
      <c r="E12056" s="8" t="s">
        <v>18</v>
      </c>
      <c r="F12056" s="8">
        <v>2.0</v>
      </c>
      <c r="G12056" s="8" t="s">
        <v>70</v>
      </c>
      <c r="H12056" s="8">
        <v>-7.28230899500115E-4</v>
      </c>
      <c r="I12056" s="8">
        <v>11775.0</v>
      </c>
    </row>
    <row r="12057" ht="15.75" customHeight="1">
      <c r="A12057" s="10">
        <v>11679.0</v>
      </c>
      <c r="B12057" s="10" t="s">
        <v>69</v>
      </c>
      <c r="C12057" s="10">
        <v>90.0</v>
      </c>
      <c r="D12057" s="10" t="s">
        <v>13</v>
      </c>
      <c r="E12057" s="10" t="s">
        <v>18</v>
      </c>
      <c r="F12057" s="10">
        <v>5.0</v>
      </c>
      <c r="G12057" s="10" t="s">
        <v>70</v>
      </c>
      <c r="H12057" s="10">
        <v>-7.28230899500115E-4</v>
      </c>
      <c r="I12057" s="10">
        <v>11775.0</v>
      </c>
    </row>
    <row r="12058" ht="15.75" customHeight="1">
      <c r="A12058" s="8">
        <v>11685.0</v>
      </c>
      <c r="B12058" s="8" t="s">
        <v>69</v>
      </c>
      <c r="C12058" s="8">
        <v>90.0</v>
      </c>
      <c r="D12058" s="8" t="s">
        <v>13</v>
      </c>
      <c r="E12058" s="8" t="s">
        <v>18</v>
      </c>
      <c r="F12058" s="8">
        <v>14.0</v>
      </c>
      <c r="G12058" s="8" t="s">
        <v>70</v>
      </c>
      <c r="H12058" s="8">
        <v>-7.28230899500115E-4</v>
      </c>
      <c r="I12058" s="8">
        <v>11775.0</v>
      </c>
    </row>
    <row r="12059" ht="15.75" customHeight="1">
      <c r="A12059" s="10">
        <v>11689.0</v>
      </c>
      <c r="B12059" s="10" t="s">
        <v>69</v>
      </c>
      <c r="C12059" s="10">
        <v>90.0</v>
      </c>
      <c r="D12059" s="10" t="s">
        <v>13</v>
      </c>
      <c r="E12059" s="10" t="s">
        <v>18</v>
      </c>
      <c r="F12059" s="10">
        <v>20.0</v>
      </c>
      <c r="G12059" s="10" t="s">
        <v>70</v>
      </c>
      <c r="H12059" s="10">
        <v>-7.28230899500115E-4</v>
      </c>
      <c r="I12059" s="10">
        <v>11775.0</v>
      </c>
    </row>
    <row r="12060" ht="15.75" customHeight="1">
      <c r="A12060" s="8">
        <v>11693.0</v>
      </c>
      <c r="B12060" s="8" t="s">
        <v>69</v>
      </c>
      <c r="C12060" s="8">
        <v>90.0</v>
      </c>
      <c r="D12060" s="8" t="s">
        <v>13</v>
      </c>
      <c r="E12060" s="8" t="s">
        <v>26</v>
      </c>
      <c r="F12060" s="8">
        <v>5.0</v>
      </c>
      <c r="G12060" s="8" t="s">
        <v>70</v>
      </c>
      <c r="H12060" s="8">
        <v>-7.28230899500115E-4</v>
      </c>
      <c r="I12060" s="8">
        <v>11775.0</v>
      </c>
    </row>
    <row r="12061" ht="15.75" customHeight="1">
      <c r="A12061" s="10">
        <v>11695.0</v>
      </c>
      <c r="B12061" s="10" t="s">
        <v>69</v>
      </c>
      <c r="C12061" s="10">
        <v>90.0</v>
      </c>
      <c r="D12061" s="10" t="s">
        <v>13</v>
      </c>
      <c r="E12061" s="10" t="s">
        <v>26</v>
      </c>
      <c r="F12061" s="10">
        <v>8.0</v>
      </c>
      <c r="G12061" s="10" t="s">
        <v>70</v>
      </c>
      <c r="H12061" s="10">
        <v>-7.28230899500115E-4</v>
      </c>
      <c r="I12061" s="10">
        <v>11775.0</v>
      </c>
    </row>
    <row r="12062" ht="15.75" customHeight="1">
      <c r="A12062" s="8">
        <v>11697.0</v>
      </c>
      <c r="B12062" s="8" t="s">
        <v>69</v>
      </c>
      <c r="C12062" s="8">
        <v>90.0</v>
      </c>
      <c r="D12062" s="8" t="s">
        <v>13</v>
      </c>
      <c r="E12062" s="8" t="s">
        <v>26</v>
      </c>
      <c r="F12062" s="8">
        <v>11.0</v>
      </c>
      <c r="G12062" s="8" t="s">
        <v>70</v>
      </c>
      <c r="H12062" s="8">
        <v>-7.28230899500115E-4</v>
      </c>
      <c r="I12062" s="8">
        <v>11775.0</v>
      </c>
    </row>
    <row r="12063" ht="15.75" customHeight="1">
      <c r="A12063" s="10">
        <v>11701.0</v>
      </c>
      <c r="B12063" s="10" t="s">
        <v>69</v>
      </c>
      <c r="C12063" s="10">
        <v>90.0</v>
      </c>
      <c r="D12063" s="10" t="s">
        <v>13</v>
      </c>
      <c r="E12063" s="10" t="s">
        <v>26</v>
      </c>
      <c r="F12063" s="10">
        <v>17.0</v>
      </c>
      <c r="G12063" s="10" t="s">
        <v>70</v>
      </c>
      <c r="H12063" s="10">
        <v>-7.28230899500115E-4</v>
      </c>
      <c r="I12063" s="10">
        <v>11775.0</v>
      </c>
    </row>
    <row r="12064" ht="15.75" customHeight="1">
      <c r="A12064" s="8">
        <v>11703.0</v>
      </c>
      <c r="B12064" s="8" t="s">
        <v>69</v>
      </c>
      <c r="C12064" s="8">
        <v>90.0</v>
      </c>
      <c r="D12064" s="8" t="s">
        <v>13</v>
      </c>
      <c r="E12064" s="8" t="s">
        <v>26</v>
      </c>
      <c r="F12064" s="8">
        <v>20.0</v>
      </c>
      <c r="G12064" s="8" t="s">
        <v>70</v>
      </c>
      <c r="H12064" s="8">
        <v>-7.28230899500115E-4</v>
      </c>
      <c r="I12064" s="8">
        <v>11775.0</v>
      </c>
    </row>
    <row r="12065" ht="15.75" customHeight="1">
      <c r="A12065" s="10">
        <v>11739.0</v>
      </c>
      <c r="B12065" s="10" t="s">
        <v>69</v>
      </c>
      <c r="C12065" s="10">
        <v>90.0</v>
      </c>
      <c r="D12065" s="10" t="s">
        <v>18</v>
      </c>
      <c r="E12065" s="10" t="s">
        <v>18</v>
      </c>
      <c r="F12065" s="10">
        <v>11.0</v>
      </c>
      <c r="G12065" s="10" t="s">
        <v>70</v>
      </c>
      <c r="H12065" s="10">
        <v>-7.28230899500115E-4</v>
      </c>
      <c r="I12065" s="10">
        <v>11775.0</v>
      </c>
    </row>
    <row r="12066" ht="15.75" customHeight="1">
      <c r="A12066" s="8">
        <v>11741.0</v>
      </c>
      <c r="B12066" s="8" t="s">
        <v>69</v>
      </c>
      <c r="C12066" s="8">
        <v>90.0</v>
      </c>
      <c r="D12066" s="8" t="s">
        <v>18</v>
      </c>
      <c r="E12066" s="8" t="s">
        <v>18</v>
      </c>
      <c r="F12066" s="8">
        <v>14.0</v>
      </c>
      <c r="G12066" s="8" t="s">
        <v>70</v>
      </c>
      <c r="H12066" s="8">
        <v>-7.28230899500115E-4</v>
      </c>
      <c r="I12066" s="8">
        <v>11775.0</v>
      </c>
    </row>
    <row r="12067" ht="15.75" customHeight="1">
      <c r="A12067" s="10">
        <v>11743.0</v>
      </c>
      <c r="B12067" s="10" t="s">
        <v>69</v>
      </c>
      <c r="C12067" s="10">
        <v>90.0</v>
      </c>
      <c r="D12067" s="10" t="s">
        <v>18</v>
      </c>
      <c r="E12067" s="10" t="s">
        <v>18</v>
      </c>
      <c r="F12067" s="10">
        <v>17.0</v>
      </c>
      <c r="G12067" s="10" t="s">
        <v>70</v>
      </c>
      <c r="H12067" s="10">
        <v>-7.28230899500115E-4</v>
      </c>
      <c r="I12067" s="10">
        <v>11775.0</v>
      </c>
    </row>
    <row r="12068" ht="15.75" customHeight="1">
      <c r="A12068" s="8">
        <v>11751.0</v>
      </c>
      <c r="B12068" s="8" t="s">
        <v>69</v>
      </c>
      <c r="C12068" s="8">
        <v>90.0</v>
      </c>
      <c r="D12068" s="8" t="s">
        <v>18</v>
      </c>
      <c r="E12068" s="8" t="s">
        <v>26</v>
      </c>
      <c r="F12068" s="8">
        <v>8.0</v>
      </c>
      <c r="G12068" s="8" t="s">
        <v>70</v>
      </c>
      <c r="H12068" s="8">
        <v>-7.28230899500115E-4</v>
      </c>
      <c r="I12068" s="8">
        <v>11775.0</v>
      </c>
    </row>
    <row r="12069" ht="15.75" customHeight="1">
      <c r="A12069" s="10">
        <v>11753.0</v>
      </c>
      <c r="B12069" s="10" t="s">
        <v>69</v>
      </c>
      <c r="C12069" s="10">
        <v>90.0</v>
      </c>
      <c r="D12069" s="10" t="s">
        <v>18</v>
      </c>
      <c r="E12069" s="10" t="s">
        <v>26</v>
      </c>
      <c r="F12069" s="10">
        <v>11.0</v>
      </c>
      <c r="G12069" s="10" t="s">
        <v>70</v>
      </c>
      <c r="H12069" s="10">
        <v>-7.28230899500115E-4</v>
      </c>
      <c r="I12069" s="10">
        <v>11775.0</v>
      </c>
    </row>
    <row r="12070" ht="15.75" customHeight="1">
      <c r="A12070" s="8">
        <v>11755.0</v>
      </c>
      <c r="B12070" s="8" t="s">
        <v>69</v>
      </c>
      <c r="C12070" s="8">
        <v>90.0</v>
      </c>
      <c r="D12070" s="8" t="s">
        <v>18</v>
      </c>
      <c r="E12070" s="8" t="s">
        <v>26</v>
      </c>
      <c r="F12070" s="8">
        <v>14.0</v>
      </c>
      <c r="G12070" s="8" t="s">
        <v>70</v>
      </c>
      <c r="H12070" s="8">
        <v>-7.28230899500115E-4</v>
      </c>
      <c r="I12070" s="8">
        <v>11775.0</v>
      </c>
    </row>
    <row r="12071" ht="15.75" customHeight="1">
      <c r="A12071" s="10">
        <v>11757.0</v>
      </c>
      <c r="B12071" s="10" t="s">
        <v>69</v>
      </c>
      <c r="C12071" s="10">
        <v>90.0</v>
      </c>
      <c r="D12071" s="10" t="s">
        <v>18</v>
      </c>
      <c r="E12071" s="10" t="s">
        <v>26</v>
      </c>
      <c r="F12071" s="10">
        <v>17.0</v>
      </c>
      <c r="G12071" s="10" t="s">
        <v>70</v>
      </c>
      <c r="H12071" s="10">
        <v>-7.28230899500115E-4</v>
      </c>
      <c r="I12071" s="10">
        <v>11775.0</v>
      </c>
    </row>
    <row r="12072" ht="15.75" customHeight="1">
      <c r="A12072" s="8">
        <v>11777.0</v>
      </c>
      <c r="B12072" s="8" t="s">
        <v>69</v>
      </c>
      <c r="C12072" s="8">
        <v>90.0</v>
      </c>
      <c r="D12072" s="8" t="s">
        <v>26</v>
      </c>
      <c r="E12072" s="8" t="s">
        <v>13</v>
      </c>
      <c r="F12072" s="8">
        <v>5.0</v>
      </c>
      <c r="G12072" s="8" t="s">
        <v>70</v>
      </c>
      <c r="H12072" s="8">
        <v>-7.28230899500115E-4</v>
      </c>
      <c r="I12072" s="8">
        <v>11775.0</v>
      </c>
    </row>
    <row r="12073" ht="15.75" customHeight="1">
      <c r="A12073" s="10">
        <v>11791.0</v>
      </c>
      <c r="B12073" s="10" t="s">
        <v>69</v>
      </c>
      <c r="C12073" s="10">
        <v>90.0</v>
      </c>
      <c r="D12073" s="10" t="s">
        <v>26</v>
      </c>
      <c r="E12073" s="10" t="s">
        <v>18</v>
      </c>
      <c r="F12073" s="10">
        <v>5.0</v>
      </c>
      <c r="G12073" s="10" t="s">
        <v>70</v>
      </c>
      <c r="H12073" s="10">
        <v>-7.28230899500115E-4</v>
      </c>
      <c r="I12073" s="10">
        <v>11775.0</v>
      </c>
    </row>
    <row r="12074" ht="15.75" customHeight="1">
      <c r="A12074" s="8">
        <v>11795.0</v>
      </c>
      <c r="B12074" s="8" t="s">
        <v>69</v>
      </c>
      <c r="C12074" s="8">
        <v>90.0</v>
      </c>
      <c r="D12074" s="8" t="s">
        <v>26</v>
      </c>
      <c r="E12074" s="8" t="s">
        <v>18</v>
      </c>
      <c r="F12074" s="8">
        <v>11.0</v>
      </c>
      <c r="G12074" s="8" t="s">
        <v>70</v>
      </c>
      <c r="H12074" s="8">
        <v>-7.28230899500115E-4</v>
      </c>
      <c r="I12074" s="8">
        <v>11775.0</v>
      </c>
    </row>
    <row r="12075" ht="15.75" customHeight="1">
      <c r="A12075" s="10">
        <v>11797.0</v>
      </c>
      <c r="B12075" s="10" t="s">
        <v>69</v>
      </c>
      <c r="C12075" s="10">
        <v>90.0</v>
      </c>
      <c r="D12075" s="10" t="s">
        <v>26</v>
      </c>
      <c r="E12075" s="10" t="s">
        <v>18</v>
      </c>
      <c r="F12075" s="10">
        <v>14.0</v>
      </c>
      <c r="G12075" s="10" t="s">
        <v>70</v>
      </c>
      <c r="H12075" s="10">
        <v>-7.28230899500115E-4</v>
      </c>
      <c r="I12075" s="10">
        <v>11775.0</v>
      </c>
    </row>
    <row r="12076" ht="15.75" customHeight="1">
      <c r="A12076" s="8">
        <v>11801.0</v>
      </c>
      <c r="B12076" s="8" t="s">
        <v>69</v>
      </c>
      <c r="C12076" s="8">
        <v>90.0</v>
      </c>
      <c r="D12076" s="8" t="s">
        <v>26</v>
      </c>
      <c r="E12076" s="8" t="s">
        <v>18</v>
      </c>
      <c r="F12076" s="8">
        <v>20.0</v>
      </c>
      <c r="G12076" s="8" t="s">
        <v>70</v>
      </c>
      <c r="H12076" s="8">
        <v>-7.28230899500115E-4</v>
      </c>
      <c r="I12076" s="8">
        <v>11775.0</v>
      </c>
    </row>
    <row r="12077" ht="15.75" customHeight="1">
      <c r="A12077" s="10">
        <v>11805.0</v>
      </c>
      <c r="B12077" s="10" t="s">
        <v>69</v>
      </c>
      <c r="C12077" s="10">
        <v>90.0</v>
      </c>
      <c r="D12077" s="10" t="s">
        <v>26</v>
      </c>
      <c r="E12077" s="10" t="s">
        <v>26</v>
      </c>
      <c r="F12077" s="10">
        <v>5.0</v>
      </c>
      <c r="G12077" s="10" t="s">
        <v>70</v>
      </c>
      <c r="H12077" s="10">
        <v>-7.28230899500115E-4</v>
      </c>
      <c r="I12077" s="10">
        <v>11775.0</v>
      </c>
    </row>
    <row r="12078" ht="15.75" customHeight="1">
      <c r="A12078" s="8">
        <v>11807.0</v>
      </c>
      <c r="B12078" s="8" t="s">
        <v>69</v>
      </c>
      <c r="C12078" s="8">
        <v>90.0</v>
      </c>
      <c r="D12078" s="8" t="s">
        <v>26</v>
      </c>
      <c r="E12078" s="8" t="s">
        <v>26</v>
      </c>
      <c r="F12078" s="8">
        <v>8.0</v>
      </c>
      <c r="G12078" s="8" t="s">
        <v>70</v>
      </c>
      <c r="H12078" s="8">
        <v>-7.28230899500115E-4</v>
      </c>
      <c r="I12078" s="8">
        <v>11775.0</v>
      </c>
    </row>
    <row r="12079" ht="15.75" customHeight="1">
      <c r="A12079" s="10">
        <v>11811.0</v>
      </c>
      <c r="B12079" s="10" t="s">
        <v>69</v>
      </c>
      <c r="C12079" s="10">
        <v>90.0</v>
      </c>
      <c r="D12079" s="10" t="s">
        <v>26</v>
      </c>
      <c r="E12079" s="10" t="s">
        <v>26</v>
      </c>
      <c r="F12079" s="10">
        <v>14.0</v>
      </c>
      <c r="G12079" s="10" t="s">
        <v>70</v>
      </c>
      <c r="H12079" s="10">
        <v>-7.28230899500115E-4</v>
      </c>
      <c r="I12079" s="10">
        <v>11775.0</v>
      </c>
    </row>
    <row r="12080" ht="15.75" customHeight="1">
      <c r="A12080" s="8">
        <v>11813.0</v>
      </c>
      <c r="B12080" s="8" t="s">
        <v>69</v>
      </c>
      <c r="C12080" s="8">
        <v>90.0</v>
      </c>
      <c r="D12080" s="8" t="s">
        <v>26</v>
      </c>
      <c r="E12080" s="8" t="s">
        <v>26</v>
      </c>
      <c r="F12080" s="8">
        <v>17.0</v>
      </c>
      <c r="G12080" s="8" t="s">
        <v>70</v>
      </c>
      <c r="H12080" s="8">
        <v>-7.28230899500115E-4</v>
      </c>
      <c r="I12080" s="8">
        <v>11775.0</v>
      </c>
    </row>
    <row r="12081" ht="15.75" customHeight="1">
      <c r="A12081" s="10">
        <v>11845.0</v>
      </c>
      <c r="B12081" s="10" t="s">
        <v>69</v>
      </c>
      <c r="C12081" s="10">
        <v>90.0</v>
      </c>
      <c r="D12081" s="10" t="s">
        <v>24</v>
      </c>
      <c r="E12081" s="10" t="s">
        <v>18</v>
      </c>
      <c r="F12081" s="10">
        <v>2.0</v>
      </c>
      <c r="G12081" s="10" t="s">
        <v>70</v>
      </c>
      <c r="H12081" s="10">
        <v>-7.28230899500115E-4</v>
      </c>
      <c r="I12081" s="10">
        <v>11775.0</v>
      </c>
    </row>
    <row r="12082" ht="15.75" customHeight="1">
      <c r="A12082" s="8">
        <v>11849.0</v>
      </c>
      <c r="B12082" s="8" t="s">
        <v>69</v>
      </c>
      <c r="C12082" s="8">
        <v>90.0</v>
      </c>
      <c r="D12082" s="8" t="s">
        <v>24</v>
      </c>
      <c r="E12082" s="8" t="s">
        <v>18</v>
      </c>
      <c r="F12082" s="8">
        <v>8.0</v>
      </c>
      <c r="G12082" s="8" t="s">
        <v>70</v>
      </c>
      <c r="H12082" s="8">
        <v>-7.28230899500115E-4</v>
      </c>
      <c r="I12082" s="8">
        <v>11775.0</v>
      </c>
    </row>
    <row r="12083" ht="15.75" customHeight="1">
      <c r="A12083" s="10">
        <v>11851.0</v>
      </c>
      <c r="B12083" s="10" t="s">
        <v>69</v>
      </c>
      <c r="C12083" s="10">
        <v>90.0</v>
      </c>
      <c r="D12083" s="10" t="s">
        <v>24</v>
      </c>
      <c r="E12083" s="10" t="s">
        <v>18</v>
      </c>
      <c r="F12083" s="10">
        <v>11.0</v>
      </c>
      <c r="G12083" s="10" t="s">
        <v>70</v>
      </c>
      <c r="H12083" s="10">
        <v>-7.28230899500115E-4</v>
      </c>
      <c r="I12083" s="10">
        <v>11775.0</v>
      </c>
    </row>
    <row r="12084" ht="15.75" customHeight="1">
      <c r="A12084" s="8">
        <v>11859.0</v>
      </c>
      <c r="B12084" s="8" t="s">
        <v>69</v>
      </c>
      <c r="C12084" s="8">
        <v>90.0</v>
      </c>
      <c r="D12084" s="8" t="s">
        <v>24</v>
      </c>
      <c r="E12084" s="8" t="s">
        <v>26</v>
      </c>
      <c r="F12084" s="8">
        <v>2.0</v>
      </c>
      <c r="G12084" s="8" t="s">
        <v>70</v>
      </c>
      <c r="H12084" s="8">
        <v>-7.28230899500115E-4</v>
      </c>
      <c r="I12084" s="8">
        <v>11775.0</v>
      </c>
    </row>
    <row r="12085" ht="15.75" customHeight="1">
      <c r="A12085" s="10">
        <v>11867.0</v>
      </c>
      <c r="B12085" s="10" t="s">
        <v>69</v>
      </c>
      <c r="C12085" s="10">
        <v>90.0</v>
      </c>
      <c r="D12085" s="10" t="s">
        <v>24</v>
      </c>
      <c r="E12085" s="10" t="s">
        <v>26</v>
      </c>
      <c r="F12085" s="10">
        <v>14.0</v>
      </c>
      <c r="G12085" s="10" t="s">
        <v>70</v>
      </c>
      <c r="H12085" s="10">
        <v>-7.28230899500115E-4</v>
      </c>
      <c r="I12085" s="10">
        <v>11775.0</v>
      </c>
    </row>
    <row r="12086" ht="15.75" customHeight="1">
      <c r="A12086" s="8">
        <v>11871.0</v>
      </c>
      <c r="B12086" s="8" t="s">
        <v>69</v>
      </c>
      <c r="C12086" s="8">
        <v>90.0</v>
      </c>
      <c r="D12086" s="8" t="s">
        <v>24</v>
      </c>
      <c r="E12086" s="8" t="s">
        <v>26</v>
      </c>
      <c r="F12086" s="8">
        <v>20.0</v>
      </c>
      <c r="G12086" s="8" t="s">
        <v>70</v>
      </c>
      <c r="H12086" s="8">
        <v>-7.28230899500115E-4</v>
      </c>
      <c r="I12086" s="8">
        <v>11775.0</v>
      </c>
    </row>
    <row r="12087" ht="15.75" customHeight="1">
      <c r="A12087" s="10">
        <v>11919.0</v>
      </c>
      <c r="B12087" s="10" t="s">
        <v>69</v>
      </c>
      <c r="C12087" s="10">
        <v>90.0</v>
      </c>
      <c r="D12087" s="10" t="s">
        <v>21</v>
      </c>
      <c r="E12087" s="10" t="s">
        <v>26</v>
      </c>
      <c r="F12087" s="10">
        <v>8.0</v>
      </c>
      <c r="G12087" s="10" t="s">
        <v>70</v>
      </c>
      <c r="H12087" s="10">
        <v>-7.28230899500115E-4</v>
      </c>
      <c r="I12087" s="10">
        <v>11775.0</v>
      </c>
    </row>
    <row r="12088" ht="15.75" customHeight="1">
      <c r="A12088" s="8">
        <v>11921.0</v>
      </c>
      <c r="B12088" s="8" t="s">
        <v>69</v>
      </c>
      <c r="C12088" s="8">
        <v>90.0</v>
      </c>
      <c r="D12088" s="8" t="s">
        <v>21</v>
      </c>
      <c r="E12088" s="8" t="s">
        <v>26</v>
      </c>
      <c r="F12088" s="8">
        <v>11.0</v>
      </c>
      <c r="G12088" s="8" t="s">
        <v>70</v>
      </c>
      <c r="H12088" s="8">
        <v>-7.28230899500115E-4</v>
      </c>
      <c r="I12088" s="8">
        <v>11775.0</v>
      </c>
    </row>
    <row r="12089" ht="15.75" customHeight="1">
      <c r="A12089" s="10">
        <v>11965.0</v>
      </c>
      <c r="B12089" s="10" t="s">
        <v>69</v>
      </c>
      <c r="C12089" s="10">
        <v>90.0</v>
      </c>
      <c r="D12089" s="10" t="s">
        <v>20</v>
      </c>
      <c r="E12089" s="10" t="s">
        <v>18</v>
      </c>
      <c r="F12089" s="10">
        <v>14.0</v>
      </c>
      <c r="G12089" s="10" t="s">
        <v>70</v>
      </c>
      <c r="H12089" s="10">
        <v>-7.28230899500115E-4</v>
      </c>
      <c r="I12089" s="10">
        <v>11775.0</v>
      </c>
    </row>
    <row r="12090" ht="15.75" customHeight="1">
      <c r="A12090" s="8">
        <v>11977.0</v>
      </c>
      <c r="B12090" s="8" t="s">
        <v>69</v>
      </c>
      <c r="C12090" s="8">
        <v>90.0</v>
      </c>
      <c r="D12090" s="8" t="s">
        <v>20</v>
      </c>
      <c r="E12090" s="8" t="s">
        <v>26</v>
      </c>
      <c r="F12090" s="8">
        <v>11.0</v>
      </c>
      <c r="G12090" s="8" t="s">
        <v>70</v>
      </c>
      <c r="H12090" s="8">
        <v>-7.28230899500115E-4</v>
      </c>
      <c r="I12090" s="8">
        <v>11775.0</v>
      </c>
    </row>
    <row r="12091" ht="15.75" customHeight="1">
      <c r="A12091" s="10">
        <v>11983.0</v>
      </c>
      <c r="B12091" s="10" t="s">
        <v>69</v>
      </c>
      <c r="C12091" s="10">
        <v>90.0</v>
      </c>
      <c r="D12091" s="10" t="s">
        <v>20</v>
      </c>
      <c r="E12091" s="10" t="s">
        <v>26</v>
      </c>
      <c r="F12091" s="10">
        <v>20.0</v>
      </c>
      <c r="G12091" s="10" t="s">
        <v>70</v>
      </c>
      <c r="H12091" s="10">
        <v>-7.28230899500115E-4</v>
      </c>
      <c r="I12091" s="10">
        <v>11775.0</v>
      </c>
    </row>
    <row r="12092" ht="15.75" customHeight="1">
      <c r="A12092" s="8">
        <v>12033.0</v>
      </c>
      <c r="B12092" s="8" t="s">
        <v>69</v>
      </c>
      <c r="C12092" s="8">
        <v>90.0</v>
      </c>
      <c r="D12092" s="8" t="s">
        <v>10</v>
      </c>
      <c r="E12092" s="8" t="s">
        <v>26</v>
      </c>
      <c r="F12092" s="8">
        <v>11.0</v>
      </c>
      <c r="G12092" s="8" t="s">
        <v>70</v>
      </c>
      <c r="H12092" s="8">
        <v>-7.28230899500115E-4</v>
      </c>
      <c r="I12092" s="8">
        <v>11775.0</v>
      </c>
    </row>
    <row r="12093" ht="15.75" customHeight="1">
      <c r="A12093" s="10">
        <v>8581.0</v>
      </c>
      <c r="B12093" s="10" t="s">
        <v>69</v>
      </c>
      <c r="C12093" s="10">
        <v>20.0</v>
      </c>
      <c r="D12093" s="10" t="s">
        <v>18</v>
      </c>
      <c r="E12093" s="10" t="s">
        <v>9</v>
      </c>
      <c r="F12093" s="10">
        <v>20.0</v>
      </c>
      <c r="G12093" s="10" t="s">
        <v>70</v>
      </c>
      <c r="H12093" s="10">
        <v>-7.28230899500115E-4</v>
      </c>
      <c r="I12093" s="10">
        <v>11775.0</v>
      </c>
    </row>
    <row r="12094" ht="15.75" customHeight="1">
      <c r="A12094" s="8">
        <v>10387.0</v>
      </c>
      <c r="B12094" s="8" t="s">
        <v>69</v>
      </c>
      <c r="C12094" s="8">
        <v>60.0</v>
      </c>
      <c r="D12094" s="8" t="s">
        <v>18</v>
      </c>
      <c r="E12094" s="8" t="s">
        <v>13</v>
      </c>
      <c r="F12094" s="8">
        <v>20.0</v>
      </c>
      <c r="G12094" s="8" t="s">
        <v>70</v>
      </c>
      <c r="H12094" s="8">
        <v>-7.28230899500115E-4</v>
      </c>
      <c r="I12094" s="8">
        <v>11775.0</v>
      </c>
    </row>
    <row r="12095" ht="15.75" customHeight="1">
      <c r="A12095" s="10">
        <v>12073.0</v>
      </c>
      <c r="B12095" s="10" t="s">
        <v>69</v>
      </c>
      <c r="C12095" s="10">
        <v>90.0</v>
      </c>
      <c r="D12095" s="10" t="s">
        <v>16</v>
      </c>
      <c r="E12095" s="10" t="s">
        <v>18</v>
      </c>
      <c r="F12095" s="10">
        <v>8.0</v>
      </c>
      <c r="G12095" s="10" t="s">
        <v>70</v>
      </c>
      <c r="H12095" s="10">
        <v>-7.28230899500115E-4</v>
      </c>
      <c r="I12095" s="10">
        <v>11775.0</v>
      </c>
    </row>
    <row r="12096" ht="15.75" customHeight="1">
      <c r="A12096" s="8">
        <v>12077.0</v>
      </c>
      <c r="B12096" s="8" t="s">
        <v>69</v>
      </c>
      <c r="C12096" s="8">
        <v>90.0</v>
      </c>
      <c r="D12096" s="8" t="s">
        <v>16</v>
      </c>
      <c r="E12096" s="8" t="s">
        <v>18</v>
      </c>
      <c r="F12096" s="8">
        <v>14.0</v>
      </c>
      <c r="G12096" s="8" t="s">
        <v>70</v>
      </c>
      <c r="H12096" s="8">
        <v>-7.28230899500115E-4</v>
      </c>
      <c r="I12096" s="8">
        <v>11775.0</v>
      </c>
    </row>
    <row r="12097" ht="15.75" customHeight="1">
      <c r="A12097" s="10">
        <v>12085.0</v>
      </c>
      <c r="B12097" s="10" t="s">
        <v>69</v>
      </c>
      <c r="C12097" s="10">
        <v>90.0</v>
      </c>
      <c r="D12097" s="10" t="s">
        <v>16</v>
      </c>
      <c r="E12097" s="10" t="s">
        <v>26</v>
      </c>
      <c r="F12097" s="10">
        <v>5.0</v>
      </c>
      <c r="G12097" s="10" t="s">
        <v>70</v>
      </c>
      <c r="H12097" s="10">
        <v>-7.28230899500115E-4</v>
      </c>
      <c r="I12097" s="10">
        <v>11775.0</v>
      </c>
    </row>
  </sheetData>
  <autoFilter ref="$A$1:$I$12097"/>
  <conditionalFormatting sqref="H1:H12097">
    <cfRule type="cellIs" dxfId="0" priority="1" operator="lessThan">
      <formula>0.460114749</formula>
    </cfRule>
  </conditionalFormatting>
  <conditionalFormatting sqref="H1:H12097">
    <cfRule type="cellIs" dxfId="1" priority="2" operator="greaterThan">
      <formula>0.5</formula>
    </cfRule>
  </conditionalFormatting>
  <conditionalFormatting sqref="H1:H12097">
    <cfRule type="cellIs" dxfId="0" priority="3" operator="lessThan">
      <formula>0.5</formula>
    </cfRule>
  </conditionalFormatting>
  <conditionalFormatting sqref="H1:H12097">
    <cfRule type="cellIs" dxfId="1" priority="4" operator="greaterThan">
      <formula>0.5</formula>
    </cfRule>
  </conditionalFormatting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5"/>
    <col customWidth="1" min="3" max="3" width="18.63"/>
    <col customWidth="1" min="4" max="4" width="23.0"/>
    <col customWidth="1" min="5" max="5" width="22.63"/>
    <col customWidth="1" min="6" max="6" width="19.0"/>
    <col customWidth="1" min="7" max="7" width="19.13"/>
    <col customWidth="1" min="8" max="8" width="17.25"/>
    <col customWidth="1" min="9" max="9" width="15.13"/>
    <col customWidth="1" min="10" max="10" width="16.0"/>
    <col customWidth="1" min="11" max="11" width="15.0"/>
    <col customWidth="1" min="12" max="26" width="7.63"/>
  </cols>
  <sheetData>
    <row r="1">
      <c r="A1" s="4" t="s">
        <v>0</v>
      </c>
      <c r="B1" s="4" t="s">
        <v>71</v>
      </c>
      <c r="C1" s="4" t="s">
        <v>72</v>
      </c>
      <c r="D1" s="4" t="s">
        <v>61</v>
      </c>
      <c r="E1" s="4" t="s">
        <v>60</v>
      </c>
      <c r="F1" s="4" t="s">
        <v>73</v>
      </c>
      <c r="G1" s="4" t="s">
        <v>59</v>
      </c>
      <c r="H1" s="4" t="s">
        <v>58</v>
      </c>
      <c r="I1" s="4" t="s">
        <v>57</v>
      </c>
      <c r="J1" s="4" t="s">
        <v>6</v>
      </c>
      <c r="K1" s="4" t="s">
        <v>7</v>
      </c>
      <c r="M1" s="16" t="s">
        <v>74</v>
      </c>
    </row>
    <row r="2">
      <c r="A2" s="4">
        <v>166.0</v>
      </c>
      <c r="B2" s="4" t="s">
        <v>75</v>
      </c>
      <c r="C2" s="4">
        <v>200.0</v>
      </c>
      <c r="D2" s="4">
        <v>20.0</v>
      </c>
      <c r="E2" s="4" t="s">
        <v>9</v>
      </c>
      <c r="F2" s="4" t="s">
        <v>16</v>
      </c>
      <c r="G2" s="4" t="s">
        <v>24</v>
      </c>
      <c r="H2" s="4">
        <v>90.0</v>
      </c>
      <c r="I2" s="4" t="s">
        <v>64</v>
      </c>
      <c r="J2" s="4" t="s">
        <v>76</v>
      </c>
      <c r="K2" s="4">
        <v>1.0</v>
      </c>
      <c r="M2" s="16" t="s">
        <v>77</v>
      </c>
    </row>
    <row r="3">
      <c r="A3" s="4">
        <v>199.0</v>
      </c>
      <c r="B3" s="4" t="s">
        <v>75</v>
      </c>
      <c r="C3" s="4">
        <v>200.0</v>
      </c>
      <c r="D3" s="4">
        <v>2.0</v>
      </c>
      <c r="E3" s="4" t="s">
        <v>9</v>
      </c>
      <c r="F3" s="4" t="s">
        <v>16</v>
      </c>
      <c r="G3" s="4" t="s">
        <v>24</v>
      </c>
      <c r="H3" s="4">
        <v>70.0</v>
      </c>
      <c r="I3" s="4" t="s">
        <v>64</v>
      </c>
      <c r="J3" s="4" t="s">
        <v>78</v>
      </c>
      <c r="K3" s="4">
        <v>2.0</v>
      </c>
    </row>
    <row r="4">
      <c r="A4" s="4">
        <v>521.0</v>
      </c>
      <c r="B4" s="4" t="s">
        <v>75</v>
      </c>
      <c r="C4" s="4">
        <v>500.0</v>
      </c>
      <c r="D4" s="4">
        <v>8.0</v>
      </c>
      <c r="E4" s="4" t="s">
        <v>9</v>
      </c>
      <c r="F4" s="4" t="s">
        <v>16</v>
      </c>
      <c r="G4" s="4" t="s">
        <v>20</v>
      </c>
      <c r="H4" s="4">
        <v>90.0</v>
      </c>
      <c r="I4" s="4" t="s">
        <v>64</v>
      </c>
      <c r="J4" s="4" t="s">
        <v>79</v>
      </c>
      <c r="K4" s="4">
        <v>3.0</v>
      </c>
    </row>
    <row r="5">
      <c r="A5" s="4">
        <v>829.0</v>
      </c>
      <c r="B5" s="4" t="s">
        <v>75</v>
      </c>
      <c r="C5" s="4">
        <v>275.0</v>
      </c>
      <c r="D5" s="4">
        <v>8.0</v>
      </c>
      <c r="E5" s="4" t="s">
        <v>9</v>
      </c>
      <c r="F5" s="4" t="s">
        <v>16</v>
      </c>
      <c r="G5" s="4" t="s">
        <v>20</v>
      </c>
      <c r="H5" s="4">
        <v>50.0</v>
      </c>
      <c r="I5" s="4" t="s">
        <v>64</v>
      </c>
      <c r="J5" s="4" t="s">
        <v>80</v>
      </c>
      <c r="K5" s="4">
        <v>4.0</v>
      </c>
    </row>
    <row r="6">
      <c r="A6" s="4">
        <v>1166.0</v>
      </c>
      <c r="B6" s="4" t="s">
        <v>81</v>
      </c>
      <c r="C6" s="4">
        <v>500.0</v>
      </c>
      <c r="D6" s="4">
        <v>14.0</v>
      </c>
      <c r="E6" s="4" t="s">
        <v>9</v>
      </c>
      <c r="F6" s="4" t="s">
        <v>16</v>
      </c>
      <c r="G6" s="4" t="s">
        <v>20</v>
      </c>
      <c r="H6" s="4">
        <v>30.0</v>
      </c>
      <c r="I6" s="4" t="s">
        <v>64</v>
      </c>
      <c r="J6" s="4" t="s">
        <v>82</v>
      </c>
      <c r="K6" s="4">
        <v>5.0</v>
      </c>
    </row>
    <row r="7">
      <c r="A7" s="4">
        <v>223.0</v>
      </c>
      <c r="B7" s="4" t="s">
        <v>81</v>
      </c>
      <c r="C7" s="4">
        <v>125.0</v>
      </c>
      <c r="D7" s="4">
        <v>20.0</v>
      </c>
      <c r="E7" s="4" t="s">
        <v>9</v>
      </c>
      <c r="F7" s="4" t="s">
        <v>16</v>
      </c>
      <c r="G7" s="4" t="s">
        <v>24</v>
      </c>
      <c r="H7" s="4">
        <v>70.0</v>
      </c>
      <c r="I7" s="4" t="s">
        <v>64</v>
      </c>
      <c r="J7" s="4" t="s">
        <v>83</v>
      </c>
      <c r="K7" s="4">
        <v>6.0</v>
      </c>
    </row>
    <row r="8">
      <c r="A8" s="4">
        <v>1005.0</v>
      </c>
      <c r="B8" s="4" t="s">
        <v>75</v>
      </c>
      <c r="C8" s="4">
        <v>425.0</v>
      </c>
      <c r="D8" s="4">
        <v>20.0</v>
      </c>
      <c r="E8" s="4" t="s">
        <v>9</v>
      </c>
      <c r="F8" s="4" t="s">
        <v>16</v>
      </c>
      <c r="G8" s="4" t="s">
        <v>24</v>
      </c>
      <c r="H8" s="4">
        <v>50.0</v>
      </c>
      <c r="I8" s="4" t="s">
        <v>64</v>
      </c>
      <c r="J8" s="4" t="s">
        <v>84</v>
      </c>
      <c r="K8" s="4">
        <v>7.0</v>
      </c>
    </row>
    <row r="9">
      <c r="A9" s="4">
        <v>1383.0</v>
      </c>
      <c r="B9" s="4" t="s">
        <v>81</v>
      </c>
      <c r="C9" s="4">
        <v>425.0</v>
      </c>
      <c r="D9" s="4">
        <v>14.0</v>
      </c>
      <c r="E9" s="4" t="s">
        <v>9</v>
      </c>
      <c r="F9" s="4" t="s">
        <v>16</v>
      </c>
      <c r="G9" s="4" t="s">
        <v>24</v>
      </c>
      <c r="H9" s="4">
        <v>10.0</v>
      </c>
      <c r="I9" s="4" t="s">
        <v>64</v>
      </c>
      <c r="J9" s="4" t="s">
        <v>85</v>
      </c>
      <c r="K9" s="4">
        <v>8.0</v>
      </c>
    </row>
    <row r="10">
      <c r="A10" s="4">
        <v>656.0</v>
      </c>
      <c r="B10" s="4" t="s">
        <v>75</v>
      </c>
      <c r="C10" s="4">
        <v>200.0</v>
      </c>
      <c r="D10" s="4">
        <v>2.0</v>
      </c>
      <c r="E10" s="4" t="s">
        <v>9</v>
      </c>
      <c r="F10" s="4" t="s">
        <v>16</v>
      </c>
      <c r="G10" s="4" t="s">
        <v>20</v>
      </c>
      <c r="H10" s="4">
        <v>90.0</v>
      </c>
      <c r="I10" s="4" t="s">
        <v>64</v>
      </c>
      <c r="J10" s="4" t="s">
        <v>86</v>
      </c>
      <c r="K10" s="4">
        <v>9.0</v>
      </c>
    </row>
    <row r="11">
      <c r="A11" s="4">
        <v>756.0</v>
      </c>
      <c r="B11" s="4" t="s">
        <v>75</v>
      </c>
      <c r="C11" s="4">
        <v>500.0</v>
      </c>
      <c r="D11" s="4">
        <v>8.0</v>
      </c>
      <c r="E11" s="4" t="s">
        <v>9</v>
      </c>
      <c r="F11" s="4" t="s">
        <v>16</v>
      </c>
      <c r="G11" s="4" t="s">
        <v>24</v>
      </c>
      <c r="H11" s="4">
        <v>30.0</v>
      </c>
      <c r="I11" s="4" t="s">
        <v>64</v>
      </c>
      <c r="J11" s="4" t="s">
        <v>87</v>
      </c>
      <c r="K11" s="4">
        <v>10.0</v>
      </c>
    </row>
    <row r="12">
      <c r="A12" s="4">
        <v>206.0</v>
      </c>
      <c r="B12" s="4" t="s">
        <v>81</v>
      </c>
      <c r="C12" s="4">
        <v>425.0</v>
      </c>
      <c r="D12" s="4">
        <v>2.0</v>
      </c>
      <c r="E12" s="4" t="s">
        <v>9</v>
      </c>
      <c r="F12" s="4" t="s">
        <v>16</v>
      </c>
      <c r="G12" s="4" t="s">
        <v>24</v>
      </c>
      <c r="H12" s="4">
        <v>10.0</v>
      </c>
      <c r="I12" s="4" t="s">
        <v>64</v>
      </c>
      <c r="J12" s="4" t="s">
        <v>88</v>
      </c>
      <c r="K12" s="4">
        <v>11.0</v>
      </c>
    </row>
    <row r="13">
      <c r="A13" s="4">
        <v>107.0</v>
      </c>
      <c r="B13" s="4" t="s">
        <v>81</v>
      </c>
      <c r="C13" s="4">
        <v>275.0</v>
      </c>
      <c r="D13" s="4">
        <v>20.0</v>
      </c>
      <c r="E13" s="4" t="s">
        <v>9</v>
      </c>
      <c r="F13" s="4" t="s">
        <v>16</v>
      </c>
      <c r="G13" s="4" t="s">
        <v>20</v>
      </c>
      <c r="H13" s="4">
        <v>30.0</v>
      </c>
      <c r="I13" s="4" t="s">
        <v>64</v>
      </c>
      <c r="J13" s="4" t="s">
        <v>89</v>
      </c>
      <c r="K13" s="4">
        <v>12.0</v>
      </c>
    </row>
    <row r="14">
      <c r="A14" s="4">
        <v>249.0</v>
      </c>
      <c r="B14" s="4" t="s">
        <v>75</v>
      </c>
      <c r="C14" s="4">
        <v>425.0</v>
      </c>
      <c r="D14" s="4">
        <v>14.0</v>
      </c>
      <c r="E14" s="4" t="s">
        <v>9</v>
      </c>
      <c r="F14" s="4" t="s">
        <v>16</v>
      </c>
      <c r="G14" s="4" t="s">
        <v>24</v>
      </c>
      <c r="H14" s="4">
        <v>30.0</v>
      </c>
      <c r="I14" s="4" t="s">
        <v>64</v>
      </c>
      <c r="J14" s="4" t="s">
        <v>90</v>
      </c>
      <c r="K14" s="4">
        <v>13.0</v>
      </c>
    </row>
    <row r="15">
      <c r="A15" s="4">
        <v>739.0</v>
      </c>
      <c r="B15" s="4" t="s">
        <v>81</v>
      </c>
      <c r="C15" s="4">
        <v>500.0</v>
      </c>
      <c r="D15" s="4">
        <v>20.0</v>
      </c>
      <c r="E15" s="4" t="s">
        <v>9</v>
      </c>
      <c r="F15" s="4" t="s">
        <v>16</v>
      </c>
      <c r="G15" s="4" t="s">
        <v>24</v>
      </c>
      <c r="H15" s="4">
        <v>10.0</v>
      </c>
      <c r="I15" s="4" t="s">
        <v>64</v>
      </c>
      <c r="J15" s="4" t="s">
        <v>91</v>
      </c>
      <c r="K15" s="4">
        <v>14.0</v>
      </c>
    </row>
    <row r="16">
      <c r="A16" s="4">
        <v>1360.0</v>
      </c>
      <c r="B16" s="4" t="s">
        <v>75</v>
      </c>
      <c r="C16" s="4">
        <v>275.0</v>
      </c>
      <c r="D16" s="4">
        <v>8.0</v>
      </c>
      <c r="E16" s="4" t="s">
        <v>9</v>
      </c>
      <c r="F16" s="4" t="s">
        <v>16</v>
      </c>
      <c r="G16" s="4" t="s">
        <v>24</v>
      </c>
      <c r="H16" s="4">
        <v>30.0</v>
      </c>
      <c r="I16" s="4" t="s">
        <v>64</v>
      </c>
      <c r="J16" s="4" t="s">
        <v>92</v>
      </c>
      <c r="K16" s="4">
        <v>15.0</v>
      </c>
    </row>
    <row r="17">
      <c r="A17" s="4">
        <v>606.0</v>
      </c>
      <c r="B17" s="4" t="s">
        <v>81</v>
      </c>
      <c r="C17" s="4">
        <v>575.0</v>
      </c>
      <c r="D17" s="4">
        <v>14.0</v>
      </c>
      <c r="E17" s="4" t="s">
        <v>9</v>
      </c>
      <c r="F17" s="4" t="s">
        <v>16</v>
      </c>
      <c r="G17" s="4" t="s">
        <v>20</v>
      </c>
      <c r="H17" s="4">
        <v>50.0</v>
      </c>
      <c r="I17" s="4" t="s">
        <v>64</v>
      </c>
      <c r="J17" s="4" t="s">
        <v>93</v>
      </c>
      <c r="K17" s="4">
        <v>16.0</v>
      </c>
    </row>
    <row r="18">
      <c r="A18" s="4">
        <v>250.0</v>
      </c>
      <c r="B18" s="4" t="s">
        <v>75</v>
      </c>
      <c r="C18" s="4">
        <v>50.0</v>
      </c>
      <c r="D18" s="4">
        <v>2.0</v>
      </c>
      <c r="E18" s="4" t="s">
        <v>9</v>
      </c>
      <c r="F18" s="4" t="s">
        <v>16</v>
      </c>
      <c r="G18" s="4" t="s">
        <v>20</v>
      </c>
      <c r="H18" s="4">
        <v>10.0</v>
      </c>
      <c r="I18" s="4" t="s">
        <v>64</v>
      </c>
      <c r="J18" s="4" t="s">
        <v>94</v>
      </c>
      <c r="K18" s="4">
        <v>17.0</v>
      </c>
    </row>
    <row r="19">
      <c r="A19" s="4">
        <v>397.0</v>
      </c>
      <c r="B19" s="4" t="s">
        <v>81</v>
      </c>
      <c r="C19" s="4">
        <v>425.0</v>
      </c>
      <c r="D19" s="4">
        <v>8.0</v>
      </c>
      <c r="E19" s="4" t="s">
        <v>9</v>
      </c>
      <c r="F19" s="4" t="s">
        <v>16</v>
      </c>
      <c r="G19" s="4" t="s">
        <v>24</v>
      </c>
      <c r="H19" s="4">
        <v>10.0</v>
      </c>
      <c r="I19" s="4" t="s">
        <v>64</v>
      </c>
      <c r="J19" s="4" t="s">
        <v>95</v>
      </c>
      <c r="K19" s="4">
        <v>18.0</v>
      </c>
    </row>
    <row r="20">
      <c r="A20" s="4">
        <v>450.0</v>
      </c>
      <c r="B20" s="4" t="s">
        <v>81</v>
      </c>
      <c r="C20" s="4">
        <v>575.0</v>
      </c>
      <c r="D20" s="4">
        <v>14.0</v>
      </c>
      <c r="E20" s="4" t="s">
        <v>9</v>
      </c>
      <c r="F20" s="4" t="s">
        <v>16</v>
      </c>
      <c r="G20" s="4" t="s">
        <v>24</v>
      </c>
      <c r="H20" s="4">
        <v>70.0</v>
      </c>
      <c r="I20" s="4" t="s">
        <v>64</v>
      </c>
      <c r="J20" s="4" t="s">
        <v>96</v>
      </c>
      <c r="K20" s="4">
        <v>19.0</v>
      </c>
    </row>
    <row r="21" ht="15.75" customHeight="1">
      <c r="A21" s="4">
        <v>794.0</v>
      </c>
      <c r="B21" s="4" t="s">
        <v>75</v>
      </c>
      <c r="C21" s="4">
        <v>425.0</v>
      </c>
      <c r="D21" s="4">
        <v>14.0</v>
      </c>
      <c r="E21" s="4" t="s">
        <v>9</v>
      </c>
      <c r="F21" s="4" t="s">
        <v>16</v>
      </c>
      <c r="G21" s="4" t="s">
        <v>20</v>
      </c>
      <c r="H21" s="4">
        <v>90.0</v>
      </c>
      <c r="I21" s="4" t="s">
        <v>64</v>
      </c>
      <c r="J21" s="4" t="s">
        <v>97</v>
      </c>
      <c r="K21" s="4">
        <v>20.0</v>
      </c>
    </row>
    <row r="22" ht="15.75" customHeight="1">
      <c r="A22" s="4">
        <v>400.0</v>
      </c>
      <c r="B22" s="4" t="s">
        <v>81</v>
      </c>
      <c r="C22" s="4">
        <v>575.0</v>
      </c>
      <c r="D22" s="4">
        <v>2.0</v>
      </c>
      <c r="E22" s="4" t="s">
        <v>9</v>
      </c>
      <c r="F22" s="4" t="s">
        <v>16</v>
      </c>
      <c r="G22" s="4" t="s">
        <v>24</v>
      </c>
      <c r="H22" s="4">
        <v>90.0</v>
      </c>
      <c r="I22" s="4" t="s">
        <v>64</v>
      </c>
      <c r="J22" s="4" t="s">
        <v>98</v>
      </c>
      <c r="K22" s="4">
        <v>21.0</v>
      </c>
    </row>
    <row r="23" ht="15.75" customHeight="1">
      <c r="A23" s="4">
        <v>801.0</v>
      </c>
      <c r="B23" s="4" t="s">
        <v>75</v>
      </c>
      <c r="C23" s="4">
        <v>500.0</v>
      </c>
      <c r="D23" s="4">
        <v>8.0</v>
      </c>
      <c r="E23" s="4" t="s">
        <v>9</v>
      </c>
      <c r="F23" s="4" t="s">
        <v>16</v>
      </c>
      <c r="G23" s="4" t="s">
        <v>20</v>
      </c>
      <c r="H23" s="4">
        <v>10.0</v>
      </c>
      <c r="I23" s="4" t="s">
        <v>64</v>
      </c>
      <c r="J23" s="4" t="s">
        <v>99</v>
      </c>
      <c r="K23" s="4">
        <v>22.0</v>
      </c>
    </row>
    <row r="24" ht="15.75" customHeight="1">
      <c r="A24" s="4">
        <v>540.0</v>
      </c>
      <c r="B24" s="4" t="s">
        <v>81</v>
      </c>
      <c r="C24" s="4">
        <v>425.0</v>
      </c>
      <c r="D24" s="4">
        <v>8.0</v>
      </c>
      <c r="E24" s="4" t="s">
        <v>9</v>
      </c>
      <c r="F24" s="4" t="s">
        <v>16</v>
      </c>
      <c r="G24" s="4" t="s">
        <v>20</v>
      </c>
      <c r="H24" s="4">
        <v>70.0</v>
      </c>
      <c r="I24" s="4" t="s">
        <v>64</v>
      </c>
      <c r="J24" s="4" t="s">
        <v>100</v>
      </c>
      <c r="K24" s="4">
        <v>23.0</v>
      </c>
    </row>
    <row r="25" ht="15.75" customHeight="1">
      <c r="A25" s="4">
        <v>1153.0</v>
      </c>
      <c r="B25" s="4" t="s">
        <v>75</v>
      </c>
      <c r="C25" s="4">
        <v>425.0</v>
      </c>
      <c r="D25" s="4">
        <v>8.0</v>
      </c>
      <c r="E25" s="4" t="s">
        <v>9</v>
      </c>
      <c r="F25" s="4" t="s">
        <v>16</v>
      </c>
      <c r="G25" s="4" t="s">
        <v>24</v>
      </c>
      <c r="H25" s="4">
        <v>50.0</v>
      </c>
      <c r="I25" s="4" t="s">
        <v>64</v>
      </c>
      <c r="J25" s="4" t="s">
        <v>101</v>
      </c>
      <c r="K25" s="4">
        <v>24.0</v>
      </c>
    </row>
    <row r="26" ht="15.75" customHeight="1">
      <c r="A26" s="4">
        <v>1440.0</v>
      </c>
      <c r="B26" s="4" t="s">
        <v>81</v>
      </c>
      <c r="C26" s="4">
        <v>50.0</v>
      </c>
      <c r="D26" s="4">
        <v>20.0</v>
      </c>
      <c r="E26" s="4" t="s">
        <v>9</v>
      </c>
      <c r="F26" s="4" t="s">
        <v>16</v>
      </c>
      <c r="G26" s="4" t="s">
        <v>24</v>
      </c>
      <c r="H26" s="4">
        <v>90.0</v>
      </c>
      <c r="I26" s="4" t="s">
        <v>64</v>
      </c>
      <c r="J26" s="4" t="s">
        <v>102</v>
      </c>
      <c r="K26" s="4">
        <v>25.0</v>
      </c>
    </row>
    <row r="27" ht="15.75" customHeight="1">
      <c r="A27" s="4">
        <v>1147.0</v>
      </c>
      <c r="B27" s="4" t="s">
        <v>81</v>
      </c>
      <c r="C27" s="4">
        <v>50.0</v>
      </c>
      <c r="D27" s="4">
        <v>2.0</v>
      </c>
      <c r="E27" s="4" t="s">
        <v>9</v>
      </c>
      <c r="F27" s="4" t="s">
        <v>16</v>
      </c>
      <c r="G27" s="4" t="s">
        <v>24</v>
      </c>
      <c r="H27" s="4">
        <v>30.0</v>
      </c>
      <c r="I27" s="4" t="s">
        <v>64</v>
      </c>
      <c r="J27" s="4" t="s">
        <v>103</v>
      </c>
      <c r="K27" s="4">
        <v>26.0</v>
      </c>
    </row>
    <row r="28" ht="15.75" customHeight="1">
      <c r="A28" s="4">
        <v>689.0</v>
      </c>
      <c r="B28" s="4" t="s">
        <v>75</v>
      </c>
      <c r="C28" s="4">
        <v>50.0</v>
      </c>
      <c r="D28" s="4">
        <v>14.0</v>
      </c>
      <c r="E28" s="4" t="s">
        <v>9</v>
      </c>
      <c r="F28" s="4" t="s">
        <v>16</v>
      </c>
      <c r="G28" s="4" t="s">
        <v>24</v>
      </c>
      <c r="H28" s="4">
        <v>90.0</v>
      </c>
      <c r="I28" s="4" t="s">
        <v>64</v>
      </c>
      <c r="J28" s="4" t="s">
        <v>104</v>
      </c>
      <c r="K28" s="4">
        <v>27.0</v>
      </c>
    </row>
    <row r="29" ht="15.75" customHeight="1">
      <c r="A29" s="4">
        <v>1477.0</v>
      </c>
      <c r="B29" s="4" t="s">
        <v>75</v>
      </c>
      <c r="C29" s="4">
        <v>425.0</v>
      </c>
      <c r="D29" s="4">
        <v>20.0</v>
      </c>
      <c r="E29" s="4" t="s">
        <v>9</v>
      </c>
      <c r="F29" s="4" t="s">
        <v>16</v>
      </c>
      <c r="G29" s="4" t="s">
        <v>18</v>
      </c>
      <c r="H29" s="4">
        <v>90.0</v>
      </c>
      <c r="I29" s="4" t="s">
        <v>64</v>
      </c>
      <c r="J29" s="4" t="s">
        <v>105</v>
      </c>
      <c r="K29" s="4">
        <v>28.0</v>
      </c>
    </row>
    <row r="30" ht="15.75" customHeight="1">
      <c r="A30" s="4">
        <v>438.0</v>
      </c>
      <c r="B30" s="4" t="s">
        <v>75</v>
      </c>
      <c r="C30" s="4">
        <v>500.0</v>
      </c>
      <c r="D30" s="4">
        <v>8.0</v>
      </c>
      <c r="E30" s="4" t="s">
        <v>9</v>
      </c>
      <c r="F30" s="4" t="s">
        <v>16</v>
      </c>
      <c r="G30" s="4" t="s">
        <v>18</v>
      </c>
      <c r="H30" s="4">
        <v>10.0</v>
      </c>
      <c r="I30" s="4" t="s">
        <v>64</v>
      </c>
      <c r="J30" s="4" t="s">
        <v>106</v>
      </c>
      <c r="K30" s="4">
        <v>29.0</v>
      </c>
    </row>
    <row r="31" ht="15.75" customHeight="1">
      <c r="A31" s="4">
        <v>585.0</v>
      </c>
      <c r="B31" s="4" t="s">
        <v>75</v>
      </c>
      <c r="C31" s="4">
        <v>575.0</v>
      </c>
      <c r="D31" s="4">
        <v>20.0</v>
      </c>
      <c r="E31" s="4" t="s">
        <v>9</v>
      </c>
      <c r="F31" s="4" t="s">
        <v>16</v>
      </c>
      <c r="G31" s="4" t="s">
        <v>18</v>
      </c>
      <c r="H31" s="4">
        <v>30.0</v>
      </c>
      <c r="I31" s="4" t="s">
        <v>64</v>
      </c>
      <c r="J31" s="4" t="s">
        <v>107</v>
      </c>
      <c r="K31" s="4">
        <v>30.0</v>
      </c>
    </row>
    <row r="32" ht="15.75" customHeight="1">
      <c r="A32" s="4">
        <v>1013.0</v>
      </c>
      <c r="B32" s="4" t="s">
        <v>81</v>
      </c>
      <c r="C32" s="4">
        <v>575.0</v>
      </c>
      <c r="D32" s="4">
        <v>8.0</v>
      </c>
      <c r="E32" s="4" t="s">
        <v>9</v>
      </c>
      <c r="F32" s="4" t="s">
        <v>16</v>
      </c>
      <c r="G32" s="4" t="s">
        <v>18</v>
      </c>
      <c r="H32" s="4">
        <v>30.0</v>
      </c>
      <c r="I32" s="4" t="s">
        <v>64</v>
      </c>
      <c r="J32" s="4" t="s">
        <v>108</v>
      </c>
      <c r="K32" s="4">
        <v>31.0</v>
      </c>
    </row>
    <row r="33" ht="15.75" customHeight="1">
      <c r="A33" s="4">
        <v>1190.0</v>
      </c>
      <c r="B33" s="4" t="s">
        <v>75</v>
      </c>
      <c r="C33" s="4">
        <v>200.0</v>
      </c>
      <c r="D33" s="4">
        <v>14.0</v>
      </c>
      <c r="E33" s="4" t="s">
        <v>9</v>
      </c>
      <c r="F33" s="4" t="s">
        <v>16</v>
      </c>
      <c r="G33" s="4" t="s">
        <v>18</v>
      </c>
      <c r="H33" s="4">
        <v>70.0</v>
      </c>
      <c r="I33" s="4" t="s">
        <v>64</v>
      </c>
      <c r="J33" s="4" t="s">
        <v>109</v>
      </c>
      <c r="K33" s="4">
        <v>32.0</v>
      </c>
    </row>
    <row r="34" ht="15.75" customHeight="1">
      <c r="A34" s="4">
        <v>1213.0</v>
      </c>
      <c r="B34" s="4" t="s">
        <v>75</v>
      </c>
      <c r="C34" s="4">
        <v>575.0</v>
      </c>
      <c r="D34" s="4">
        <v>8.0</v>
      </c>
      <c r="E34" s="4" t="s">
        <v>9</v>
      </c>
      <c r="F34" s="4" t="s">
        <v>16</v>
      </c>
      <c r="G34" s="4" t="s">
        <v>18</v>
      </c>
      <c r="H34" s="4">
        <v>10.0</v>
      </c>
      <c r="I34" s="4" t="s">
        <v>64</v>
      </c>
      <c r="J34" s="4" t="s">
        <v>110</v>
      </c>
      <c r="K34" s="4">
        <v>33.0</v>
      </c>
    </row>
    <row r="35" ht="15.75" customHeight="1">
      <c r="A35" s="4">
        <v>951.0</v>
      </c>
      <c r="B35" s="4" t="s">
        <v>81</v>
      </c>
      <c r="C35" s="4">
        <v>500.0</v>
      </c>
      <c r="D35" s="4">
        <v>14.0</v>
      </c>
      <c r="E35" s="4" t="s">
        <v>9</v>
      </c>
      <c r="F35" s="4" t="s">
        <v>16</v>
      </c>
      <c r="G35" s="4" t="s">
        <v>18</v>
      </c>
      <c r="H35" s="4">
        <v>70.0</v>
      </c>
      <c r="I35" s="4" t="s">
        <v>64</v>
      </c>
      <c r="J35" s="4" t="s">
        <v>111</v>
      </c>
      <c r="K35" s="4">
        <v>34.0</v>
      </c>
    </row>
    <row r="36" ht="15.75" customHeight="1">
      <c r="A36" s="4">
        <v>17.0</v>
      </c>
      <c r="B36" s="4" t="s">
        <v>81</v>
      </c>
      <c r="C36" s="4">
        <v>350.0</v>
      </c>
      <c r="D36" s="4">
        <v>8.0</v>
      </c>
      <c r="E36" s="4" t="s">
        <v>9</v>
      </c>
      <c r="F36" s="4" t="s">
        <v>16</v>
      </c>
      <c r="G36" s="4" t="s">
        <v>18</v>
      </c>
      <c r="H36" s="4">
        <v>90.0</v>
      </c>
      <c r="I36" s="4" t="s">
        <v>64</v>
      </c>
      <c r="J36" s="4" t="s">
        <v>112</v>
      </c>
      <c r="K36" s="4">
        <v>35.0</v>
      </c>
    </row>
    <row r="37" ht="15.75" customHeight="1">
      <c r="A37" s="4">
        <v>411.0</v>
      </c>
      <c r="B37" s="4" t="s">
        <v>75</v>
      </c>
      <c r="C37" s="4">
        <v>425.0</v>
      </c>
      <c r="D37" s="4">
        <v>20.0</v>
      </c>
      <c r="E37" s="4" t="s">
        <v>9</v>
      </c>
      <c r="F37" s="4" t="s">
        <v>16</v>
      </c>
      <c r="G37" s="4" t="s">
        <v>18</v>
      </c>
      <c r="H37" s="4">
        <v>30.0</v>
      </c>
      <c r="I37" s="4" t="s">
        <v>64</v>
      </c>
      <c r="J37" s="4" t="s">
        <v>113</v>
      </c>
      <c r="K37" s="4">
        <v>36.0</v>
      </c>
    </row>
    <row r="38" ht="15.75" customHeight="1">
      <c r="A38" s="4">
        <v>665.0</v>
      </c>
      <c r="B38" s="4" t="s">
        <v>81</v>
      </c>
      <c r="C38" s="4">
        <v>500.0</v>
      </c>
      <c r="D38" s="4">
        <v>20.0</v>
      </c>
      <c r="E38" s="4" t="s">
        <v>9</v>
      </c>
      <c r="F38" s="4" t="s">
        <v>16</v>
      </c>
      <c r="G38" s="4" t="s">
        <v>18</v>
      </c>
      <c r="H38" s="4">
        <v>50.0</v>
      </c>
      <c r="I38" s="4" t="s">
        <v>64</v>
      </c>
      <c r="J38" s="4" t="s">
        <v>114</v>
      </c>
      <c r="K38" s="4">
        <v>37.0</v>
      </c>
    </row>
    <row r="39" ht="15.75" customHeight="1">
      <c r="A39" s="4">
        <v>1380.0</v>
      </c>
      <c r="B39" s="4" t="s">
        <v>75</v>
      </c>
      <c r="C39" s="4">
        <v>50.0</v>
      </c>
      <c r="D39" s="4">
        <v>20.0</v>
      </c>
      <c r="E39" s="4" t="s">
        <v>9</v>
      </c>
      <c r="F39" s="4" t="s">
        <v>16</v>
      </c>
      <c r="G39" s="4" t="s">
        <v>18</v>
      </c>
      <c r="H39" s="4">
        <v>30.0</v>
      </c>
      <c r="I39" s="4" t="s">
        <v>64</v>
      </c>
      <c r="J39" s="4" t="s">
        <v>115</v>
      </c>
      <c r="K39" s="4">
        <v>38.0</v>
      </c>
    </row>
    <row r="40" ht="15.75" customHeight="1">
      <c r="A40" s="4">
        <v>772.0</v>
      </c>
      <c r="B40" s="4" t="s">
        <v>75</v>
      </c>
      <c r="C40" s="4">
        <v>350.0</v>
      </c>
      <c r="D40" s="4">
        <v>8.0</v>
      </c>
      <c r="E40" s="4" t="s">
        <v>9</v>
      </c>
      <c r="F40" s="4" t="s">
        <v>16</v>
      </c>
      <c r="G40" s="4" t="s">
        <v>18</v>
      </c>
      <c r="H40" s="4">
        <v>70.0</v>
      </c>
      <c r="I40" s="4" t="s">
        <v>64</v>
      </c>
      <c r="J40" s="4" t="s">
        <v>116</v>
      </c>
      <c r="K40" s="4">
        <v>39.0</v>
      </c>
    </row>
    <row r="41" ht="15.75" customHeight="1">
      <c r="A41" s="4">
        <v>1023.0</v>
      </c>
      <c r="B41" s="4" t="s">
        <v>75</v>
      </c>
      <c r="C41" s="4">
        <v>500.0</v>
      </c>
      <c r="D41" s="4">
        <v>20.0</v>
      </c>
      <c r="E41" s="4" t="s">
        <v>9</v>
      </c>
      <c r="F41" s="4" t="s">
        <v>16</v>
      </c>
      <c r="G41" s="4" t="s">
        <v>18</v>
      </c>
      <c r="H41" s="4">
        <v>50.0</v>
      </c>
      <c r="I41" s="4" t="s">
        <v>64</v>
      </c>
      <c r="J41" s="4" t="s">
        <v>117</v>
      </c>
      <c r="K41" s="4">
        <v>40.0</v>
      </c>
    </row>
    <row r="42" ht="15.75" customHeight="1">
      <c r="A42" s="4">
        <v>476.0</v>
      </c>
      <c r="B42" s="4" t="s">
        <v>75</v>
      </c>
      <c r="C42" s="4">
        <v>50.0</v>
      </c>
      <c r="D42" s="4">
        <v>8.0</v>
      </c>
      <c r="E42" s="4" t="s">
        <v>9</v>
      </c>
      <c r="F42" s="4" t="s">
        <v>16</v>
      </c>
      <c r="G42" s="4" t="s">
        <v>18</v>
      </c>
      <c r="H42" s="4">
        <v>90.0</v>
      </c>
      <c r="I42" s="4" t="s">
        <v>64</v>
      </c>
      <c r="J42" s="4" t="s">
        <v>118</v>
      </c>
      <c r="K42" s="4">
        <v>41.0</v>
      </c>
    </row>
    <row r="43" ht="15.75" customHeight="1">
      <c r="A43" s="4">
        <v>2.0</v>
      </c>
      <c r="B43" s="4" t="s">
        <v>75</v>
      </c>
      <c r="C43" s="4">
        <v>425.0</v>
      </c>
      <c r="D43" s="4">
        <v>14.0</v>
      </c>
      <c r="E43" s="4" t="s">
        <v>9</v>
      </c>
      <c r="F43" s="4" t="s">
        <v>16</v>
      </c>
      <c r="G43" s="4" t="s">
        <v>18</v>
      </c>
      <c r="H43" s="4">
        <v>70.0</v>
      </c>
      <c r="I43" s="4" t="s">
        <v>64</v>
      </c>
      <c r="J43" s="4" t="s">
        <v>119</v>
      </c>
      <c r="K43" s="4">
        <v>42.0</v>
      </c>
    </row>
    <row r="44" ht="15.75" customHeight="1">
      <c r="A44" s="4">
        <v>538.0</v>
      </c>
      <c r="B44" s="4" t="s">
        <v>81</v>
      </c>
      <c r="C44" s="4">
        <v>350.0</v>
      </c>
      <c r="D44" s="4">
        <v>8.0</v>
      </c>
      <c r="E44" s="4" t="s">
        <v>9</v>
      </c>
      <c r="F44" s="4" t="s">
        <v>16</v>
      </c>
      <c r="G44" s="4" t="s">
        <v>18</v>
      </c>
      <c r="H44" s="4">
        <v>70.0</v>
      </c>
      <c r="I44" s="4" t="s">
        <v>64</v>
      </c>
      <c r="J44" s="4" t="s">
        <v>120</v>
      </c>
      <c r="K44" s="4">
        <v>43.0</v>
      </c>
    </row>
    <row r="45" ht="15.75" customHeight="1">
      <c r="A45" s="4">
        <v>583.0</v>
      </c>
      <c r="B45" s="4" t="s">
        <v>81</v>
      </c>
      <c r="C45" s="4">
        <v>125.0</v>
      </c>
      <c r="D45" s="4">
        <v>8.0</v>
      </c>
      <c r="E45" s="4" t="s">
        <v>9</v>
      </c>
      <c r="F45" s="4" t="s">
        <v>16</v>
      </c>
      <c r="G45" s="4" t="s">
        <v>18</v>
      </c>
      <c r="H45" s="4">
        <v>50.0</v>
      </c>
      <c r="I45" s="4" t="s">
        <v>64</v>
      </c>
      <c r="J45" s="4" t="s">
        <v>121</v>
      </c>
      <c r="K45" s="4">
        <v>44.0</v>
      </c>
    </row>
    <row r="46" ht="15.75" customHeight="1">
      <c r="A46" s="4">
        <v>240.0</v>
      </c>
      <c r="B46" s="4" t="s">
        <v>81</v>
      </c>
      <c r="C46" s="4">
        <v>275.0</v>
      </c>
      <c r="D46" s="4">
        <v>14.0</v>
      </c>
      <c r="E46" s="4" t="s">
        <v>9</v>
      </c>
      <c r="F46" s="4" t="s">
        <v>16</v>
      </c>
      <c r="G46" s="4" t="s">
        <v>18</v>
      </c>
      <c r="H46" s="4">
        <v>50.0</v>
      </c>
      <c r="I46" s="4" t="s">
        <v>64</v>
      </c>
      <c r="J46" s="4" t="s">
        <v>122</v>
      </c>
      <c r="K46" s="4">
        <v>45.0</v>
      </c>
    </row>
    <row r="47" ht="15.75" customHeight="1">
      <c r="A47" s="4">
        <v>478.0</v>
      </c>
      <c r="B47" s="4" t="s">
        <v>81</v>
      </c>
      <c r="C47" s="4">
        <v>125.0</v>
      </c>
      <c r="D47" s="4">
        <v>14.0</v>
      </c>
      <c r="E47" s="4" t="s">
        <v>9</v>
      </c>
      <c r="F47" s="4" t="s">
        <v>16</v>
      </c>
      <c r="G47" s="4" t="s">
        <v>20</v>
      </c>
      <c r="H47" s="4">
        <v>30.0</v>
      </c>
      <c r="I47" s="4" t="s">
        <v>69</v>
      </c>
      <c r="J47" s="4" t="s">
        <v>123</v>
      </c>
      <c r="K47" s="4">
        <v>46.0</v>
      </c>
    </row>
    <row r="48" ht="15.75" customHeight="1">
      <c r="A48" s="4">
        <v>803.0</v>
      </c>
      <c r="B48" s="4" t="s">
        <v>81</v>
      </c>
      <c r="C48" s="4">
        <v>200.0</v>
      </c>
      <c r="D48" s="4">
        <v>14.0</v>
      </c>
      <c r="E48" s="4" t="s">
        <v>9</v>
      </c>
      <c r="F48" s="4" t="s">
        <v>20</v>
      </c>
      <c r="G48" s="4" t="s">
        <v>24</v>
      </c>
      <c r="H48" s="4">
        <v>10.0</v>
      </c>
      <c r="I48" s="4" t="s">
        <v>64</v>
      </c>
      <c r="J48" s="4" t="s">
        <v>124</v>
      </c>
      <c r="K48" s="4">
        <v>47.0</v>
      </c>
    </row>
    <row r="49" ht="15.75" customHeight="1">
      <c r="A49" s="4">
        <v>908.0</v>
      </c>
      <c r="B49" s="4" t="s">
        <v>81</v>
      </c>
      <c r="C49" s="4">
        <v>125.0</v>
      </c>
      <c r="D49" s="4">
        <v>20.0</v>
      </c>
      <c r="E49" s="4" t="s">
        <v>9</v>
      </c>
      <c r="F49" s="4" t="s">
        <v>20</v>
      </c>
      <c r="G49" s="4" t="s">
        <v>20</v>
      </c>
      <c r="H49" s="4">
        <v>50.0</v>
      </c>
      <c r="I49" s="4" t="s">
        <v>64</v>
      </c>
      <c r="J49" s="4" t="s">
        <v>125</v>
      </c>
      <c r="K49" s="4">
        <v>48.0</v>
      </c>
    </row>
    <row r="50" ht="15.75" customHeight="1">
      <c r="A50" s="4">
        <v>1019.0</v>
      </c>
      <c r="B50" s="4" t="s">
        <v>81</v>
      </c>
      <c r="C50" s="4">
        <v>50.0</v>
      </c>
      <c r="D50" s="4">
        <v>20.0</v>
      </c>
      <c r="E50" s="4" t="s">
        <v>9</v>
      </c>
      <c r="F50" s="4" t="s">
        <v>16</v>
      </c>
      <c r="G50" s="4" t="s">
        <v>18</v>
      </c>
      <c r="H50" s="4">
        <v>90.0</v>
      </c>
      <c r="I50" s="4" t="s">
        <v>64</v>
      </c>
      <c r="J50" s="4" t="s">
        <v>126</v>
      </c>
      <c r="K50" s="4">
        <v>49.0</v>
      </c>
    </row>
    <row r="51" ht="15.75" customHeight="1">
      <c r="A51" s="4">
        <v>1068.0</v>
      </c>
      <c r="B51" s="4" t="s">
        <v>75</v>
      </c>
      <c r="C51" s="4">
        <v>425.0</v>
      </c>
      <c r="D51" s="4">
        <v>2.0</v>
      </c>
      <c r="E51" s="4" t="s">
        <v>9</v>
      </c>
      <c r="F51" s="4" t="s">
        <v>16</v>
      </c>
      <c r="G51" s="4" t="s">
        <v>20</v>
      </c>
      <c r="H51" s="4">
        <v>50.0</v>
      </c>
      <c r="I51" s="4" t="s">
        <v>69</v>
      </c>
      <c r="J51" s="4" t="s">
        <v>127</v>
      </c>
      <c r="K51" s="4">
        <v>50.0</v>
      </c>
    </row>
    <row r="52" ht="15.75" customHeight="1">
      <c r="A52" s="4">
        <v>697.0</v>
      </c>
      <c r="B52" s="4" t="s">
        <v>81</v>
      </c>
      <c r="C52" s="4">
        <v>125.0</v>
      </c>
      <c r="D52" s="4">
        <v>2.0</v>
      </c>
      <c r="E52" s="4" t="s">
        <v>9</v>
      </c>
      <c r="F52" s="4" t="s">
        <v>20</v>
      </c>
      <c r="G52" s="4" t="s">
        <v>20</v>
      </c>
      <c r="H52" s="4">
        <v>10.0</v>
      </c>
      <c r="I52" s="4" t="s">
        <v>64</v>
      </c>
      <c r="J52" s="4" t="s">
        <v>128</v>
      </c>
      <c r="K52" s="4">
        <v>51.0</v>
      </c>
    </row>
    <row r="53" ht="15.75" customHeight="1">
      <c r="A53" s="4">
        <v>1219.0</v>
      </c>
      <c r="B53" s="4" t="s">
        <v>81</v>
      </c>
      <c r="C53" s="4">
        <v>425.0</v>
      </c>
      <c r="D53" s="4">
        <v>20.0</v>
      </c>
      <c r="E53" s="4" t="s">
        <v>9</v>
      </c>
      <c r="F53" s="4" t="s">
        <v>20</v>
      </c>
      <c r="G53" s="4" t="s">
        <v>20</v>
      </c>
      <c r="H53" s="4">
        <v>90.0</v>
      </c>
      <c r="I53" s="4" t="s">
        <v>64</v>
      </c>
      <c r="J53" s="4" t="s">
        <v>129</v>
      </c>
      <c r="K53" s="4">
        <v>52.0</v>
      </c>
    </row>
    <row r="54" ht="15.75" customHeight="1">
      <c r="A54" s="4">
        <v>57.0</v>
      </c>
      <c r="B54" s="4" t="s">
        <v>81</v>
      </c>
      <c r="C54" s="4">
        <v>125.0</v>
      </c>
      <c r="D54" s="4">
        <v>8.0</v>
      </c>
      <c r="E54" s="4" t="s">
        <v>9</v>
      </c>
      <c r="F54" s="4" t="s">
        <v>20</v>
      </c>
      <c r="G54" s="4" t="s">
        <v>24</v>
      </c>
      <c r="H54" s="4">
        <v>90.0</v>
      </c>
      <c r="I54" s="4" t="s">
        <v>64</v>
      </c>
      <c r="J54" s="4" t="s">
        <v>130</v>
      </c>
      <c r="K54" s="4">
        <v>53.0</v>
      </c>
    </row>
    <row r="55" ht="15.75" customHeight="1">
      <c r="A55" s="4">
        <v>374.0</v>
      </c>
      <c r="B55" s="4" t="s">
        <v>81</v>
      </c>
      <c r="C55" s="4">
        <v>350.0</v>
      </c>
      <c r="D55" s="4">
        <v>20.0</v>
      </c>
      <c r="E55" s="4" t="s">
        <v>9</v>
      </c>
      <c r="F55" s="4" t="s">
        <v>16</v>
      </c>
      <c r="G55" s="4" t="s">
        <v>20</v>
      </c>
      <c r="H55" s="4">
        <v>30.0</v>
      </c>
      <c r="I55" s="4" t="s">
        <v>69</v>
      </c>
      <c r="J55" s="4" t="s">
        <v>131</v>
      </c>
      <c r="K55" s="4">
        <v>54.0</v>
      </c>
    </row>
    <row r="56" ht="15.75" customHeight="1">
      <c r="A56" s="4">
        <v>356.0</v>
      </c>
      <c r="B56" s="4" t="s">
        <v>75</v>
      </c>
      <c r="C56" s="4">
        <v>50.0</v>
      </c>
      <c r="D56" s="4">
        <v>2.0</v>
      </c>
      <c r="E56" s="4" t="s">
        <v>9</v>
      </c>
      <c r="F56" s="4" t="s">
        <v>16</v>
      </c>
      <c r="G56" s="4" t="s">
        <v>20</v>
      </c>
      <c r="H56" s="4">
        <v>90.0</v>
      </c>
      <c r="I56" s="4" t="s">
        <v>69</v>
      </c>
      <c r="J56" s="4" t="s">
        <v>132</v>
      </c>
      <c r="K56" s="4">
        <v>55.0</v>
      </c>
    </row>
    <row r="57" ht="15.75" customHeight="1">
      <c r="A57" s="4">
        <v>680.0</v>
      </c>
      <c r="B57" s="4" t="s">
        <v>75</v>
      </c>
      <c r="C57" s="4">
        <v>275.0</v>
      </c>
      <c r="D57" s="4">
        <v>8.0</v>
      </c>
      <c r="E57" s="4" t="s">
        <v>9</v>
      </c>
      <c r="F57" s="4" t="s">
        <v>16</v>
      </c>
      <c r="G57" s="4" t="s">
        <v>24</v>
      </c>
      <c r="H57" s="4">
        <v>30.0</v>
      </c>
      <c r="I57" s="4" t="s">
        <v>69</v>
      </c>
      <c r="J57" s="4" t="s">
        <v>133</v>
      </c>
      <c r="K57" s="4">
        <v>56.0</v>
      </c>
    </row>
    <row r="58" ht="15.75" customHeight="1">
      <c r="A58" s="4">
        <v>1040.0</v>
      </c>
      <c r="B58" s="4" t="s">
        <v>75</v>
      </c>
      <c r="C58" s="4">
        <v>500.0</v>
      </c>
      <c r="D58" s="4">
        <v>8.0</v>
      </c>
      <c r="E58" s="4" t="s">
        <v>9</v>
      </c>
      <c r="F58" s="4" t="s">
        <v>16</v>
      </c>
      <c r="G58" s="4" t="s">
        <v>24</v>
      </c>
      <c r="H58" s="4">
        <v>90.0</v>
      </c>
      <c r="I58" s="4" t="s">
        <v>69</v>
      </c>
      <c r="J58" s="4" t="s">
        <v>134</v>
      </c>
      <c r="K58" s="4">
        <v>57.0</v>
      </c>
    </row>
    <row r="59" ht="15.75" customHeight="1">
      <c r="A59" s="4">
        <v>590.0</v>
      </c>
      <c r="B59" s="4" t="s">
        <v>81</v>
      </c>
      <c r="C59" s="4">
        <v>275.0</v>
      </c>
      <c r="D59" s="4">
        <v>20.0</v>
      </c>
      <c r="E59" s="4" t="s">
        <v>9</v>
      </c>
      <c r="F59" s="4" t="s">
        <v>16</v>
      </c>
      <c r="G59" s="4" t="s">
        <v>20</v>
      </c>
      <c r="H59" s="4">
        <v>50.0</v>
      </c>
      <c r="I59" s="4" t="s">
        <v>69</v>
      </c>
      <c r="J59" s="4" t="s">
        <v>135</v>
      </c>
      <c r="K59" s="4">
        <v>58.0</v>
      </c>
    </row>
    <row r="60" ht="15.75" customHeight="1">
      <c r="A60" s="4">
        <v>1350.0</v>
      </c>
      <c r="B60" s="4" t="s">
        <v>81</v>
      </c>
      <c r="C60" s="4">
        <v>125.0</v>
      </c>
      <c r="D60" s="4">
        <v>14.0</v>
      </c>
      <c r="E60" s="4" t="s">
        <v>9</v>
      </c>
      <c r="F60" s="4" t="s">
        <v>20</v>
      </c>
      <c r="G60" s="4" t="s">
        <v>24</v>
      </c>
      <c r="H60" s="4">
        <v>90.0</v>
      </c>
      <c r="I60" s="4" t="s">
        <v>64</v>
      </c>
      <c r="J60" s="4" t="s">
        <v>136</v>
      </c>
      <c r="K60" s="4">
        <v>59.0</v>
      </c>
    </row>
    <row r="61" ht="15.75" customHeight="1">
      <c r="A61" s="4">
        <v>1341.0</v>
      </c>
      <c r="B61" s="4" t="s">
        <v>75</v>
      </c>
      <c r="C61" s="4">
        <v>275.0</v>
      </c>
      <c r="D61" s="4">
        <v>20.0</v>
      </c>
      <c r="E61" s="4" t="s">
        <v>9</v>
      </c>
      <c r="F61" s="4" t="s">
        <v>20</v>
      </c>
      <c r="G61" s="4" t="s">
        <v>20</v>
      </c>
      <c r="H61" s="4">
        <v>90.0</v>
      </c>
      <c r="I61" s="4" t="s">
        <v>64</v>
      </c>
      <c r="J61" s="4" t="s">
        <v>137</v>
      </c>
      <c r="K61" s="4">
        <v>60.0</v>
      </c>
    </row>
    <row r="62" ht="15.75" customHeight="1">
      <c r="A62" s="4">
        <v>343.0</v>
      </c>
      <c r="B62" s="4" t="s">
        <v>81</v>
      </c>
      <c r="C62" s="4">
        <v>125.0</v>
      </c>
      <c r="D62" s="4">
        <v>14.0</v>
      </c>
      <c r="E62" s="4" t="s">
        <v>9</v>
      </c>
      <c r="F62" s="4" t="s">
        <v>16</v>
      </c>
      <c r="G62" s="4" t="s">
        <v>20</v>
      </c>
      <c r="H62" s="4">
        <v>90.0</v>
      </c>
      <c r="I62" s="4" t="s">
        <v>69</v>
      </c>
      <c r="J62" s="4" t="s">
        <v>138</v>
      </c>
      <c r="K62" s="4">
        <v>61.0</v>
      </c>
    </row>
    <row r="63" ht="15.75" customHeight="1">
      <c r="A63" s="4">
        <v>651.0</v>
      </c>
      <c r="B63" s="4" t="s">
        <v>75</v>
      </c>
      <c r="C63" s="4">
        <v>275.0</v>
      </c>
      <c r="D63" s="4">
        <v>20.0</v>
      </c>
      <c r="E63" s="4" t="s">
        <v>9</v>
      </c>
      <c r="F63" s="4" t="s">
        <v>20</v>
      </c>
      <c r="G63" s="4" t="s">
        <v>20</v>
      </c>
      <c r="H63" s="4">
        <v>50.0</v>
      </c>
      <c r="I63" s="4" t="s">
        <v>64</v>
      </c>
      <c r="J63" s="4" t="s">
        <v>139</v>
      </c>
      <c r="K63" s="4">
        <v>62.0</v>
      </c>
    </row>
    <row r="64" ht="15.75" customHeight="1">
      <c r="A64" s="4">
        <v>964.0</v>
      </c>
      <c r="B64" s="4" t="s">
        <v>81</v>
      </c>
      <c r="C64" s="4">
        <v>50.0</v>
      </c>
      <c r="D64" s="4">
        <v>20.0</v>
      </c>
      <c r="E64" s="4" t="s">
        <v>9</v>
      </c>
      <c r="F64" s="4" t="s">
        <v>20</v>
      </c>
      <c r="G64" s="4" t="s">
        <v>24</v>
      </c>
      <c r="H64" s="4">
        <v>70.0</v>
      </c>
      <c r="I64" s="4" t="s">
        <v>64</v>
      </c>
      <c r="J64" s="4" t="s">
        <v>140</v>
      </c>
      <c r="K64" s="4">
        <v>63.0</v>
      </c>
    </row>
    <row r="65" ht="15.75" customHeight="1">
      <c r="A65" s="4">
        <v>94.0</v>
      </c>
      <c r="B65" s="4" t="s">
        <v>75</v>
      </c>
      <c r="C65" s="4">
        <v>275.0</v>
      </c>
      <c r="D65" s="4">
        <v>2.0</v>
      </c>
      <c r="E65" s="4" t="s">
        <v>9</v>
      </c>
      <c r="F65" s="4" t="s">
        <v>20</v>
      </c>
      <c r="G65" s="4" t="s">
        <v>24</v>
      </c>
      <c r="H65" s="4">
        <v>50.0</v>
      </c>
      <c r="I65" s="4" t="s">
        <v>64</v>
      </c>
      <c r="J65" s="4" t="s">
        <v>141</v>
      </c>
      <c r="K65" s="4">
        <v>64.0</v>
      </c>
    </row>
    <row r="66" ht="15.75" customHeight="1">
      <c r="A66" s="4">
        <v>1373.0</v>
      </c>
      <c r="B66" s="4" t="s">
        <v>75</v>
      </c>
      <c r="C66" s="4">
        <v>500.0</v>
      </c>
      <c r="D66" s="4">
        <v>20.0</v>
      </c>
      <c r="E66" s="4" t="s">
        <v>9</v>
      </c>
      <c r="F66" s="4" t="s">
        <v>20</v>
      </c>
      <c r="G66" s="4" t="s">
        <v>24</v>
      </c>
      <c r="H66" s="4">
        <v>30.0</v>
      </c>
      <c r="I66" s="4" t="s">
        <v>64</v>
      </c>
      <c r="J66" s="4" t="s">
        <v>142</v>
      </c>
      <c r="K66" s="4">
        <v>65.0</v>
      </c>
    </row>
    <row r="67" ht="15.75" customHeight="1">
      <c r="A67" s="4">
        <v>0.0</v>
      </c>
      <c r="B67" s="4" t="s">
        <v>81</v>
      </c>
      <c r="C67" s="4">
        <v>275.0</v>
      </c>
      <c r="D67" s="4">
        <v>2.0</v>
      </c>
      <c r="E67" s="4" t="s">
        <v>9</v>
      </c>
      <c r="F67" s="4" t="s">
        <v>16</v>
      </c>
      <c r="G67" s="4" t="s">
        <v>24</v>
      </c>
      <c r="H67" s="4">
        <v>30.0</v>
      </c>
      <c r="I67" s="4" t="s">
        <v>69</v>
      </c>
      <c r="J67" s="4" t="s">
        <v>143</v>
      </c>
      <c r="K67" s="4">
        <v>66.0</v>
      </c>
    </row>
    <row r="68" ht="15.75" customHeight="1">
      <c r="A68" s="4">
        <v>784.0</v>
      </c>
      <c r="B68" s="4" t="s">
        <v>81</v>
      </c>
      <c r="C68" s="4">
        <v>350.0</v>
      </c>
      <c r="D68" s="4">
        <v>14.0</v>
      </c>
      <c r="E68" s="4" t="s">
        <v>9</v>
      </c>
      <c r="F68" s="4" t="s">
        <v>20</v>
      </c>
      <c r="G68" s="4" t="s">
        <v>24</v>
      </c>
      <c r="H68" s="4">
        <v>70.0</v>
      </c>
      <c r="I68" s="4" t="s">
        <v>64</v>
      </c>
      <c r="J68" s="4" t="s">
        <v>144</v>
      </c>
      <c r="K68" s="4">
        <v>67.0</v>
      </c>
    </row>
    <row r="69" ht="15.75" customHeight="1">
      <c r="A69" s="4">
        <v>997.0</v>
      </c>
      <c r="B69" s="4" t="s">
        <v>75</v>
      </c>
      <c r="C69" s="4">
        <v>425.0</v>
      </c>
      <c r="D69" s="4">
        <v>20.0</v>
      </c>
      <c r="E69" s="4" t="s">
        <v>9</v>
      </c>
      <c r="F69" s="4" t="s">
        <v>20</v>
      </c>
      <c r="G69" s="4" t="s">
        <v>20</v>
      </c>
      <c r="H69" s="4">
        <v>10.0</v>
      </c>
      <c r="I69" s="4" t="s">
        <v>64</v>
      </c>
      <c r="J69" s="4" t="s">
        <v>145</v>
      </c>
      <c r="K69" s="4">
        <v>68.0</v>
      </c>
    </row>
    <row r="70" ht="15.75" customHeight="1">
      <c r="A70" s="4">
        <v>71.0</v>
      </c>
      <c r="B70" s="4" t="s">
        <v>75</v>
      </c>
      <c r="C70" s="4">
        <v>425.0</v>
      </c>
      <c r="D70" s="4">
        <v>14.0</v>
      </c>
      <c r="E70" s="4" t="s">
        <v>9</v>
      </c>
      <c r="F70" s="4" t="s">
        <v>20</v>
      </c>
      <c r="G70" s="4" t="s">
        <v>20</v>
      </c>
      <c r="H70" s="4">
        <v>50.0</v>
      </c>
      <c r="I70" s="4" t="s">
        <v>64</v>
      </c>
      <c r="J70" s="4" t="s">
        <v>146</v>
      </c>
      <c r="K70" s="4">
        <v>69.0</v>
      </c>
    </row>
    <row r="71" ht="15.75" customHeight="1">
      <c r="A71" s="4">
        <v>1032.0</v>
      </c>
      <c r="B71" s="4" t="s">
        <v>81</v>
      </c>
      <c r="C71" s="4">
        <v>125.0</v>
      </c>
      <c r="D71" s="4">
        <v>20.0</v>
      </c>
      <c r="E71" s="4" t="s">
        <v>9</v>
      </c>
      <c r="F71" s="4" t="s">
        <v>16</v>
      </c>
      <c r="G71" s="4" t="s">
        <v>20</v>
      </c>
      <c r="H71" s="4">
        <v>30.0</v>
      </c>
      <c r="I71" s="4" t="s">
        <v>69</v>
      </c>
      <c r="J71" s="4" t="s">
        <v>147</v>
      </c>
      <c r="K71" s="4">
        <v>70.0</v>
      </c>
    </row>
    <row r="72" ht="15.75" customHeight="1">
      <c r="A72" s="4">
        <v>188.0</v>
      </c>
      <c r="B72" s="4" t="s">
        <v>75</v>
      </c>
      <c r="C72" s="4">
        <v>275.0</v>
      </c>
      <c r="D72" s="4">
        <v>14.0</v>
      </c>
      <c r="E72" s="4" t="s">
        <v>9</v>
      </c>
      <c r="F72" s="4" t="s">
        <v>16</v>
      </c>
      <c r="G72" s="4" t="s">
        <v>24</v>
      </c>
      <c r="H72" s="4">
        <v>10.0</v>
      </c>
      <c r="I72" s="4" t="s">
        <v>69</v>
      </c>
      <c r="J72" s="4" t="s">
        <v>148</v>
      </c>
      <c r="K72" s="4">
        <v>71.0</v>
      </c>
    </row>
    <row r="73" ht="15.75" customHeight="1">
      <c r="A73" s="4">
        <v>1072.0</v>
      </c>
      <c r="B73" s="4" t="s">
        <v>81</v>
      </c>
      <c r="C73" s="4">
        <v>575.0</v>
      </c>
      <c r="D73" s="4">
        <v>14.0</v>
      </c>
      <c r="E73" s="4" t="s">
        <v>9</v>
      </c>
      <c r="F73" s="4" t="s">
        <v>20</v>
      </c>
      <c r="G73" s="4" t="s">
        <v>20</v>
      </c>
      <c r="H73" s="4">
        <v>30.0</v>
      </c>
      <c r="I73" s="4" t="s">
        <v>64</v>
      </c>
      <c r="J73" s="4" t="s">
        <v>149</v>
      </c>
      <c r="K73" s="4">
        <v>72.0</v>
      </c>
    </row>
    <row r="74" ht="15.75" customHeight="1">
      <c r="A74" s="4">
        <v>1499.0</v>
      </c>
      <c r="B74" s="4" t="s">
        <v>75</v>
      </c>
      <c r="C74" s="4">
        <v>275.0</v>
      </c>
      <c r="D74" s="4">
        <v>14.0</v>
      </c>
      <c r="E74" s="4" t="s">
        <v>9</v>
      </c>
      <c r="F74" s="4" t="s">
        <v>16</v>
      </c>
      <c r="G74" s="4" t="s">
        <v>24</v>
      </c>
      <c r="H74" s="4">
        <v>70.0</v>
      </c>
      <c r="I74" s="4" t="s">
        <v>69</v>
      </c>
      <c r="J74" s="4" t="s">
        <v>150</v>
      </c>
      <c r="K74" s="4">
        <v>73.0</v>
      </c>
    </row>
    <row r="75" ht="15.75" customHeight="1">
      <c r="A75" s="4">
        <v>902.0</v>
      </c>
      <c r="B75" s="4" t="s">
        <v>75</v>
      </c>
      <c r="C75" s="4">
        <v>275.0</v>
      </c>
      <c r="D75" s="4">
        <v>2.0</v>
      </c>
      <c r="E75" s="4" t="s">
        <v>9</v>
      </c>
      <c r="F75" s="4" t="s">
        <v>16</v>
      </c>
      <c r="G75" s="4" t="s">
        <v>24</v>
      </c>
      <c r="H75" s="4">
        <v>30.0</v>
      </c>
      <c r="I75" s="4" t="s">
        <v>69</v>
      </c>
      <c r="J75" s="4" t="s">
        <v>151</v>
      </c>
      <c r="K75" s="4">
        <v>74.0</v>
      </c>
    </row>
    <row r="76" ht="15.75" customHeight="1">
      <c r="A76" s="4">
        <v>1111.0</v>
      </c>
      <c r="B76" s="4" t="s">
        <v>75</v>
      </c>
      <c r="C76" s="4">
        <v>125.0</v>
      </c>
      <c r="D76" s="4">
        <v>14.0</v>
      </c>
      <c r="E76" s="4" t="s">
        <v>9</v>
      </c>
      <c r="F76" s="4" t="s">
        <v>20</v>
      </c>
      <c r="G76" s="4" t="s">
        <v>24</v>
      </c>
      <c r="H76" s="4">
        <v>70.0</v>
      </c>
      <c r="I76" s="4" t="s">
        <v>64</v>
      </c>
      <c r="J76" s="4" t="s">
        <v>152</v>
      </c>
      <c r="K76" s="4">
        <v>75.0</v>
      </c>
    </row>
    <row r="77" ht="15.75" customHeight="1">
      <c r="A77" s="4">
        <v>814.0</v>
      </c>
      <c r="B77" s="4" t="s">
        <v>75</v>
      </c>
      <c r="C77" s="4">
        <v>125.0</v>
      </c>
      <c r="D77" s="4">
        <v>8.0</v>
      </c>
      <c r="E77" s="4" t="s">
        <v>9</v>
      </c>
      <c r="F77" s="4" t="s">
        <v>16</v>
      </c>
      <c r="G77" s="4" t="s">
        <v>20</v>
      </c>
      <c r="H77" s="4">
        <v>70.0</v>
      </c>
      <c r="I77" s="4" t="s">
        <v>69</v>
      </c>
      <c r="J77" s="4" t="s">
        <v>153</v>
      </c>
      <c r="K77" s="4">
        <v>76.0</v>
      </c>
    </row>
    <row r="78" ht="15.75" customHeight="1">
      <c r="A78" s="4">
        <v>361.0</v>
      </c>
      <c r="B78" s="4" t="s">
        <v>75</v>
      </c>
      <c r="C78" s="4">
        <v>575.0</v>
      </c>
      <c r="D78" s="4">
        <v>8.0</v>
      </c>
      <c r="E78" s="4" t="s">
        <v>9</v>
      </c>
      <c r="F78" s="4" t="s">
        <v>20</v>
      </c>
      <c r="G78" s="4" t="s">
        <v>24</v>
      </c>
      <c r="H78" s="4">
        <v>70.0</v>
      </c>
      <c r="I78" s="4" t="s">
        <v>64</v>
      </c>
      <c r="J78" s="4" t="s">
        <v>154</v>
      </c>
      <c r="K78" s="4">
        <v>77.0</v>
      </c>
    </row>
    <row r="79" ht="15.75" customHeight="1">
      <c r="A79" s="4">
        <v>1308.0</v>
      </c>
      <c r="B79" s="4" t="s">
        <v>75</v>
      </c>
      <c r="C79" s="4">
        <v>350.0</v>
      </c>
      <c r="D79" s="4">
        <v>20.0</v>
      </c>
      <c r="E79" s="4" t="s">
        <v>9</v>
      </c>
      <c r="F79" s="4" t="s">
        <v>16</v>
      </c>
      <c r="G79" s="4" t="s">
        <v>24</v>
      </c>
      <c r="H79" s="4">
        <v>50.0</v>
      </c>
      <c r="I79" s="4" t="s">
        <v>69</v>
      </c>
      <c r="J79" s="4" t="s">
        <v>155</v>
      </c>
      <c r="K79" s="4">
        <v>78.0</v>
      </c>
    </row>
    <row r="80" ht="15.75" customHeight="1">
      <c r="A80" s="4">
        <v>432.0</v>
      </c>
      <c r="B80" s="4" t="s">
        <v>81</v>
      </c>
      <c r="C80" s="4">
        <v>200.0</v>
      </c>
      <c r="D80" s="4">
        <v>8.0</v>
      </c>
      <c r="E80" s="4" t="s">
        <v>9</v>
      </c>
      <c r="F80" s="4" t="s">
        <v>20</v>
      </c>
      <c r="G80" s="4" t="s">
        <v>20</v>
      </c>
      <c r="H80" s="4">
        <v>70.0</v>
      </c>
      <c r="I80" s="4" t="s">
        <v>64</v>
      </c>
      <c r="J80" s="4" t="s">
        <v>156</v>
      </c>
      <c r="K80" s="4">
        <v>79.0</v>
      </c>
    </row>
    <row r="81" ht="15.75" customHeight="1">
      <c r="A81" s="4">
        <v>811.0</v>
      </c>
      <c r="B81" s="4" t="s">
        <v>75</v>
      </c>
      <c r="C81" s="4">
        <v>500.0</v>
      </c>
      <c r="D81" s="4">
        <v>14.0</v>
      </c>
      <c r="E81" s="4" t="s">
        <v>9</v>
      </c>
      <c r="F81" s="4" t="s">
        <v>16</v>
      </c>
      <c r="G81" s="4" t="s">
        <v>20</v>
      </c>
      <c r="H81" s="4">
        <v>70.0</v>
      </c>
      <c r="I81" s="4" t="s">
        <v>69</v>
      </c>
      <c r="J81" s="4" t="s">
        <v>157</v>
      </c>
      <c r="K81" s="4">
        <v>80.0</v>
      </c>
    </row>
    <row r="82" ht="15.75" customHeight="1">
      <c r="A82" s="4">
        <v>726.0</v>
      </c>
      <c r="B82" s="4" t="s">
        <v>75</v>
      </c>
      <c r="C82" s="4">
        <v>275.0</v>
      </c>
      <c r="D82" s="4">
        <v>2.0</v>
      </c>
      <c r="E82" s="4" t="s">
        <v>9</v>
      </c>
      <c r="F82" s="4" t="s">
        <v>20</v>
      </c>
      <c r="G82" s="4" t="s">
        <v>20</v>
      </c>
      <c r="H82" s="4">
        <v>10.0</v>
      </c>
      <c r="I82" s="4" t="s">
        <v>64</v>
      </c>
      <c r="J82" s="4" t="s">
        <v>158</v>
      </c>
      <c r="K82" s="4">
        <v>81.0</v>
      </c>
    </row>
    <row r="83" ht="15.75" customHeight="1">
      <c r="A83" s="4">
        <v>49.0</v>
      </c>
      <c r="B83" s="4" t="s">
        <v>81</v>
      </c>
      <c r="C83" s="4">
        <v>125.0</v>
      </c>
      <c r="D83" s="4">
        <v>2.0</v>
      </c>
      <c r="E83" s="4" t="s">
        <v>9</v>
      </c>
      <c r="F83" s="4" t="s">
        <v>16</v>
      </c>
      <c r="G83" s="4" t="s">
        <v>20</v>
      </c>
      <c r="H83" s="4">
        <v>30.0</v>
      </c>
      <c r="I83" s="4" t="s">
        <v>69</v>
      </c>
      <c r="J83" s="4" t="s">
        <v>159</v>
      </c>
      <c r="K83" s="4">
        <v>82.0</v>
      </c>
    </row>
    <row r="84" ht="15.75" customHeight="1">
      <c r="A84" s="4">
        <v>642.0</v>
      </c>
      <c r="B84" s="4" t="s">
        <v>75</v>
      </c>
      <c r="C84" s="4">
        <v>350.0</v>
      </c>
      <c r="D84" s="4">
        <v>2.0</v>
      </c>
      <c r="E84" s="4" t="s">
        <v>9</v>
      </c>
      <c r="F84" s="4" t="s">
        <v>20</v>
      </c>
      <c r="G84" s="4" t="s">
        <v>20</v>
      </c>
      <c r="H84" s="4">
        <v>50.0</v>
      </c>
      <c r="I84" s="4" t="s">
        <v>64</v>
      </c>
      <c r="J84" s="4" t="s">
        <v>160</v>
      </c>
      <c r="K84" s="4">
        <v>83.0</v>
      </c>
    </row>
    <row r="85" ht="15.75" customHeight="1">
      <c r="A85" s="4">
        <v>950.0</v>
      </c>
      <c r="B85" s="4" t="s">
        <v>81</v>
      </c>
      <c r="C85" s="4">
        <v>500.0</v>
      </c>
      <c r="D85" s="4">
        <v>14.0</v>
      </c>
      <c r="E85" s="4" t="s">
        <v>9</v>
      </c>
      <c r="F85" s="4" t="s">
        <v>16</v>
      </c>
      <c r="G85" s="4" t="s">
        <v>24</v>
      </c>
      <c r="H85" s="4">
        <v>50.0</v>
      </c>
      <c r="I85" s="4" t="s">
        <v>69</v>
      </c>
      <c r="J85" s="4" t="s">
        <v>161</v>
      </c>
      <c r="K85" s="4">
        <v>84.0</v>
      </c>
    </row>
    <row r="86" ht="15.75" customHeight="1">
      <c r="A86" s="4">
        <v>30.0</v>
      </c>
      <c r="B86" s="4" t="s">
        <v>81</v>
      </c>
      <c r="C86" s="4">
        <v>425.0</v>
      </c>
      <c r="D86" s="4">
        <v>2.0</v>
      </c>
      <c r="E86" s="4" t="s">
        <v>9</v>
      </c>
      <c r="F86" s="4" t="s">
        <v>20</v>
      </c>
      <c r="G86" s="4" t="s">
        <v>24</v>
      </c>
      <c r="H86" s="4">
        <v>30.0</v>
      </c>
      <c r="I86" s="4" t="s">
        <v>64</v>
      </c>
      <c r="J86" s="4" t="s">
        <v>162</v>
      </c>
      <c r="K86" s="4">
        <v>85.0</v>
      </c>
    </row>
    <row r="87" ht="15.75" customHeight="1">
      <c r="A87" s="4">
        <v>152.0</v>
      </c>
      <c r="B87" s="4" t="s">
        <v>75</v>
      </c>
      <c r="C87" s="4">
        <v>500.0</v>
      </c>
      <c r="D87" s="4">
        <v>2.0</v>
      </c>
      <c r="E87" s="4" t="s">
        <v>9</v>
      </c>
      <c r="F87" s="4" t="s">
        <v>16</v>
      </c>
      <c r="G87" s="4" t="s">
        <v>20</v>
      </c>
      <c r="H87" s="4">
        <v>10.0</v>
      </c>
      <c r="I87" s="4" t="s">
        <v>69</v>
      </c>
      <c r="J87" s="4" t="s">
        <v>163</v>
      </c>
      <c r="K87" s="4">
        <v>86.0</v>
      </c>
    </row>
    <row r="88" ht="15.75" customHeight="1">
      <c r="A88" s="4">
        <v>116.0</v>
      </c>
      <c r="B88" s="4" t="s">
        <v>81</v>
      </c>
      <c r="C88" s="4">
        <v>425.0</v>
      </c>
      <c r="D88" s="4">
        <v>14.0</v>
      </c>
      <c r="E88" s="4" t="s">
        <v>9</v>
      </c>
      <c r="F88" s="4" t="s">
        <v>16</v>
      </c>
      <c r="G88" s="4" t="s">
        <v>24</v>
      </c>
      <c r="H88" s="4">
        <v>50.0</v>
      </c>
      <c r="I88" s="4" t="s">
        <v>69</v>
      </c>
      <c r="J88" s="4" t="s">
        <v>164</v>
      </c>
      <c r="K88" s="4">
        <v>87.0</v>
      </c>
    </row>
    <row r="89" ht="15.75" customHeight="1">
      <c r="A89" s="4">
        <v>1014.0</v>
      </c>
      <c r="B89" s="4" t="s">
        <v>81</v>
      </c>
      <c r="C89" s="4">
        <v>500.0</v>
      </c>
      <c r="D89" s="4">
        <v>8.0</v>
      </c>
      <c r="E89" s="4" t="s">
        <v>9</v>
      </c>
      <c r="F89" s="4" t="s">
        <v>16</v>
      </c>
      <c r="G89" s="4" t="s">
        <v>20</v>
      </c>
      <c r="H89" s="4">
        <v>90.0</v>
      </c>
      <c r="I89" s="4" t="s">
        <v>69</v>
      </c>
      <c r="J89" s="4" t="s">
        <v>165</v>
      </c>
      <c r="K89" s="4">
        <v>88.0</v>
      </c>
    </row>
    <row r="90" ht="15.75" customHeight="1">
      <c r="A90" s="4">
        <v>646.0</v>
      </c>
      <c r="B90" s="4" t="s">
        <v>75</v>
      </c>
      <c r="C90" s="4">
        <v>275.0</v>
      </c>
      <c r="D90" s="4">
        <v>2.0</v>
      </c>
      <c r="E90" s="4" t="s">
        <v>9</v>
      </c>
      <c r="F90" s="4" t="s">
        <v>20</v>
      </c>
      <c r="G90" s="4" t="s">
        <v>20</v>
      </c>
      <c r="H90" s="4">
        <v>70.0</v>
      </c>
      <c r="I90" s="4" t="s">
        <v>64</v>
      </c>
      <c r="J90" s="4" t="s">
        <v>166</v>
      </c>
      <c r="K90" s="4">
        <v>89.0</v>
      </c>
    </row>
    <row r="91" ht="15.75" customHeight="1">
      <c r="A91" s="4">
        <v>165.0</v>
      </c>
      <c r="B91" s="4" t="s">
        <v>81</v>
      </c>
      <c r="C91" s="4">
        <v>500.0</v>
      </c>
      <c r="D91" s="4">
        <v>2.0</v>
      </c>
      <c r="E91" s="4" t="s">
        <v>9</v>
      </c>
      <c r="F91" s="4" t="s">
        <v>20</v>
      </c>
      <c r="G91" s="4" t="s">
        <v>20</v>
      </c>
      <c r="H91" s="4">
        <v>10.0</v>
      </c>
      <c r="I91" s="4" t="s">
        <v>64</v>
      </c>
      <c r="J91" s="4" t="s">
        <v>167</v>
      </c>
      <c r="K91" s="4">
        <v>90.0</v>
      </c>
    </row>
    <row r="92" ht="15.75" customHeight="1">
      <c r="A92" s="4">
        <v>1462.0</v>
      </c>
      <c r="B92" s="4" t="s">
        <v>81</v>
      </c>
      <c r="C92" s="4">
        <v>500.0</v>
      </c>
      <c r="D92" s="4">
        <v>2.0</v>
      </c>
      <c r="E92" s="4" t="s">
        <v>9</v>
      </c>
      <c r="F92" s="4" t="s">
        <v>16</v>
      </c>
      <c r="G92" s="4" t="s">
        <v>20</v>
      </c>
      <c r="H92" s="4">
        <v>10.0</v>
      </c>
      <c r="I92" s="4" t="s">
        <v>69</v>
      </c>
      <c r="J92" s="4" t="s">
        <v>168</v>
      </c>
      <c r="K92" s="4">
        <v>91.0</v>
      </c>
    </row>
    <row r="93" ht="15.75" customHeight="1">
      <c r="A93" s="4">
        <v>34.0</v>
      </c>
      <c r="B93" s="4" t="s">
        <v>75</v>
      </c>
      <c r="C93" s="4">
        <v>500.0</v>
      </c>
      <c r="D93" s="4">
        <v>14.0</v>
      </c>
      <c r="E93" s="4" t="s">
        <v>9</v>
      </c>
      <c r="F93" s="4" t="s">
        <v>20</v>
      </c>
      <c r="G93" s="4" t="s">
        <v>20</v>
      </c>
      <c r="H93" s="4">
        <v>90.0</v>
      </c>
      <c r="I93" s="4" t="s">
        <v>64</v>
      </c>
      <c r="J93" s="4" t="s">
        <v>169</v>
      </c>
      <c r="K93" s="4">
        <v>92.0</v>
      </c>
    </row>
    <row r="94" ht="15.75" customHeight="1">
      <c r="A94" s="4">
        <v>604.0</v>
      </c>
      <c r="B94" s="4" t="s">
        <v>75</v>
      </c>
      <c r="C94" s="4">
        <v>350.0</v>
      </c>
      <c r="D94" s="4">
        <v>8.0</v>
      </c>
      <c r="E94" s="4" t="s">
        <v>9</v>
      </c>
      <c r="F94" s="4" t="s">
        <v>20</v>
      </c>
      <c r="G94" s="4" t="s">
        <v>24</v>
      </c>
      <c r="H94" s="4">
        <v>50.0</v>
      </c>
      <c r="I94" s="4" t="s">
        <v>64</v>
      </c>
      <c r="J94" s="4" t="s">
        <v>170</v>
      </c>
      <c r="K94" s="4">
        <v>93.0</v>
      </c>
    </row>
    <row r="95" ht="15.75" customHeight="1">
      <c r="A95" s="4">
        <v>797.0</v>
      </c>
      <c r="B95" s="4" t="s">
        <v>75</v>
      </c>
      <c r="C95" s="4">
        <v>200.0</v>
      </c>
      <c r="D95" s="4">
        <v>2.0</v>
      </c>
      <c r="E95" s="4" t="s">
        <v>9</v>
      </c>
      <c r="F95" s="4" t="s">
        <v>20</v>
      </c>
      <c r="G95" s="4" t="s">
        <v>20</v>
      </c>
      <c r="H95" s="4">
        <v>70.0</v>
      </c>
      <c r="I95" s="4" t="s">
        <v>64</v>
      </c>
      <c r="J95" s="4" t="s">
        <v>171</v>
      </c>
      <c r="K95" s="4">
        <v>94.0</v>
      </c>
    </row>
    <row r="96" ht="15.75" customHeight="1">
      <c r="A96" s="4">
        <v>1142.0</v>
      </c>
      <c r="B96" s="4" t="s">
        <v>81</v>
      </c>
      <c r="C96" s="4">
        <v>425.0</v>
      </c>
      <c r="D96" s="4">
        <v>8.0</v>
      </c>
      <c r="E96" s="4" t="s">
        <v>9</v>
      </c>
      <c r="F96" s="4" t="s">
        <v>16</v>
      </c>
      <c r="G96" s="4" t="s">
        <v>20</v>
      </c>
      <c r="H96" s="4">
        <v>70.0</v>
      </c>
      <c r="I96" s="4" t="s">
        <v>69</v>
      </c>
      <c r="J96" s="4" t="s">
        <v>172</v>
      </c>
      <c r="K96" s="4">
        <v>95.0</v>
      </c>
    </row>
    <row r="97" ht="15.75" customHeight="1">
      <c r="A97" s="4">
        <v>1412.0</v>
      </c>
      <c r="B97" s="4" t="s">
        <v>81</v>
      </c>
      <c r="C97" s="4">
        <v>500.0</v>
      </c>
      <c r="D97" s="4">
        <v>20.0</v>
      </c>
      <c r="E97" s="4" t="s">
        <v>9</v>
      </c>
      <c r="F97" s="4" t="s">
        <v>20</v>
      </c>
      <c r="G97" s="4" t="s">
        <v>24</v>
      </c>
      <c r="H97" s="4">
        <v>10.0</v>
      </c>
      <c r="I97" s="4" t="s">
        <v>64</v>
      </c>
      <c r="J97" s="4" t="s">
        <v>173</v>
      </c>
      <c r="K97" s="4">
        <v>96.0</v>
      </c>
    </row>
    <row r="98" ht="15.75" customHeight="1">
      <c r="A98" s="4">
        <v>1008.0</v>
      </c>
      <c r="B98" s="4" t="s">
        <v>75</v>
      </c>
      <c r="C98" s="4">
        <v>50.0</v>
      </c>
      <c r="D98" s="4">
        <v>14.0</v>
      </c>
      <c r="E98" s="4" t="s">
        <v>9</v>
      </c>
      <c r="F98" s="4" t="s">
        <v>16</v>
      </c>
      <c r="G98" s="4" t="s">
        <v>24</v>
      </c>
      <c r="H98" s="4">
        <v>10.0</v>
      </c>
      <c r="I98" s="4" t="s">
        <v>69</v>
      </c>
      <c r="J98" s="4" t="s">
        <v>174</v>
      </c>
      <c r="K98" s="4">
        <v>97.0</v>
      </c>
    </row>
    <row r="99" ht="15.75" customHeight="1">
      <c r="A99" s="4">
        <v>274.0</v>
      </c>
      <c r="B99" s="4" t="s">
        <v>75</v>
      </c>
      <c r="C99" s="4">
        <v>200.0</v>
      </c>
      <c r="D99" s="4">
        <v>20.0</v>
      </c>
      <c r="E99" s="4" t="s">
        <v>9</v>
      </c>
      <c r="F99" s="4" t="s">
        <v>20</v>
      </c>
      <c r="G99" s="4" t="s">
        <v>20</v>
      </c>
      <c r="H99" s="4">
        <v>50.0</v>
      </c>
      <c r="I99" s="4" t="s">
        <v>64</v>
      </c>
      <c r="J99" s="4" t="s">
        <v>175</v>
      </c>
      <c r="K99" s="4">
        <v>98.0</v>
      </c>
    </row>
    <row r="100" ht="15.75" customHeight="1">
      <c r="A100" s="4">
        <v>358.0</v>
      </c>
      <c r="B100" s="4" t="s">
        <v>75</v>
      </c>
      <c r="C100" s="4">
        <v>200.0</v>
      </c>
      <c r="D100" s="4">
        <v>20.0</v>
      </c>
      <c r="E100" s="4" t="s">
        <v>9</v>
      </c>
      <c r="F100" s="4" t="s">
        <v>16</v>
      </c>
      <c r="G100" s="4" t="s">
        <v>20</v>
      </c>
      <c r="H100" s="4">
        <v>90.0</v>
      </c>
      <c r="I100" s="4" t="s">
        <v>69</v>
      </c>
      <c r="J100" s="4" t="s">
        <v>176</v>
      </c>
      <c r="K100" s="4">
        <v>99.0</v>
      </c>
    </row>
    <row r="101" ht="15.75" customHeight="1">
      <c r="A101" s="4">
        <v>375.0</v>
      </c>
      <c r="B101" s="4" t="s">
        <v>75</v>
      </c>
      <c r="C101" s="4">
        <v>350.0</v>
      </c>
      <c r="D101" s="4">
        <v>14.0</v>
      </c>
      <c r="E101" s="4" t="s">
        <v>9</v>
      </c>
      <c r="F101" s="4" t="s">
        <v>20</v>
      </c>
      <c r="G101" s="4" t="s">
        <v>20</v>
      </c>
      <c r="H101" s="4">
        <v>50.0</v>
      </c>
      <c r="I101" s="4" t="s">
        <v>64</v>
      </c>
      <c r="J101" s="4" t="s">
        <v>177</v>
      </c>
      <c r="K101" s="4">
        <v>100.0</v>
      </c>
    </row>
    <row r="102" ht="15.75" customHeight="1">
      <c r="A102" s="4">
        <v>625.0</v>
      </c>
      <c r="B102" s="4" t="s">
        <v>81</v>
      </c>
      <c r="C102" s="4">
        <v>50.0</v>
      </c>
      <c r="D102" s="4">
        <v>8.0</v>
      </c>
      <c r="E102" s="4" t="s">
        <v>9</v>
      </c>
      <c r="F102" s="4" t="s">
        <v>20</v>
      </c>
      <c r="G102" s="4" t="s">
        <v>20</v>
      </c>
      <c r="H102" s="4">
        <v>50.0</v>
      </c>
      <c r="I102" s="4" t="s">
        <v>64</v>
      </c>
      <c r="J102" s="4" t="s">
        <v>178</v>
      </c>
      <c r="K102" s="4">
        <v>101.0</v>
      </c>
    </row>
    <row r="103" ht="15.75" customHeight="1">
      <c r="A103" s="4">
        <v>386.0</v>
      </c>
      <c r="B103" s="4" t="s">
        <v>81</v>
      </c>
      <c r="C103" s="4">
        <v>200.0</v>
      </c>
      <c r="D103" s="4">
        <v>2.0</v>
      </c>
      <c r="E103" s="4" t="s">
        <v>9</v>
      </c>
      <c r="F103" s="4" t="s">
        <v>20</v>
      </c>
      <c r="G103" s="4" t="s">
        <v>20</v>
      </c>
      <c r="H103" s="4">
        <v>10.0</v>
      </c>
      <c r="I103" s="4" t="s">
        <v>64</v>
      </c>
      <c r="J103" s="4" t="s">
        <v>179</v>
      </c>
      <c r="K103" s="4">
        <v>102.0</v>
      </c>
    </row>
    <row r="104" ht="15.75" customHeight="1">
      <c r="A104" s="4">
        <v>1024.0</v>
      </c>
      <c r="B104" s="4" t="s">
        <v>81</v>
      </c>
      <c r="C104" s="4">
        <v>575.0</v>
      </c>
      <c r="D104" s="4">
        <v>20.0</v>
      </c>
      <c r="E104" s="4" t="s">
        <v>9</v>
      </c>
      <c r="F104" s="4" t="s">
        <v>20</v>
      </c>
      <c r="G104" s="4" t="s">
        <v>20</v>
      </c>
      <c r="H104" s="4">
        <v>90.0</v>
      </c>
      <c r="I104" s="4" t="s">
        <v>64</v>
      </c>
      <c r="J104" s="4" t="s">
        <v>180</v>
      </c>
      <c r="K104" s="4">
        <v>103.0</v>
      </c>
    </row>
    <row r="105" ht="15.75" customHeight="1">
      <c r="A105" s="4">
        <v>507.0</v>
      </c>
      <c r="B105" s="4" t="s">
        <v>81</v>
      </c>
      <c r="C105" s="4">
        <v>500.0</v>
      </c>
      <c r="D105" s="4">
        <v>14.0</v>
      </c>
      <c r="E105" s="4" t="s">
        <v>9</v>
      </c>
      <c r="F105" s="4" t="s">
        <v>16</v>
      </c>
      <c r="G105" s="4" t="s">
        <v>24</v>
      </c>
      <c r="H105" s="4">
        <v>70.0</v>
      </c>
      <c r="I105" s="4" t="s">
        <v>69</v>
      </c>
      <c r="J105" s="4" t="s">
        <v>181</v>
      </c>
      <c r="K105" s="4">
        <v>104.0</v>
      </c>
    </row>
    <row r="106" ht="15.75" customHeight="1">
      <c r="A106" s="4">
        <v>1409.0</v>
      </c>
      <c r="B106" s="4" t="s">
        <v>75</v>
      </c>
      <c r="C106" s="4">
        <v>500.0</v>
      </c>
      <c r="D106" s="4">
        <v>20.0</v>
      </c>
      <c r="E106" s="4" t="s">
        <v>9</v>
      </c>
      <c r="F106" s="4" t="s">
        <v>16</v>
      </c>
      <c r="G106" s="4" t="s">
        <v>24</v>
      </c>
      <c r="H106" s="4">
        <v>10.0</v>
      </c>
      <c r="I106" s="4" t="s">
        <v>69</v>
      </c>
      <c r="J106" s="4" t="s">
        <v>182</v>
      </c>
      <c r="K106" s="4">
        <v>105.0</v>
      </c>
    </row>
    <row r="107" ht="15.75" customHeight="1">
      <c r="A107" s="4">
        <v>952.0</v>
      </c>
      <c r="B107" s="4" t="s">
        <v>81</v>
      </c>
      <c r="C107" s="4">
        <v>200.0</v>
      </c>
      <c r="D107" s="4">
        <v>20.0</v>
      </c>
      <c r="E107" s="4" t="s">
        <v>9</v>
      </c>
      <c r="F107" s="4" t="s">
        <v>20</v>
      </c>
      <c r="G107" s="4" t="s">
        <v>20</v>
      </c>
      <c r="H107" s="4">
        <v>50.0</v>
      </c>
      <c r="I107" s="4" t="s">
        <v>64</v>
      </c>
      <c r="J107" s="4" t="s">
        <v>183</v>
      </c>
      <c r="K107" s="4">
        <v>106.0</v>
      </c>
    </row>
    <row r="108" ht="15.75" customHeight="1">
      <c r="A108" s="4">
        <v>388.0</v>
      </c>
      <c r="B108" s="4" t="s">
        <v>81</v>
      </c>
      <c r="C108" s="4">
        <v>425.0</v>
      </c>
      <c r="D108" s="4">
        <v>2.0</v>
      </c>
      <c r="E108" s="4" t="s">
        <v>9</v>
      </c>
      <c r="F108" s="4" t="s">
        <v>20</v>
      </c>
      <c r="G108" s="4" t="s">
        <v>20</v>
      </c>
      <c r="H108" s="4">
        <v>70.0</v>
      </c>
      <c r="I108" s="4" t="s">
        <v>64</v>
      </c>
      <c r="J108" s="4" t="s">
        <v>184</v>
      </c>
      <c r="K108" s="4">
        <v>107.0</v>
      </c>
    </row>
    <row r="109" ht="15.75" customHeight="1">
      <c r="A109" s="4">
        <v>815.0</v>
      </c>
      <c r="B109" s="4" t="s">
        <v>81</v>
      </c>
      <c r="C109" s="4">
        <v>125.0</v>
      </c>
      <c r="D109" s="4">
        <v>2.0</v>
      </c>
      <c r="E109" s="4" t="s">
        <v>9</v>
      </c>
      <c r="F109" s="4" t="s">
        <v>16</v>
      </c>
      <c r="G109" s="4" t="s">
        <v>24</v>
      </c>
      <c r="H109" s="4">
        <v>90.0</v>
      </c>
      <c r="I109" s="4" t="s">
        <v>69</v>
      </c>
      <c r="J109" s="4" t="s">
        <v>185</v>
      </c>
      <c r="K109" s="4">
        <v>108.0</v>
      </c>
    </row>
    <row r="110" ht="15.75" customHeight="1">
      <c r="A110" s="4">
        <v>125.0</v>
      </c>
      <c r="B110" s="4" t="s">
        <v>81</v>
      </c>
      <c r="C110" s="4">
        <v>125.0</v>
      </c>
      <c r="D110" s="4">
        <v>14.0</v>
      </c>
      <c r="E110" s="4" t="s">
        <v>9</v>
      </c>
      <c r="F110" s="4" t="s">
        <v>16</v>
      </c>
      <c r="G110" s="4" t="s">
        <v>24</v>
      </c>
      <c r="H110" s="4">
        <v>10.0</v>
      </c>
      <c r="I110" s="4" t="s">
        <v>69</v>
      </c>
      <c r="J110" s="4" t="s">
        <v>186</v>
      </c>
      <c r="K110" s="4">
        <v>109.0</v>
      </c>
    </row>
    <row r="111" ht="15.75" customHeight="1">
      <c r="A111" s="4">
        <v>1359.0</v>
      </c>
      <c r="B111" s="4" t="s">
        <v>75</v>
      </c>
      <c r="C111" s="4">
        <v>275.0</v>
      </c>
      <c r="D111" s="4">
        <v>20.0</v>
      </c>
      <c r="E111" s="4" t="s">
        <v>9</v>
      </c>
      <c r="F111" s="4" t="s">
        <v>20</v>
      </c>
      <c r="G111" s="4" t="s">
        <v>24</v>
      </c>
      <c r="H111" s="4">
        <v>10.0</v>
      </c>
      <c r="I111" s="4" t="s">
        <v>64</v>
      </c>
      <c r="J111" s="4" t="s">
        <v>187</v>
      </c>
      <c r="K111" s="4">
        <v>110.0</v>
      </c>
    </row>
    <row r="112" ht="15.75" customHeight="1">
      <c r="A112" s="4">
        <v>1282.0</v>
      </c>
      <c r="B112" s="4" t="s">
        <v>75</v>
      </c>
      <c r="C112" s="4">
        <v>125.0</v>
      </c>
      <c r="D112" s="4">
        <v>14.0</v>
      </c>
      <c r="E112" s="4" t="s">
        <v>9</v>
      </c>
      <c r="F112" s="4" t="s">
        <v>20</v>
      </c>
      <c r="G112" s="4" t="s">
        <v>20</v>
      </c>
      <c r="H112" s="4">
        <v>90.0</v>
      </c>
      <c r="I112" s="4" t="s">
        <v>64</v>
      </c>
      <c r="J112" s="4" t="s">
        <v>188</v>
      </c>
      <c r="K112" s="4">
        <v>111.0</v>
      </c>
    </row>
    <row r="113" ht="15.75" customHeight="1">
      <c r="A113" s="4">
        <v>1498.0</v>
      </c>
      <c r="B113" s="4" t="s">
        <v>75</v>
      </c>
      <c r="C113" s="4">
        <v>50.0</v>
      </c>
      <c r="D113" s="4">
        <v>14.0</v>
      </c>
      <c r="E113" s="4" t="s">
        <v>9</v>
      </c>
      <c r="F113" s="4" t="s">
        <v>16</v>
      </c>
      <c r="G113" s="4" t="s">
        <v>20</v>
      </c>
      <c r="H113" s="4">
        <v>10.0</v>
      </c>
      <c r="I113" s="4" t="s">
        <v>69</v>
      </c>
      <c r="J113" s="4" t="s">
        <v>189</v>
      </c>
      <c r="K113" s="4">
        <v>112.0</v>
      </c>
    </row>
    <row r="114" ht="15.75" customHeight="1">
      <c r="A114" s="4">
        <v>399.0</v>
      </c>
      <c r="B114" s="4" t="s">
        <v>81</v>
      </c>
      <c r="C114" s="4">
        <v>125.0</v>
      </c>
      <c r="D114" s="4">
        <v>8.0</v>
      </c>
      <c r="E114" s="4" t="s">
        <v>9</v>
      </c>
      <c r="F114" s="4" t="s">
        <v>16</v>
      </c>
      <c r="G114" s="4" t="s">
        <v>20</v>
      </c>
      <c r="H114" s="4">
        <v>90.0</v>
      </c>
      <c r="I114" s="4" t="s">
        <v>69</v>
      </c>
      <c r="J114" s="4" t="s">
        <v>190</v>
      </c>
      <c r="K114" s="4">
        <v>113.0</v>
      </c>
    </row>
    <row r="115" ht="15.75" customHeight="1">
      <c r="A115" s="4">
        <v>1066.0</v>
      </c>
      <c r="B115" s="4" t="s">
        <v>81</v>
      </c>
      <c r="C115" s="4">
        <v>200.0</v>
      </c>
      <c r="D115" s="4">
        <v>2.0</v>
      </c>
      <c r="E115" s="4" t="s">
        <v>9</v>
      </c>
      <c r="F115" s="4" t="s">
        <v>20</v>
      </c>
      <c r="G115" s="4" t="s">
        <v>24</v>
      </c>
      <c r="H115" s="4">
        <v>90.0</v>
      </c>
      <c r="I115" s="4" t="s">
        <v>64</v>
      </c>
      <c r="J115" s="4" t="s">
        <v>191</v>
      </c>
      <c r="K115" s="4">
        <v>114.0</v>
      </c>
    </row>
    <row r="116" ht="15.75" customHeight="1">
      <c r="A116" s="4">
        <v>435.0</v>
      </c>
      <c r="B116" s="4" t="s">
        <v>75</v>
      </c>
      <c r="C116" s="4">
        <v>50.0</v>
      </c>
      <c r="D116" s="4">
        <v>8.0</v>
      </c>
      <c r="E116" s="4" t="s">
        <v>9</v>
      </c>
      <c r="F116" s="4" t="s">
        <v>20</v>
      </c>
      <c r="G116" s="4" t="s">
        <v>20</v>
      </c>
      <c r="H116" s="4">
        <v>90.0</v>
      </c>
      <c r="I116" s="4" t="s">
        <v>64</v>
      </c>
      <c r="J116" s="4" t="s">
        <v>192</v>
      </c>
      <c r="K116" s="4">
        <v>115.0</v>
      </c>
    </row>
    <row r="117" ht="15.75" customHeight="1">
      <c r="A117" s="4">
        <v>771.0</v>
      </c>
      <c r="B117" s="4" t="s">
        <v>75</v>
      </c>
      <c r="C117" s="4">
        <v>50.0</v>
      </c>
      <c r="D117" s="4">
        <v>8.0</v>
      </c>
      <c r="E117" s="4" t="s">
        <v>9</v>
      </c>
      <c r="F117" s="4" t="s">
        <v>20</v>
      </c>
      <c r="G117" s="4" t="s">
        <v>24</v>
      </c>
      <c r="H117" s="4">
        <v>10.0</v>
      </c>
      <c r="I117" s="4" t="s">
        <v>64</v>
      </c>
      <c r="J117" s="4" t="s">
        <v>193</v>
      </c>
      <c r="K117" s="4">
        <v>116.0</v>
      </c>
    </row>
    <row r="118" ht="15.75" customHeight="1">
      <c r="A118" s="4">
        <v>912.0</v>
      </c>
      <c r="B118" s="4" t="s">
        <v>75</v>
      </c>
      <c r="C118" s="4">
        <v>125.0</v>
      </c>
      <c r="D118" s="4">
        <v>14.0</v>
      </c>
      <c r="E118" s="4" t="s">
        <v>9</v>
      </c>
      <c r="F118" s="4" t="s">
        <v>20</v>
      </c>
      <c r="G118" s="4" t="s">
        <v>18</v>
      </c>
      <c r="H118" s="4">
        <v>70.0</v>
      </c>
      <c r="I118" s="4" t="s">
        <v>64</v>
      </c>
      <c r="J118" s="4" t="s">
        <v>194</v>
      </c>
      <c r="K118" s="4">
        <v>117.0</v>
      </c>
    </row>
    <row r="119" ht="15.75" customHeight="1">
      <c r="A119" s="4">
        <v>506.0</v>
      </c>
      <c r="B119" s="4" t="s">
        <v>75</v>
      </c>
      <c r="C119" s="4">
        <v>125.0</v>
      </c>
      <c r="D119" s="4">
        <v>8.0</v>
      </c>
      <c r="E119" s="4" t="s">
        <v>9</v>
      </c>
      <c r="F119" s="4" t="s">
        <v>20</v>
      </c>
      <c r="G119" s="4" t="s">
        <v>18</v>
      </c>
      <c r="H119" s="4">
        <v>10.0</v>
      </c>
      <c r="I119" s="4" t="s">
        <v>64</v>
      </c>
      <c r="J119" s="4" t="s">
        <v>195</v>
      </c>
      <c r="K119" s="4">
        <v>118.0</v>
      </c>
    </row>
    <row r="120" ht="15.75" customHeight="1">
      <c r="A120" s="4">
        <v>239.0</v>
      </c>
      <c r="B120" s="4" t="s">
        <v>81</v>
      </c>
      <c r="C120" s="4">
        <v>350.0</v>
      </c>
      <c r="D120" s="4">
        <v>2.0</v>
      </c>
      <c r="E120" s="4" t="s">
        <v>9</v>
      </c>
      <c r="F120" s="4" t="s">
        <v>20</v>
      </c>
      <c r="G120" s="4" t="s">
        <v>18</v>
      </c>
      <c r="H120" s="4">
        <v>90.0</v>
      </c>
      <c r="I120" s="4" t="s">
        <v>64</v>
      </c>
      <c r="J120" s="4" t="s">
        <v>196</v>
      </c>
      <c r="K120" s="4">
        <v>119.0</v>
      </c>
    </row>
    <row r="121" ht="15.75" customHeight="1">
      <c r="A121" s="4">
        <v>1371.0</v>
      </c>
      <c r="B121" s="4" t="s">
        <v>81</v>
      </c>
      <c r="C121" s="4">
        <v>200.0</v>
      </c>
      <c r="D121" s="4">
        <v>8.0</v>
      </c>
      <c r="E121" s="4" t="s">
        <v>9</v>
      </c>
      <c r="F121" s="4" t="s">
        <v>20</v>
      </c>
      <c r="G121" s="4" t="s">
        <v>18</v>
      </c>
      <c r="H121" s="4">
        <v>10.0</v>
      </c>
      <c r="I121" s="4" t="s">
        <v>64</v>
      </c>
      <c r="J121" s="4" t="s">
        <v>197</v>
      </c>
      <c r="K121" s="4">
        <v>120.0</v>
      </c>
    </row>
    <row r="122" ht="15.75" customHeight="1">
      <c r="A122" s="4">
        <v>1218.0</v>
      </c>
      <c r="B122" s="4" t="s">
        <v>75</v>
      </c>
      <c r="C122" s="4">
        <v>350.0</v>
      </c>
      <c r="D122" s="4">
        <v>8.0</v>
      </c>
      <c r="E122" s="4" t="s">
        <v>9</v>
      </c>
      <c r="F122" s="4" t="s">
        <v>20</v>
      </c>
      <c r="G122" s="4" t="s">
        <v>18</v>
      </c>
      <c r="H122" s="4">
        <v>30.0</v>
      </c>
      <c r="I122" s="4" t="s">
        <v>64</v>
      </c>
      <c r="J122" s="4" t="s">
        <v>198</v>
      </c>
      <c r="K122" s="4">
        <v>121.0</v>
      </c>
    </row>
    <row r="123" ht="15.75" customHeight="1">
      <c r="A123" s="4">
        <v>1335.0</v>
      </c>
      <c r="B123" s="4" t="s">
        <v>81</v>
      </c>
      <c r="C123" s="4">
        <v>350.0</v>
      </c>
      <c r="D123" s="4">
        <v>14.0</v>
      </c>
      <c r="E123" s="4" t="s">
        <v>9</v>
      </c>
      <c r="F123" s="4" t="s">
        <v>20</v>
      </c>
      <c r="G123" s="4" t="s">
        <v>18</v>
      </c>
      <c r="H123" s="4">
        <v>90.0</v>
      </c>
      <c r="I123" s="4" t="s">
        <v>64</v>
      </c>
      <c r="J123" s="4" t="s">
        <v>199</v>
      </c>
      <c r="K123" s="4">
        <v>122.0</v>
      </c>
    </row>
    <row r="124" ht="15.75" customHeight="1">
      <c r="A124" s="4">
        <v>1222.0</v>
      </c>
      <c r="B124" s="4" t="s">
        <v>75</v>
      </c>
      <c r="C124" s="4">
        <v>125.0</v>
      </c>
      <c r="D124" s="4">
        <v>2.0</v>
      </c>
      <c r="E124" s="4" t="s">
        <v>9</v>
      </c>
      <c r="F124" s="4" t="s">
        <v>20</v>
      </c>
      <c r="G124" s="4" t="s">
        <v>18</v>
      </c>
      <c r="H124" s="4">
        <v>70.0</v>
      </c>
      <c r="I124" s="4" t="s">
        <v>64</v>
      </c>
      <c r="J124" s="4" t="s">
        <v>200</v>
      </c>
      <c r="K124" s="4">
        <v>123.0</v>
      </c>
    </row>
    <row r="125" ht="15.75" customHeight="1">
      <c r="A125" s="4">
        <v>1107.0</v>
      </c>
      <c r="B125" s="4" t="s">
        <v>81</v>
      </c>
      <c r="C125" s="4">
        <v>500.0</v>
      </c>
      <c r="D125" s="4">
        <v>20.0</v>
      </c>
      <c r="E125" s="4" t="s">
        <v>9</v>
      </c>
      <c r="F125" s="4" t="s">
        <v>20</v>
      </c>
      <c r="G125" s="4" t="s">
        <v>18</v>
      </c>
      <c r="H125" s="4">
        <v>50.0</v>
      </c>
      <c r="I125" s="4" t="s">
        <v>64</v>
      </c>
      <c r="J125" s="4" t="s">
        <v>201</v>
      </c>
      <c r="K125" s="4">
        <v>124.0</v>
      </c>
    </row>
    <row r="126" ht="15.75" customHeight="1">
      <c r="A126" s="4">
        <v>1460.0</v>
      </c>
      <c r="B126" s="4" t="s">
        <v>81</v>
      </c>
      <c r="C126" s="4">
        <v>575.0</v>
      </c>
      <c r="D126" s="4">
        <v>8.0</v>
      </c>
      <c r="E126" s="4" t="s">
        <v>9</v>
      </c>
      <c r="F126" s="4" t="s">
        <v>20</v>
      </c>
      <c r="G126" s="4" t="s">
        <v>18</v>
      </c>
      <c r="H126" s="4">
        <v>10.0</v>
      </c>
      <c r="I126" s="4" t="s">
        <v>64</v>
      </c>
      <c r="J126" s="4" t="s">
        <v>202</v>
      </c>
      <c r="K126" s="4">
        <v>125.0</v>
      </c>
    </row>
    <row r="127" ht="15.75" customHeight="1">
      <c r="A127" s="4">
        <v>1433.0</v>
      </c>
      <c r="B127" s="4" t="s">
        <v>75</v>
      </c>
      <c r="C127" s="4">
        <v>575.0</v>
      </c>
      <c r="D127" s="4">
        <v>20.0</v>
      </c>
      <c r="E127" s="4" t="s">
        <v>9</v>
      </c>
      <c r="F127" s="4" t="s">
        <v>20</v>
      </c>
      <c r="G127" s="4" t="s">
        <v>18</v>
      </c>
      <c r="H127" s="4">
        <v>90.0</v>
      </c>
      <c r="I127" s="4" t="s">
        <v>64</v>
      </c>
      <c r="J127" s="4" t="s">
        <v>203</v>
      </c>
      <c r="K127" s="4">
        <v>126.0</v>
      </c>
    </row>
    <row r="128" ht="15.75" customHeight="1">
      <c r="A128" s="4">
        <v>1443.0</v>
      </c>
      <c r="B128" s="4" t="s">
        <v>81</v>
      </c>
      <c r="C128" s="4">
        <v>500.0</v>
      </c>
      <c r="D128" s="4">
        <v>2.0</v>
      </c>
      <c r="E128" s="4" t="s">
        <v>9</v>
      </c>
      <c r="F128" s="4" t="s">
        <v>20</v>
      </c>
      <c r="G128" s="4" t="s">
        <v>18</v>
      </c>
      <c r="H128" s="4">
        <v>90.0</v>
      </c>
      <c r="I128" s="4" t="s">
        <v>64</v>
      </c>
      <c r="J128" s="4" t="s">
        <v>204</v>
      </c>
      <c r="K128" s="4">
        <v>127.0</v>
      </c>
    </row>
    <row r="129" ht="15.75" customHeight="1">
      <c r="A129" s="4">
        <v>380.0</v>
      </c>
      <c r="B129" s="4" t="s">
        <v>75</v>
      </c>
      <c r="C129" s="4">
        <v>200.0</v>
      </c>
      <c r="D129" s="4">
        <v>8.0</v>
      </c>
      <c r="E129" s="4" t="s">
        <v>9</v>
      </c>
      <c r="F129" s="4" t="s">
        <v>20</v>
      </c>
      <c r="G129" s="4" t="s">
        <v>18</v>
      </c>
      <c r="H129" s="4">
        <v>90.0</v>
      </c>
      <c r="I129" s="4" t="s">
        <v>64</v>
      </c>
      <c r="J129" s="4" t="s">
        <v>205</v>
      </c>
      <c r="K129" s="4">
        <v>128.0</v>
      </c>
    </row>
    <row r="130" ht="15.75" customHeight="1">
      <c r="A130" s="4">
        <v>862.0</v>
      </c>
      <c r="B130" s="4" t="s">
        <v>81</v>
      </c>
      <c r="C130" s="4">
        <v>350.0</v>
      </c>
      <c r="D130" s="4">
        <v>14.0</v>
      </c>
      <c r="E130" s="4" t="s">
        <v>9</v>
      </c>
      <c r="F130" s="4" t="s">
        <v>20</v>
      </c>
      <c r="G130" s="4" t="s">
        <v>18</v>
      </c>
      <c r="H130" s="4">
        <v>50.0</v>
      </c>
      <c r="I130" s="4" t="s">
        <v>64</v>
      </c>
      <c r="J130" s="4" t="s">
        <v>206</v>
      </c>
      <c r="K130" s="4">
        <v>129.0</v>
      </c>
    </row>
    <row r="131" ht="15.75" customHeight="1">
      <c r="A131" s="4">
        <v>1295.0</v>
      </c>
      <c r="B131" s="4" t="s">
        <v>81</v>
      </c>
      <c r="C131" s="4">
        <v>500.0</v>
      </c>
      <c r="D131" s="4">
        <v>2.0</v>
      </c>
      <c r="E131" s="4" t="s">
        <v>9</v>
      </c>
      <c r="F131" s="4" t="s">
        <v>20</v>
      </c>
      <c r="G131" s="4" t="s">
        <v>18</v>
      </c>
      <c r="H131" s="4">
        <v>10.0</v>
      </c>
      <c r="I131" s="4" t="s">
        <v>64</v>
      </c>
      <c r="J131" s="4" t="s">
        <v>207</v>
      </c>
      <c r="K131" s="4">
        <v>130.0</v>
      </c>
    </row>
    <row r="132" ht="15.75" customHeight="1">
      <c r="A132" s="4">
        <v>338.0</v>
      </c>
      <c r="B132" s="4" t="s">
        <v>81</v>
      </c>
      <c r="C132" s="4">
        <v>275.0</v>
      </c>
      <c r="D132" s="4">
        <v>14.0</v>
      </c>
      <c r="E132" s="4" t="s">
        <v>9</v>
      </c>
      <c r="F132" s="4" t="s">
        <v>20</v>
      </c>
      <c r="G132" s="4" t="s">
        <v>18</v>
      </c>
      <c r="H132" s="4">
        <v>90.0</v>
      </c>
      <c r="I132" s="4" t="s">
        <v>64</v>
      </c>
      <c r="J132" s="4" t="s">
        <v>208</v>
      </c>
      <c r="K132" s="4">
        <v>131.0</v>
      </c>
    </row>
    <row r="133" ht="15.75" customHeight="1">
      <c r="A133" s="4">
        <v>698.0</v>
      </c>
      <c r="B133" s="4" t="s">
        <v>81</v>
      </c>
      <c r="C133" s="4">
        <v>125.0</v>
      </c>
      <c r="D133" s="4">
        <v>14.0</v>
      </c>
      <c r="E133" s="4" t="s">
        <v>9</v>
      </c>
      <c r="F133" s="4" t="s">
        <v>20</v>
      </c>
      <c r="G133" s="4" t="s">
        <v>18</v>
      </c>
      <c r="H133" s="4">
        <v>50.0</v>
      </c>
      <c r="I133" s="4" t="s">
        <v>64</v>
      </c>
      <c r="J133" s="4" t="s">
        <v>209</v>
      </c>
      <c r="K133" s="4">
        <v>132.0</v>
      </c>
    </row>
    <row r="134" ht="15.75" customHeight="1">
      <c r="A134" s="4">
        <v>1390.0</v>
      </c>
      <c r="B134" s="4" t="s">
        <v>81</v>
      </c>
      <c r="C134" s="4">
        <v>275.0</v>
      </c>
      <c r="D134" s="4">
        <v>20.0</v>
      </c>
      <c r="E134" s="4" t="s">
        <v>9</v>
      </c>
      <c r="F134" s="4" t="s">
        <v>20</v>
      </c>
      <c r="G134" s="4" t="s">
        <v>18</v>
      </c>
      <c r="H134" s="4">
        <v>50.0</v>
      </c>
      <c r="I134" s="4" t="s">
        <v>64</v>
      </c>
      <c r="J134" s="4" t="s">
        <v>210</v>
      </c>
      <c r="K134" s="4">
        <v>133.0</v>
      </c>
    </row>
    <row r="135" ht="15.75" customHeight="1">
      <c r="A135" s="4">
        <v>295.0</v>
      </c>
      <c r="B135" s="4" t="s">
        <v>81</v>
      </c>
      <c r="C135" s="4">
        <v>125.0</v>
      </c>
      <c r="D135" s="4">
        <v>14.0</v>
      </c>
      <c r="E135" s="4" t="s">
        <v>9</v>
      </c>
      <c r="F135" s="4" t="s">
        <v>20</v>
      </c>
      <c r="G135" s="4" t="s">
        <v>18</v>
      </c>
      <c r="H135" s="4">
        <v>70.0</v>
      </c>
      <c r="I135" s="4" t="s">
        <v>64</v>
      </c>
      <c r="J135" s="4" t="s">
        <v>211</v>
      </c>
      <c r="K135" s="4">
        <v>134.0</v>
      </c>
    </row>
    <row r="136" ht="15.75" customHeight="1">
      <c r="A136" s="4">
        <v>185.0</v>
      </c>
      <c r="B136" s="4" t="s">
        <v>81</v>
      </c>
      <c r="C136" s="4">
        <v>275.0</v>
      </c>
      <c r="D136" s="4">
        <v>8.0</v>
      </c>
      <c r="E136" s="4" t="s">
        <v>9</v>
      </c>
      <c r="F136" s="4" t="s">
        <v>16</v>
      </c>
      <c r="G136" s="4" t="s">
        <v>18</v>
      </c>
      <c r="H136" s="4">
        <v>10.0</v>
      </c>
      <c r="I136" s="4" t="s">
        <v>69</v>
      </c>
      <c r="J136" s="4" t="s">
        <v>212</v>
      </c>
      <c r="K136" s="4">
        <v>135.0</v>
      </c>
    </row>
    <row r="137" ht="15.75" customHeight="1">
      <c r="A137" s="4">
        <v>1085.0</v>
      </c>
      <c r="B137" s="4" t="s">
        <v>81</v>
      </c>
      <c r="C137" s="4">
        <v>125.0</v>
      </c>
      <c r="D137" s="4">
        <v>20.0</v>
      </c>
      <c r="E137" s="4" t="s">
        <v>9</v>
      </c>
      <c r="F137" s="4" t="s">
        <v>16</v>
      </c>
      <c r="G137" s="4" t="s">
        <v>18</v>
      </c>
      <c r="H137" s="4">
        <v>30.0</v>
      </c>
      <c r="I137" s="4" t="s">
        <v>69</v>
      </c>
      <c r="J137" s="4" t="s">
        <v>213</v>
      </c>
      <c r="K137" s="4">
        <v>136.0</v>
      </c>
    </row>
    <row r="138" ht="15.75" customHeight="1">
      <c r="A138" s="4">
        <v>454.0</v>
      </c>
      <c r="B138" s="4" t="s">
        <v>81</v>
      </c>
      <c r="C138" s="4">
        <v>200.0</v>
      </c>
      <c r="D138" s="4">
        <v>2.0</v>
      </c>
      <c r="E138" s="4" t="s">
        <v>9</v>
      </c>
      <c r="F138" s="4" t="s">
        <v>16</v>
      </c>
      <c r="G138" s="4" t="s">
        <v>18</v>
      </c>
      <c r="H138" s="4">
        <v>90.0</v>
      </c>
      <c r="I138" s="4" t="s">
        <v>69</v>
      </c>
      <c r="J138" s="4" t="s">
        <v>214</v>
      </c>
      <c r="K138" s="4">
        <v>137.0</v>
      </c>
    </row>
    <row r="139" ht="15.75" customHeight="1">
      <c r="A139" s="4">
        <v>958.0</v>
      </c>
      <c r="B139" s="4" t="s">
        <v>81</v>
      </c>
      <c r="C139" s="4">
        <v>200.0</v>
      </c>
      <c r="D139" s="4">
        <v>2.0</v>
      </c>
      <c r="E139" s="4" t="s">
        <v>9</v>
      </c>
      <c r="F139" s="4" t="s">
        <v>16</v>
      </c>
      <c r="G139" s="4" t="s">
        <v>18</v>
      </c>
      <c r="H139" s="4">
        <v>30.0</v>
      </c>
      <c r="I139" s="4" t="s">
        <v>69</v>
      </c>
      <c r="J139" s="4" t="s">
        <v>215</v>
      </c>
      <c r="K139" s="4">
        <v>138.0</v>
      </c>
    </row>
    <row r="140" ht="15.75" customHeight="1">
      <c r="A140" s="4">
        <v>205.0</v>
      </c>
      <c r="B140" s="4" t="s">
        <v>75</v>
      </c>
      <c r="C140" s="4">
        <v>350.0</v>
      </c>
      <c r="D140" s="4">
        <v>14.0</v>
      </c>
      <c r="E140" s="4" t="s">
        <v>9</v>
      </c>
      <c r="F140" s="4" t="s">
        <v>16</v>
      </c>
      <c r="G140" s="4" t="s">
        <v>18</v>
      </c>
      <c r="H140" s="4">
        <v>30.0</v>
      </c>
      <c r="I140" s="4" t="s">
        <v>69</v>
      </c>
      <c r="J140" s="4" t="s">
        <v>216</v>
      </c>
      <c r="K140" s="4">
        <v>139.0</v>
      </c>
    </row>
    <row r="141" ht="15.75" customHeight="1">
      <c r="A141" s="4">
        <v>156.0</v>
      </c>
      <c r="B141" s="4" t="s">
        <v>81</v>
      </c>
      <c r="C141" s="4">
        <v>50.0</v>
      </c>
      <c r="D141" s="4">
        <v>2.0</v>
      </c>
      <c r="E141" s="4" t="s">
        <v>9</v>
      </c>
      <c r="F141" s="4" t="s">
        <v>20</v>
      </c>
      <c r="G141" s="4" t="s">
        <v>18</v>
      </c>
      <c r="H141" s="4">
        <v>10.0</v>
      </c>
      <c r="I141" s="4" t="s">
        <v>64</v>
      </c>
      <c r="J141" s="4" t="s">
        <v>217</v>
      </c>
      <c r="K141" s="4">
        <v>140.0</v>
      </c>
    </row>
    <row r="142" ht="15.75" customHeight="1">
      <c r="A142" s="4">
        <v>98.0</v>
      </c>
      <c r="B142" s="4" t="s">
        <v>81</v>
      </c>
      <c r="C142" s="4">
        <v>50.0</v>
      </c>
      <c r="D142" s="4">
        <v>2.0</v>
      </c>
      <c r="E142" s="4" t="s">
        <v>9</v>
      </c>
      <c r="F142" s="4" t="s">
        <v>16</v>
      </c>
      <c r="G142" s="4" t="s">
        <v>18</v>
      </c>
      <c r="H142" s="4">
        <v>50.0</v>
      </c>
      <c r="I142" s="4" t="s">
        <v>69</v>
      </c>
      <c r="J142" s="4" t="s">
        <v>218</v>
      </c>
      <c r="K142" s="4">
        <v>141.0</v>
      </c>
    </row>
    <row r="143" ht="15.75" customHeight="1">
      <c r="A143" s="4">
        <v>986.0</v>
      </c>
      <c r="B143" s="4" t="s">
        <v>75</v>
      </c>
      <c r="C143" s="4">
        <v>500.0</v>
      </c>
      <c r="D143" s="4">
        <v>8.0</v>
      </c>
      <c r="E143" s="4" t="s">
        <v>9</v>
      </c>
      <c r="F143" s="4" t="s">
        <v>16</v>
      </c>
      <c r="G143" s="4" t="s">
        <v>18</v>
      </c>
      <c r="H143" s="4">
        <v>30.0</v>
      </c>
      <c r="I143" s="4" t="s">
        <v>69</v>
      </c>
      <c r="J143" s="4" t="s">
        <v>219</v>
      </c>
      <c r="K143" s="4">
        <v>142.0</v>
      </c>
    </row>
    <row r="144" ht="15.75" customHeight="1">
      <c r="A144" s="4">
        <v>118.0</v>
      </c>
      <c r="B144" s="4" t="s">
        <v>75</v>
      </c>
      <c r="C144" s="4">
        <v>125.0</v>
      </c>
      <c r="D144" s="4">
        <v>14.0</v>
      </c>
      <c r="E144" s="4" t="s">
        <v>9</v>
      </c>
      <c r="F144" s="4" t="s">
        <v>16</v>
      </c>
      <c r="G144" s="4" t="s">
        <v>18</v>
      </c>
      <c r="H144" s="4">
        <v>50.0</v>
      </c>
      <c r="I144" s="4" t="s">
        <v>69</v>
      </c>
      <c r="J144" s="4" t="s">
        <v>220</v>
      </c>
      <c r="K144" s="4">
        <v>143.0</v>
      </c>
    </row>
    <row r="145" ht="15.75" customHeight="1">
      <c r="A145" s="4">
        <v>41.0</v>
      </c>
      <c r="B145" s="4" t="s">
        <v>75</v>
      </c>
      <c r="C145" s="4">
        <v>350.0</v>
      </c>
      <c r="D145" s="4">
        <v>14.0</v>
      </c>
      <c r="E145" s="4" t="s">
        <v>9</v>
      </c>
      <c r="F145" s="4" t="s">
        <v>16</v>
      </c>
      <c r="G145" s="4" t="s">
        <v>18</v>
      </c>
      <c r="H145" s="4">
        <v>70.0</v>
      </c>
      <c r="I145" s="4" t="s">
        <v>69</v>
      </c>
      <c r="J145" s="4" t="s">
        <v>221</v>
      </c>
      <c r="K145" s="4">
        <v>144.0</v>
      </c>
    </row>
    <row r="146" ht="15.75" customHeight="1">
      <c r="A146" s="4">
        <v>413.0</v>
      </c>
      <c r="B146" s="4" t="s">
        <v>75</v>
      </c>
      <c r="C146" s="4">
        <v>500.0</v>
      </c>
      <c r="D146" s="4">
        <v>2.0</v>
      </c>
      <c r="E146" s="4" t="s">
        <v>9</v>
      </c>
      <c r="F146" s="4" t="s">
        <v>16</v>
      </c>
      <c r="G146" s="4" t="s">
        <v>18</v>
      </c>
      <c r="H146" s="4">
        <v>50.0</v>
      </c>
      <c r="I146" s="4" t="s">
        <v>69</v>
      </c>
      <c r="J146" s="4" t="s">
        <v>222</v>
      </c>
      <c r="K146" s="4">
        <v>145.0</v>
      </c>
    </row>
    <row r="147" ht="15.75" customHeight="1">
      <c r="A147" s="4">
        <v>1212.0</v>
      </c>
      <c r="B147" s="4" t="s">
        <v>75</v>
      </c>
      <c r="C147" s="4">
        <v>50.0</v>
      </c>
      <c r="D147" s="4">
        <v>20.0</v>
      </c>
      <c r="E147" s="4" t="s">
        <v>9</v>
      </c>
      <c r="F147" s="4" t="s">
        <v>16</v>
      </c>
      <c r="G147" s="4" t="s">
        <v>18</v>
      </c>
      <c r="H147" s="4">
        <v>10.0</v>
      </c>
      <c r="I147" s="4" t="s">
        <v>69</v>
      </c>
      <c r="J147" s="4" t="s">
        <v>223</v>
      </c>
      <c r="K147" s="4">
        <v>146.0</v>
      </c>
    </row>
    <row r="148" ht="15.75" customHeight="1">
      <c r="A148" s="4">
        <v>673.0</v>
      </c>
      <c r="B148" s="4" t="s">
        <v>75</v>
      </c>
      <c r="C148" s="4">
        <v>425.0</v>
      </c>
      <c r="D148" s="4">
        <v>20.0</v>
      </c>
      <c r="E148" s="4" t="s">
        <v>9</v>
      </c>
      <c r="F148" s="4" t="s">
        <v>16</v>
      </c>
      <c r="G148" s="4" t="s">
        <v>18</v>
      </c>
      <c r="H148" s="4">
        <v>10.0</v>
      </c>
      <c r="I148" s="4" t="s">
        <v>69</v>
      </c>
      <c r="J148" s="4" t="s">
        <v>224</v>
      </c>
      <c r="K148" s="4">
        <v>147.0</v>
      </c>
    </row>
    <row r="149" ht="15.75" customHeight="1">
      <c r="A149" s="4">
        <v>614.0</v>
      </c>
      <c r="B149" s="4" t="s">
        <v>81</v>
      </c>
      <c r="C149" s="4">
        <v>125.0</v>
      </c>
      <c r="D149" s="4">
        <v>14.0</v>
      </c>
      <c r="E149" s="4" t="s">
        <v>9</v>
      </c>
      <c r="F149" s="4" t="s">
        <v>16</v>
      </c>
      <c r="G149" s="4" t="s">
        <v>18</v>
      </c>
      <c r="H149" s="4">
        <v>30.0</v>
      </c>
      <c r="I149" s="4" t="s">
        <v>69</v>
      </c>
      <c r="J149" s="4" t="s">
        <v>225</v>
      </c>
      <c r="K149" s="4">
        <v>148.0</v>
      </c>
    </row>
    <row r="150" ht="15.75" customHeight="1">
      <c r="A150" s="4">
        <v>900.0</v>
      </c>
      <c r="B150" s="4" t="s">
        <v>81</v>
      </c>
      <c r="C150" s="4">
        <v>50.0</v>
      </c>
      <c r="D150" s="4">
        <v>2.0</v>
      </c>
      <c r="E150" s="4" t="s">
        <v>9</v>
      </c>
      <c r="F150" s="4" t="s">
        <v>16</v>
      </c>
      <c r="G150" s="4" t="s">
        <v>18</v>
      </c>
      <c r="H150" s="4">
        <v>30.0</v>
      </c>
      <c r="I150" s="4" t="s">
        <v>69</v>
      </c>
      <c r="J150" s="4" t="s">
        <v>226</v>
      </c>
      <c r="K150" s="4">
        <v>149.0</v>
      </c>
    </row>
    <row r="151" ht="15.75" customHeight="1">
      <c r="A151" s="4">
        <v>1314.0</v>
      </c>
      <c r="B151" s="4" t="s">
        <v>81</v>
      </c>
      <c r="C151" s="4">
        <v>50.0</v>
      </c>
      <c r="D151" s="4">
        <v>2.0</v>
      </c>
      <c r="E151" s="4" t="s">
        <v>9</v>
      </c>
      <c r="F151" s="4" t="s">
        <v>20</v>
      </c>
      <c r="G151" s="4" t="s">
        <v>24</v>
      </c>
      <c r="H151" s="4">
        <v>30.0</v>
      </c>
      <c r="I151" s="4" t="s">
        <v>69</v>
      </c>
      <c r="J151" s="4" t="s">
        <v>227</v>
      </c>
      <c r="K151" s="4">
        <v>150.0</v>
      </c>
    </row>
    <row r="152" ht="15.75" customHeight="1">
      <c r="A152" s="4">
        <v>626.0</v>
      </c>
      <c r="B152" s="4" t="s">
        <v>81</v>
      </c>
      <c r="C152" s="4">
        <v>50.0</v>
      </c>
      <c r="D152" s="4">
        <v>2.0</v>
      </c>
      <c r="E152" s="4" t="s">
        <v>9</v>
      </c>
      <c r="F152" s="4" t="s">
        <v>20</v>
      </c>
      <c r="G152" s="4" t="s">
        <v>24</v>
      </c>
      <c r="H152" s="4">
        <v>10.0</v>
      </c>
      <c r="I152" s="4" t="s">
        <v>69</v>
      </c>
      <c r="J152" s="4" t="s">
        <v>228</v>
      </c>
      <c r="K152" s="4">
        <v>151.0</v>
      </c>
    </row>
    <row r="153" ht="15.75" customHeight="1">
      <c r="A153" s="4">
        <v>1468.0</v>
      </c>
      <c r="B153" s="4" t="s">
        <v>75</v>
      </c>
      <c r="C153" s="4">
        <v>50.0</v>
      </c>
      <c r="D153" s="4">
        <v>2.0</v>
      </c>
      <c r="E153" s="4" t="s">
        <v>9</v>
      </c>
      <c r="F153" s="4" t="s">
        <v>20</v>
      </c>
      <c r="G153" s="4" t="s">
        <v>20</v>
      </c>
      <c r="H153" s="4">
        <v>50.0</v>
      </c>
      <c r="I153" s="4" t="s">
        <v>69</v>
      </c>
      <c r="J153" s="4" t="s">
        <v>229</v>
      </c>
      <c r="K153" s="4">
        <v>152.0</v>
      </c>
    </row>
    <row r="154" ht="15.75" customHeight="1">
      <c r="A154" s="4">
        <v>131.0</v>
      </c>
      <c r="B154" s="4" t="s">
        <v>81</v>
      </c>
      <c r="C154" s="4">
        <v>200.0</v>
      </c>
      <c r="D154" s="4">
        <v>20.0</v>
      </c>
      <c r="E154" s="4" t="s">
        <v>9</v>
      </c>
      <c r="F154" s="4" t="s">
        <v>20</v>
      </c>
      <c r="G154" s="4" t="s">
        <v>24</v>
      </c>
      <c r="H154" s="4">
        <v>50.0</v>
      </c>
      <c r="I154" s="4" t="s">
        <v>69</v>
      </c>
      <c r="J154" s="4" t="s">
        <v>230</v>
      </c>
      <c r="K154" s="4">
        <v>153.0</v>
      </c>
    </row>
    <row r="155" ht="15.75" customHeight="1">
      <c r="A155" s="4">
        <v>101.0</v>
      </c>
      <c r="B155" s="4" t="s">
        <v>81</v>
      </c>
      <c r="C155" s="4">
        <v>425.0</v>
      </c>
      <c r="D155" s="4">
        <v>20.0</v>
      </c>
      <c r="E155" s="4" t="s">
        <v>9</v>
      </c>
      <c r="F155" s="4" t="s">
        <v>20</v>
      </c>
      <c r="G155" s="4" t="s">
        <v>24</v>
      </c>
      <c r="H155" s="4">
        <v>90.0</v>
      </c>
      <c r="I155" s="4" t="s">
        <v>69</v>
      </c>
      <c r="J155" s="4" t="s">
        <v>231</v>
      </c>
      <c r="K155" s="4">
        <v>154.0</v>
      </c>
    </row>
    <row r="156" ht="15.75" customHeight="1">
      <c r="A156" s="4">
        <v>1249.0</v>
      </c>
      <c r="B156" s="4" t="s">
        <v>75</v>
      </c>
      <c r="C156" s="4">
        <v>350.0</v>
      </c>
      <c r="D156" s="4">
        <v>8.0</v>
      </c>
      <c r="E156" s="4" t="s">
        <v>9</v>
      </c>
      <c r="F156" s="4" t="s">
        <v>20</v>
      </c>
      <c r="G156" s="4" t="s">
        <v>24</v>
      </c>
      <c r="H156" s="4">
        <v>90.0</v>
      </c>
      <c r="I156" s="4" t="s">
        <v>69</v>
      </c>
      <c r="J156" s="4" t="s">
        <v>232</v>
      </c>
      <c r="K156" s="4">
        <v>155.0</v>
      </c>
    </row>
    <row r="157" ht="15.75" customHeight="1">
      <c r="A157" s="4">
        <v>733.0</v>
      </c>
      <c r="B157" s="4" t="s">
        <v>75</v>
      </c>
      <c r="C157" s="4">
        <v>350.0</v>
      </c>
      <c r="D157" s="4">
        <v>20.0</v>
      </c>
      <c r="E157" s="4" t="s">
        <v>9</v>
      </c>
      <c r="F157" s="4" t="s">
        <v>20</v>
      </c>
      <c r="G157" s="4" t="s">
        <v>24</v>
      </c>
      <c r="H157" s="4">
        <v>90.0</v>
      </c>
      <c r="I157" s="4" t="s">
        <v>69</v>
      </c>
      <c r="J157" s="4" t="s">
        <v>233</v>
      </c>
      <c r="K157" s="4">
        <v>156.0</v>
      </c>
    </row>
    <row r="158" ht="15.75" customHeight="1">
      <c r="A158" s="4">
        <v>925.0</v>
      </c>
      <c r="B158" s="4" t="s">
        <v>81</v>
      </c>
      <c r="C158" s="4">
        <v>575.0</v>
      </c>
      <c r="D158" s="4">
        <v>14.0</v>
      </c>
      <c r="E158" s="4" t="s">
        <v>9</v>
      </c>
      <c r="F158" s="4" t="s">
        <v>20</v>
      </c>
      <c r="G158" s="4" t="s">
        <v>20</v>
      </c>
      <c r="H158" s="4">
        <v>70.0</v>
      </c>
      <c r="I158" s="4" t="s">
        <v>69</v>
      </c>
      <c r="J158" s="4" t="s">
        <v>234</v>
      </c>
      <c r="K158" s="4">
        <v>157.0</v>
      </c>
    </row>
    <row r="159" ht="15.75" customHeight="1">
      <c r="A159" s="4">
        <v>983.0</v>
      </c>
      <c r="B159" s="4" t="s">
        <v>81</v>
      </c>
      <c r="C159" s="4">
        <v>425.0</v>
      </c>
      <c r="D159" s="4">
        <v>8.0</v>
      </c>
      <c r="E159" s="4" t="s">
        <v>9</v>
      </c>
      <c r="F159" s="4" t="s">
        <v>20</v>
      </c>
      <c r="G159" s="4" t="s">
        <v>20</v>
      </c>
      <c r="H159" s="4">
        <v>70.0</v>
      </c>
      <c r="I159" s="4" t="s">
        <v>69</v>
      </c>
      <c r="J159" s="4" t="s">
        <v>235</v>
      </c>
      <c r="K159" s="4">
        <v>158.0</v>
      </c>
    </row>
    <row r="160" ht="15.75" customHeight="1">
      <c r="A160" s="4">
        <v>648.0</v>
      </c>
      <c r="B160" s="4" t="s">
        <v>75</v>
      </c>
      <c r="C160" s="4">
        <v>425.0</v>
      </c>
      <c r="D160" s="4">
        <v>2.0</v>
      </c>
      <c r="E160" s="4" t="s">
        <v>9</v>
      </c>
      <c r="F160" s="4" t="s">
        <v>20</v>
      </c>
      <c r="G160" s="4" t="s">
        <v>20</v>
      </c>
      <c r="H160" s="4">
        <v>90.0</v>
      </c>
      <c r="I160" s="4" t="s">
        <v>69</v>
      </c>
      <c r="J160" s="4" t="s">
        <v>236</v>
      </c>
      <c r="K160" s="4">
        <v>159.0</v>
      </c>
    </row>
    <row r="161" ht="15.75" customHeight="1">
      <c r="A161" s="4">
        <v>460.0</v>
      </c>
      <c r="B161" s="4" t="s">
        <v>81</v>
      </c>
      <c r="C161" s="4">
        <v>500.0</v>
      </c>
      <c r="D161" s="4">
        <v>20.0</v>
      </c>
      <c r="E161" s="4" t="s">
        <v>9</v>
      </c>
      <c r="F161" s="4" t="s">
        <v>20</v>
      </c>
      <c r="G161" s="4" t="s">
        <v>24</v>
      </c>
      <c r="H161" s="4">
        <v>90.0</v>
      </c>
      <c r="I161" s="4" t="s">
        <v>69</v>
      </c>
      <c r="J161" s="4" t="s">
        <v>237</v>
      </c>
      <c r="K161" s="4">
        <v>160.0</v>
      </c>
    </row>
    <row r="162" ht="15.75" customHeight="1">
      <c r="A162" s="4">
        <v>182.0</v>
      </c>
      <c r="B162" s="4" t="s">
        <v>75</v>
      </c>
      <c r="C162" s="4">
        <v>425.0</v>
      </c>
      <c r="D162" s="4">
        <v>8.0</v>
      </c>
      <c r="E162" s="4" t="s">
        <v>9</v>
      </c>
      <c r="F162" s="4" t="s">
        <v>20</v>
      </c>
      <c r="G162" s="4" t="s">
        <v>24</v>
      </c>
      <c r="H162" s="4">
        <v>50.0</v>
      </c>
      <c r="I162" s="4" t="s">
        <v>69</v>
      </c>
      <c r="J162" s="4" t="s">
        <v>238</v>
      </c>
      <c r="K162" s="4">
        <v>161.0</v>
      </c>
    </row>
    <row r="163" ht="15.75" customHeight="1">
      <c r="A163" s="4">
        <v>1461.0</v>
      </c>
      <c r="B163" s="4" t="s">
        <v>81</v>
      </c>
      <c r="C163" s="4">
        <v>275.0</v>
      </c>
      <c r="D163" s="4">
        <v>2.0</v>
      </c>
      <c r="E163" s="4" t="s">
        <v>9</v>
      </c>
      <c r="F163" s="4" t="s">
        <v>20</v>
      </c>
      <c r="G163" s="4" t="s">
        <v>24</v>
      </c>
      <c r="H163" s="4">
        <v>50.0</v>
      </c>
      <c r="I163" s="4" t="s">
        <v>69</v>
      </c>
      <c r="J163" s="4" t="s">
        <v>239</v>
      </c>
      <c r="K163" s="4">
        <v>162.0</v>
      </c>
    </row>
    <row r="164" ht="15.75" customHeight="1">
      <c r="A164" s="4">
        <v>539.0</v>
      </c>
      <c r="B164" s="4" t="s">
        <v>81</v>
      </c>
      <c r="C164" s="4">
        <v>500.0</v>
      </c>
      <c r="D164" s="4">
        <v>14.0</v>
      </c>
      <c r="E164" s="4" t="s">
        <v>9</v>
      </c>
      <c r="F164" s="4" t="s">
        <v>20</v>
      </c>
      <c r="G164" s="4" t="s">
        <v>20</v>
      </c>
      <c r="H164" s="4">
        <v>30.0</v>
      </c>
      <c r="I164" s="4" t="s">
        <v>69</v>
      </c>
      <c r="J164" s="4" t="s">
        <v>240</v>
      </c>
      <c r="K164" s="4">
        <v>163.0</v>
      </c>
    </row>
    <row r="165" ht="15.75" customHeight="1">
      <c r="A165" s="4">
        <v>214.0</v>
      </c>
      <c r="B165" s="4" t="s">
        <v>81</v>
      </c>
      <c r="C165" s="4">
        <v>200.0</v>
      </c>
      <c r="D165" s="4">
        <v>2.0</v>
      </c>
      <c r="E165" s="4" t="s">
        <v>9</v>
      </c>
      <c r="F165" s="4" t="s">
        <v>20</v>
      </c>
      <c r="G165" s="4" t="s">
        <v>20</v>
      </c>
      <c r="H165" s="4">
        <v>70.0</v>
      </c>
      <c r="I165" s="4" t="s">
        <v>69</v>
      </c>
      <c r="J165" s="4" t="s">
        <v>241</v>
      </c>
      <c r="K165" s="4">
        <v>164.0</v>
      </c>
    </row>
    <row r="166" ht="15.75" customHeight="1">
      <c r="A166" s="4">
        <v>102.0</v>
      </c>
      <c r="B166" s="4" t="s">
        <v>75</v>
      </c>
      <c r="C166" s="4">
        <v>200.0</v>
      </c>
      <c r="D166" s="4">
        <v>2.0</v>
      </c>
      <c r="E166" s="4" t="s">
        <v>9</v>
      </c>
      <c r="F166" s="4" t="s">
        <v>20</v>
      </c>
      <c r="G166" s="4" t="s">
        <v>24</v>
      </c>
      <c r="H166" s="4">
        <v>50.0</v>
      </c>
      <c r="I166" s="4" t="s">
        <v>69</v>
      </c>
      <c r="J166" s="4" t="s">
        <v>242</v>
      </c>
      <c r="K166" s="4">
        <v>165.0</v>
      </c>
    </row>
    <row r="167" ht="15.75" customHeight="1">
      <c r="A167" s="4">
        <v>1225.0</v>
      </c>
      <c r="B167" s="4" t="s">
        <v>75</v>
      </c>
      <c r="C167" s="4">
        <v>125.0</v>
      </c>
      <c r="D167" s="4">
        <v>8.0</v>
      </c>
      <c r="E167" s="4" t="s">
        <v>9</v>
      </c>
      <c r="F167" s="4" t="s">
        <v>20</v>
      </c>
      <c r="G167" s="4" t="s">
        <v>24</v>
      </c>
      <c r="H167" s="4">
        <v>90.0</v>
      </c>
      <c r="I167" s="4" t="s">
        <v>69</v>
      </c>
      <c r="J167" s="4" t="s">
        <v>243</v>
      </c>
      <c r="K167" s="4">
        <v>166.0</v>
      </c>
    </row>
    <row r="168" ht="15.75" customHeight="1">
      <c r="A168" s="4">
        <v>1113.0</v>
      </c>
      <c r="B168" s="4" t="s">
        <v>81</v>
      </c>
      <c r="C168" s="4">
        <v>500.0</v>
      </c>
      <c r="D168" s="4">
        <v>8.0</v>
      </c>
      <c r="E168" s="4" t="s">
        <v>9</v>
      </c>
      <c r="F168" s="4" t="s">
        <v>20</v>
      </c>
      <c r="G168" s="4" t="s">
        <v>24</v>
      </c>
      <c r="H168" s="4">
        <v>10.0</v>
      </c>
      <c r="I168" s="4" t="s">
        <v>69</v>
      </c>
      <c r="J168" s="4" t="s">
        <v>244</v>
      </c>
      <c r="K168" s="4">
        <v>167.0</v>
      </c>
    </row>
    <row r="169" ht="15.75" customHeight="1">
      <c r="A169" s="4">
        <v>1349.0</v>
      </c>
      <c r="B169" s="4" t="s">
        <v>75</v>
      </c>
      <c r="C169" s="4">
        <v>575.0</v>
      </c>
      <c r="D169" s="4">
        <v>8.0</v>
      </c>
      <c r="E169" s="4" t="s">
        <v>9</v>
      </c>
      <c r="F169" s="4" t="s">
        <v>20</v>
      </c>
      <c r="G169" s="4" t="s">
        <v>20</v>
      </c>
      <c r="H169" s="4">
        <v>90.0</v>
      </c>
      <c r="I169" s="4" t="s">
        <v>69</v>
      </c>
      <c r="J169" s="4" t="s">
        <v>245</v>
      </c>
      <c r="K169" s="4">
        <v>168.0</v>
      </c>
    </row>
    <row r="170" ht="15.75" customHeight="1">
      <c r="A170" s="4">
        <v>660.0</v>
      </c>
      <c r="B170" s="4" t="s">
        <v>81</v>
      </c>
      <c r="C170" s="4">
        <v>500.0</v>
      </c>
      <c r="D170" s="4">
        <v>20.0</v>
      </c>
      <c r="E170" s="4" t="s">
        <v>9</v>
      </c>
      <c r="F170" s="4" t="s">
        <v>20</v>
      </c>
      <c r="G170" s="4" t="s">
        <v>20</v>
      </c>
      <c r="H170" s="4">
        <v>50.0</v>
      </c>
      <c r="I170" s="4" t="s">
        <v>69</v>
      </c>
      <c r="J170" s="4" t="s">
        <v>246</v>
      </c>
      <c r="K170" s="4">
        <v>169.0</v>
      </c>
    </row>
    <row r="171" ht="15.75" customHeight="1">
      <c r="A171" s="4">
        <v>677.0</v>
      </c>
      <c r="B171" s="4" t="s">
        <v>81</v>
      </c>
      <c r="C171" s="4">
        <v>500.0</v>
      </c>
      <c r="D171" s="4">
        <v>14.0</v>
      </c>
      <c r="E171" s="4" t="s">
        <v>9</v>
      </c>
      <c r="F171" s="4" t="s">
        <v>20</v>
      </c>
      <c r="G171" s="4" t="s">
        <v>24</v>
      </c>
      <c r="H171" s="4">
        <v>30.0</v>
      </c>
      <c r="I171" s="4" t="s">
        <v>69</v>
      </c>
      <c r="J171" s="4" t="s">
        <v>247</v>
      </c>
      <c r="K171" s="4">
        <v>170.0</v>
      </c>
    </row>
    <row r="172" ht="15.75" customHeight="1">
      <c r="A172" s="4">
        <v>1193.0</v>
      </c>
      <c r="B172" s="4" t="s">
        <v>81</v>
      </c>
      <c r="C172" s="4">
        <v>125.0</v>
      </c>
      <c r="D172" s="4">
        <v>2.0</v>
      </c>
      <c r="E172" s="4" t="s">
        <v>9</v>
      </c>
      <c r="F172" s="4" t="s">
        <v>20</v>
      </c>
      <c r="G172" s="4" t="s">
        <v>24</v>
      </c>
      <c r="H172" s="4">
        <v>10.0</v>
      </c>
      <c r="I172" s="4" t="s">
        <v>69</v>
      </c>
      <c r="J172" s="4" t="s">
        <v>248</v>
      </c>
      <c r="K172" s="4">
        <v>171.0</v>
      </c>
    </row>
    <row r="173" ht="15.75" customHeight="1">
      <c r="A173" s="4">
        <v>931.0</v>
      </c>
      <c r="B173" s="4" t="s">
        <v>81</v>
      </c>
      <c r="C173" s="4">
        <v>500.0</v>
      </c>
      <c r="D173" s="4">
        <v>8.0</v>
      </c>
      <c r="E173" s="4" t="s">
        <v>9</v>
      </c>
      <c r="F173" s="4" t="s">
        <v>20</v>
      </c>
      <c r="G173" s="4" t="s">
        <v>20</v>
      </c>
      <c r="H173" s="4">
        <v>70.0</v>
      </c>
      <c r="I173" s="4" t="s">
        <v>69</v>
      </c>
      <c r="J173" s="4" t="s">
        <v>249</v>
      </c>
      <c r="K173" s="4">
        <v>172.0</v>
      </c>
    </row>
    <row r="174" ht="15.75" customHeight="1">
      <c r="A174" s="4">
        <v>1388.0</v>
      </c>
      <c r="B174" s="4" t="s">
        <v>81</v>
      </c>
      <c r="C174" s="4">
        <v>425.0</v>
      </c>
      <c r="D174" s="4">
        <v>20.0</v>
      </c>
      <c r="E174" s="4" t="s">
        <v>9</v>
      </c>
      <c r="F174" s="4" t="s">
        <v>20</v>
      </c>
      <c r="G174" s="4" t="s">
        <v>24</v>
      </c>
      <c r="H174" s="4">
        <v>10.0</v>
      </c>
      <c r="I174" s="4" t="s">
        <v>69</v>
      </c>
      <c r="J174" s="4" t="s">
        <v>250</v>
      </c>
      <c r="K174" s="4">
        <v>173.0</v>
      </c>
    </row>
    <row r="175" ht="15.75" customHeight="1">
      <c r="A175" s="4">
        <v>1299.0</v>
      </c>
      <c r="B175" s="4" t="s">
        <v>75</v>
      </c>
      <c r="C175" s="4">
        <v>275.0</v>
      </c>
      <c r="D175" s="4">
        <v>14.0</v>
      </c>
      <c r="E175" s="4" t="s">
        <v>9</v>
      </c>
      <c r="F175" s="4" t="s">
        <v>20</v>
      </c>
      <c r="G175" s="4" t="s">
        <v>24</v>
      </c>
      <c r="H175" s="4">
        <v>30.0</v>
      </c>
      <c r="I175" s="4" t="s">
        <v>69</v>
      </c>
      <c r="J175" s="4" t="s">
        <v>251</v>
      </c>
      <c r="K175" s="4">
        <v>174.0</v>
      </c>
    </row>
    <row r="176" ht="15.75" customHeight="1">
      <c r="A176" s="4">
        <v>518.0</v>
      </c>
      <c r="B176" s="4" t="s">
        <v>81</v>
      </c>
      <c r="C176" s="4">
        <v>50.0</v>
      </c>
      <c r="D176" s="4">
        <v>20.0</v>
      </c>
      <c r="E176" s="4" t="s">
        <v>9</v>
      </c>
      <c r="F176" s="4" t="s">
        <v>20</v>
      </c>
      <c r="G176" s="4" t="s">
        <v>20</v>
      </c>
      <c r="H176" s="4">
        <v>10.0</v>
      </c>
      <c r="I176" s="4" t="s">
        <v>69</v>
      </c>
      <c r="J176" s="4" t="s">
        <v>252</v>
      </c>
      <c r="K176" s="4">
        <v>175.0</v>
      </c>
    </row>
    <row r="177" ht="15.75" customHeight="1">
      <c r="A177" s="4">
        <v>674.0</v>
      </c>
      <c r="B177" s="4" t="s">
        <v>75</v>
      </c>
      <c r="C177" s="4">
        <v>125.0</v>
      </c>
      <c r="D177" s="4">
        <v>20.0</v>
      </c>
      <c r="E177" s="4" t="s">
        <v>9</v>
      </c>
      <c r="F177" s="4" t="s">
        <v>20</v>
      </c>
      <c r="G177" s="4" t="s">
        <v>24</v>
      </c>
      <c r="H177" s="4">
        <v>10.0</v>
      </c>
      <c r="I177" s="4" t="s">
        <v>69</v>
      </c>
      <c r="J177" s="4" t="s">
        <v>253</v>
      </c>
      <c r="K177" s="4">
        <v>176.0</v>
      </c>
    </row>
    <row r="178" ht="15.75" customHeight="1">
      <c r="A178" s="4">
        <v>1432.0</v>
      </c>
      <c r="B178" s="4" t="s">
        <v>81</v>
      </c>
      <c r="C178" s="4">
        <v>425.0</v>
      </c>
      <c r="D178" s="4">
        <v>2.0</v>
      </c>
      <c r="E178" s="4" t="s">
        <v>9</v>
      </c>
      <c r="F178" s="4" t="s">
        <v>20</v>
      </c>
      <c r="G178" s="4" t="s">
        <v>18</v>
      </c>
      <c r="H178" s="4">
        <v>90.0</v>
      </c>
      <c r="I178" s="4" t="s">
        <v>69</v>
      </c>
      <c r="J178" s="4" t="s">
        <v>254</v>
      </c>
      <c r="K178" s="4">
        <v>177.0</v>
      </c>
    </row>
    <row r="179" ht="15.75" customHeight="1">
      <c r="A179" s="4">
        <v>104.0</v>
      </c>
      <c r="B179" s="4" t="s">
        <v>81</v>
      </c>
      <c r="C179" s="4">
        <v>350.0</v>
      </c>
      <c r="D179" s="4">
        <v>8.0</v>
      </c>
      <c r="E179" s="4" t="s">
        <v>9</v>
      </c>
      <c r="F179" s="4" t="s">
        <v>20</v>
      </c>
      <c r="G179" s="4" t="s">
        <v>18</v>
      </c>
      <c r="H179" s="4">
        <v>70.0</v>
      </c>
      <c r="I179" s="4" t="s">
        <v>69</v>
      </c>
      <c r="J179" s="4" t="s">
        <v>255</v>
      </c>
      <c r="K179" s="4">
        <v>178.0</v>
      </c>
    </row>
    <row r="180" ht="15.75" customHeight="1">
      <c r="A180" s="4">
        <v>29.0</v>
      </c>
      <c r="B180" s="4" t="s">
        <v>75</v>
      </c>
      <c r="C180" s="4">
        <v>575.0</v>
      </c>
      <c r="D180" s="4">
        <v>8.0</v>
      </c>
      <c r="E180" s="4" t="s">
        <v>9</v>
      </c>
      <c r="F180" s="4" t="s">
        <v>20</v>
      </c>
      <c r="G180" s="4" t="s">
        <v>18</v>
      </c>
      <c r="H180" s="4">
        <v>70.0</v>
      </c>
      <c r="I180" s="4" t="s">
        <v>69</v>
      </c>
      <c r="J180" s="4" t="s">
        <v>256</v>
      </c>
      <c r="K180" s="4">
        <v>179.0</v>
      </c>
    </row>
    <row r="181" ht="15.75" customHeight="1">
      <c r="A181" s="4">
        <v>48.0</v>
      </c>
      <c r="B181" s="4" t="s">
        <v>75</v>
      </c>
      <c r="C181" s="4">
        <v>425.0</v>
      </c>
      <c r="D181" s="4">
        <v>20.0</v>
      </c>
      <c r="E181" s="4" t="s">
        <v>9</v>
      </c>
      <c r="F181" s="4" t="s">
        <v>20</v>
      </c>
      <c r="G181" s="4" t="s">
        <v>18</v>
      </c>
      <c r="H181" s="4">
        <v>90.0</v>
      </c>
      <c r="I181" s="4" t="s">
        <v>69</v>
      </c>
      <c r="J181" s="4" t="s">
        <v>257</v>
      </c>
      <c r="K181" s="4">
        <v>180.0</v>
      </c>
    </row>
    <row r="182" ht="15.75" customHeight="1">
      <c r="A182" s="4">
        <v>1234.0</v>
      </c>
      <c r="B182" s="4" t="s">
        <v>75</v>
      </c>
      <c r="C182" s="4">
        <v>500.0</v>
      </c>
      <c r="D182" s="4">
        <v>20.0</v>
      </c>
      <c r="E182" s="4" t="s">
        <v>9</v>
      </c>
      <c r="F182" s="4" t="s">
        <v>20</v>
      </c>
      <c r="G182" s="4" t="s">
        <v>18</v>
      </c>
      <c r="H182" s="4">
        <v>50.0</v>
      </c>
      <c r="I182" s="4" t="s">
        <v>69</v>
      </c>
      <c r="J182" s="4" t="s">
        <v>258</v>
      </c>
      <c r="K182" s="4">
        <v>181.0</v>
      </c>
    </row>
    <row r="183" ht="15.75" customHeight="1">
      <c r="A183" s="4">
        <v>780.0</v>
      </c>
      <c r="B183" s="4" t="s">
        <v>81</v>
      </c>
      <c r="C183" s="4">
        <v>200.0</v>
      </c>
      <c r="D183" s="4">
        <v>8.0</v>
      </c>
      <c r="E183" s="4" t="s">
        <v>9</v>
      </c>
      <c r="F183" s="4" t="s">
        <v>20</v>
      </c>
      <c r="G183" s="4" t="s">
        <v>18</v>
      </c>
      <c r="H183" s="4">
        <v>90.0</v>
      </c>
      <c r="I183" s="4" t="s">
        <v>69</v>
      </c>
      <c r="J183" s="4" t="s">
        <v>259</v>
      </c>
      <c r="K183" s="4">
        <v>182.0</v>
      </c>
    </row>
    <row r="184" ht="15.75" customHeight="1">
      <c r="A184" s="4">
        <v>512.0</v>
      </c>
      <c r="B184" s="4" t="s">
        <v>75</v>
      </c>
      <c r="C184" s="4">
        <v>500.0</v>
      </c>
      <c r="D184" s="4">
        <v>8.0</v>
      </c>
      <c r="E184" s="4" t="s">
        <v>9</v>
      </c>
      <c r="F184" s="4" t="s">
        <v>20</v>
      </c>
      <c r="G184" s="4" t="s">
        <v>18</v>
      </c>
      <c r="H184" s="4">
        <v>50.0</v>
      </c>
      <c r="I184" s="4" t="s">
        <v>69</v>
      </c>
      <c r="J184" s="4" t="s">
        <v>260</v>
      </c>
      <c r="K184" s="4">
        <v>183.0</v>
      </c>
    </row>
    <row r="185" ht="15.75" customHeight="1">
      <c r="A185" s="4">
        <v>699.0</v>
      </c>
      <c r="B185" s="4" t="s">
        <v>75</v>
      </c>
      <c r="C185" s="4">
        <v>350.0</v>
      </c>
      <c r="D185" s="4">
        <v>2.0</v>
      </c>
      <c r="E185" s="4" t="s">
        <v>9</v>
      </c>
      <c r="F185" s="4" t="s">
        <v>20</v>
      </c>
      <c r="G185" s="4" t="s">
        <v>18</v>
      </c>
      <c r="H185" s="4">
        <v>90.0</v>
      </c>
      <c r="I185" s="4" t="s">
        <v>69</v>
      </c>
      <c r="J185" s="4" t="s">
        <v>261</v>
      </c>
      <c r="K185" s="4">
        <v>184.0</v>
      </c>
    </row>
    <row r="186" ht="15.75" customHeight="1">
      <c r="A186" s="4">
        <v>809.0</v>
      </c>
      <c r="B186" s="4" t="s">
        <v>81</v>
      </c>
      <c r="C186" s="4">
        <v>350.0</v>
      </c>
      <c r="D186" s="4">
        <v>2.0</v>
      </c>
      <c r="E186" s="4" t="s">
        <v>9</v>
      </c>
      <c r="F186" s="4" t="s">
        <v>20</v>
      </c>
      <c r="G186" s="4" t="s">
        <v>18</v>
      </c>
      <c r="H186" s="4">
        <v>10.0</v>
      </c>
      <c r="I186" s="4" t="s">
        <v>69</v>
      </c>
      <c r="J186" s="4" t="s">
        <v>262</v>
      </c>
      <c r="K186" s="4">
        <v>185.0</v>
      </c>
    </row>
    <row r="187" ht="15.75" customHeight="1">
      <c r="A187" s="4">
        <v>754.0</v>
      </c>
      <c r="B187" s="4" t="s">
        <v>75</v>
      </c>
      <c r="C187" s="4">
        <v>350.0</v>
      </c>
      <c r="D187" s="4">
        <v>2.0</v>
      </c>
      <c r="E187" s="4" t="s">
        <v>9</v>
      </c>
      <c r="F187" s="4" t="s">
        <v>20</v>
      </c>
      <c r="G187" s="4" t="s">
        <v>18</v>
      </c>
      <c r="H187" s="4">
        <v>30.0</v>
      </c>
      <c r="I187" s="4" t="s">
        <v>69</v>
      </c>
      <c r="J187" s="4" t="s">
        <v>263</v>
      </c>
      <c r="K187" s="4">
        <v>186.0</v>
      </c>
    </row>
    <row r="188" ht="15.75" customHeight="1">
      <c r="A188" s="4">
        <v>117.0</v>
      </c>
      <c r="B188" s="4" t="s">
        <v>75</v>
      </c>
      <c r="C188" s="4">
        <v>200.0</v>
      </c>
      <c r="D188" s="4">
        <v>8.0</v>
      </c>
      <c r="E188" s="4" t="s">
        <v>9</v>
      </c>
      <c r="F188" s="4" t="s">
        <v>20</v>
      </c>
      <c r="G188" s="4" t="s">
        <v>18</v>
      </c>
      <c r="H188" s="4">
        <v>30.0</v>
      </c>
      <c r="I188" s="4" t="s">
        <v>69</v>
      </c>
      <c r="J188" s="4" t="s">
        <v>264</v>
      </c>
      <c r="K188" s="4">
        <v>187.0</v>
      </c>
    </row>
    <row r="189" ht="15.75" customHeight="1">
      <c r="A189" s="4">
        <v>1490.0</v>
      </c>
      <c r="B189" s="4" t="s">
        <v>81</v>
      </c>
      <c r="C189" s="4">
        <v>200.0</v>
      </c>
      <c r="D189" s="4">
        <v>20.0</v>
      </c>
      <c r="E189" s="4" t="s">
        <v>9</v>
      </c>
      <c r="F189" s="4" t="s">
        <v>20</v>
      </c>
      <c r="G189" s="4" t="s">
        <v>18</v>
      </c>
      <c r="H189" s="4">
        <v>30.0</v>
      </c>
      <c r="I189" s="4" t="s">
        <v>69</v>
      </c>
      <c r="J189" s="4" t="s">
        <v>265</v>
      </c>
      <c r="K189" s="4">
        <v>188.0</v>
      </c>
    </row>
    <row r="190" ht="15.75" customHeight="1">
      <c r="A190" s="4">
        <v>414.0</v>
      </c>
      <c r="B190" s="4" t="s">
        <v>75</v>
      </c>
      <c r="C190" s="4">
        <v>200.0</v>
      </c>
      <c r="D190" s="4">
        <v>8.0</v>
      </c>
      <c r="E190" s="4" t="s">
        <v>9</v>
      </c>
      <c r="F190" s="4" t="s">
        <v>20</v>
      </c>
      <c r="G190" s="4" t="s">
        <v>18</v>
      </c>
      <c r="H190" s="4">
        <v>10.0</v>
      </c>
      <c r="I190" s="4" t="s">
        <v>69</v>
      </c>
      <c r="J190" s="4" t="s">
        <v>266</v>
      </c>
      <c r="K190" s="4">
        <v>189.0</v>
      </c>
    </row>
    <row r="191" ht="15.75" customHeight="1">
      <c r="A191" s="4">
        <v>129.0</v>
      </c>
      <c r="B191" s="4" t="s">
        <v>81</v>
      </c>
      <c r="C191" s="4">
        <v>125.0</v>
      </c>
      <c r="D191" s="4">
        <v>2.0</v>
      </c>
      <c r="E191" s="4" t="s">
        <v>9</v>
      </c>
      <c r="F191" s="4" t="s">
        <v>20</v>
      </c>
      <c r="G191" s="4" t="s">
        <v>18</v>
      </c>
      <c r="H191" s="4">
        <v>30.0</v>
      </c>
      <c r="I191" s="4" t="s">
        <v>69</v>
      </c>
      <c r="J191" s="4" t="s">
        <v>267</v>
      </c>
      <c r="K191" s="4">
        <v>190.0</v>
      </c>
    </row>
    <row r="192" ht="15.75" customHeight="1">
      <c r="A192" s="4">
        <v>961.0</v>
      </c>
      <c r="B192" s="4" t="s">
        <v>81</v>
      </c>
      <c r="C192" s="4">
        <v>125.0</v>
      </c>
      <c r="D192" s="4">
        <v>20.0</v>
      </c>
      <c r="E192" s="4" t="s">
        <v>9</v>
      </c>
      <c r="F192" s="4" t="s">
        <v>20</v>
      </c>
      <c r="G192" s="4" t="s">
        <v>18</v>
      </c>
      <c r="H192" s="4">
        <v>90.0</v>
      </c>
      <c r="I192" s="4" t="s">
        <v>69</v>
      </c>
      <c r="J192" s="4" t="s">
        <v>268</v>
      </c>
      <c r="K192" s="4">
        <v>191.0</v>
      </c>
    </row>
    <row r="193" ht="15.75" customHeight="1">
      <c r="A193" s="4">
        <v>1376.0</v>
      </c>
      <c r="B193" s="4" t="s">
        <v>75</v>
      </c>
      <c r="C193" s="4">
        <v>50.0</v>
      </c>
      <c r="D193" s="4">
        <v>2.0</v>
      </c>
      <c r="E193" s="4" t="s">
        <v>9</v>
      </c>
      <c r="F193" s="4" t="s">
        <v>20</v>
      </c>
      <c r="G193" s="4" t="s">
        <v>18</v>
      </c>
      <c r="H193" s="4">
        <v>50.0</v>
      </c>
      <c r="I193" s="4" t="s">
        <v>69</v>
      </c>
      <c r="J193" s="4" t="s">
        <v>269</v>
      </c>
      <c r="K193" s="4">
        <v>192.0</v>
      </c>
    </row>
    <row r="194" ht="15.75" customHeight="1">
      <c r="A194" s="4">
        <v>1389.0</v>
      </c>
      <c r="B194" s="4" t="s">
        <v>75</v>
      </c>
      <c r="C194" s="4">
        <v>125.0</v>
      </c>
      <c r="D194" s="4">
        <v>14.0</v>
      </c>
      <c r="E194" s="4" t="s">
        <v>9</v>
      </c>
      <c r="F194" s="4" t="s">
        <v>24</v>
      </c>
      <c r="G194" s="4" t="s">
        <v>24</v>
      </c>
      <c r="H194" s="4">
        <v>10.0</v>
      </c>
      <c r="I194" s="4" t="s">
        <v>64</v>
      </c>
      <c r="J194" s="4" t="s">
        <v>270</v>
      </c>
      <c r="K194" s="4">
        <v>193.0</v>
      </c>
    </row>
    <row r="195" ht="15.75" customHeight="1">
      <c r="A195" s="4">
        <v>968.0</v>
      </c>
      <c r="B195" s="4" t="s">
        <v>75</v>
      </c>
      <c r="C195" s="4">
        <v>275.0</v>
      </c>
      <c r="D195" s="4">
        <v>14.0</v>
      </c>
      <c r="E195" s="4" t="s">
        <v>9</v>
      </c>
      <c r="F195" s="4" t="s">
        <v>24</v>
      </c>
      <c r="G195" s="4" t="s">
        <v>20</v>
      </c>
      <c r="H195" s="4">
        <v>90.0</v>
      </c>
      <c r="I195" s="4" t="s">
        <v>64</v>
      </c>
      <c r="J195" s="4" t="s">
        <v>271</v>
      </c>
      <c r="K195" s="4">
        <v>194.0</v>
      </c>
    </row>
    <row r="196" ht="15.75" customHeight="1">
      <c r="A196" s="4">
        <v>991.0</v>
      </c>
      <c r="B196" s="4" t="s">
        <v>75</v>
      </c>
      <c r="C196" s="4">
        <v>200.0</v>
      </c>
      <c r="D196" s="4">
        <v>20.0</v>
      </c>
      <c r="E196" s="4" t="s">
        <v>9</v>
      </c>
      <c r="F196" s="4" t="s">
        <v>24</v>
      </c>
      <c r="G196" s="4" t="s">
        <v>24</v>
      </c>
      <c r="H196" s="4">
        <v>30.0</v>
      </c>
      <c r="I196" s="4" t="s">
        <v>64</v>
      </c>
      <c r="J196" s="4" t="s">
        <v>272</v>
      </c>
      <c r="K196" s="4">
        <v>195.0</v>
      </c>
    </row>
    <row r="197" ht="15.75" customHeight="1">
      <c r="A197" s="4">
        <v>1471.0</v>
      </c>
      <c r="B197" s="4" t="s">
        <v>81</v>
      </c>
      <c r="C197" s="4">
        <v>50.0</v>
      </c>
      <c r="D197" s="4">
        <v>2.0</v>
      </c>
      <c r="E197" s="4" t="s">
        <v>9</v>
      </c>
      <c r="F197" s="4" t="s">
        <v>24</v>
      </c>
      <c r="G197" s="4" t="s">
        <v>24</v>
      </c>
      <c r="H197" s="4">
        <v>90.0</v>
      </c>
      <c r="I197" s="4" t="s">
        <v>64</v>
      </c>
      <c r="J197" s="4" t="s">
        <v>273</v>
      </c>
      <c r="K197" s="4">
        <v>196.0</v>
      </c>
    </row>
    <row r="198" ht="15.75" customHeight="1">
      <c r="A198" s="4">
        <v>306.0</v>
      </c>
      <c r="B198" s="4" t="s">
        <v>81</v>
      </c>
      <c r="C198" s="4">
        <v>425.0</v>
      </c>
      <c r="D198" s="4">
        <v>14.0</v>
      </c>
      <c r="E198" s="4" t="s">
        <v>9</v>
      </c>
      <c r="F198" s="4" t="s">
        <v>24</v>
      </c>
      <c r="G198" s="4" t="s">
        <v>24</v>
      </c>
      <c r="H198" s="4">
        <v>70.0</v>
      </c>
      <c r="I198" s="4" t="s">
        <v>64</v>
      </c>
      <c r="J198" s="4" t="s">
        <v>274</v>
      </c>
      <c r="K198" s="4">
        <v>197.0</v>
      </c>
    </row>
    <row r="199" ht="15.75" customHeight="1">
      <c r="A199" s="4">
        <v>88.0</v>
      </c>
      <c r="B199" s="4" t="s">
        <v>75</v>
      </c>
      <c r="C199" s="4">
        <v>350.0</v>
      </c>
      <c r="D199" s="4">
        <v>8.0</v>
      </c>
      <c r="E199" s="4" t="s">
        <v>9</v>
      </c>
      <c r="F199" s="4" t="s">
        <v>24</v>
      </c>
      <c r="G199" s="4" t="s">
        <v>24</v>
      </c>
      <c r="H199" s="4">
        <v>30.0</v>
      </c>
      <c r="I199" s="4" t="s">
        <v>64</v>
      </c>
      <c r="J199" s="4" t="s">
        <v>275</v>
      </c>
      <c r="K199" s="4">
        <v>198.0</v>
      </c>
    </row>
    <row r="200" ht="15.75" customHeight="1">
      <c r="A200" s="4">
        <v>425.0</v>
      </c>
      <c r="B200" s="4" t="s">
        <v>81</v>
      </c>
      <c r="C200" s="4">
        <v>275.0</v>
      </c>
      <c r="D200" s="4">
        <v>14.0</v>
      </c>
      <c r="E200" s="4" t="s">
        <v>9</v>
      </c>
      <c r="F200" s="4" t="s">
        <v>24</v>
      </c>
      <c r="G200" s="4" t="s">
        <v>24</v>
      </c>
      <c r="H200" s="4">
        <v>70.0</v>
      </c>
      <c r="I200" s="4" t="s">
        <v>64</v>
      </c>
      <c r="J200" s="4" t="s">
        <v>276</v>
      </c>
      <c r="K200" s="4">
        <v>199.0</v>
      </c>
    </row>
    <row r="201" ht="15.75" customHeight="1">
      <c r="A201" s="4">
        <v>15.0</v>
      </c>
      <c r="B201" s="4" t="s">
        <v>75</v>
      </c>
      <c r="C201" s="4">
        <v>350.0</v>
      </c>
      <c r="D201" s="4">
        <v>20.0</v>
      </c>
      <c r="E201" s="4" t="s">
        <v>9</v>
      </c>
      <c r="F201" s="4" t="s">
        <v>24</v>
      </c>
      <c r="G201" s="4" t="s">
        <v>24</v>
      </c>
      <c r="H201" s="4">
        <v>50.0</v>
      </c>
      <c r="I201" s="4" t="s">
        <v>64</v>
      </c>
      <c r="J201" s="4" t="s">
        <v>277</v>
      </c>
      <c r="K201" s="4">
        <v>200.0</v>
      </c>
    </row>
    <row r="202" ht="15.75" customHeight="1">
      <c r="A202" s="4">
        <v>611.0</v>
      </c>
      <c r="B202" s="4" t="s">
        <v>75</v>
      </c>
      <c r="C202" s="4">
        <v>350.0</v>
      </c>
      <c r="D202" s="4">
        <v>14.0</v>
      </c>
      <c r="E202" s="4" t="s">
        <v>9</v>
      </c>
      <c r="F202" s="4" t="s">
        <v>24</v>
      </c>
      <c r="G202" s="4" t="s">
        <v>24</v>
      </c>
      <c r="H202" s="4">
        <v>30.0</v>
      </c>
      <c r="I202" s="4" t="s">
        <v>64</v>
      </c>
      <c r="J202" s="4" t="s">
        <v>278</v>
      </c>
      <c r="K202" s="4">
        <v>201.0</v>
      </c>
    </row>
    <row r="203" ht="15.75" customHeight="1">
      <c r="A203" s="4">
        <v>1115.0</v>
      </c>
      <c r="B203" s="4" t="s">
        <v>75</v>
      </c>
      <c r="C203" s="4">
        <v>50.0</v>
      </c>
      <c r="D203" s="4">
        <v>20.0</v>
      </c>
      <c r="E203" s="4" t="s">
        <v>9</v>
      </c>
      <c r="F203" s="4" t="s">
        <v>24</v>
      </c>
      <c r="G203" s="4" t="s">
        <v>24</v>
      </c>
      <c r="H203" s="4">
        <v>70.0</v>
      </c>
      <c r="I203" s="4" t="s">
        <v>64</v>
      </c>
      <c r="J203" s="4" t="s">
        <v>279</v>
      </c>
      <c r="K203" s="4">
        <v>202.0</v>
      </c>
    </row>
    <row r="204" ht="15.75" customHeight="1">
      <c r="A204" s="4">
        <v>742.0</v>
      </c>
      <c r="B204" s="4" t="s">
        <v>75</v>
      </c>
      <c r="C204" s="4">
        <v>500.0</v>
      </c>
      <c r="D204" s="4">
        <v>14.0</v>
      </c>
      <c r="E204" s="4" t="s">
        <v>9</v>
      </c>
      <c r="F204" s="4" t="s">
        <v>24</v>
      </c>
      <c r="G204" s="4" t="s">
        <v>20</v>
      </c>
      <c r="H204" s="4">
        <v>70.0</v>
      </c>
      <c r="I204" s="4" t="s">
        <v>64</v>
      </c>
      <c r="J204" s="4" t="s">
        <v>280</v>
      </c>
      <c r="K204" s="4">
        <v>203.0</v>
      </c>
    </row>
    <row r="205" ht="15.75" customHeight="1">
      <c r="A205" s="4">
        <v>806.0</v>
      </c>
      <c r="B205" s="4" t="s">
        <v>81</v>
      </c>
      <c r="C205" s="4">
        <v>425.0</v>
      </c>
      <c r="D205" s="4">
        <v>2.0</v>
      </c>
      <c r="E205" s="4" t="s">
        <v>9</v>
      </c>
      <c r="F205" s="4" t="s">
        <v>24</v>
      </c>
      <c r="G205" s="4" t="s">
        <v>24</v>
      </c>
      <c r="H205" s="4">
        <v>10.0</v>
      </c>
      <c r="I205" s="4" t="s">
        <v>64</v>
      </c>
      <c r="J205" s="4" t="s">
        <v>281</v>
      </c>
      <c r="K205" s="4">
        <v>204.0</v>
      </c>
    </row>
    <row r="206" ht="15.75" customHeight="1">
      <c r="A206" s="4">
        <v>753.0</v>
      </c>
      <c r="B206" s="4" t="s">
        <v>81</v>
      </c>
      <c r="C206" s="4">
        <v>425.0</v>
      </c>
      <c r="D206" s="4">
        <v>8.0</v>
      </c>
      <c r="E206" s="4" t="s">
        <v>9</v>
      </c>
      <c r="F206" s="4" t="s">
        <v>24</v>
      </c>
      <c r="G206" s="4" t="s">
        <v>24</v>
      </c>
      <c r="H206" s="4">
        <v>90.0</v>
      </c>
      <c r="I206" s="4" t="s">
        <v>64</v>
      </c>
      <c r="J206" s="4" t="s">
        <v>282</v>
      </c>
      <c r="K206" s="4">
        <v>205.0</v>
      </c>
    </row>
    <row r="207" ht="15.75" customHeight="1">
      <c r="A207" s="4">
        <v>322.0</v>
      </c>
      <c r="B207" s="4" t="s">
        <v>75</v>
      </c>
      <c r="C207" s="4">
        <v>500.0</v>
      </c>
      <c r="D207" s="4">
        <v>20.0</v>
      </c>
      <c r="E207" s="4" t="s">
        <v>9</v>
      </c>
      <c r="F207" s="4" t="s">
        <v>24</v>
      </c>
      <c r="G207" s="4" t="s">
        <v>24</v>
      </c>
      <c r="H207" s="4">
        <v>90.0</v>
      </c>
      <c r="I207" s="4" t="s">
        <v>64</v>
      </c>
      <c r="J207" s="4" t="s">
        <v>283</v>
      </c>
      <c r="K207" s="4">
        <v>206.0</v>
      </c>
    </row>
    <row r="208" ht="15.75" customHeight="1">
      <c r="A208" s="4">
        <v>774.0</v>
      </c>
      <c r="B208" s="4" t="s">
        <v>75</v>
      </c>
      <c r="C208" s="4">
        <v>275.0</v>
      </c>
      <c r="D208" s="4">
        <v>2.0</v>
      </c>
      <c r="E208" s="4" t="s">
        <v>9</v>
      </c>
      <c r="F208" s="4" t="s">
        <v>24</v>
      </c>
      <c r="G208" s="4" t="s">
        <v>24</v>
      </c>
      <c r="H208" s="4">
        <v>30.0</v>
      </c>
      <c r="I208" s="4" t="s">
        <v>64</v>
      </c>
      <c r="J208" s="4" t="s">
        <v>284</v>
      </c>
      <c r="K208" s="4">
        <v>207.0</v>
      </c>
    </row>
    <row r="209" ht="15.75" customHeight="1">
      <c r="A209" s="4">
        <v>893.0</v>
      </c>
      <c r="B209" s="4" t="s">
        <v>75</v>
      </c>
      <c r="C209" s="4">
        <v>350.0</v>
      </c>
      <c r="D209" s="4">
        <v>14.0</v>
      </c>
      <c r="E209" s="4" t="s">
        <v>9</v>
      </c>
      <c r="F209" s="4" t="s">
        <v>24</v>
      </c>
      <c r="G209" s="4" t="s">
        <v>24</v>
      </c>
      <c r="H209" s="4">
        <v>50.0</v>
      </c>
      <c r="I209" s="4" t="s">
        <v>64</v>
      </c>
      <c r="J209" s="4" t="s">
        <v>285</v>
      </c>
      <c r="K209" s="4">
        <v>208.0</v>
      </c>
    </row>
    <row r="210" ht="15.75" customHeight="1">
      <c r="A210" s="4">
        <v>1065.0</v>
      </c>
      <c r="B210" s="4" t="s">
        <v>81</v>
      </c>
      <c r="C210" s="4">
        <v>500.0</v>
      </c>
      <c r="D210" s="4">
        <v>20.0</v>
      </c>
      <c r="E210" s="4" t="s">
        <v>9</v>
      </c>
      <c r="F210" s="4" t="s">
        <v>24</v>
      </c>
      <c r="G210" s="4" t="s">
        <v>24</v>
      </c>
      <c r="H210" s="4">
        <v>10.0</v>
      </c>
      <c r="I210" s="4" t="s">
        <v>64</v>
      </c>
      <c r="J210" s="4" t="s">
        <v>286</v>
      </c>
      <c r="K210" s="4">
        <v>209.0</v>
      </c>
    </row>
    <row r="211" ht="15.75" customHeight="1">
      <c r="A211" s="4">
        <v>574.0</v>
      </c>
      <c r="B211" s="4" t="s">
        <v>81</v>
      </c>
      <c r="C211" s="4">
        <v>200.0</v>
      </c>
      <c r="D211" s="4">
        <v>20.0</v>
      </c>
      <c r="E211" s="4" t="s">
        <v>9</v>
      </c>
      <c r="F211" s="4" t="s">
        <v>24</v>
      </c>
      <c r="G211" s="4" t="s">
        <v>20</v>
      </c>
      <c r="H211" s="4">
        <v>50.0</v>
      </c>
      <c r="I211" s="4" t="s">
        <v>64</v>
      </c>
      <c r="J211" s="4" t="s">
        <v>287</v>
      </c>
      <c r="K211" s="4">
        <v>210.0</v>
      </c>
    </row>
    <row r="212" ht="15.75" customHeight="1">
      <c r="A212" s="4">
        <v>1459.0</v>
      </c>
      <c r="B212" s="4" t="s">
        <v>81</v>
      </c>
      <c r="C212" s="4">
        <v>575.0</v>
      </c>
      <c r="D212" s="4">
        <v>2.0</v>
      </c>
      <c r="E212" s="4" t="s">
        <v>9</v>
      </c>
      <c r="F212" s="4" t="s">
        <v>24</v>
      </c>
      <c r="G212" s="4" t="s">
        <v>24</v>
      </c>
      <c r="H212" s="4">
        <v>10.0</v>
      </c>
      <c r="I212" s="4" t="s">
        <v>64</v>
      </c>
      <c r="J212" s="4" t="s">
        <v>288</v>
      </c>
      <c r="K212" s="4">
        <v>211.0</v>
      </c>
    </row>
    <row r="213" ht="15.75" customHeight="1">
      <c r="A213" s="4">
        <v>1396.0</v>
      </c>
      <c r="B213" s="4" t="s">
        <v>81</v>
      </c>
      <c r="C213" s="4">
        <v>275.0</v>
      </c>
      <c r="D213" s="4">
        <v>8.0</v>
      </c>
      <c r="E213" s="4" t="s">
        <v>9</v>
      </c>
      <c r="F213" s="4" t="s">
        <v>24</v>
      </c>
      <c r="G213" s="4" t="s">
        <v>20</v>
      </c>
      <c r="H213" s="4">
        <v>10.0</v>
      </c>
      <c r="I213" s="4" t="s">
        <v>64</v>
      </c>
      <c r="J213" s="4" t="s">
        <v>289</v>
      </c>
      <c r="K213" s="4">
        <v>212.0</v>
      </c>
    </row>
    <row r="214" ht="15.75" customHeight="1">
      <c r="A214" s="4">
        <v>923.0</v>
      </c>
      <c r="B214" s="4" t="s">
        <v>75</v>
      </c>
      <c r="C214" s="4">
        <v>575.0</v>
      </c>
      <c r="D214" s="4">
        <v>8.0</v>
      </c>
      <c r="E214" s="4" t="s">
        <v>9</v>
      </c>
      <c r="F214" s="4" t="s">
        <v>24</v>
      </c>
      <c r="G214" s="4" t="s">
        <v>20</v>
      </c>
      <c r="H214" s="4">
        <v>10.0</v>
      </c>
      <c r="I214" s="4" t="s">
        <v>64</v>
      </c>
      <c r="J214" s="4" t="s">
        <v>290</v>
      </c>
      <c r="K214" s="4">
        <v>213.0</v>
      </c>
    </row>
    <row r="215" ht="15.75" customHeight="1">
      <c r="A215" s="4">
        <v>745.0</v>
      </c>
      <c r="B215" s="4" t="s">
        <v>81</v>
      </c>
      <c r="C215" s="4">
        <v>275.0</v>
      </c>
      <c r="D215" s="4">
        <v>2.0</v>
      </c>
      <c r="E215" s="4" t="s">
        <v>9</v>
      </c>
      <c r="F215" s="4" t="s">
        <v>24</v>
      </c>
      <c r="G215" s="4" t="s">
        <v>20</v>
      </c>
      <c r="H215" s="4">
        <v>50.0</v>
      </c>
      <c r="I215" s="4" t="s">
        <v>64</v>
      </c>
      <c r="J215" s="4" t="s">
        <v>291</v>
      </c>
      <c r="K215" s="4">
        <v>214.0</v>
      </c>
    </row>
    <row r="216" ht="15.75" customHeight="1">
      <c r="A216" s="4">
        <v>729.0</v>
      </c>
      <c r="B216" s="4" t="s">
        <v>75</v>
      </c>
      <c r="C216" s="4">
        <v>575.0</v>
      </c>
      <c r="D216" s="4">
        <v>20.0</v>
      </c>
      <c r="E216" s="4" t="s">
        <v>9</v>
      </c>
      <c r="F216" s="4" t="s">
        <v>24</v>
      </c>
      <c r="G216" s="4" t="s">
        <v>24</v>
      </c>
      <c r="H216" s="4">
        <v>10.0</v>
      </c>
      <c r="I216" s="4" t="s">
        <v>64</v>
      </c>
      <c r="J216" s="4" t="s">
        <v>292</v>
      </c>
      <c r="K216" s="4">
        <v>215.0</v>
      </c>
    </row>
    <row r="217" ht="15.75" customHeight="1">
      <c r="A217" s="4">
        <v>448.0</v>
      </c>
      <c r="B217" s="4" t="s">
        <v>81</v>
      </c>
      <c r="C217" s="4">
        <v>500.0</v>
      </c>
      <c r="D217" s="4">
        <v>14.0</v>
      </c>
      <c r="E217" s="4" t="s">
        <v>9</v>
      </c>
      <c r="F217" s="4" t="s">
        <v>24</v>
      </c>
      <c r="G217" s="4" t="s">
        <v>24</v>
      </c>
      <c r="H217" s="4">
        <v>50.0</v>
      </c>
      <c r="I217" s="4" t="s">
        <v>64</v>
      </c>
      <c r="J217" s="4" t="s">
        <v>293</v>
      </c>
      <c r="K217" s="4">
        <v>216.0</v>
      </c>
    </row>
    <row r="218" ht="15.75" customHeight="1">
      <c r="A218" s="4">
        <v>146.0</v>
      </c>
      <c r="B218" s="4" t="s">
        <v>81</v>
      </c>
      <c r="C218" s="4">
        <v>425.0</v>
      </c>
      <c r="D218" s="4">
        <v>8.0</v>
      </c>
      <c r="E218" s="4" t="s">
        <v>9</v>
      </c>
      <c r="F218" s="4" t="s">
        <v>24</v>
      </c>
      <c r="G218" s="4" t="s">
        <v>24</v>
      </c>
      <c r="H218" s="4">
        <v>50.0</v>
      </c>
      <c r="I218" s="4" t="s">
        <v>64</v>
      </c>
      <c r="J218" s="4" t="s">
        <v>294</v>
      </c>
      <c r="K218" s="4">
        <v>217.0</v>
      </c>
    </row>
    <row r="219" ht="15.75" customHeight="1">
      <c r="A219" s="4">
        <v>1363.0</v>
      </c>
      <c r="B219" s="4" t="s">
        <v>75</v>
      </c>
      <c r="C219" s="4">
        <v>425.0</v>
      </c>
      <c r="D219" s="4">
        <v>2.0</v>
      </c>
      <c r="E219" s="4" t="s">
        <v>9</v>
      </c>
      <c r="F219" s="4" t="s">
        <v>24</v>
      </c>
      <c r="G219" s="4" t="s">
        <v>24</v>
      </c>
      <c r="H219" s="4">
        <v>90.0</v>
      </c>
      <c r="I219" s="4" t="s">
        <v>64</v>
      </c>
      <c r="J219" s="4" t="s">
        <v>295</v>
      </c>
      <c r="K219" s="4">
        <v>218.0</v>
      </c>
    </row>
    <row r="220" ht="15.75" customHeight="1">
      <c r="A220" s="4">
        <v>844.0</v>
      </c>
      <c r="B220" s="4" t="s">
        <v>81</v>
      </c>
      <c r="C220" s="4">
        <v>350.0</v>
      </c>
      <c r="D220" s="4">
        <v>14.0</v>
      </c>
      <c r="E220" s="4" t="s">
        <v>9</v>
      </c>
      <c r="F220" s="4" t="s">
        <v>24</v>
      </c>
      <c r="G220" s="4" t="s">
        <v>24</v>
      </c>
      <c r="H220" s="4">
        <v>30.0</v>
      </c>
      <c r="I220" s="4" t="s">
        <v>64</v>
      </c>
      <c r="J220" s="4" t="s">
        <v>296</v>
      </c>
      <c r="K220" s="4">
        <v>219.0</v>
      </c>
    </row>
    <row r="221" ht="15.75" customHeight="1">
      <c r="A221" s="4">
        <v>224.0</v>
      </c>
      <c r="B221" s="4" t="s">
        <v>75</v>
      </c>
      <c r="C221" s="4">
        <v>50.0</v>
      </c>
      <c r="D221" s="4">
        <v>20.0</v>
      </c>
      <c r="E221" s="4" t="s">
        <v>9</v>
      </c>
      <c r="F221" s="4" t="s">
        <v>24</v>
      </c>
      <c r="G221" s="4" t="s">
        <v>20</v>
      </c>
      <c r="H221" s="4">
        <v>90.0</v>
      </c>
      <c r="I221" s="4" t="s">
        <v>64</v>
      </c>
      <c r="J221" s="4" t="s">
        <v>297</v>
      </c>
      <c r="K221" s="4">
        <v>220.0</v>
      </c>
    </row>
    <row r="222" ht="15.75" customHeight="1">
      <c r="A222" s="4">
        <v>1244.0</v>
      </c>
      <c r="B222" s="4" t="s">
        <v>75</v>
      </c>
      <c r="C222" s="4">
        <v>350.0</v>
      </c>
      <c r="D222" s="4">
        <v>14.0</v>
      </c>
      <c r="E222" s="4" t="s">
        <v>9</v>
      </c>
      <c r="F222" s="4" t="s">
        <v>24</v>
      </c>
      <c r="G222" s="4" t="s">
        <v>20</v>
      </c>
      <c r="H222" s="4">
        <v>70.0</v>
      </c>
      <c r="I222" s="4" t="s">
        <v>64</v>
      </c>
      <c r="J222" s="4" t="s">
        <v>298</v>
      </c>
      <c r="K222" s="4">
        <v>221.0</v>
      </c>
    </row>
    <row r="223" ht="15.75" customHeight="1">
      <c r="A223" s="4">
        <v>1370.0</v>
      </c>
      <c r="B223" s="4" t="s">
        <v>81</v>
      </c>
      <c r="C223" s="4">
        <v>50.0</v>
      </c>
      <c r="D223" s="4">
        <v>14.0</v>
      </c>
      <c r="E223" s="4" t="s">
        <v>9</v>
      </c>
      <c r="F223" s="4" t="s">
        <v>24</v>
      </c>
      <c r="G223" s="4" t="s">
        <v>20</v>
      </c>
      <c r="H223" s="4">
        <v>90.0</v>
      </c>
      <c r="I223" s="4" t="s">
        <v>64</v>
      </c>
      <c r="J223" s="4" t="s">
        <v>299</v>
      </c>
      <c r="K223" s="4">
        <v>222.0</v>
      </c>
    </row>
    <row r="224" ht="15.75" customHeight="1">
      <c r="A224" s="4">
        <v>472.0</v>
      </c>
      <c r="B224" s="4" t="s">
        <v>75</v>
      </c>
      <c r="C224" s="4">
        <v>50.0</v>
      </c>
      <c r="D224" s="4">
        <v>14.0</v>
      </c>
      <c r="E224" s="4" t="s">
        <v>9</v>
      </c>
      <c r="F224" s="4" t="s">
        <v>24</v>
      </c>
      <c r="G224" s="4" t="s">
        <v>20</v>
      </c>
      <c r="H224" s="4">
        <v>50.0</v>
      </c>
      <c r="I224" s="4" t="s">
        <v>69</v>
      </c>
      <c r="J224" s="4" t="s">
        <v>300</v>
      </c>
      <c r="K224" s="4">
        <v>223.0</v>
      </c>
    </row>
    <row r="225" ht="15.75" customHeight="1">
      <c r="A225" s="4">
        <v>420.0</v>
      </c>
      <c r="B225" s="4" t="s">
        <v>81</v>
      </c>
      <c r="C225" s="4">
        <v>275.0</v>
      </c>
      <c r="D225" s="4">
        <v>8.0</v>
      </c>
      <c r="E225" s="4" t="s">
        <v>9</v>
      </c>
      <c r="F225" s="4" t="s">
        <v>24</v>
      </c>
      <c r="G225" s="4" t="s">
        <v>24</v>
      </c>
      <c r="H225" s="4">
        <v>50.0</v>
      </c>
      <c r="I225" s="4" t="s">
        <v>69</v>
      </c>
      <c r="J225" s="4" t="s">
        <v>301</v>
      </c>
      <c r="K225" s="4">
        <v>224.0</v>
      </c>
    </row>
    <row r="226" ht="15.75" customHeight="1">
      <c r="A226" s="4">
        <v>1406.0</v>
      </c>
      <c r="B226" s="4" t="s">
        <v>81</v>
      </c>
      <c r="C226" s="4">
        <v>350.0</v>
      </c>
      <c r="D226" s="4">
        <v>14.0</v>
      </c>
      <c r="E226" s="4" t="s">
        <v>9</v>
      </c>
      <c r="F226" s="4" t="s">
        <v>24</v>
      </c>
      <c r="G226" s="4" t="s">
        <v>24</v>
      </c>
      <c r="H226" s="4">
        <v>50.0</v>
      </c>
      <c r="I226" s="4" t="s">
        <v>69</v>
      </c>
      <c r="J226" s="4" t="s">
        <v>302</v>
      </c>
      <c r="K226" s="4">
        <v>225.0</v>
      </c>
    </row>
    <row r="227" ht="15.75" customHeight="1">
      <c r="A227" s="4">
        <v>1056.0</v>
      </c>
      <c r="B227" s="4" t="s">
        <v>81</v>
      </c>
      <c r="C227" s="4">
        <v>350.0</v>
      </c>
      <c r="D227" s="4">
        <v>20.0</v>
      </c>
      <c r="E227" s="4" t="s">
        <v>9</v>
      </c>
      <c r="F227" s="4" t="s">
        <v>24</v>
      </c>
      <c r="G227" s="4" t="s">
        <v>20</v>
      </c>
      <c r="H227" s="4">
        <v>30.0</v>
      </c>
      <c r="I227" s="4" t="s">
        <v>69</v>
      </c>
      <c r="J227" s="4" t="s">
        <v>303</v>
      </c>
      <c r="K227" s="4">
        <v>226.0</v>
      </c>
    </row>
    <row r="228" ht="15.75" customHeight="1">
      <c r="A228" s="4">
        <v>111.0</v>
      </c>
      <c r="B228" s="4" t="s">
        <v>75</v>
      </c>
      <c r="C228" s="4">
        <v>500.0</v>
      </c>
      <c r="D228" s="4">
        <v>8.0</v>
      </c>
      <c r="E228" s="4" t="s">
        <v>9</v>
      </c>
      <c r="F228" s="4" t="s">
        <v>24</v>
      </c>
      <c r="G228" s="4" t="s">
        <v>20</v>
      </c>
      <c r="H228" s="4">
        <v>30.0</v>
      </c>
      <c r="I228" s="4" t="s">
        <v>69</v>
      </c>
      <c r="J228" s="4" t="s">
        <v>304</v>
      </c>
      <c r="K228" s="4">
        <v>227.0</v>
      </c>
    </row>
    <row r="229" ht="15.75" customHeight="1">
      <c r="A229" s="4">
        <v>662.0</v>
      </c>
      <c r="B229" s="4" t="s">
        <v>75</v>
      </c>
      <c r="C229" s="4">
        <v>500.0</v>
      </c>
      <c r="D229" s="4">
        <v>8.0</v>
      </c>
      <c r="E229" s="4" t="s">
        <v>9</v>
      </c>
      <c r="F229" s="4" t="s">
        <v>24</v>
      </c>
      <c r="G229" s="4" t="s">
        <v>24</v>
      </c>
      <c r="H229" s="4">
        <v>50.0</v>
      </c>
      <c r="I229" s="4" t="s">
        <v>69</v>
      </c>
      <c r="J229" s="4" t="s">
        <v>305</v>
      </c>
      <c r="K229" s="4">
        <v>228.0</v>
      </c>
    </row>
    <row r="230" ht="15.75" customHeight="1">
      <c r="A230" s="4">
        <v>462.0</v>
      </c>
      <c r="B230" s="4" t="s">
        <v>81</v>
      </c>
      <c r="C230" s="4">
        <v>500.0</v>
      </c>
      <c r="D230" s="4">
        <v>20.0</v>
      </c>
      <c r="E230" s="4" t="s">
        <v>9</v>
      </c>
      <c r="F230" s="4" t="s">
        <v>24</v>
      </c>
      <c r="G230" s="4" t="s">
        <v>20</v>
      </c>
      <c r="H230" s="4">
        <v>10.0</v>
      </c>
      <c r="I230" s="4" t="s">
        <v>69</v>
      </c>
      <c r="J230" s="4" t="s">
        <v>306</v>
      </c>
      <c r="K230" s="4">
        <v>229.0</v>
      </c>
    </row>
    <row r="231" ht="15.75" customHeight="1">
      <c r="A231" s="4">
        <v>1260.0</v>
      </c>
      <c r="B231" s="4" t="s">
        <v>81</v>
      </c>
      <c r="C231" s="4">
        <v>500.0</v>
      </c>
      <c r="D231" s="4">
        <v>14.0</v>
      </c>
      <c r="E231" s="4" t="s">
        <v>9</v>
      </c>
      <c r="F231" s="4" t="s">
        <v>24</v>
      </c>
      <c r="G231" s="4" t="s">
        <v>20</v>
      </c>
      <c r="H231" s="4">
        <v>90.0</v>
      </c>
      <c r="I231" s="4" t="s">
        <v>69</v>
      </c>
      <c r="J231" s="4" t="s">
        <v>307</v>
      </c>
      <c r="K231" s="4">
        <v>230.0</v>
      </c>
    </row>
    <row r="232" ht="15.75" customHeight="1">
      <c r="A232" s="4">
        <v>562.0</v>
      </c>
      <c r="B232" s="4" t="s">
        <v>81</v>
      </c>
      <c r="C232" s="4">
        <v>275.0</v>
      </c>
      <c r="D232" s="4">
        <v>20.0</v>
      </c>
      <c r="E232" s="4" t="s">
        <v>9</v>
      </c>
      <c r="F232" s="4" t="s">
        <v>24</v>
      </c>
      <c r="G232" s="4" t="s">
        <v>24</v>
      </c>
      <c r="H232" s="4">
        <v>90.0</v>
      </c>
      <c r="I232" s="4" t="s">
        <v>69</v>
      </c>
      <c r="J232" s="4" t="s">
        <v>308</v>
      </c>
      <c r="K232" s="4">
        <v>231.0</v>
      </c>
    </row>
    <row r="233" ht="15.75" customHeight="1">
      <c r="A233" s="4">
        <v>1096.0</v>
      </c>
      <c r="B233" s="4" t="s">
        <v>75</v>
      </c>
      <c r="C233" s="4">
        <v>275.0</v>
      </c>
      <c r="D233" s="4">
        <v>2.0</v>
      </c>
      <c r="E233" s="4" t="s">
        <v>9</v>
      </c>
      <c r="F233" s="4" t="s">
        <v>24</v>
      </c>
      <c r="G233" s="4" t="s">
        <v>24</v>
      </c>
      <c r="H233" s="4">
        <v>70.0</v>
      </c>
      <c r="I233" s="4" t="s">
        <v>69</v>
      </c>
      <c r="J233" s="4" t="s">
        <v>309</v>
      </c>
      <c r="K233" s="4">
        <v>232.0</v>
      </c>
    </row>
    <row r="234" ht="15.75" customHeight="1">
      <c r="A234" s="4">
        <v>220.0</v>
      </c>
      <c r="B234" s="4" t="s">
        <v>81</v>
      </c>
      <c r="C234" s="4">
        <v>200.0</v>
      </c>
      <c r="D234" s="4">
        <v>20.0</v>
      </c>
      <c r="E234" s="4" t="s">
        <v>9</v>
      </c>
      <c r="F234" s="4" t="s">
        <v>24</v>
      </c>
      <c r="G234" s="4" t="s">
        <v>24</v>
      </c>
      <c r="H234" s="4">
        <v>50.0</v>
      </c>
      <c r="I234" s="4" t="s">
        <v>69</v>
      </c>
      <c r="J234" s="4" t="s">
        <v>310</v>
      </c>
      <c r="K234" s="4">
        <v>233.0</v>
      </c>
    </row>
    <row r="235" ht="15.75" customHeight="1">
      <c r="A235" s="4">
        <v>1368.0</v>
      </c>
      <c r="B235" s="4" t="s">
        <v>81</v>
      </c>
      <c r="C235" s="4">
        <v>50.0</v>
      </c>
      <c r="D235" s="4">
        <v>2.0</v>
      </c>
      <c r="E235" s="4" t="s">
        <v>9</v>
      </c>
      <c r="F235" s="4" t="s">
        <v>24</v>
      </c>
      <c r="G235" s="4" t="s">
        <v>24</v>
      </c>
      <c r="H235" s="4">
        <v>10.0</v>
      </c>
      <c r="I235" s="4" t="s">
        <v>69</v>
      </c>
      <c r="J235" s="4" t="s">
        <v>311</v>
      </c>
      <c r="K235" s="4">
        <v>234.0</v>
      </c>
    </row>
    <row r="236" ht="15.75" customHeight="1">
      <c r="A236" s="4">
        <v>140.0</v>
      </c>
      <c r="B236" s="4" t="s">
        <v>75</v>
      </c>
      <c r="C236" s="4">
        <v>275.0</v>
      </c>
      <c r="D236" s="4">
        <v>20.0</v>
      </c>
      <c r="E236" s="4" t="s">
        <v>9</v>
      </c>
      <c r="F236" s="4" t="s">
        <v>24</v>
      </c>
      <c r="G236" s="4" t="s">
        <v>24</v>
      </c>
      <c r="H236" s="4">
        <v>30.0</v>
      </c>
      <c r="I236" s="4" t="s">
        <v>69</v>
      </c>
      <c r="J236" s="4" t="s">
        <v>312</v>
      </c>
      <c r="K236" s="4">
        <v>235.0</v>
      </c>
    </row>
    <row r="237" ht="15.75" customHeight="1">
      <c r="A237" s="4">
        <v>564.0</v>
      </c>
      <c r="B237" s="4" t="s">
        <v>81</v>
      </c>
      <c r="C237" s="4">
        <v>575.0</v>
      </c>
      <c r="D237" s="4">
        <v>20.0</v>
      </c>
      <c r="E237" s="4" t="s">
        <v>9</v>
      </c>
      <c r="F237" s="4" t="s">
        <v>24</v>
      </c>
      <c r="G237" s="4" t="s">
        <v>24</v>
      </c>
      <c r="H237" s="4">
        <v>10.0</v>
      </c>
      <c r="I237" s="4" t="s">
        <v>69</v>
      </c>
      <c r="J237" s="4" t="s">
        <v>313</v>
      </c>
      <c r="K237" s="4">
        <v>236.0</v>
      </c>
    </row>
    <row r="238" ht="15.75" customHeight="1">
      <c r="A238" s="4">
        <v>977.0</v>
      </c>
      <c r="B238" s="4" t="s">
        <v>81</v>
      </c>
      <c r="C238" s="4">
        <v>500.0</v>
      </c>
      <c r="D238" s="4">
        <v>14.0</v>
      </c>
      <c r="E238" s="4" t="s">
        <v>9</v>
      </c>
      <c r="F238" s="4" t="s">
        <v>24</v>
      </c>
      <c r="G238" s="4" t="s">
        <v>24</v>
      </c>
      <c r="H238" s="4">
        <v>50.0</v>
      </c>
      <c r="I238" s="4" t="s">
        <v>69</v>
      </c>
      <c r="J238" s="4" t="s">
        <v>314</v>
      </c>
      <c r="K238" s="4">
        <v>237.0</v>
      </c>
    </row>
    <row r="239" ht="15.75" customHeight="1">
      <c r="A239" s="4">
        <v>761.0</v>
      </c>
      <c r="B239" s="4" t="s">
        <v>81</v>
      </c>
      <c r="C239" s="4">
        <v>500.0</v>
      </c>
      <c r="D239" s="4">
        <v>14.0</v>
      </c>
      <c r="E239" s="4" t="s">
        <v>9</v>
      </c>
      <c r="F239" s="4" t="s">
        <v>24</v>
      </c>
      <c r="G239" s="4" t="s">
        <v>24</v>
      </c>
      <c r="H239" s="4">
        <v>10.0</v>
      </c>
      <c r="I239" s="4" t="s">
        <v>69</v>
      </c>
      <c r="J239" s="4" t="s">
        <v>315</v>
      </c>
      <c r="K239" s="4">
        <v>238.0</v>
      </c>
    </row>
    <row r="240" ht="15.75" customHeight="1">
      <c r="A240" s="4">
        <v>883.0</v>
      </c>
      <c r="B240" s="4" t="s">
        <v>75</v>
      </c>
      <c r="C240" s="4">
        <v>350.0</v>
      </c>
      <c r="D240" s="4">
        <v>2.0</v>
      </c>
      <c r="E240" s="4" t="s">
        <v>9</v>
      </c>
      <c r="F240" s="4" t="s">
        <v>24</v>
      </c>
      <c r="G240" s="4" t="s">
        <v>24</v>
      </c>
      <c r="H240" s="4">
        <v>10.0</v>
      </c>
      <c r="I240" s="4" t="s">
        <v>69</v>
      </c>
      <c r="J240" s="4" t="s">
        <v>316</v>
      </c>
      <c r="K240" s="4">
        <v>239.0</v>
      </c>
    </row>
    <row r="241" ht="15.75" customHeight="1">
      <c r="A241" s="4">
        <v>241.0</v>
      </c>
      <c r="B241" s="4" t="s">
        <v>75</v>
      </c>
      <c r="C241" s="4">
        <v>350.0</v>
      </c>
      <c r="D241" s="4">
        <v>14.0</v>
      </c>
      <c r="E241" s="4" t="s">
        <v>9</v>
      </c>
      <c r="F241" s="4" t="s">
        <v>24</v>
      </c>
      <c r="G241" s="4" t="s">
        <v>24</v>
      </c>
      <c r="H241" s="4">
        <v>10.0</v>
      </c>
      <c r="I241" s="4" t="s">
        <v>69</v>
      </c>
      <c r="J241" s="4" t="s">
        <v>317</v>
      </c>
      <c r="K241" s="4">
        <v>240.0</v>
      </c>
    </row>
    <row r="242" ht="15.75" customHeight="1">
      <c r="A242" s="4">
        <v>291.0</v>
      </c>
      <c r="B242" s="4" t="s">
        <v>75</v>
      </c>
      <c r="C242" s="4">
        <v>425.0</v>
      </c>
      <c r="D242" s="4">
        <v>2.0</v>
      </c>
      <c r="E242" s="4" t="s">
        <v>9</v>
      </c>
      <c r="F242" s="4" t="s">
        <v>24</v>
      </c>
      <c r="G242" s="4" t="s">
        <v>20</v>
      </c>
      <c r="H242" s="4">
        <v>90.0</v>
      </c>
      <c r="I242" s="4" t="s">
        <v>69</v>
      </c>
      <c r="J242" s="4" t="s">
        <v>318</v>
      </c>
      <c r="K242" s="4">
        <v>241.0</v>
      </c>
    </row>
    <row r="243" ht="15.75" customHeight="1">
      <c r="A243" s="4">
        <v>960.0</v>
      </c>
      <c r="B243" s="4" t="s">
        <v>75</v>
      </c>
      <c r="C243" s="4">
        <v>500.0</v>
      </c>
      <c r="D243" s="4">
        <v>2.0</v>
      </c>
      <c r="E243" s="4" t="s">
        <v>9</v>
      </c>
      <c r="F243" s="4" t="s">
        <v>24</v>
      </c>
      <c r="G243" s="4" t="s">
        <v>24</v>
      </c>
      <c r="H243" s="4">
        <v>50.0</v>
      </c>
      <c r="I243" s="4" t="s">
        <v>69</v>
      </c>
      <c r="J243" s="4" t="s">
        <v>319</v>
      </c>
      <c r="K243" s="4">
        <v>242.0</v>
      </c>
    </row>
    <row r="244" ht="15.75" customHeight="1">
      <c r="A244" s="4">
        <v>738.0</v>
      </c>
      <c r="B244" s="4" t="s">
        <v>75</v>
      </c>
      <c r="C244" s="4">
        <v>275.0</v>
      </c>
      <c r="D244" s="4">
        <v>2.0</v>
      </c>
      <c r="E244" s="4" t="s">
        <v>9</v>
      </c>
      <c r="F244" s="4" t="s">
        <v>24</v>
      </c>
      <c r="G244" s="4" t="s">
        <v>24</v>
      </c>
      <c r="H244" s="4">
        <v>30.0</v>
      </c>
      <c r="I244" s="4" t="s">
        <v>69</v>
      </c>
      <c r="J244" s="4" t="s">
        <v>320</v>
      </c>
      <c r="K244" s="4">
        <v>243.0</v>
      </c>
    </row>
    <row r="245" ht="15.75" customHeight="1">
      <c r="A245" s="4">
        <v>1043.0</v>
      </c>
      <c r="B245" s="4" t="s">
        <v>75</v>
      </c>
      <c r="C245" s="4">
        <v>50.0</v>
      </c>
      <c r="D245" s="4">
        <v>8.0</v>
      </c>
      <c r="E245" s="4" t="s">
        <v>9</v>
      </c>
      <c r="F245" s="4" t="s">
        <v>24</v>
      </c>
      <c r="G245" s="4" t="s">
        <v>20</v>
      </c>
      <c r="H245" s="4">
        <v>10.0</v>
      </c>
      <c r="I245" s="4" t="s">
        <v>69</v>
      </c>
      <c r="J245" s="4" t="s">
        <v>321</v>
      </c>
      <c r="K245" s="4">
        <v>244.0</v>
      </c>
    </row>
    <row r="246" ht="15.75" customHeight="1">
      <c r="A246" s="4">
        <v>261.0</v>
      </c>
      <c r="B246" s="4" t="s">
        <v>81</v>
      </c>
      <c r="C246" s="4">
        <v>425.0</v>
      </c>
      <c r="D246" s="4">
        <v>8.0</v>
      </c>
      <c r="E246" s="4" t="s">
        <v>9</v>
      </c>
      <c r="F246" s="4" t="s">
        <v>24</v>
      </c>
      <c r="G246" s="4" t="s">
        <v>24</v>
      </c>
      <c r="H246" s="4">
        <v>90.0</v>
      </c>
      <c r="I246" s="4" t="s">
        <v>69</v>
      </c>
      <c r="J246" s="4" t="s">
        <v>322</v>
      </c>
      <c r="K246" s="4">
        <v>245.0</v>
      </c>
    </row>
    <row r="247" ht="15.75" customHeight="1">
      <c r="A247" s="4">
        <v>1418.0</v>
      </c>
      <c r="B247" s="4" t="s">
        <v>75</v>
      </c>
      <c r="C247" s="4">
        <v>575.0</v>
      </c>
      <c r="D247" s="4">
        <v>8.0</v>
      </c>
      <c r="E247" s="4" t="s">
        <v>9</v>
      </c>
      <c r="F247" s="4" t="s">
        <v>24</v>
      </c>
      <c r="G247" s="4" t="s">
        <v>24</v>
      </c>
      <c r="H247" s="4">
        <v>30.0</v>
      </c>
      <c r="I247" s="4" t="s">
        <v>69</v>
      </c>
      <c r="J247" s="4" t="s">
        <v>323</v>
      </c>
      <c r="K247" s="4">
        <v>246.0</v>
      </c>
    </row>
    <row r="248" ht="15.75" customHeight="1">
      <c r="A248" s="4">
        <v>632.0</v>
      </c>
      <c r="B248" s="4" t="s">
        <v>81</v>
      </c>
      <c r="C248" s="4">
        <v>125.0</v>
      </c>
      <c r="D248" s="4">
        <v>20.0</v>
      </c>
      <c r="E248" s="4" t="s">
        <v>9</v>
      </c>
      <c r="F248" s="4" t="s">
        <v>24</v>
      </c>
      <c r="G248" s="4" t="s">
        <v>24</v>
      </c>
      <c r="H248" s="4">
        <v>50.0</v>
      </c>
      <c r="I248" s="4" t="s">
        <v>69</v>
      </c>
      <c r="J248" s="4" t="s">
        <v>324</v>
      </c>
      <c r="K248" s="4">
        <v>247.0</v>
      </c>
    </row>
    <row r="249" ht="15.75" customHeight="1">
      <c r="A249" s="4">
        <v>732.0</v>
      </c>
      <c r="B249" s="4" t="s">
        <v>75</v>
      </c>
      <c r="C249" s="4">
        <v>275.0</v>
      </c>
      <c r="D249" s="4">
        <v>8.0</v>
      </c>
      <c r="E249" s="4" t="s">
        <v>9</v>
      </c>
      <c r="F249" s="4" t="s">
        <v>24</v>
      </c>
      <c r="G249" s="4" t="s">
        <v>20</v>
      </c>
      <c r="H249" s="4">
        <v>30.0</v>
      </c>
      <c r="I249" s="4" t="s">
        <v>69</v>
      </c>
      <c r="J249" s="4" t="s">
        <v>325</v>
      </c>
      <c r="K249" s="4">
        <v>248.0</v>
      </c>
    </row>
    <row r="250" ht="15.75" customHeight="1">
      <c r="A250" s="4">
        <v>683.0</v>
      </c>
      <c r="B250" s="4" t="s">
        <v>81</v>
      </c>
      <c r="C250" s="4">
        <v>350.0</v>
      </c>
      <c r="D250" s="4">
        <v>2.0</v>
      </c>
      <c r="E250" s="4" t="s">
        <v>9</v>
      </c>
      <c r="F250" s="4" t="s">
        <v>24</v>
      </c>
      <c r="G250" s="4" t="s">
        <v>24</v>
      </c>
      <c r="H250" s="4">
        <v>90.0</v>
      </c>
      <c r="I250" s="4" t="s">
        <v>69</v>
      </c>
      <c r="J250" s="4" t="s">
        <v>326</v>
      </c>
      <c r="K250" s="4">
        <v>249.0</v>
      </c>
    </row>
    <row r="251" ht="15.75" customHeight="1">
      <c r="A251" s="4">
        <v>1254.0</v>
      </c>
      <c r="B251" s="4" t="s">
        <v>75</v>
      </c>
      <c r="C251" s="4">
        <v>50.0</v>
      </c>
      <c r="D251" s="4">
        <v>2.0</v>
      </c>
      <c r="E251" s="4" t="s">
        <v>9</v>
      </c>
      <c r="F251" s="4" t="s">
        <v>24</v>
      </c>
      <c r="G251" s="4" t="s">
        <v>20</v>
      </c>
      <c r="H251" s="4">
        <v>30.0</v>
      </c>
      <c r="I251" s="4" t="s">
        <v>69</v>
      </c>
      <c r="J251" s="4" t="s">
        <v>327</v>
      </c>
      <c r="K251" s="4">
        <v>250.0</v>
      </c>
    </row>
    <row r="252" ht="15.75" customHeight="1">
      <c r="A252" s="4">
        <v>195.0</v>
      </c>
      <c r="B252" s="4" t="s">
        <v>75</v>
      </c>
      <c r="C252" s="4">
        <v>500.0</v>
      </c>
      <c r="D252" s="4">
        <v>8.0</v>
      </c>
      <c r="E252" s="4" t="s">
        <v>9</v>
      </c>
      <c r="F252" s="4" t="s">
        <v>24</v>
      </c>
      <c r="G252" s="4" t="s">
        <v>18</v>
      </c>
      <c r="H252" s="4">
        <v>70.0</v>
      </c>
      <c r="I252" s="4" t="s">
        <v>64</v>
      </c>
      <c r="J252" s="4" t="s">
        <v>328</v>
      </c>
      <c r="K252" s="4">
        <v>251.0</v>
      </c>
    </row>
    <row r="253" ht="15.75" customHeight="1">
      <c r="A253" s="4">
        <v>671.0</v>
      </c>
      <c r="B253" s="4" t="s">
        <v>81</v>
      </c>
      <c r="C253" s="4">
        <v>575.0</v>
      </c>
      <c r="D253" s="4">
        <v>2.0</v>
      </c>
      <c r="E253" s="4" t="s">
        <v>9</v>
      </c>
      <c r="F253" s="4" t="s">
        <v>24</v>
      </c>
      <c r="G253" s="4" t="s">
        <v>18</v>
      </c>
      <c r="H253" s="4">
        <v>90.0</v>
      </c>
      <c r="I253" s="4" t="s">
        <v>64</v>
      </c>
      <c r="J253" s="4" t="s">
        <v>329</v>
      </c>
      <c r="K253" s="4">
        <v>252.0</v>
      </c>
    </row>
    <row r="254" ht="15.75" customHeight="1">
      <c r="A254" s="4">
        <v>12.0</v>
      </c>
      <c r="B254" s="4" t="s">
        <v>81</v>
      </c>
      <c r="C254" s="4">
        <v>50.0</v>
      </c>
      <c r="D254" s="4">
        <v>20.0</v>
      </c>
      <c r="E254" s="4" t="s">
        <v>9</v>
      </c>
      <c r="F254" s="4" t="s">
        <v>24</v>
      </c>
      <c r="G254" s="4" t="s">
        <v>20</v>
      </c>
      <c r="H254" s="4">
        <v>50.0</v>
      </c>
      <c r="I254" s="4" t="s">
        <v>69</v>
      </c>
      <c r="J254" s="4" t="s">
        <v>330</v>
      </c>
      <c r="K254" s="4">
        <v>253.0</v>
      </c>
    </row>
    <row r="255" ht="15.75" customHeight="1">
      <c r="A255" s="4">
        <v>824.0</v>
      </c>
      <c r="B255" s="4" t="s">
        <v>81</v>
      </c>
      <c r="C255" s="4">
        <v>50.0</v>
      </c>
      <c r="D255" s="4">
        <v>2.0</v>
      </c>
      <c r="E255" s="4" t="s">
        <v>9</v>
      </c>
      <c r="F255" s="4" t="s">
        <v>24</v>
      </c>
      <c r="G255" s="4" t="s">
        <v>18</v>
      </c>
      <c r="H255" s="4">
        <v>90.0</v>
      </c>
      <c r="I255" s="4" t="s">
        <v>64</v>
      </c>
      <c r="J255" s="4" t="s">
        <v>331</v>
      </c>
      <c r="K255" s="4">
        <v>254.0</v>
      </c>
    </row>
    <row r="256" ht="15.75" customHeight="1">
      <c r="A256" s="4">
        <v>1104.0</v>
      </c>
      <c r="B256" s="4" t="s">
        <v>75</v>
      </c>
      <c r="C256" s="4">
        <v>50.0</v>
      </c>
      <c r="D256" s="4">
        <v>20.0</v>
      </c>
      <c r="E256" s="4" t="s">
        <v>9</v>
      </c>
      <c r="F256" s="4" t="s">
        <v>24</v>
      </c>
      <c r="G256" s="4" t="s">
        <v>20</v>
      </c>
      <c r="H256" s="4">
        <v>10.0</v>
      </c>
      <c r="I256" s="4" t="s">
        <v>69</v>
      </c>
      <c r="J256" s="4" t="s">
        <v>332</v>
      </c>
      <c r="K256" s="4">
        <v>255.0</v>
      </c>
    </row>
    <row r="257" ht="15.75" customHeight="1">
      <c r="A257" s="4">
        <v>126.0</v>
      </c>
      <c r="B257" s="4" t="s">
        <v>81</v>
      </c>
      <c r="C257" s="4">
        <v>575.0</v>
      </c>
      <c r="D257" s="4">
        <v>14.0</v>
      </c>
      <c r="E257" s="4" t="s">
        <v>9</v>
      </c>
      <c r="F257" s="4" t="s">
        <v>24</v>
      </c>
      <c r="G257" s="4" t="s">
        <v>18</v>
      </c>
      <c r="H257" s="4">
        <v>50.0</v>
      </c>
      <c r="I257" s="4" t="s">
        <v>64</v>
      </c>
      <c r="J257" s="4" t="s">
        <v>333</v>
      </c>
      <c r="K257" s="4">
        <v>256.0</v>
      </c>
    </row>
    <row r="258" ht="15.75" customHeight="1">
      <c r="A258" s="4">
        <v>1062.0</v>
      </c>
      <c r="B258" s="4" t="s">
        <v>81</v>
      </c>
      <c r="C258" s="4">
        <v>200.0</v>
      </c>
      <c r="D258" s="4">
        <v>14.0</v>
      </c>
      <c r="E258" s="4" t="s">
        <v>9</v>
      </c>
      <c r="F258" s="4" t="s">
        <v>24</v>
      </c>
      <c r="G258" s="4" t="s">
        <v>18</v>
      </c>
      <c r="H258" s="4">
        <v>90.0</v>
      </c>
      <c r="I258" s="4" t="s">
        <v>64</v>
      </c>
      <c r="J258" s="4" t="s">
        <v>334</v>
      </c>
      <c r="K258" s="4">
        <v>257.0</v>
      </c>
    </row>
    <row r="259" ht="15.75" customHeight="1">
      <c r="A259" s="4">
        <v>589.0</v>
      </c>
      <c r="B259" s="4" t="s">
        <v>75</v>
      </c>
      <c r="C259" s="4">
        <v>350.0</v>
      </c>
      <c r="D259" s="4">
        <v>20.0</v>
      </c>
      <c r="E259" s="4" t="s">
        <v>9</v>
      </c>
      <c r="F259" s="4" t="s">
        <v>24</v>
      </c>
      <c r="G259" s="4" t="s">
        <v>18</v>
      </c>
      <c r="H259" s="4">
        <v>90.0</v>
      </c>
      <c r="I259" s="4" t="s">
        <v>64</v>
      </c>
      <c r="J259" s="4" t="s">
        <v>335</v>
      </c>
      <c r="K259" s="4">
        <v>258.0</v>
      </c>
    </row>
    <row r="260" ht="15.75" customHeight="1">
      <c r="A260" s="4">
        <v>695.0</v>
      </c>
      <c r="B260" s="4" t="s">
        <v>81</v>
      </c>
      <c r="C260" s="4">
        <v>275.0</v>
      </c>
      <c r="D260" s="4">
        <v>14.0</v>
      </c>
      <c r="E260" s="4" t="s">
        <v>9</v>
      </c>
      <c r="F260" s="4" t="s">
        <v>24</v>
      </c>
      <c r="G260" s="4" t="s">
        <v>18</v>
      </c>
      <c r="H260" s="4">
        <v>10.0</v>
      </c>
      <c r="I260" s="4" t="s">
        <v>64</v>
      </c>
      <c r="J260" s="4" t="s">
        <v>336</v>
      </c>
      <c r="K260" s="4">
        <v>259.0</v>
      </c>
    </row>
    <row r="261" ht="15.75" customHeight="1">
      <c r="A261" s="4">
        <v>898.0</v>
      </c>
      <c r="B261" s="4" t="s">
        <v>81</v>
      </c>
      <c r="C261" s="4">
        <v>350.0</v>
      </c>
      <c r="D261" s="4">
        <v>8.0</v>
      </c>
      <c r="E261" s="4" t="s">
        <v>9</v>
      </c>
      <c r="F261" s="4" t="s">
        <v>24</v>
      </c>
      <c r="G261" s="4" t="s">
        <v>18</v>
      </c>
      <c r="H261" s="4">
        <v>70.0</v>
      </c>
      <c r="I261" s="4" t="s">
        <v>64</v>
      </c>
      <c r="J261" s="4" t="s">
        <v>337</v>
      </c>
      <c r="K261" s="4">
        <v>260.0</v>
      </c>
    </row>
    <row r="262" ht="15.75" customHeight="1">
      <c r="A262" s="4">
        <v>1.0</v>
      </c>
      <c r="B262" s="4" t="s">
        <v>75</v>
      </c>
      <c r="C262" s="4">
        <v>350.0</v>
      </c>
      <c r="D262" s="4">
        <v>20.0</v>
      </c>
      <c r="E262" s="4" t="s">
        <v>9</v>
      </c>
      <c r="F262" s="4" t="s">
        <v>24</v>
      </c>
      <c r="G262" s="4" t="s">
        <v>18</v>
      </c>
      <c r="H262" s="4">
        <v>30.0</v>
      </c>
      <c r="I262" s="4" t="s">
        <v>64</v>
      </c>
      <c r="J262" s="4" t="s">
        <v>338</v>
      </c>
      <c r="K262" s="4">
        <v>261.0</v>
      </c>
    </row>
    <row r="263" ht="15.75" customHeight="1">
      <c r="A263" s="4">
        <v>479.0</v>
      </c>
      <c r="B263" s="4" t="s">
        <v>75</v>
      </c>
      <c r="C263" s="4">
        <v>50.0</v>
      </c>
      <c r="D263" s="4">
        <v>20.0</v>
      </c>
      <c r="E263" s="4" t="s">
        <v>9</v>
      </c>
      <c r="F263" s="4" t="s">
        <v>24</v>
      </c>
      <c r="G263" s="4" t="s">
        <v>18</v>
      </c>
      <c r="H263" s="4">
        <v>90.0</v>
      </c>
      <c r="I263" s="4" t="s">
        <v>64</v>
      </c>
      <c r="J263" s="4" t="s">
        <v>339</v>
      </c>
      <c r="K263" s="4">
        <v>262.0</v>
      </c>
    </row>
    <row r="264" ht="15.75" customHeight="1">
      <c r="A264" s="4">
        <v>1134.0</v>
      </c>
      <c r="B264" s="4" t="s">
        <v>75</v>
      </c>
      <c r="C264" s="4">
        <v>50.0</v>
      </c>
      <c r="D264" s="4">
        <v>8.0</v>
      </c>
      <c r="E264" s="4" t="s">
        <v>9</v>
      </c>
      <c r="F264" s="4" t="s">
        <v>24</v>
      </c>
      <c r="G264" s="4" t="s">
        <v>24</v>
      </c>
      <c r="H264" s="4">
        <v>50.0</v>
      </c>
      <c r="I264" s="4" t="s">
        <v>69</v>
      </c>
      <c r="J264" s="4" t="s">
        <v>340</v>
      </c>
      <c r="K264" s="4">
        <v>263.0</v>
      </c>
    </row>
    <row r="265" ht="15.75" customHeight="1">
      <c r="A265" s="4">
        <v>941.0</v>
      </c>
      <c r="B265" s="4" t="s">
        <v>81</v>
      </c>
      <c r="C265" s="4">
        <v>200.0</v>
      </c>
      <c r="D265" s="4">
        <v>2.0</v>
      </c>
      <c r="E265" s="4" t="s">
        <v>9</v>
      </c>
      <c r="F265" s="4" t="s">
        <v>24</v>
      </c>
      <c r="G265" s="4" t="s">
        <v>18</v>
      </c>
      <c r="H265" s="4">
        <v>50.0</v>
      </c>
      <c r="I265" s="4" t="s">
        <v>64</v>
      </c>
      <c r="J265" s="4" t="s">
        <v>341</v>
      </c>
      <c r="K265" s="4">
        <v>264.0</v>
      </c>
    </row>
    <row r="266" ht="15.75" customHeight="1">
      <c r="A266" s="4">
        <v>1061.0</v>
      </c>
      <c r="B266" s="4" t="s">
        <v>81</v>
      </c>
      <c r="C266" s="4">
        <v>575.0</v>
      </c>
      <c r="D266" s="4">
        <v>14.0</v>
      </c>
      <c r="E266" s="4" t="s">
        <v>9</v>
      </c>
      <c r="F266" s="4" t="s">
        <v>24</v>
      </c>
      <c r="G266" s="4" t="s">
        <v>18</v>
      </c>
      <c r="H266" s="4">
        <v>70.0</v>
      </c>
      <c r="I266" s="4" t="s">
        <v>64</v>
      </c>
      <c r="J266" s="4" t="s">
        <v>342</v>
      </c>
      <c r="K266" s="4">
        <v>265.0</v>
      </c>
    </row>
    <row r="267" ht="15.75" customHeight="1">
      <c r="A267" s="4">
        <v>578.0</v>
      </c>
      <c r="B267" s="4" t="s">
        <v>75</v>
      </c>
      <c r="C267" s="4">
        <v>575.0</v>
      </c>
      <c r="D267" s="4">
        <v>20.0</v>
      </c>
      <c r="E267" s="4" t="s">
        <v>9</v>
      </c>
      <c r="F267" s="4" t="s">
        <v>24</v>
      </c>
      <c r="G267" s="4" t="s">
        <v>18</v>
      </c>
      <c r="H267" s="4">
        <v>70.0</v>
      </c>
      <c r="I267" s="4" t="s">
        <v>64</v>
      </c>
      <c r="J267" s="4" t="s">
        <v>343</v>
      </c>
      <c r="K267" s="4">
        <v>266.0</v>
      </c>
    </row>
    <row r="268" ht="15.75" customHeight="1">
      <c r="A268" s="4">
        <v>528.0</v>
      </c>
      <c r="B268" s="4" t="s">
        <v>81</v>
      </c>
      <c r="C268" s="4">
        <v>425.0</v>
      </c>
      <c r="D268" s="4">
        <v>8.0</v>
      </c>
      <c r="E268" s="4" t="s">
        <v>9</v>
      </c>
      <c r="F268" s="4" t="s">
        <v>24</v>
      </c>
      <c r="G268" s="4" t="s">
        <v>18</v>
      </c>
      <c r="H268" s="4">
        <v>70.0</v>
      </c>
      <c r="I268" s="4" t="s">
        <v>64</v>
      </c>
      <c r="J268" s="4" t="s">
        <v>344</v>
      </c>
      <c r="K268" s="4">
        <v>267.0</v>
      </c>
    </row>
    <row r="269" ht="15.75" customHeight="1">
      <c r="A269" s="4">
        <v>889.0</v>
      </c>
      <c r="B269" s="4" t="s">
        <v>81</v>
      </c>
      <c r="C269" s="4">
        <v>350.0</v>
      </c>
      <c r="D269" s="4">
        <v>2.0</v>
      </c>
      <c r="E269" s="4" t="s">
        <v>9</v>
      </c>
      <c r="F269" s="4" t="s">
        <v>24</v>
      </c>
      <c r="G269" s="4" t="s">
        <v>18</v>
      </c>
      <c r="H269" s="4">
        <v>10.0</v>
      </c>
      <c r="I269" s="4" t="s">
        <v>69</v>
      </c>
      <c r="J269" s="4" t="s">
        <v>345</v>
      </c>
      <c r="K269" s="4">
        <v>268.0</v>
      </c>
    </row>
    <row r="270" ht="15.75" customHeight="1">
      <c r="A270" s="4">
        <v>717.0</v>
      </c>
      <c r="B270" s="4" t="s">
        <v>75</v>
      </c>
      <c r="C270" s="4">
        <v>275.0</v>
      </c>
      <c r="D270" s="4">
        <v>2.0</v>
      </c>
      <c r="E270" s="4" t="s">
        <v>9</v>
      </c>
      <c r="F270" s="4" t="s">
        <v>24</v>
      </c>
      <c r="G270" s="4" t="s">
        <v>18</v>
      </c>
      <c r="H270" s="4">
        <v>90.0</v>
      </c>
      <c r="I270" s="4" t="s">
        <v>69</v>
      </c>
      <c r="J270" s="4" t="s">
        <v>346</v>
      </c>
      <c r="K270" s="4">
        <v>269.0</v>
      </c>
    </row>
    <row r="271" ht="15.75" customHeight="1">
      <c r="A271" s="4">
        <v>1152.0</v>
      </c>
      <c r="B271" s="4" t="s">
        <v>75</v>
      </c>
      <c r="C271" s="4">
        <v>350.0</v>
      </c>
      <c r="D271" s="4">
        <v>2.0</v>
      </c>
      <c r="E271" s="4" t="s">
        <v>9</v>
      </c>
      <c r="F271" s="4" t="s">
        <v>24</v>
      </c>
      <c r="G271" s="4" t="s">
        <v>18</v>
      </c>
      <c r="H271" s="4">
        <v>10.0</v>
      </c>
      <c r="I271" s="4" t="s">
        <v>69</v>
      </c>
      <c r="J271" s="4" t="s">
        <v>347</v>
      </c>
      <c r="K271" s="4">
        <v>270.0</v>
      </c>
    </row>
    <row r="272" ht="15.75" customHeight="1">
      <c r="A272" s="4">
        <v>1206.0</v>
      </c>
      <c r="B272" s="4" t="s">
        <v>75</v>
      </c>
      <c r="C272" s="4">
        <v>200.0</v>
      </c>
      <c r="D272" s="4">
        <v>20.0</v>
      </c>
      <c r="E272" s="4" t="s">
        <v>9</v>
      </c>
      <c r="F272" s="4" t="s">
        <v>24</v>
      </c>
      <c r="G272" s="4" t="s">
        <v>18</v>
      </c>
      <c r="H272" s="4">
        <v>90.0</v>
      </c>
      <c r="I272" s="4" t="s">
        <v>69</v>
      </c>
      <c r="J272" s="4" t="s">
        <v>348</v>
      </c>
      <c r="K272" s="4">
        <v>271.0</v>
      </c>
    </row>
    <row r="273" ht="15.75" customHeight="1">
      <c r="A273" s="4">
        <v>1251.0</v>
      </c>
      <c r="B273" s="4" t="s">
        <v>75</v>
      </c>
      <c r="C273" s="4">
        <v>50.0</v>
      </c>
      <c r="D273" s="4">
        <v>2.0</v>
      </c>
      <c r="E273" s="4" t="s">
        <v>9</v>
      </c>
      <c r="F273" s="4" t="s">
        <v>24</v>
      </c>
      <c r="G273" s="4" t="s">
        <v>18</v>
      </c>
      <c r="H273" s="4">
        <v>50.0</v>
      </c>
      <c r="I273" s="4" t="s">
        <v>69</v>
      </c>
      <c r="J273" s="4" t="s">
        <v>349</v>
      </c>
      <c r="K273" s="4">
        <v>272.0</v>
      </c>
    </row>
    <row r="274" ht="15.75" customHeight="1">
      <c r="A274" s="4">
        <v>1449.0</v>
      </c>
      <c r="B274" s="4" t="s">
        <v>75</v>
      </c>
      <c r="C274" s="4">
        <v>500.0</v>
      </c>
      <c r="D274" s="4">
        <v>8.0</v>
      </c>
      <c r="E274" s="4" t="s">
        <v>9</v>
      </c>
      <c r="F274" s="4" t="s">
        <v>24</v>
      </c>
      <c r="G274" s="4" t="s">
        <v>18</v>
      </c>
      <c r="H274" s="4">
        <v>70.0</v>
      </c>
      <c r="I274" s="4" t="s">
        <v>69</v>
      </c>
      <c r="J274" s="4" t="s">
        <v>350</v>
      </c>
      <c r="K274" s="4">
        <v>273.0</v>
      </c>
    </row>
    <row r="275" ht="15.75" customHeight="1">
      <c r="A275" s="4">
        <v>253.0</v>
      </c>
      <c r="B275" s="4" t="s">
        <v>75</v>
      </c>
      <c r="C275" s="4">
        <v>275.0</v>
      </c>
      <c r="D275" s="4">
        <v>2.0</v>
      </c>
      <c r="E275" s="4" t="s">
        <v>9</v>
      </c>
      <c r="F275" s="4" t="s">
        <v>24</v>
      </c>
      <c r="G275" s="4" t="s">
        <v>18</v>
      </c>
      <c r="H275" s="4">
        <v>70.0</v>
      </c>
      <c r="I275" s="4" t="s">
        <v>69</v>
      </c>
      <c r="J275" s="4" t="s">
        <v>351</v>
      </c>
      <c r="K275" s="4">
        <v>274.0</v>
      </c>
    </row>
    <row r="276" ht="15.75" customHeight="1">
      <c r="A276" s="4">
        <v>835.0</v>
      </c>
      <c r="B276" s="4" t="s">
        <v>75</v>
      </c>
      <c r="C276" s="4">
        <v>425.0</v>
      </c>
      <c r="D276" s="4">
        <v>20.0</v>
      </c>
      <c r="E276" s="4" t="s">
        <v>9</v>
      </c>
      <c r="F276" s="4" t="s">
        <v>24</v>
      </c>
      <c r="G276" s="4" t="s">
        <v>18</v>
      </c>
      <c r="H276" s="4">
        <v>70.0</v>
      </c>
      <c r="I276" s="4" t="s">
        <v>69</v>
      </c>
      <c r="J276" s="4" t="s">
        <v>352</v>
      </c>
      <c r="K276" s="4">
        <v>275.0</v>
      </c>
    </row>
    <row r="277" ht="15.75" customHeight="1">
      <c r="A277" s="4">
        <v>576.0</v>
      </c>
      <c r="B277" s="4" t="s">
        <v>75</v>
      </c>
      <c r="C277" s="4">
        <v>50.0</v>
      </c>
      <c r="D277" s="4">
        <v>8.0</v>
      </c>
      <c r="E277" s="4" t="s">
        <v>9</v>
      </c>
      <c r="F277" s="4" t="s">
        <v>24</v>
      </c>
      <c r="G277" s="4" t="s">
        <v>18</v>
      </c>
      <c r="H277" s="4">
        <v>90.0</v>
      </c>
      <c r="I277" s="4" t="s">
        <v>64</v>
      </c>
      <c r="J277" s="4" t="s">
        <v>353</v>
      </c>
      <c r="K277" s="4">
        <v>276.0</v>
      </c>
    </row>
    <row r="278" ht="15.75" customHeight="1">
      <c r="A278" s="4">
        <v>675.0</v>
      </c>
      <c r="B278" s="4" t="s">
        <v>75</v>
      </c>
      <c r="C278" s="4">
        <v>125.0</v>
      </c>
      <c r="D278" s="4">
        <v>2.0</v>
      </c>
      <c r="E278" s="4" t="s">
        <v>9</v>
      </c>
      <c r="F278" s="4" t="s">
        <v>24</v>
      </c>
      <c r="G278" s="4" t="s">
        <v>18</v>
      </c>
      <c r="H278" s="4">
        <v>50.0</v>
      </c>
      <c r="I278" s="4" t="s">
        <v>69</v>
      </c>
      <c r="J278" s="4" t="s">
        <v>354</v>
      </c>
      <c r="K278" s="4">
        <v>277.0</v>
      </c>
    </row>
    <row r="279" ht="15.75" customHeight="1">
      <c r="A279" s="4">
        <v>688.0</v>
      </c>
      <c r="B279" s="4" t="s">
        <v>75</v>
      </c>
      <c r="C279" s="4">
        <v>575.0</v>
      </c>
      <c r="D279" s="4">
        <v>2.0</v>
      </c>
      <c r="E279" s="4" t="s">
        <v>9</v>
      </c>
      <c r="F279" s="4" t="s">
        <v>24</v>
      </c>
      <c r="G279" s="4" t="s">
        <v>18</v>
      </c>
      <c r="H279" s="4">
        <v>70.0</v>
      </c>
      <c r="I279" s="4" t="s">
        <v>69</v>
      </c>
      <c r="J279" s="4" t="s">
        <v>355</v>
      </c>
      <c r="K279" s="4">
        <v>278.0</v>
      </c>
    </row>
    <row r="280" ht="15.75" customHeight="1">
      <c r="A280" s="4">
        <v>544.0</v>
      </c>
      <c r="B280" s="4" t="s">
        <v>75</v>
      </c>
      <c r="C280" s="4">
        <v>50.0</v>
      </c>
      <c r="D280" s="4">
        <v>2.0</v>
      </c>
      <c r="E280" s="4" t="s">
        <v>9</v>
      </c>
      <c r="F280" s="4" t="s">
        <v>24</v>
      </c>
      <c r="G280" s="4" t="s">
        <v>18</v>
      </c>
      <c r="H280" s="4">
        <v>90.0</v>
      </c>
      <c r="I280" s="4" t="s">
        <v>69</v>
      </c>
      <c r="J280" s="4" t="s">
        <v>356</v>
      </c>
      <c r="K280" s="4">
        <v>279.0</v>
      </c>
    </row>
    <row r="281" ht="15.75" customHeight="1">
      <c r="A281" s="4">
        <v>1487.0</v>
      </c>
      <c r="B281" s="4" t="s">
        <v>75</v>
      </c>
      <c r="C281" s="4">
        <v>200.0</v>
      </c>
      <c r="D281" s="4">
        <v>2.0</v>
      </c>
      <c r="E281" s="4" t="s">
        <v>9</v>
      </c>
      <c r="F281" s="4" t="s">
        <v>24</v>
      </c>
      <c r="G281" s="4" t="s">
        <v>18</v>
      </c>
      <c r="H281" s="4">
        <v>70.0</v>
      </c>
      <c r="I281" s="4" t="s">
        <v>69</v>
      </c>
      <c r="J281" s="4" t="s">
        <v>357</v>
      </c>
      <c r="K281" s="4">
        <v>280.0</v>
      </c>
    </row>
    <row r="282" ht="15.75" customHeight="1">
      <c r="A282" s="4">
        <v>68.0</v>
      </c>
      <c r="B282" s="4" t="s">
        <v>75</v>
      </c>
      <c r="C282" s="4">
        <v>275.0</v>
      </c>
      <c r="D282" s="4">
        <v>8.0</v>
      </c>
      <c r="E282" s="4" t="s">
        <v>9</v>
      </c>
      <c r="F282" s="4" t="s">
        <v>24</v>
      </c>
      <c r="G282" s="4" t="s">
        <v>18</v>
      </c>
      <c r="H282" s="4">
        <v>90.0</v>
      </c>
      <c r="I282" s="4" t="s">
        <v>69</v>
      </c>
      <c r="J282" s="4" t="s">
        <v>358</v>
      </c>
      <c r="K282" s="4">
        <v>281.0</v>
      </c>
    </row>
    <row r="283" ht="15.75" customHeight="1">
      <c r="A283" s="4">
        <v>861.0</v>
      </c>
      <c r="B283" s="4" t="s">
        <v>81</v>
      </c>
      <c r="C283" s="4">
        <v>275.0</v>
      </c>
      <c r="D283" s="4">
        <v>8.0</v>
      </c>
      <c r="E283" s="4" t="s">
        <v>9</v>
      </c>
      <c r="F283" s="4" t="s">
        <v>24</v>
      </c>
      <c r="G283" s="4" t="s">
        <v>18</v>
      </c>
      <c r="H283" s="4">
        <v>50.0</v>
      </c>
      <c r="I283" s="4" t="s">
        <v>69</v>
      </c>
      <c r="J283" s="4" t="s">
        <v>359</v>
      </c>
      <c r="K283" s="4">
        <v>282.0</v>
      </c>
    </row>
    <row r="284" ht="15.75" customHeight="1">
      <c r="A284" s="4">
        <v>933.0</v>
      </c>
      <c r="B284" s="4" t="s">
        <v>81</v>
      </c>
      <c r="C284" s="4">
        <v>275.0</v>
      </c>
      <c r="D284" s="4">
        <v>2.0</v>
      </c>
      <c r="E284" s="4" t="s">
        <v>9</v>
      </c>
      <c r="F284" s="4" t="s">
        <v>24</v>
      </c>
      <c r="G284" s="4" t="s">
        <v>18</v>
      </c>
      <c r="H284" s="4">
        <v>70.0</v>
      </c>
      <c r="I284" s="4" t="s">
        <v>69</v>
      </c>
      <c r="J284" s="4" t="s">
        <v>360</v>
      </c>
      <c r="K284" s="4">
        <v>283.0</v>
      </c>
    </row>
    <row r="285" ht="15.75" customHeight="1">
      <c r="A285" s="4">
        <v>1117.0</v>
      </c>
      <c r="B285" s="4" t="s">
        <v>75</v>
      </c>
      <c r="C285" s="4">
        <v>50.0</v>
      </c>
      <c r="D285" s="4">
        <v>8.0</v>
      </c>
      <c r="E285" s="4" t="s">
        <v>9</v>
      </c>
      <c r="F285" s="4" t="s">
        <v>24</v>
      </c>
      <c r="G285" s="4" t="s">
        <v>18</v>
      </c>
      <c r="H285" s="4">
        <v>50.0</v>
      </c>
      <c r="I285" s="4" t="s">
        <v>69</v>
      </c>
      <c r="J285" s="4" t="s">
        <v>361</v>
      </c>
      <c r="K285" s="4">
        <v>284.0</v>
      </c>
    </row>
    <row r="286" ht="15.75" customHeight="1">
      <c r="A286" s="4">
        <v>1414.0</v>
      </c>
      <c r="B286" s="4" t="s">
        <v>75</v>
      </c>
      <c r="C286" s="4">
        <v>350.0</v>
      </c>
      <c r="D286" s="4">
        <v>8.0</v>
      </c>
      <c r="E286" s="4" t="s">
        <v>9</v>
      </c>
      <c r="F286" s="4" t="s">
        <v>18</v>
      </c>
      <c r="G286" s="4" t="s">
        <v>20</v>
      </c>
      <c r="H286" s="4">
        <v>90.0</v>
      </c>
      <c r="I286" s="4" t="s">
        <v>64</v>
      </c>
      <c r="J286" s="4" t="s">
        <v>362</v>
      </c>
      <c r="K286" s="4">
        <v>285.0</v>
      </c>
    </row>
    <row r="287" ht="15.75" customHeight="1">
      <c r="A287" s="4">
        <v>813.0</v>
      </c>
      <c r="B287" s="4" t="s">
        <v>75</v>
      </c>
      <c r="C287" s="4">
        <v>425.0</v>
      </c>
      <c r="D287" s="4">
        <v>14.0</v>
      </c>
      <c r="E287" s="4" t="s">
        <v>9</v>
      </c>
      <c r="F287" s="4" t="s">
        <v>18</v>
      </c>
      <c r="G287" s="4" t="s">
        <v>20</v>
      </c>
      <c r="H287" s="4">
        <v>30.0</v>
      </c>
      <c r="I287" s="4" t="s">
        <v>64</v>
      </c>
      <c r="J287" s="4" t="s">
        <v>363</v>
      </c>
      <c r="K287" s="4">
        <v>286.0</v>
      </c>
    </row>
    <row r="288" ht="15.75" customHeight="1">
      <c r="A288" s="4">
        <v>758.0</v>
      </c>
      <c r="B288" s="4" t="s">
        <v>81</v>
      </c>
      <c r="C288" s="4">
        <v>500.0</v>
      </c>
      <c r="D288" s="4">
        <v>20.0</v>
      </c>
      <c r="E288" s="4" t="s">
        <v>9</v>
      </c>
      <c r="F288" s="4" t="s">
        <v>18</v>
      </c>
      <c r="G288" s="4" t="s">
        <v>24</v>
      </c>
      <c r="H288" s="4">
        <v>90.0</v>
      </c>
      <c r="I288" s="4" t="s">
        <v>64</v>
      </c>
      <c r="J288" s="4" t="s">
        <v>364</v>
      </c>
      <c r="K288" s="4">
        <v>287.0</v>
      </c>
    </row>
    <row r="289" ht="15.75" customHeight="1">
      <c r="A289" s="4">
        <v>1309.0</v>
      </c>
      <c r="B289" s="4" t="s">
        <v>75</v>
      </c>
      <c r="C289" s="4">
        <v>275.0</v>
      </c>
      <c r="D289" s="4">
        <v>14.0</v>
      </c>
      <c r="E289" s="4" t="s">
        <v>9</v>
      </c>
      <c r="F289" s="4" t="s">
        <v>18</v>
      </c>
      <c r="G289" s="4" t="s">
        <v>24</v>
      </c>
      <c r="H289" s="4">
        <v>30.0</v>
      </c>
      <c r="I289" s="4" t="s">
        <v>64</v>
      </c>
      <c r="J289" s="4" t="s">
        <v>365</v>
      </c>
      <c r="K289" s="4">
        <v>288.0</v>
      </c>
    </row>
    <row r="290" ht="15.75" customHeight="1">
      <c r="A290" s="4">
        <v>1067.0</v>
      </c>
      <c r="B290" s="4" t="s">
        <v>75</v>
      </c>
      <c r="C290" s="4">
        <v>350.0</v>
      </c>
      <c r="D290" s="4">
        <v>20.0</v>
      </c>
      <c r="E290" s="4" t="s">
        <v>9</v>
      </c>
      <c r="F290" s="4" t="s">
        <v>18</v>
      </c>
      <c r="G290" s="4" t="s">
        <v>24</v>
      </c>
      <c r="H290" s="4">
        <v>30.0</v>
      </c>
      <c r="I290" s="4" t="s">
        <v>64</v>
      </c>
      <c r="J290" s="4" t="s">
        <v>366</v>
      </c>
      <c r="K290" s="4">
        <v>289.0</v>
      </c>
    </row>
    <row r="291" ht="15.75" customHeight="1">
      <c r="A291" s="4">
        <v>735.0</v>
      </c>
      <c r="B291" s="4" t="s">
        <v>75</v>
      </c>
      <c r="C291" s="4">
        <v>275.0</v>
      </c>
      <c r="D291" s="4">
        <v>20.0</v>
      </c>
      <c r="E291" s="4" t="s">
        <v>9</v>
      </c>
      <c r="F291" s="4" t="s">
        <v>18</v>
      </c>
      <c r="G291" s="4" t="s">
        <v>20</v>
      </c>
      <c r="H291" s="4">
        <v>90.0</v>
      </c>
      <c r="I291" s="4" t="s">
        <v>64</v>
      </c>
      <c r="J291" s="4" t="s">
        <v>367</v>
      </c>
      <c r="K291" s="4">
        <v>290.0</v>
      </c>
    </row>
    <row r="292" ht="15.75" customHeight="1">
      <c r="A292" s="4">
        <v>1288.0</v>
      </c>
      <c r="B292" s="4" t="s">
        <v>75</v>
      </c>
      <c r="C292" s="4">
        <v>500.0</v>
      </c>
      <c r="D292" s="4">
        <v>20.0</v>
      </c>
      <c r="E292" s="4" t="s">
        <v>9</v>
      </c>
      <c r="F292" s="4" t="s">
        <v>18</v>
      </c>
      <c r="G292" s="4" t="s">
        <v>20</v>
      </c>
      <c r="H292" s="4">
        <v>10.0</v>
      </c>
      <c r="I292" s="4" t="s">
        <v>64</v>
      </c>
      <c r="J292" s="4" t="s">
        <v>368</v>
      </c>
      <c r="K292" s="4">
        <v>291.0</v>
      </c>
    </row>
    <row r="293" ht="15.75" customHeight="1">
      <c r="A293" s="4">
        <v>1265.0</v>
      </c>
      <c r="B293" s="4" t="s">
        <v>81</v>
      </c>
      <c r="C293" s="4">
        <v>425.0</v>
      </c>
      <c r="D293" s="4">
        <v>8.0</v>
      </c>
      <c r="E293" s="4" t="s">
        <v>9</v>
      </c>
      <c r="F293" s="4" t="s">
        <v>18</v>
      </c>
      <c r="G293" s="4" t="s">
        <v>20</v>
      </c>
      <c r="H293" s="4">
        <v>90.0</v>
      </c>
      <c r="I293" s="4" t="s">
        <v>64</v>
      </c>
      <c r="J293" s="4" t="s">
        <v>369</v>
      </c>
      <c r="K293" s="4">
        <v>292.0</v>
      </c>
    </row>
    <row r="294" ht="15.75" customHeight="1">
      <c r="A294" s="4">
        <v>162.0</v>
      </c>
      <c r="B294" s="4" t="s">
        <v>81</v>
      </c>
      <c r="C294" s="4">
        <v>575.0</v>
      </c>
      <c r="D294" s="4">
        <v>8.0</v>
      </c>
      <c r="E294" s="4" t="s">
        <v>9</v>
      </c>
      <c r="F294" s="4" t="s">
        <v>18</v>
      </c>
      <c r="G294" s="4" t="s">
        <v>20</v>
      </c>
      <c r="H294" s="4">
        <v>90.0</v>
      </c>
      <c r="I294" s="4" t="s">
        <v>64</v>
      </c>
      <c r="J294" s="4" t="s">
        <v>370</v>
      </c>
      <c r="K294" s="4">
        <v>293.0</v>
      </c>
    </row>
    <row r="295" ht="15.75" customHeight="1">
      <c r="A295" s="4">
        <v>350.0</v>
      </c>
      <c r="B295" s="4" t="s">
        <v>81</v>
      </c>
      <c r="C295" s="4">
        <v>200.0</v>
      </c>
      <c r="D295" s="4">
        <v>8.0</v>
      </c>
      <c r="E295" s="4" t="s">
        <v>9</v>
      </c>
      <c r="F295" s="4" t="s">
        <v>18</v>
      </c>
      <c r="G295" s="4" t="s">
        <v>24</v>
      </c>
      <c r="H295" s="4">
        <v>70.0</v>
      </c>
      <c r="I295" s="4" t="s">
        <v>64</v>
      </c>
      <c r="J295" s="4" t="s">
        <v>371</v>
      </c>
      <c r="K295" s="4">
        <v>294.0</v>
      </c>
    </row>
    <row r="296" ht="15.75" customHeight="1">
      <c r="A296" s="4">
        <v>268.0</v>
      </c>
      <c r="B296" s="4" t="s">
        <v>75</v>
      </c>
      <c r="C296" s="4">
        <v>275.0</v>
      </c>
      <c r="D296" s="4">
        <v>14.0</v>
      </c>
      <c r="E296" s="4" t="s">
        <v>9</v>
      </c>
      <c r="F296" s="4" t="s">
        <v>18</v>
      </c>
      <c r="G296" s="4" t="s">
        <v>24</v>
      </c>
      <c r="H296" s="4">
        <v>10.0</v>
      </c>
      <c r="I296" s="4" t="s">
        <v>64</v>
      </c>
      <c r="J296" s="4" t="s">
        <v>372</v>
      </c>
      <c r="K296" s="4">
        <v>295.0</v>
      </c>
    </row>
    <row r="297" ht="15.75" customHeight="1">
      <c r="A297" s="4">
        <v>1091.0</v>
      </c>
      <c r="B297" s="4" t="s">
        <v>75</v>
      </c>
      <c r="C297" s="4">
        <v>125.0</v>
      </c>
      <c r="D297" s="4">
        <v>2.0</v>
      </c>
      <c r="E297" s="4" t="s">
        <v>9</v>
      </c>
      <c r="F297" s="4" t="s">
        <v>18</v>
      </c>
      <c r="G297" s="4" t="s">
        <v>20</v>
      </c>
      <c r="H297" s="4">
        <v>50.0</v>
      </c>
      <c r="I297" s="4" t="s">
        <v>64</v>
      </c>
      <c r="J297" s="4" t="s">
        <v>373</v>
      </c>
      <c r="K297" s="4">
        <v>296.0</v>
      </c>
    </row>
    <row r="298" ht="15.75" customHeight="1">
      <c r="A298" s="4">
        <v>890.0</v>
      </c>
      <c r="B298" s="4" t="s">
        <v>81</v>
      </c>
      <c r="C298" s="4">
        <v>500.0</v>
      </c>
      <c r="D298" s="4">
        <v>14.0</v>
      </c>
      <c r="E298" s="4" t="s">
        <v>9</v>
      </c>
      <c r="F298" s="4" t="s">
        <v>18</v>
      </c>
      <c r="G298" s="4" t="s">
        <v>24</v>
      </c>
      <c r="H298" s="4">
        <v>90.0</v>
      </c>
      <c r="I298" s="4" t="s">
        <v>64</v>
      </c>
      <c r="J298" s="4" t="s">
        <v>374</v>
      </c>
      <c r="K298" s="4">
        <v>297.0</v>
      </c>
    </row>
    <row r="299" ht="15.75" customHeight="1">
      <c r="A299" s="4">
        <v>565.0</v>
      </c>
      <c r="B299" s="4" t="s">
        <v>81</v>
      </c>
      <c r="C299" s="4">
        <v>275.0</v>
      </c>
      <c r="D299" s="4">
        <v>20.0</v>
      </c>
      <c r="E299" s="4" t="s">
        <v>9</v>
      </c>
      <c r="F299" s="4" t="s">
        <v>18</v>
      </c>
      <c r="G299" s="4" t="s">
        <v>24</v>
      </c>
      <c r="H299" s="4">
        <v>30.0</v>
      </c>
      <c r="I299" s="4" t="s">
        <v>64</v>
      </c>
      <c r="J299" s="4" t="s">
        <v>375</v>
      </c>
      <c r="K299" s="4">
        <v>298.0</v>
      </c>
    </row>
    <row r="300" ht="15.75" customHeight="1">
      <c r="A300" s="4">
        <v>1327.0</v>
      </c>
      <c r="B300" s="4" t="s">
        <v>81</v>
      </c>
      <c r="C300" s="4">
        <v>575.0</v>
      </c>
      <c r="D300" s="4">
        <v>14.0</v>
      </c>
      <c r="E300" s="4" t="s">
        <v>9</v>
      </c>
      <c r="F300" s="4" t="s">
        <v>18</v>
      </c>
      <c r="G300" s="4" t="s">
        <v>20</v>
      </c>
      <c r="H300" s="4">
        <v>70.0</v>
      </c>
      <c r="I300" s="4" t="s">
        <v>64</v>
      </c>
      <c r="J300" s="4" t="s">
        <v>376</v>
      </c>
      <c r="K300" s="4">
        <v>299.0</v>
      </c>
    </row>
    <row r="301" ht="15.75" customHeight="1">
      <c r="A301" s="4">
        <v>180.0</v>
      </c>
      <c r="B301" s="4" t="s">
        <v>75</v>
      </c>
      <c r="C301" s="4">
        <v>350.0</v>
      </c>
      <c r="D301" s="4">
        <v>8.0</v>
      </c>
      <c r="E301" s="4" t="s">
        <v>9</v>
      </c>
      <c r="F301" s="4" t="s">
        <v>18</v>
      </c>
      <c r="G301" s="4" t="s">
        <v>24</v>
      </c>
      <c r="H301" s="4">
        <v>50.0</v>
      </c>
      <c r="I301" s="4" t="s">
        <v>64</v>
      </c>
      <c r="J301" s="4" t="s">
        <v>377</v>
      </c>
      <c r="K301" s="4">
        <v>300.0</v>
      </c>
    </row>
    <row r="302" ht="15.75" customHeight="1">
      <c r="A302" s="4">
        <v>1455.0</v>
      </c>
      <c r="B302" s="4" t="s">
        <v>81</v>
      </c>
      <c r="C302" s="4">
        <v>500.0</v>
      </c>
      <c r="D302" s="4">
        <v>14.0</v>
      </c>
      <c r="E302" s="4" t="s">
        <v>9</v>
      </c>
      <c r="F302" s="4" t="s">
        <v>18</v>
      </c>
      <c r="G302" s="4" t="s">
        <v>20</v>
      </c>
      <c r="H302" s="4">
        <v>90.0</v>
      </c>
      <c r="I302" s="4" t="s">
        <v>64</v>
      </c>
      <c r="J302" s="4" t="s">
        <v>378</v>
      </c>
      <c r="K302" s="4">
        <v>301.0</v>
      </c>
    </row>
    <row r="303" ht="15.75" customHeight="1">
      <c r="A303" s="4">
        <v>114.0</v>
      </c>
      <c r="B303" s="4" t="s">
        <v>75</v>
      </c>
      <c r="C303" s="4">
        <v>500.0</v>
      </c>
      <c r="D303" s="4">
        <v>14.0</v>
      </c>
      <c r="E303" s="4" t="s">
        <v>9</v>
      </c>
      <c r="F303" s="4" t="s">
        <v>18</v>
      </c>
      <c r="G303" s="4" t="s">
        <v>24</v>
      </c>
      <c r="H303" s="4">
        <v>50.0</v>
      </c>
      <c r="I303" s="4" t="s">
        <v>64</v>
      </c>
      <c r="J303" s="4" t="s">
        <v>379</v>
      </c>
      <c r="K303" s="4">
        <v>302.0</v>
      </c>
    </row>
    <row r="304" ht="15.75" customHeight="1">
      <c r="A304" s="4">
        <v>419.0</v>
      </c>
      <c r="B304" s="4" t="s">
        <v>75</v>
      </c>
      <c r="C304" s="4">
        <v>200.0</v>
      </c>
      <c r="D304" s="4">
        <v>2.0</v>
      </c>
      <c r="E304" s="4" t="s">
        <v>9</v>
      </c>
      <c r="F304" s="4" t="s">
        <v>18</v>
      </c>
      <c r="G304" s="4" t="s">
        <v>24</v>
      </c>
      <c r="H304" s="4">
        <v>50.0</v>
      </c>
      <c r="I304" s="4" t="s">
        <v>64</v>
      </c>
      <c r="J304" s="4" t="s">
        <v>380</v>
      </c>
      <c r="K304" s="4">
        <v>303.0</v>
      </c>
    </row>
    <row r="305" ht="15.75" customHeight="1">
      <c r="A305" s="4">
        <v>46.0</v>
      </c>
      <c r="B305" s="4" t="s">
        <v>75</v>
      </c>
      <c r="C305" s="4">
        <v>350.0</v>
      </c>
      <c r="D305" s="4">
        <v>8.0</v>
      </c>
      <c r="E305" s="4" t="s">
        <v>9</v>
      </c>
      <c r="F305" s="4" t="s">
        <v>18</v>
      </c>
      <c r="G305" s="4" t="s">
        <v>20</v>
      </c>
      <c r="H305" s="4">
        <v>50.0</v>
      </c>
      <c r="I305" s="4" t="s">
        <v>64</v>
      </c>
      <c r="J305" s="4" t="s">
        <v>381</v>
      </c>
      <c r="K305" s="4">
        <v>304.0</v>
      </c>
    </row>
    <row r="306" ht="15.75" customHeight="1">
      <c r="A306" s="4">
        <v>1204.0</v>
      </c>
      <c r="B306" s="4" t="s">
        <v>81</v>
      </c>
      <c r="C306" s="4">
        <v>425.0</v>
      </c>
      <c r="D306" s="4">
        <v>8.0</v>
      </c>
      <c r="E306" s="4" t="s">
        <v>9</v>
      </c>
      <c r="F306" s="4" t="s">
        <v>18</v>
      </c>
      <c r="G306" s="4" t="s">
        <v>24</v>
      </c>
      <c r="H306" s="4">
        <v>70.0</v>
      </c>
      <c r="I306" s="4" t="s">
        <v>64</v>
      </c>
      <c r="J306" s="4" t="s">
        <v>382</v>
      </c>
      <c r="K306" s="4">
        <v>305.0</v>
      </c>
    </row>
    <row r="307" ht="15.75" customHeight="1">
      <c r="A307" s="4">
        <v>962.0</v>
      </c>
      <c r="B307" s="4" t="s">
        <v>81</v>
      </c>
      <c r="C307" s="4">
        <v>200.0</v>
      </c>
      <c r="D307" s="4">
        <v>2.0</v>
      </c>
      <c r="E307" s="4" t="s">
        <v>9</v>
      </c>
      <c r="F307" s="4" t="s">
        <v>18</v>
      </c>
      <c r="G307" s="4" t="s">
        <v>24</v>
      </c>
      <c r="H307" s="4">
        <v>90.0</v>
      </c>
      <c r="I307" s="4" t="s">
        <v>64</v>
      </c>
      <c r="J307" s="4" t="s">
        <v>383</v>
      </c>
      <c r="K307" s="4">
        <v>306.0</v>
      </c>
    </row>
    <row r="308" ht="15.75" customHeight="1">
      <c r="A308" s="4">
        <v>79.0</v>
      </c>
      <c r="B308" s="4" t="s">
        <v>81</v>
      </c>
      <c r="C308" s="4">
        <v>500.0</v>
      </c>
      <c r="D308" s="4">
        <v>8.0</v>
      </c>
      <c r="E308" s="4" t="s">
        <v>9</v>
      </c>
      <c r="F308" s="4" t="s">
        <v>18</v>
      </c>
      <c r="G308" s="4" t="s">
        <v>24</v>
      </c>
      <c r="H308" s="4">
        <v>90.0</v>
      </c>
      <c r="I308" s="4" t="s">
        <v>64</v>
      </c>
      <c r="J308" s="4" t="s">
        <v>384</v>
      </c>
      <c r="K308" s="4">
        <v>307.0</v>
      </c>
    </row>
    <row r="309" ht="15.75" customHeight="1">
      <c r="A309" s="4">
        <v>315.0</v>
      </c>
      <c r="B309" s="4" t="s">
        <v>75</v>
      </c>
      <c r="C309" s="4">
        <v>275.0</v>
      </c>
      <c r="D309" s="4">
        <v>8.0</v>
      </c>
      <c r="E309" s="4" t="s">
        <v>9</v>
      </c>
      <c r="F309" s="4" t="s">
        <v>18</v>
      </c>
      <c r="G309" s="4" t="s">
        <v>20</v>
      </c>
      <c r="H309" s="4">
        <v>50.0</v>
      </c>
      <c r="I309" s="4" t="s">
        <v>64</v>
      </c>
      <c r="J309" s="4" t="s">
        <v>385</v>
      </c>
      <c r="K309" s="4">
        <v>308.0</v>
      </c>
    </row>
    <row r="310" ht="15.75" customHeight="1">
      <c r="A310" s="4">
        <v>842.0</v>
      </c>
      <c r="B310" s="4" t="s">
        <v>81</v>
      </c>
      <c r="C310" s="4">
        <v>350.0</v>
      </c>
      <c r="D310" s="4">
        <v>20.0</v>
      </c>
      <c r="E310" s="4" t="s">
        <v>9</v>
      </c>
      <c r="F310" s="4" t="s">
        <v>18</v>
      </c>
      <c r="G310" s="4" t="s">
        <v>24</v>
      </c>
      <c r="H310" s="4">
        <v>70.0</v>
      </c>
      <c r="I310" s="4" t="s">
        <v>64</v>
      </c>
      <c r="J310" s="4" t="s">
        <v>386</v>
      </c>
      <c r="K310" s="4">
        <v>309.0</v>
      </c>
    </row>
    <row r="311" ht="15.75" customHeight="1">
      <c r="A311" s="4">
        <v>995.0</v>
      </c>
      <c r="B311" s="4" t="s">
        <v>81</v>
      </c>
      <c r="C311" s="4">
        <v>425.0</v>
      </c>
      <c r="D311" s="4">
        <v>14.0</v>
      </c>
      <c r="E311" s="4" t="s">
        <v>9</v>
      </c>
      <c r="F311" s="4" t="s">
        <v>18</v>
      </c>
      <c r="G311" s="4" t="s">
        <v>24</v>
      </c>
      <c r="H311" s="4">
        <v>30.0</v>
      </c>
      <c r="I311" s="4" t="s">
        <v>64</v>
      </c>
      <c r="J311" s="4" t="s">
        <v>387</v>
      </c>
      <c r="K311" s="4">
        <v>310.0</v>
      </c>
    </row>
    <row r="312" ht="15.75" customHeight="1">
      <c r="A312" s="4">
        <v>1347.0</v>
      </c>
      <c r="B312" s="4" t="s">
        <v>81</v>
      </c>
      <c r="C312" s="4">
        <v>575.0</v>
      </c>
      <c r="D312" s="4">
        <v>2.0</v>
      </c>
      <c r="E312" s="4" t="s">
        <v>9</v>
      </c>
      <c r="F312" s="4" t="s">
        <v>18</v>
      </c>
      <c r="G312" s="4" t="s">
        <v>24</v>
      </c>
      <c r="H312" s="4">
        <v>50.0</v>
      </c>
      <c r="I312" s="4" t="s">
        <v>64</v>
      </c>
      <c r="J312" s="4" t="s">
        <v>388</v>
      </c>
      <c r="K312" s="4">
        <v>311.0</v>
      </c>
    </row>
    <row r="313" ht="15.75" customHeight="1">
      <c r="A313" s="4">
        <v>1475.0</v>
      </c>
      <c r="B313" s="4" t="s">
        <v>81</v>
      </c>
      <c r="C313" s="4">
        <v>125.0</v>
      </c>
      <c r="D313" s="4">
        <v>8.0</v>
      </c>
      <c r="E313" s="4" t="s">
        <v>9</v>
      </c>
      <c r="F313" s="4" t="s">
        <v>18</v>
      </c>
      <c r="G313" s="4" t="s">
        <v>20</v>
      </c>
      <c r="H313" s="4">
        <v>70.0</v>
      </c>
      <c r="I313" s="4" t="s">
        <v>64</v>
      </c>
      <c r="J313" s="4" t="s">
        <v>389</v>
      </c>
      <c r="K313" s="4">
        <v>312.0</v>
      </c>
    </row>
    <row r="314" ht="15.75" customHeight="1">
      <c r="A314" s="4">
        <v>1230.0</v>
      </c>
      <c r="B314" s="4" t="s">
        <v>81</v>
      </c>
      <c r="C314" s="4">
        <v>200.0</v>
      </c>
      <c r="D314" s="4">
        <v>20.0</v>
      </c>
      <c r="E314" s="4" t="s">
        <v>9</v>
      </c>
      <c r="F314" s="4" t="s">
        <v>18</v>
      </c>
      <c r="G314" s="4" t="s">
        <v>20</v>
      </c>
      <c r="H314" s="4">
        <v>90.0</v>
      </c>
      <c r="I314" s="4" t="s">
        <v>64</v>
      </c>
      <c r="J314" s="4" t="s">
        <v>390</v>
      </c>
      <c r="K314" s="4">
        <v>313.0</v>
      </c>
    </row>
    <row r="315" ht="15.75" customHeight="1">
      <c r="A315" s="4">
        <v>452.0</v>
      </c>
      <c r="B315" s="4" t="s">
        <v>75</v>
      </c>
      <c r="C315" s="4">
        <v>350.0</v>
      </c>
      <c r="D315" s="4">
        <v>8.0</v>
      </c>
      <c r="E315" s="4" t="s">
        <v>9</v>
      </c>
      <c r="F315" s="4" t="s">
        <v>18</v>
      </c>
      <c r="G315" s="4" t="s">
        <v>20</v>
      </c>
      <c r="H315" s="4">
        <v>30.0</v>
      </c>
      <c r="I315" s="4" t="s">
        <v>64</v>
      </c>
      <c r="J315" s="4" t="s">
        <v>391</v>
      </c>
      <c r="K315" s="4">
        <v>314.0</v>
      </c>
    </row>
    <row r="316" ht="15.75" customHeight="1">
      <c r="A316" s="4">
        <v>1316.0</v>
      </c>
      <c r="B316" s="4" t="s">
        <v>81</v>
      </c>
      <c r="C316" s="4">
        <v>575.0</v>
      </c>
      <c r="D316" s="4">
        <v>20.0</v>
      </c>
      <c r="E316" s="4" t="s">
        <v>9</v>
      </c>
      <c r="F316" s="4" t="s">
        <v>18</v>
      </c>
      <c r="G316" s="4" t="s">
        <v>24</v>
      </c>
      <c r="H316" s="4">
        <v>70.0</v>
      </c>
      <c r="I316" s="4" t="s">
        <v>64</v>
      </c>
      <c r="J316" s="4" t="s">
        <v>392</v>
      </c>
      <c r="K316" s="4">
        <v>315.0</v>
      </c>
    </row>
    <row r="317" ht="15.75" customHeight="1">
      <c r="A317" s="4">
        <v>1367.0</v>
      </c>
      <c r="B317" s="4" t="s">
        <v>81</v>
      </c>
      <c r="C317" s="4">
        <v>275.0</v>
      </c>
      <c r="D317" s="4">
        <v>14.0</v>
      </c>
      <c r="E317" s="4" t="s">
        <v>9</v>
      </c>
      <c r="F317" s="4" t="s">
        <v>18</v>
      </c>
      <c r="G317" s="4" t="s">
        <v>24</v>
      </c>
      <c r="H317" s="4">
        <v>10.0</v>
      </c>
      <c r="I317" s="4" t="s">
        <v>64</v>
      </c>
      <c r="J317" s="4" t="s">
        <v>393</v>
      </c>
      <c r="K317" s="4">
        <v>316.0</v>
      </c>
    </row>
    <row r="318" ht="15.75" customHeight="1">
      <c r="A318" s="4">
        <v>833.0</v>
      </c>
      <c r="B318" s="4" t="s">
        <v>75</v>
      </c>
      <c r="C318" s="4">
        <v>350.0</v>
      </c>
      <c r="D318" s="4">
        <v>20.0</v>
      </c>
      <c r="E318" s="4" t="s">
        <v>9</v>
      </c>
      <c r="F318" s="4" t="s">
        <v>18</v>
      </c>
      <c r="G318" s="4" t="s">
        <v>20</v>
      </c>
      <c r="H318" s="4">
        <v>10.0</v>
      </c>
      <c r="I318" s="4" t="s">
        <v>64</v>
      </c>
      <c r="J318" s="4" t="s">
        <v>394</v>
      </c>
      <c r="K318" s="4">
        <v>317.0</v>
      </c>
    </row>
    <row r="319" ht="15.75" customHeight="1">
      <c r="A319" s="4">
        <v>623.0</v>
      </c>
      <c r="B319" s="4" t="s">
        <v>81</v>
      </c>
      <c r="C319" s="4">
        <v>200.0</v>
      </c>
      <c r="D319" s="4">
        <v>14.0</v>
      </c>
      <c r="E319" s="4" t="s">
        <v>9</v>
      </c>
      <c r="F319" s="4" t="s">
        <v>18</v>
      </c>
      <c r="G319" s="4" t="s">
        <v>20</v>
      </c>
      <c r="H319" s="4">
        <v>30.0</v>
      </c>
      <c r="I319" s="4" t="s">
        <v>64</v>
      </c>
      <c r="J319" s="4" t="s">
        <v>395</v>
      </c>
      <c r="K319" s="4">
        <v>318.0</v>
      </c>
    </row>
    <row r="320" ht="15.75" customHeight="1">
      <c r="A320" s="4">
        <v>981.0</v>
      </c>
      <c r="B320" s="4" t="s">
        <v>81</v>
      </c>
      <c r="C320" s="4">
        <v>500.0</v>
      </c>
      <c r="D320" s="4">
        <v>20.0</v>
      </c>
      <c r="E320" s="4" t="s">
        <v>9</v>
      </c>
      <c r="F320" s="4" t="s">
        <v>18</v>
      </c>
      <c r="G320" s="4" t="s">
        <v>20</v>
      </c>
      <c r="H320" s="4">
        <v>30.0</v>
      </c>
      <c r="I320" s="4" t="s">
        <v>64</v>
      </c>
      <c r="J320" s="4" t="s">
        <v>396</v>
      </c>
      <c r="K320" s="4">
        <v>319.0</v>
      </c>
    </row>
    <row r="321" ht="15.75" customHeight="1">
      <c r="A321" s="4">
        <v>747.0</v>
      </c>
      <c r="B321" s="4" t="s">
        <v>81</v>
      </c>
      <c r="C321" s="4">
        <v>275.0</v>
      </c>
      <c r="D321" s="4">
        <v>14.0</v>
      </c>
      <c r="E321" s="4" t="s">
        <v>9</v>
      </c>
      <c r="F321" s="4" t="s">
        <v>18</v>
      </c>
      <c r="G321" s="4" t="s">
        <v>20</v>
      </c>
      <c r="H321" s="4">
        <v>30.0</v>
      </c>
      <c r="I321" s="4" t="s">
        <v>64</v>
      </c>
      <c r="J321" s="4" t="s">
        <v>397</v>
      </c>
      <c r="K321" s="4">
        <v>320.0</v>
      </c>
    </row>
    <row r="322" ht="15.75" customHeight="1">
      <c r="A322" s="4">
        <v>676.0</v>
      </c>
      <c r="B322" s="4" t="s">
        <v>75</v>
      </c>
      <c r="C322" s="4">
        <v>50.0</v>
      </c>
      <c r="D322" s="4">
        <v>20.0</v>
      </c>
      <c r="E322" s="4" t="s">
        <v>9</v>
      </c>
      <c r="F322" s="4" t="s">
        <v>18</v>
      </c>
      <c r="G322" s="4" t="s">
        <v>24</v>
      </c>
      <c r="H322" s="4">
        <v>90.0</v>
      </c>
      <c r="I322" s="4" t="s">
        <v>64</v>
      </c>
      <c r="J322" s="4" t="s">
        <v>398</v>
      </c>
      <c r="K322" s="4">
        <v>321.0</v>
      </c>
    </row>
    <row r="323" ht="15.75" customHeight="1">
      <c r="A323" s="4">
        <v>1247.0</v>
      </c>
      <c r="B323" s="4" t="s">
        <v>81</v>
      </c>
      <c r="C323" s="4">
        <v>125.0</v>
      </c>
      <c r="D323" s="4">
        <v>8.0</v>
      </c>
      <c r="E323" s="4" t="s">
        <v>9</v>
      </c>
      <c r="F323" s="4" t="s">
        <v>18</v>
      </c>
      <c r="G323" s="4" t="s">
        <v>20</v>
      </c>
      <c r="H323" s="4">
        <v>10.0</v>
      </c>
      <c r="I323" s="4" t="s">
        <v>64</v>
      </c>
      <c r="J323" s="4" t="s">
        <v>399</v>
      </c>
      <c r="K323" s="4">
        <v>322.0</v>
      </c>
    </row>
    <row r="324" ht="15.75" customHeight="1">
      <c r="A324" s="4">
        <v>864.0</v>
      </c>
      <c r="B324" s="4" t="s">
        <v>81</v>
      </c>
      <c r="C324" s="4">
        <v>350.0</v>
      </c>
      <c r="D324" s="4">
        <v>14.0</v>
      </c>
      <c r="E324" s="4" t="s">
        <v>9</v>
      </c>
      <c r="F324" s="4" t="s">
        <v>18</v>
      </c>
      <c r="G324" s="4" t="s">
        <v>24</v>
      </c>
      <c r="H324" s="4">
        <v>30.0</v>
      </c>
      <c r="I324" s="4" t="s">
        <v>64</v>
      </c>
      <c r="J324" s="4" t="s">
        <v>400</v>
      </c>
      <c r="K324" s="4">
        <v>323.0</v>
      </c>
    </row>
    <row r="325" ht="15.75" customHeight="1">
      <c r="A325" s="4">
        <v>1351.0</v>
      </c>
      <c r="B325" s="4" t="s">
        <v>75</v>
      </c>
      <c r="C325" s="4">
        <v>200.0</v>
      </c>
      <c r="D325" s="4">
        <v>14.0</v>
      </c>
      <c r="E325" s="4" t="s">
        <v>9</v>
      </c>
      <c r="F325" s="4" t="s">
        <v>18</v>
      </c>
      <c r="G325" s="4" t="s">
        <v>20</v>
      </c>
      <c r="H325" s="4">
        <v>10.0</v>
      </c>
      <c r="I325" s="4" t="s">
        <v>64</v>
      </c>
      <c r="J325" s="4" t="s">
        <v>401</v>
      </c>
      <c r="K325" s="4">
        <v>324.0</v>
      </c>
    </row>
    <row r="326" ht="15.75" customHeight="1">
      <c r="A326" s="4">
        <v>1285.0</v>
      </c>
      <c r="B326" s="4" t="s">
        <v>81</v>
      </c>
      <c r="C326" s="4">
        <v>275.0</v>
      </c>
      <c r="D326" s="4">
        <v>14.0</v>
      </c>
      <c r="E326" s="4" t="s">
        <v>9</v>
      </c>
      <c r="F326" s="4" t="s">
        <v>18</v>
      </c>
      <c r="G326" s="4" t="s">
        <v>18</v>
      </c>
      <c r="H326" s="4">
        <v>50.0</v>
      </c>
      <c r="I326" s="4" t="s">
        <v>64</v>
      </c>
      <c r="J326" s="4" t="s">
        <v>402</v>
      </c>
      <c r="K326" s="4">
        <v>325.0</v>
      </c>
    </row>
    <row r="327" ht="15.75" customHeight="1">
      <c r="A327" s="4">
        <v>692.0</v>
      </c>
      <c r="B327" s="4" t="s">
        <v>81</v>
      </c>
      <c r="C327" s="4">
        <v>500.0</v>
      </c>
      <c r="D327" s="4">
        <v>2.0</v>
      </c>
      <c r="E327" s="4" t="s">
        <v>9</v>
      </c>
      <c r="F327" s="4" t="s">
        <v>18</v>
      </c>
      <c r="G327" s="4" t="s">
        <v>18</v>
      </c>
      <c r="H327" s="4">
        <v>70.0</v>
      </c>
      <c r="I327" s="4" t="s">
        <v>64</v>
      </c>
      <c r="J327" s="4" t="s">
        <v>403</v>
      </c>
      <c r="K327" s="4">
        <v>326.0</v>
      </c>
    </row>
    <row r="328" ht="15.75" customHeight="1">
      <c r="A328" s="4">
        <v>808.0</v>
      </c>
      <c r="B328" s="4" t="s">
        <v>75</v>
      </c>
      <c r="C328" s="4">
        <v>500.0</v>
      </c>
      <c r="D328" s="4">
        <v>20.0</v>
      </c>
      <c r="E328" s="4" t="s">
        <v>9</v>
      </c>
      <c r="F328" s="4" t="s">
        <v>18</v>
      </c>
      <c r="G328" s="4" t="s">
        <v>18</v>
      </c>
      <c r="H328" s="4">
        <v>10.0</v>
      </c>
      <c r="I328" s="4" t="s">
        <v>64</v>
      </c>
      <c r="J328" s="4" t="s">
        <v>404</v>
      </c>
      <c r="K328" s="4">
        <v>327.0</v>
      </c>
    </row>
    <row r="329" ht="15.75" customHeight="1">
      <c r="A329" s="4">
        <v>434.0</v>
      </c>
      <c r="B329" s="4" t="s">
        <v>75</v>
      </c>
      <c r="C329" s="4">
        <v>575.0</v>
      </c>
      <c r="D329" s="4">
        <v>2.0</v>
      </c>
      <c r="E329" s="4" t="s">
        <v>9</v>
      </c>
      <c r="F329" s="4" t="s">
        <v>18</v>
      </c>
      <c r="G329" s="4" t="s">
        <v>18</v>
      </c>
      <c r="H329" s="4">
        <v>70.0</v>
      </c>
      <c r="I329" s="4" t="s">
        <v>64</v>
      </c>
      <c r="J329" s="4" t="s">
        <v>405</v>
      </c>
      <c r="K329" s="4">
        <v>328.0</v>
      </c>
    </row>
    <row r="330" ht="15.75" customHeight="1">
      <c r="A330" s="4">
        <v>1483.0</v>
      </c>
      <c r="B330" s="4" t="s">
        <v>75</v>
      </c>
      <c r="C330" s="4">
        <v>275.0</v>
      </c>
      <c r="D330" s="4">
        <v>2.0</v>
      </c>
      <c r="E330" s="4" t="s">
        <v>9</v>
      </c>
      <c r="F330" s="4" t="s">
        <v>18</v>
      </c>
      <c r="G330" s="4" t="s">
        <v>18</v>
      </c>
      <c r="H330" s="4">
        <v>10.0</v>
      </c>
      <c r="I330" s="4" t="s">
        <v>64</v>
      </c>
      <c r="J330" s="4" t="s">
        <v>406</v>
      </c>
      <c r="K330" s="4">
        <v>329.0</v>
      </c>
    </row>
    <row r="331" ht="15.75" customHeight="1">
      <c r="A331" s="4">
        <v>852.0</v>
      </c>
      <c r="B331" s="4" t="s">
        <v>75</v>
      </c>
      <c r="C331" s="4">
        <v>275.0</v>
      </c>
      <c r="D331" s="4">
        <v>2.0</v>
      </c>
      <c r="E331" s="4" t="s">
        <v>9</v>
      </c>
      <c r="F331" s="4" t="s">
        <v>18</v>
      </c>
      <c r="G331" s="4" t="s">
        <v>18</v>
      </c>
      <c r="H331" s="4">
        <v>50.0</v>
      </c>
      <c r="I331" s="4" t="s">
        <v>64</v>
      </c>
      <c r="J331" s="4" t="s">
        <v>407</v>
      </c>
      <c r="K331" s="4">
        <v>330.0</v>
      </c>
    </row>
    <row r="332" ht="15.75" customHeight="1">
      <c r="A332" s="4">
        <v>398.0</v>
      </c>
      <c r="B332" s="4" t="s">
        <v>75</v>
      </c>
      <c r="C332" s="4">
        <v>350.0</v>
      </c>
      <c r="D332" s="4">
        <v>8.0</v>
      </c>
      <c r="E332" s="4" t="s">
        <v>9</v>
      </c>
      <c r="F332" s="4" t="s">
        <v>18</v>
      </c>
      <c r="G332" s="4" t="s">
        <v>18</v>
      </c>
      <c r="H332" s="4">
        <v>50.0</v>
      </c>
      <c r="I332" s="4" t="s">
        <v>64</v>
      </c>
      <c r="J332" s="4" t="s">
        <v>408</v>
      </c>
      <c r="K332" s="4">
        <v>331.0</v>
      </c>
    </row>
    <row r="333" ht="15.75" customHeight="1">
      <c r="A333" s="4">
        <v>710.0</v>
      </c>
      <c r="B333" s="4" t="s">
        <v>81</v>
      </c>
      <c r="C333" s="4">
        <v>50.0</v>
      </c>
      <c r="D333" s="4">
        <v>8.0</v>
      </c>
      <c r="E333" s="4" t="s">
        <v>9</v>
      </c>
      <c r="F333" s="4" t="s">
        <v>18</v>
      </c>
      <c r="G333" s="4" t="s">
        <v>18</v>
      </c>
      <c r="H333" s="4">
        <v>10.0</v>
      </c>
      <c r="I333" s="4" t="s">
        <v>64</v>
      </c>
      <c r="J333" s="4" t="s">
        <v>409</v>
      </c>
      <c r="K333" s="4">
        <v>332.0</v>
      </c>
    </row>
    <row r="334" ht="15.75" customHeight="1">
      <c r="A334" s="4">
        <v>1102.0</v>
      </c>
      <c r="B334" s="4" t="s">
        <v>75</v>
      </c>
      <c r="C334" s="4">
        <v>125.0</v>
      </c>
      <c r="D334" s="4">
        <v>2.0</v>
      </c>
      <c r="E334" s="4" t="s">
        <v>9</v>
      </c>
      <c r="F334" s="4" t="s">
        <v>18</v>
      </c>
      <c r="G334" s="4" t="s">
        <v>18</v>
      </c>
      <c r="H334" s="4">
        <v>50.0</v>
      </c>
      <c r="I334" s="4" t="s">
        <v>64</v>
      </c>
      <c r="J334" s="4" t="s">
        <v>410</v>
      </c>
      <c r="K334" s="4">
        <v>333.0</v>
      </c>
    </row>
    <row r="335" ht="15.75" customHeight="1">
      <c r="A335" s="4">
        <v>105.0</v>
      </c>
      <c r="B335" s="4" t="s">
        <v>81</v>
      </c>
      <c r="C335" s="4">
        <v>350.0</v>
      </c>
      <c r="D335" s="4">
        <v>8.0</v>
      </c>
      <c r="E335" s="4" t="s">
        <v>9</v>
      </c>
      <c r="F335" s="4" t="s">
        <v>18</v>
      </c>
      <c r="G335" s="4" t="s">
        <v>18</v>
      </c>
      <c r="H335" s="4">
        <v>70.0</v>
      </c>
      <c r="I335" s="4" t="s">
        <v>64</v>
      </c>
      <c r="J335" s="4" t="s">
        <v>411</v>
      </c>
      <c r="K335" s="4">
        <v>334.0</v>
      </c>
    </row>
    <row r="336" ht="15.75" customHeight="1">
      <c r="A336" s="4">
        <v>1017.0</v>
      </c>
      <c r="B336" s="4" t="s">
        <v>75</v>
      </c>
      <c r="C336" s="4">
        <v>575.0</v>
      </c>
      <c r="D336" s="4">
        <v>8.0</v>
      </c>
      <c r="E336" s="4" t="s">
        <v>9</v>
      </c>
      <c r="F336" s="4" t="s">
        <v>18</v>
      </c>
      <c r="G336" s="4" t="s">
        <v>18</v>
      </c>
      <c r="H336" s="4">
        <v>90.0</v>
      </c>
      <c r="I336" s="4" t="s">
        <v>64</v>
      </c>
      <c r="J336" s="4" t="s">
        <v>412</v>
      </c>
      <c r="K336" s="4">
        <v>335.0</v>
      </c>
    </row>
    <row r="337" ht="15.75" customHeight="1">
      <c r="A337" s="4">
        <v>1173.0</v>
      </c>
      <c r="B337" s="4" t="s">
        <v>81</v>
      </c>
      <c r="C337" s="4">
        <v>125.0</v>
      </c>
      <c r="D337" s="4">
        <v>14.0</v>
      </c>
      <c r="E337" s="4" t="s">
        <v>9</v>
      </c>
      <c r="F337" s="4" t="s">
        <v>18</v>
      </c>
      <c r="G337" s="4" t="s">
        <v>18</v>
      </c>
      <c r="H337" s="4">
        <v>90.0</v>
      </c>
      <c r="I337" s="4" t="s">
        <v>64</v>
      </c>
      <c r="J337" s="4" t="s">
        <v>413</v>
      </c>
      <c r="K337" s="4">
        <v>336.0</v>
      </c>
    </row>
    <row r="338" ht="15.75" customHeight="1">
      <c r="A338" s="4">
        <v>1015.0</v>
      </c>
      <c r="B338" s="4" t="s">
        <v>81</v>
      </c>
      <c r="C338" s="4">
        <v>425.0</v>
      </c>
      <c r="D338" s="4">
        <v>8.0</v>
      </c>
      <c r="E338" s="4" t="s">
        <v>9</v>
      </c>
      <c r="F338" s="4" t="s">
        <v>18</v>
      </c>
      <c r="G338" s="4" t="s">
        <v>18</v>
      </c>
      <c r="H338" s="4">
        <v>10.0</v>
      </c>
      <c r="I338" s="4" t="s">
        <v>64</v>
      </c>
      <c r="J338" s="4" t="s">
        <v>414</v>
      </c>
      <c r="K338" s="4">
        <v>337.0</v>
      </c>
    </row>
    <row r="339" ht="15.75" customHeight="1">
      <c r="A339" s="4">
        <v>1236.0</v>
      </c>
      <c r="B339" s="4" t="s">
        <v>75</v>
      </c>
      <c r="C339" s="4">
        <v>350.0</v>
      </c>
      <c r="D339" s="4">
        <v>14.0</v>
      </c>
      <c r="E339" s="4" t="s">
        <v>9</v>
      </c>
      <c r="F339" s="4" t="s">
        <v>18</v>
      </c>
      <c r="G339" s="4" t="s">
        <v>18</v>
      </c>
      <c r="H339" s="4">
        <v>30.0</v>
      </c>
      <c r="I339" s="4" t="s">
        <v>64</v>
      </c>
      <c r="J339" s="4" t="s">
        <v>415</v>
      </c>
      <c r="K339" s="4">
        <v>338.0</v>
      </c>
    </row>
    <row r="340" ht="15.75" customHeight="1">
      <c r="A340" s="4">
        <v>1454.0</v>
      </c>
      <c r="B340" s="4" t="s">
        <v>81</v>
      </c>
      <c r="C340" s="4">
        <v>275.0</v>
      </c>
      <c r="D340" s="4">
        <v>8.0</v>
      </c>
      <c r="E340" s="4" t="s">
        <v>9</v>
      </c>
      <c r="F340" s="4" t="s">
        <v>18</v>
      </c>
      <c r="G340" s="4" t="s">
        <v>18</v>
      </c>
      <c r="H340" s="4">
        <v>70.0</v>
      </c>
      <c r="I340" s="4" t="s">
        <v>64</v>
      </c>
      <c r="J340" s="4" t="s">
        <v>416</v>
      </c>
      <c r="K340" s="4">
        <v>339.0</v>
      </c>
    </row>
    <row r="341" ht="15.75" customHeight="1">
      <c r="A341" s="4">
        <v>1491.0</v>
      </c>
      <c r="B341" s="4" t="s">
        <v>75</v>
      </c>
      <c r="C341" s="4">
        <v>575.0</v>
      </c>
      <c r="D341" s="4">
        <v>8.0</v>
      </c>
      <c r="E341" s="4" t="s">
        <v>9</v>
      </c>
      <c r="F341" s="4" t="s">
        <v>18</v>
      </c>
      <c r="G341" s="4" t="s">
        <v>18</v>
      </c>
      <c r="H341" s="4">
        <v>10.0</v>
      </c>
      <c r="I341" s="4" t="s">
        <v>64</v>
      </c>
      <c r="J341" s="4" t="s">
        <v>417</v>
      </c>
      <c r="K341" s="4">
        <v>340.0</v>
      </c>
    </row>
    <row r="342" ht="15.75" customHeight="1">
      <c r="A342" s="4">
        <v>1242.0</v>
      </c>
      <c r="B342" s="4" t="s">
        <v>75</v>
      </c>
      <c r="C342" s="4">
        <v>275.0</v>
      </c>
      <c r="D342" s="4">
        <v>8.0</v>
      </c>
      <c r="E342" s="4" t="s">
        <v>9</v>
      </c>
      <c r="F342" s="4" t="s">
        <v>18</v>
      </c>
      <c r="G342" s="4" t="s">
        <v>18</v>
      </c>
      <c r="H342" s="4">
        <v>50.0</v>
      </c>
      <c r="I342" s="4" t="s">
        <v>64</v>
      </c>
      <c r="J342" s="4" t="s">
        <v>418</v>
      </c>
      <c r="K342" s="4">
        <v>341.0</v>
      </c>
    </row>
    <row r="343" ht="15.75" customHeight="1">
      <c r="A343" s="4">
        <v>1079.0</v>
      </c>
      <c r="B343" s="4" t="s">
        <v>81</v>
      </c>
      <c r="C343" s="4">
        <v>50.0</v>
      </c>
      <c r="D343" s="4">
        <v>14.0</v>
      </c>
      <c r="E343" s="4" t="s">
        <v>9</v>
      </c>
      <c r="F343" s="4" t="s">
        <v>18</v>
      </c>
      <c r="G343" s="4" t="s">
        <v>18</v>
      </c>
      <c r="H343" s="4">
        <v>50.0</v>
      </c>
      <c r="I343" s="4" t="s">
        <v>64</v>
      </c>
      <c r="J343" s="4" t="s">
        <v>419</v>
      </c>
      <c r="K343" s="4">
        <v>342.0</v>
      </c>
    </row>
    <row r="344" ht="15.75" customHeight="1">
      <c r="A344" s="4">
        <v>100.0</v>
      </c>
      <c r="B344" s="4" t="s">
        <v>75</v>
      </c>
      <c r="C344" s="4">
        <v>50.0</v>
      </c>
      <c r="D344" s="4">
        <v>2.0</v>
      </c>
      <c r="E344" s="4" t="s">
        <v>9</v>
      </c>
      <c r="F344" s="4" t="s">
        <v>18</v>
      </c>
      <c r="G344" s="4" t="s">
        <v>24</v>
      </c>
      <c r="H344" s="4">
        <v>30.0</v>
      </c>
      <c r="I344" s="4" t="s">
        <v>69</v>
      </c>
      <c r="J344" s="4" t="s">
        <v>420</v>
      </c>
      <c r="K344" s="4">
        <v>343.0</v>
      </c>
    </row>
    <row r="345" ht="15.75" customHeight="1">
      <c r="A345" s="4">
        <v>619.0</v>
      </c>
      <c r="B345" s="4" t="s">
        <v>81</v>
      </c>
      <c r="C345" s="4">
        <v>425.0</v>
      </c>
      <c r="D345" s="4">
        <v>14.0</v>
      </c>
      <c r="E345" s="4" t="s">
        <v>9</v>
      </c>
      <c r="F345" s="4" t="s">
        <v>18</v>
      </c>
      <c r="G345" s="4" t="s">
        <v>24</v>
      </c>
      <c r="H345" s="4">
        <v>70.0</v>
      </c>
      <c r="I345" s="4" t="s">
        <v>69</v>
      </c>
      <c r="J345" s="4" t="s">
        <v>421</v>
      </c>
      <c r="K345" s="4">
        <v>344.0</v>
      </c>
    </row>
    <row r="346" ht="15.75" customHeight="1">
      <c r="A346" s="4">
        <v>631.0</v>
      </c>
      <c r="B346" s="4" t="s">
        <v>81</v>
      </c>
      <c r="C346" s="4">
        <v>275.0</v>
      </c>
      <c r="D346" s="4">
        <v>20.0</v>
      </c>
      <c r="E346" s="4" t="s">
        <v>9</v>
      </c>
      <c r="F346" s="4" t="s">
        <v>18</v>
      </c>
      <c r="G346" s="4" t="s">
        <v>20</v>
      </c>
      <c r="H346" s="4">
        <v>70.0</v>
      </c>
      <c r="I346" s="4" t="s">
        <v>69</v>
      </c>
      <c r="J346" s="4" t="s">
        <v>422</v>
      </c>
      <c r="K346" s="4">
        <v>345.0</v>
      </c>
    </row>
    <row r="347" ht="15.75" customHeight="1">
      <c r="A347" s="4">
        <v>282.0</v>
      </c>
      <c r="B347" s="4" t="s">
        <v>81</v>
      </c>
      <c r="C347" s="4">
        <v>575.0</v>
      </c>
      <c r="D347" s="4">
        <v>8.0</v>
      </c>
      <c r="E347" s="4" t="s">
        <v>9</v>
      </c>
      <c r="F347" s="4" t="s">
        <v>18</v>
      </c>
      <c r="G347" s="4" t="s">
        <v>24</v>
      </c>
      <c r="H347" s="4">
        <v>10.0</v>
      </c>
      <c r="I347" s="4" t="s">
        <v>69</v>
      </c>
      <c r="J347" s="4" t="s">
        <v>423</v>
      </c>
      <c r="K347" s="4">
        <v>346.0</v>
      </c>
    </row>
    <row r="348" ht="15.75" customHeight="1">
      <c r="A348" s="4">
        <v>1020.0</v>
      </c>
      <c r="B348" s="4" t="s">
        <v>81</v>
      </c>
      <c r="C348" s="4">
        <v>575.0</v>
      </c>
      <c r="D348" s="4">
        <v>20.0</v>
      </c>
      <c r="E348" s="4" t="s">
        <v>9</v>
      </c>
      <c r="F348" s="4" t="s">
        <v>18</v>
      </c>
      <c r="G348" s="4" t="s">
        <v>20</v>
      </c>
      <c r="H348" s="4">
        <v>70.0</v>
      </c>
      <c r="I348" s="4" t="s">
        <v>69</v>
      </c>
      <c r="J348" s="4" t="s">
        <v>424</v>
      </c>
      <c r="K348" s="4">
        <v>347.0</v>
      </c>
    </row>
    <row r="349" ht="15.75" customHeight="1">
      <c r="A349" s="4">
        <v>942.0</v>
      </c>
      <c r="B349" s="4" t="s">
        <v>75</v>
      </c>
      <c r="C349" s="4">
        <v>425.0</v>
      </c>
      <c r="D349" s="4">
        <v>20.0</v>
      </c>
      <c r="E349" s="4" t="s">
        <v>9</v>
      </c>
      <c r="F349" s="4" t="s">
        <v>18</v>
      </c>
      <c r="G349" s="4" t="s">
        <v>24</v>
      </c>
      <c r="H349" s="4">
        <v>70.0</v>
      </c>
      <c r="I349" s="4" t="s">
        <v>69</v>
      </c>
      <c r="J349" s="4" t="s">
        <v>425</v>
      </c>
      <c r="K349" s="4">
        <v>348.0</v>
      </c>
    </row>
    <row r="350" ht="15.75" customHeight="1">
      <c r="A350" s="4">
        <v>505.0</v>
      </c>
      <c r="B350" s="4" t="s">
        <v>81</v>
      </c>
      <c r="C350" s="4">
        <v>500.0</v>
      </c>
      <c r="D350" s="4">
        <v>8.0</v>
      </c>
      <c r="E350" s="4" t="s">
        <v>9</v>
      </c>
      <c r="F350" s="4" t="s">
        <v>18</v>
      </c>
      <c r="G350" s="4" t="s">
        <v>20</v>
      </c>
      <c r="H350" s="4">
        <v>10.0</v>
      </c>
      <c r="I350" s="4" t="s">
        <v>69</v>
      </c>
      <c r="J350" s="4" t="s">
        <v>426</v>
      </c>
      <c r="K350" s="4">
        <v>349.0</v>
      </c>
    </row>
    <row r="351" ht="15.75" customHeight="1">
      <c r="A351" s="4">
        <v>19.0</v>
      </c>
      <c r="B351" s="4" t="s">
        <v>81</v>
      </c>
      <c r="C351" s="4">
        <v>350.0</v>
      </c>
      <c r="D351" s="4">
        <v>2.0</v>
      </c>
      <c r="E351" s="4" t="s">
        <v>9</v>
      </c>
      <c r="F351" s="4" t="s">
        <v>18</v>
      </c>
      <c r="G351" s="4" t="s">
        <v>24</v>
      </c>
      <c r="H351" s="4">
        <v>30.0</v>
      </c>
      <c r="I351" s="4" t="s">
        <v>69</v>
      </c>
      <c r="J351" s="4" t="s">
        <v>427</v>
      </c>
      <c r="K351" s="4">
        <v>350.0</v>
      </c>
    </row>
    <row r="352" ht="15.75" customHeight="1">
      <c r="A352" s="4">
        <v>384.0</v>
      </c>
      <c r="B352" s="4" t="s">
        <v>75</v>
      </c>
      <c r="C352" s="4">
        <v>125.0</v>
      </c>
      <c r="D352" s="4">
        <v>8.0</v>
      </c>
      <c r="E352" s="4" t="s">
        <v>9</v>
      </c>
      <c r="F352" s="4" t="s">
        <v>18</v>
      </c>
      <c r="G352" s="4" t="s">
        <v>20</v>
      </c>
      <c r="H352" s="4">
        <v>30.0</v>
      </c>
      <c r="I352" s="4" t="s">
        <v>69</v>
      </c>
      <c r="J352" s="4" t="s">
        <v>428</v>
      </c>
      <c r="K352" s="4">
        <v>351.0</v>
      </c>
    </row>
    <row r="353" ht="15.75" customHeight="1">
      <c r="A353" s="4">
        <v>1451.0</v>
      </c>
      <c r="B353" s="4" t="s">
        <v>75</v>
      </c>
      <c r="C353" s="4">
        <v>500.0</v>
      </c>
      <c r="D353" s="4">
        <v>2.0</v>
      </c>
      <c r="E353" s="4" t="s">
        <v>9</v>
      </c>
      <c r="F353" s="4" t="s">
        <v>18</v>
      </c>
      <c r="G353" s="4" t="s">
        <v>24</v>
      </c>
      <c r="H353" s="4">
        <v>70.0</v>
      </c>
      <c r="I353" s="4" t="s">
        <v>69</v>
      </c>
      <c r="J353" s="4" t="s">
        <v>429</v>
      </c>
      <c r="K353" s="4">
        <v>352.0</v>
      </c>
    </row>
    <row r="354" ht="15.75" customHeight="1">
      <c r="A354" s="4">
        <v>514.0</v>
      </c>
      <c r="B354" s="4" t="s">
        <v>75</v>
      </c>
      <c r="C354" s="4">
        <v>425.0</v>
      </c>
      <c r="D354" s="4">
        <v>20.0</v>
      </c>
      <c r="E354" s="4" t="s">
        <v>9</v>
      </c>
      <c r="F354" s="4" t="s">
        <v>18</v>
      </c>
      <c r="G354" s="4" t="s">
        <v>24</v>
      </c>
      <c r="H354" s="4">
        <v>30.0</v>
      </c>
      <c r="I354" s="4" t="s">
        <v>69</v>
      </c>
      <c r="J354" s="4" t="s">
        <v>430</v>
      </c>
      <c r="K354" s="4">
        <v>353.0</v>
      </c>
    </row>
    <row r="355" ht="15.75" customHeight="1">
      <c r="A355" s="4">
        <v>867.0</v>
      </c>
      <c r="B355" s="4" t="s">
        <v>75</v>
      </c>
      <c r="C355" s="4">
        <v>575.0</v>
      </c>
      <c r="D355" s="4">
        <v>20.0</v>
      </c>
      <c r="E355" s="4" t="s">
        <v>9</v>
      </c>
      <c r="F355" s="4" t="s">
        <v>18</v>
      </c>
      <c r="G355" s="4" t="s">
        <v>20</v>
      </c>
      <c r="H355" s="4">
        <v>10.0</v>
      </c>
      <c r="I355" s="4" t="s">
        <v>69</v>
      </c>
      <c r="J355" s="4" t="s">
        <v>431</v>
      </c>
      <c r="K355" s="4">
        <v>354.0</v>
      </c>
    </row>
    <row r="356" ht="15.75" customHeight="1">
      <c r="A356" s="4">
        <v>200.0</v>
      </c>
      <c r="B356" s="4" t="s">
        <v>75</v>
      </c>
      <c r="C356" s="4">
        <v>200.0</v>
      </c>
      <c r="D356" s="4">
        <v>8.0</v>
      </c>
      <c r="E356" s="4" t="s">
        <v>9</v>
      </c>
      <c r="F356" s="4" t="s">
        <v>18</v>
      </c>
      <c r="G356" s="4" t="s">
        <v>20</v>
      </c>
      <c r="H356" s="4">
        <v>50.0</v>
      </c>
      <c r="I356" s="4" t="s">
        <v>69</v>
      </c>
      <c r="J356" s="4" t="s">
        <v>432</v>
      </c>
      <c r="K356" s="4">
        <v>355.0</v>
      </c>
    </row>
    <row r="357" ht="15.75" customHeight="1">
      <c r="A357" s="4">
        <v>542.0</v>
      </c>
      <c r="B357" s="4" t="s">
        <v>81</v>
      </c>
      <c r="C357" s="4">
        <v>425.0</v>
      </c>
      <c r="D357" s="4">
        <v>14.0</v>
      </c>
      <c r="E357" s="4" t="s">
        <v>9</v>
      </c>
      <c r="F357" s="4" t="s">
        <v>18</v>
      </c>
      <c r="G357" s="4" t="s">
        <v>20</v>
      </c>
      <c r="H357" s="4">
        <v>10.0</v>
      </c>
      <c r="I357" s="4" t="s">
        <v>69</v>
      </c>
      <c r="J357" s="4" t="s">
        <v>433</v>
      </c>
      <c r="K357" s="4">
        <v>356.0</v>
      </c>
    </row>
    <row r="358" ht="15.75" customHeight="1">
      <c r="A358" s="4">
        <v>470.0</v>
      </c>
      <c r="B358" s="4" t="s">
        <v>81</v>
      </c>
      <c r="C358" s="4">
        <v>425.0</v>
      </c>
      <c r="D358" s="4">
        <v>8.0</v>
      </c>
      <c r="E358" s="4" t="s">
        <v>9</v>
      </c>
      <c r="F358" s="4" t="s">
        <v>18</v>
      </c>
      <c r="G358" s="4" t="s">
        <v>24</v>
      </c>
      <c r="H358" s="4">
        <v>10.0</v>
      </c>
      <c r="I358" s="4" t="s">
        <v>69</v>
      </c>
      <c r="J358" s="4" t="s">
        <v>434</v>
      </c>
      <c r="K358" s="4">
        <v>357.0</v>
      </c>
    </row>
    <row r="359" ht="15.75" customHeight="1">
      <c r="A359" s="4">
        <v>1355.0</v>
      </c>
      <c r="B359" s="4" t="s">
        <v>81</v>
      </c>
      <c r="C359" s="4">
        <v>125.0</v>
      </c>
      <c r="D359" s="4">
        <v>20.0</v>
      </c>
      <c r="E359" s="4" t="s">
        <v>9</v>
      </c>
      <c r="F359" s="4" t="s">
        <v>18</v>
      </c>
      <c r="G359" s="4" t="s">
        <v>20</v>
      </c>
      <c r="H359" s="4">
        <v>10.0</v>
      </c>
      <c r="I359" s="4" t="s">
        <v>69</v>
      </c>
      <c r="J359" s="4" t="s">
        <v>435</v>
      </c>
      <c r="K359" s="4">
        <v>358.0</v>
      </c>
    </row>
    <row r="360" ht="15.75" customHeight="1">
      <c r="A360" s="4">
        <v>903.0</v>
      </c>
      <c r="B360" s="4" t="s">
        <v>81</v>
      </c>
      <c r="C360" s="4">
        <v>125.0</v>
      </c>
      <c r="D360" s="4">
        <v>14.0</v>
      </c>
      <c r="E360" s="4" t="s">
        <v>9</v>
      </c>
      <c r="F360" s="4" t="s">
        <v>18</v>
      </c>
      <c r="G360" s="4" t="s">
        <v>24</v>
      </c>
      <c r="H360" s="4">
        <v>10.0</v>
      </c>
      <c r="I360" s="4" t="s">
        <v>69</v>
      </c>
      <c r="J360" s="4" t="s">
        <v>436</v>
      </c>
      <c r="K360" s="4">
        <v>359.0</v>
      </c>
    </row>
    <row r="361" ht="15.75" customHeight="1">
      <c r="A361" s="4">
        <v>342.0</v>
      </c>
      <c r="B361" s="4" t="s">
        <v>81</v>
      </c>
      <c r="C361" s="4">
        <v>575.0</v>
      </c>
      <c r="D361" s="4">
        <v>20.0</v>
      </c>
      <c r="E361" s="4" t="s">
        <v>9</v>
      </c>
      <c r="F361" s="4" t="s">
        <v>18</v>
      </c>
      <c r="G361" s="4" t="s">
        <v>24</v>
      </c>
      <c r="H361" s="4">
        <v>70.0</v>
      </c>
      <c r="I361" s="4" t="s">
        <v>69</v>
      </c>
      <c r="J361" s="4" t="s">
        <v>437</v>
      </c>
      <c r="K361" s="4">
        <v>360.0</v>
      </c>
    </row>
    <row r="362" ht="15.75" customHeight="1">
      <c r="A362" s="4">
        <v>1320.0</v>
      </c>
      <c r="B362" s="4" t="s">
        <v>81</v>
      </c>
      <c r="C362" s="4">
        <v>200.0</v>
      </c>
      <c r="D362" s="4">
        <v>20.0</v>
      </c>
      <c r="E362" s="4" t="s">
        <v>9</v>
      </c>
      <c r="F362" s="4" t="s">
        <v>18</v>
      </c>
      <c r="G362" s="4" t="s">
        <v>24</v>
      </c>
      <c r="H362" s="4">
        <v>50.0</v>
      </c>
      <c r="I362" s="4" t="s">
        <v>69</v>
      </c>
      <c r="J362" s="4" t="s">
        <v>438</v>
      </c>
      <c r="K362" s="4">
        <v>361.0</v>
      </c>
    </row>
    <row r="363" ht="15.75" customHeight="1">
      <c r="A363" s="4">
        <v>153.0</v>
      </c>
      <c r="B363" s="4" t="s">
        <v>75</v>
      </c>
      <c r="C363" s="4">
        <v>575.0</v>
      </c>
      <c r="D363" s="4">
        <v>14.0</v>
      </c>
      <c r="E363" s="4" t="s">
        <v>9</v>
      </c>
      <c r="F363" s="4" t="s">
        <v>18</v>
      </c>
      <c r="G363" s="4" t="s">
        <v>24</v>
      </c>
      <c r="H363" s="4">
        <v>50.0</v>
      </c>
      <c r="I363" s="4" t="s">
        <v>69</v>
      </c>
      <c r="J363" s="4" t="s">
        <v>439</v>
      </c>
      <c r="K363" s="4">
        <v>362.0</v>
      </c>
    </row>
    <row r="364" ht="15.75" customHeight="1">
      <c r="A364" s="4">
        <v>807.0</v>
      </c>
      <c r="B364" s="4" t="s">
        <v>75</v>
      </c>
      <c r="C364" s="4">
        <v>425.0</v>
      </c>
      <c r="D364" s="4">
        <v>8.0</v>
      </c>
      <c r="E364" s="4" t="s">
        <v>9</v>
      </c>
      <c r="F364" s="4" t="s">
        <v>18</v>
      </c>
      <c r="G364" s="4" t="s">
        <v>20</v>
      </c>
      <c r="H364" s="4">
        <v>10.0</v>
      </c>
      <c r="I364" s="4" t="s">
        <v>69</v>
      </c>
      <c r="J364" s="4" t="s">
        <v>440</v>
      </c>
      <c r="K364" s="4">
        <v>363.0</v>
      </c>
    </row>
    <row r="365" ht="15.75" customHeight="1">
      <c r="A365" s="4">
        <v>870.0</v>
      </c>
      <c r="B365" s="4" t="s">
        <v>75</v>
      </c>
      <c r="C365" s="4">
        <v>200.0</v>
      </c>
      <c r="D365" s="4">
        <v>20.0</v>
      </c>
      <c r="E365" s="4" t="s">
        <v>9</v>
      </c>
      <c r="F365" s="4" t="s">
        <v>18</v>
      </c>
      <c r="G365" s="4" t="s">
        <v>20</v>
      </c>
      <c r="H365" s="4">
        <v>50.0</v>
      </c>
      <c r="I365" s="4" t="s">
        <v>69</v>
      </c>
      <c r="J365" s="4" t="s">
        <v>441</v>
      </c>
      <c r="K365" s="4">
        <v>364.0</v>
      </c>
    </row>
    <row r="366" ht="15.75" customHeight="1">
      <c r="A366" s="4">
        <v>310.0</v>
      </c>
      <c r="B366" s="4" t="s">
        <v>75</v>
      </c>
      <c r="C366" s="4">
        <v>425.0</v>
      </c>
      <c r="D366" s="4">
        <v>8.0</v>
      </c>
      <c r="E366" s="4" t="s">
        <v>9</v>
      </c>
      <c r="F366" s="4" t="s">
        <v>18</v>
      </c>
      <c r="G366" s="4" t="s">
        <v>20</v>
      </c>
      <c r="H366" s="4">
        <v>90.0</v>
      </c>
      <c r="I366" s="4" t="s">
        <v>69</v>
      </c>
      <c r="J366" s="4" t="s">
        <v>442</v>
      </c>
      <c r="K366" s="4">
        <v>365.0</v>
      </c>
    </row>
    <row r="367" ht="15.75" customHeight="1">
      <c r="A367" s="4">
        <v>1438.0</v>
      </c>
      <c r="B367" s="4" t="s">
        <v>81</v>
      </c>
      <c r="C367" s="4">
        <v>125.0</v>
      </c>
      <c r="D367" s="4">
        <v>20.0</v>
      </c>
      <c r="E367" s="4" t="s">
        <v>9</v>
      </c>
      <c r="F367" s="4" t="s">
        <v>18</v>
      </c>
      <c r="G367" s="4" t="s">
        <v>20</v>
      </c>
      <c r="H367" s="4">
        <v>90.0</v>
      </c>
      <c r="I367" s="4" t="s">
        <v>69</v>
      </c>
      <c r="J367" s="4" t="s">
        <v>443</v>
      </c>
      <c r="K367" s="4">
        <v>366.0</v>
      </c>
    </row>
    <row r="368" ht="15.75" customHeight="1">
      <c r="A368" s="4">
        <v>934.0</v>
      </c>
      <c r="B368" s="4" t="s">
        <v>75</v>
      </c>
      <c r="C368" s="4">
        <v>350.0</v>
      </c>
      <c r="D368" s="4">
        <v>8.0</v>
      </c>
      <c r="E368" s="4" t="s">
        <v>9</v>
      </c>
      <c r="F368" s="4" t="s">
        <v>18</v>
      </c>
      <c r="G368" s="4" t="s">
        <v>20</v>
      </c>
      <c r="H368" s="4">
        <v>30.0</v>
      </c>
      <c r="I368" s="4" t="s">
        <v>69</v>
      </c>
      <c r="J368" s="4" t="s">
        <v>444</v>
      </c>
      <c r="K368" s="4">
        <v>367.0</v>
      </c>
    </row>
    <row r="369" ht="15.75" customHeight="1">
      <c r="A369" s="4">
        <v>103.0</v>
      </c>
      <c r="B369" s="4" t="s">
        <v>81</v>
      </c>
      <c r="C369" s="4">
        <v>350.0</v>
      </c>
      <c r="D369" s="4">
        <v>14.0</v>
      </c>
      <c r="E369" s="4" t="s">
        <v>9</v>
      </c>
      <c r="F369" s="4" t="s">
        <v>18</v>
      </c>
      <c r="G369" s="4" t="s">
        <v>18</v>
      </c>
      <c r="H369" s="4">
        <v>50.0</v>
      </c>
      <c r="I369" s="4" t="s">
        <v>69</v>
      </c>
      <c r="J369" s="4" t="s">
        <v>445</v>
      </c>
      <c r="K369" s="4">
        <v>368.0</v>
      </c>
    </row>
    <row r="370" ht="15.75" customHeight="1">
      <c r="A370" s="4">
        <v>879.0</v>
      </c>
      <c r="B370" s="4" t="s">
        <v>75</v>
      </c>
      <c r="C370" s="4">
        <v>575.0</v>
      </c>
      <c r="D370" s="4">
        <v>20.0</v>
      </c>
      <c r="E370" s="4" t="s">
        <v>9</v>
      </c>
      <c r="F370" s="4" t="s">
        <v>18</v>
      </c>
      <c r="G370" s="4" t="s">
        <v>18</v>
      </c>
      <c r="H370" s="4">
        <v>30.0</v>
      </c>
      <c r="I370" s="4" t="s">
        <v>69</v>
      </c>
      <c r="J370" s="4" t="s">
        <v>446</v>
      </c>
      <c r="K370" s="4">
        <v>369.0</v>
      </c>
    </row>
    <row r="371" ht="15.75" customHeight="1">
      <c r="A371" s="4">
        <v>1063.0</v>
      </c>
      <c r="B371" s="4" t="s">
        <v>81</v>
      </c>
      <c r="C371" s="4">
        <v>200.0</v>
      </c>
      <c r="D371" s="4">
        <v>2.0</v>
      </c>
      <c r="E371" s="4" t="s">
        <v>9</v>
      </c>
      <c r="F371" s="4" t="s">
        <v>18</v>
      </c>
      <c r="G371" s="4" t="s">
        <v>18</v>
      </c>
      <c r="H371" s="4">
        <v>50.0</v>
      </c>
      <c r="I371" s="4" t="s">
        <v>69</v>
      </c>
      <c r="J371" s="4" t="s">
        <v>447</v>
      </c>
      <c r="K371" s="4">
        <v>370.0</v>
      </c>
    </row>
    <row r="372" ht="15.75" customHeight="1">
      <c r="A372" s="4">
        <v>372.0</v>
      </c>
      <c r="B372" s="4" t="s">
        <v>81</v>
      </c>
      <c r="C372" s="4">
        <v>500.0</v>
      </c>
      <c r="D372" s="4">
        <v>8.0</v>
      </c>
      <c r="E372" s="4" t="s">
        <v>9</v>
      </c>
      <c r="F372" s="4" t="s">
        <v>18</v>
      </c>
      <c r="G372" s="4" t="s">
        <v>18</v>
      </c>
      <c r="H372" s="4">
        <v>30.0</v>
      </c>
      <c r="I372" s="4" t="s">
        <v>69</v>
      </c>
      <c r="J372" s="4" t="s">
        <v>448</v>
      </c>
      <c r="K372" s="4">
        <v>371.0</v>
      </c>
    </row>
    <row r="373" ht="15.75" customHeight="1">
      <c r="A373" s="4">
        <v>666.0</v>
      </c>
      <c r="B373" s="4" t="s">
        <v>75</v>
      </c>
      <c r="C373" s="4">
        <v>575.0</v>
      </c>
      <c r="D373" s="4">
        <v>8.0</v>
      </c>
      <c r="E373" s="4" t="s">
        <v>9</v>
      </c>
      <c r="F373" s="4" t="s">
        <v>18</v>
      </c>
      <c r="G373" s="4" t="s">
        <v>18</v>
      </c>
      <c r="H373" s="4">
        <v>10.0</v>
      </c>
      <c r="I373" s="4" t="s">
        <v>69</v>
      </c>
      <c r="J373" s="4" t="s">
        <v>449</v>
      </c>
      <c r="K373" s="4">
        <v>372.0</v>
      </c>
    </row>
    <row r="374" ht="15.75" customHeight="1">
      <c r="A374" s="4">
        <v>788.0</v>
      </c>
      <c r="B374" s="4" t="s">
        <v>75</v>
      </c>
      <c r="C374" s="4">
        <v>500.0</v>
      </c>
      <c r="D374" s="4">
        <v>2.0</v>
      </c>
      <c r="E374" s="4" t="s">
        <v>9</v>
      </c>
      <c r="F374" s="4" t="s">
        <v>18</v>
      </c>
      <c r="G374" s="4" t="s">
        <v>18</v>
      </c>
      <c r="H374" s="4">
        <v>70.0</v>
      </c>
      <c r="I374" s="4" t="s">
        <v>69</v>
      </c>
      <c r="J374" s="4" t="s">
        <v>450</v>
      </c>
      <c r="K374" s="4">
        <v>373.0</v>
      </c>
    </row>
    <row r="375" ht="15.75" customHeight="1">
      <c r="A375" s="4">
        <v>97.0</v>
      </c>
      <c r="B375" s="4" t="s">
        <v>81</v>
      </c>
      <c r="C375" s="4">
        <v>50.0</v>
      </c>
      <c r="D375" s="4">
        <v>2.0</v>
      </c>
      <c r="E375" s="4" t="s">
        <v>9</v>
      </c>
      <c r="F375" s="4" t="s">
        <v>18</v>
      </c>
      <c r="G375" s="4" t="s">
        <v>18</v>
      </c>
      <c r="H375" s="4">
        <v>90.0</v>
      </c>
      <c r="I375" s="4" t="s">
        <v>69</v>
      </c>
      <c r="J375" s="4" t="s">
        <v>451</v>
      </c>
      <c r="K375" s="4">
        <v>374.0</v>
      </c>
    </row>
    <row r="376" ht="15.75" customHeight="1">
      <c r="A376" s="4">
        <v>869.0</v>
      </c>
      <c r="B376" s="4" t="s">
        <v>81</v>
      </c>
      <c r="C376" s="4">
        <v>575.0</v>
      </c>
      <c r="D376" s="4">
        <v>14.0</v>
      </c>
      <c r="E376" s="4" t="s">
        <v>9</v>
      </c>
      <c r="F376" s="4" t="s">
        <v>18</v>
      </c>
      <c r="G376" s="4" t="s">
        <v>18</v>
      </c>
      <c r="H376" s="4">
        <v>70.0</v>
      </c>
      <c r="I376" s="4" t="s">
        <v>69</v>
      </c>
      <c r="J376" s="4" t="s">
        <v>452</v>
      </c>
      <c r="K376" s="4">
        <v>375.0</v>
      </c>
    </row>
    <row r="377" ht="15.75" customHeight="1">
      <c r="A377" s="4">
        <v>320.0</v>
      </c>
      <c r="B377" s="4" t="s">
        <v>75</v>
      </c>
      <c r="C377" s="4">
        <v>575.0</v>
      </c>
      <c r="D377" s="4">
        <v>20.0</v>
      </c>
      <c r="E377" s="4" t="s">
        <v>9</v>
      </c>
      <c r="F377" s="4" t="s">
        <v>18</v>
      </c>
      <c r="G377" s="4" t="s">
        <v>18</v>
      </c>
      <c r="H377" s="4">
        <v>50.0</v>
      </c>
      <c r="I377" s="4" t="s">
        <v>69</v>
      </c>
      <c r="J377" s="4" t="s">
        <v>453</v>
      </c>
      <c r="K377" s="4">
        <v>376.0</v>
      </c>
    </row>
    <row r="378" ht="15.75" customHeight="1">
      <c r="A378" s="4">
        <v>1331.0</v>
      </c>
      <c r="B378" s="4" t="s">
        <v>75</v>
      </c>
      <c r="C378" s="4">
        <v>500.0</v>
      </c>
      <c r="D378" s="4">
        <v>8.0</v>
      </c>
      <c r="E378" s="4" t="s">
        <v>9</v>
      </c>
      <c r="F378" s="4" t="s">
        <v>18</v>
      </c>
      <c r="G378" s="4" t="s">
        <v>18</v>
      </c>
      <c r="H378" s="4">
        <v>50.0</v>
      </c>
      <c r="I378" s="4" t="s">
        <v>69</v>
      </c>
      <c r="J378" s="4" t="s">
        <v>454</v>
      </c>
      <c r="K378" s="4">
        <v>377.0</v>
      </c>
    </row>
    <row r="379" ht="15.75" customHeight="1">
      <c r="A379" s="4">
        <v>766.0</v>
      </c>
      <c r="B379" s="4" t="s">
        <v>81</v>
      </c>
      <c r="C379" s="4">
        <v>125.0</v>
      </c>
      <c r="D379" s="4">
        <v>20.0</v>
      </c>
      <c r="E379" s="4" t="s">
        <v>9</v>
      </c>
      <c r="F379" s="4" t="s">
        <v>18</v>
      </c>
      <c r="G379" s="4" t="s">
        <v>18</v>
      </c>
      <c r="H379" s="4">
        <v>50.0</v>
      </c>
      <c r="I379" s="4" t="s">
        <v>69</v>
      </c>
      <c r="J379" s="4" t="s">
        <v>455</v>
      </c>
      <c r="K379" s="4">
        <v>378.0</v>
      </c>
    </row>
    <row r="380" ht="15.75" customHeight="1">
      <c r="A380" s="4">
        <v>23.0</v>
      </c>
      <c r="B380" s="4" t="s">
        <v>75</v>
      </c>
      <c r="C380" s="4">
        <v>50.0</v>
      </c>
      <c r="D380" s="4">
        <v>20.0</v>
      </c>
      <c r="E380" s="4" t="s">
        <v>9</v>
      </c>
      <c r="F380" s="4" t="s">
        <v>18</v>
      </c>
      <c r="G380" s="4" t="s">
        <v>18</v>
      </c>
      <c r="H380" s="4">
        <v>90.0</v>
      </c>
      <c r="I380" s="4" t="s">
        <v>69</v>
      </c>
      <c r="J380" s="4" t="s">
        <v>456</v>
      </c>
      <c r="K380" s="4">
        <v>379.0</v>
      </c>
    </row>
    <row r="381" ht="15.75" customHeight="1">
      <c r="A381" s="4">
        <v>669.0</v>
      </c>
      <c r="B381" s="4" t="s">
        <v>75</v>
      </c>
      <c r="C381" s="4">
        <v>50.0</v>
      </c>
      <c r="D381" s="4">
        <v>20.0</v>
      </c>
      <c r="E381" s="4" t="s">
        <v>9</v>
      </c>
      <c r="F381" s="4" t="s">
        <v>18</v>
      </c>
      <c r="G381" s="4" t="s">
        <v>18</v>
      </c>
      <c r="H381" s="4">
        <v>30.0</v>
      </c>
      <c r="I381" s="4" t="s">
        <v>69</v>
      </c>
      <c r="J381" s="4" t="s">
        <v>457</v>
      </c>
      <c r="K381" s="4">
        <v>380.0</v>
      </c>
    </row>
    <row r="382" ht="15.75" customHeight="1">
      <c r="A382" s="4">
        <v>820.0</v>
      </c>
      <c r="B382" s="4" t="s">
        <v>75</v>
      </c>
      <c r="C382" s="4">
        <v>50.0</v>
      </c>
      <c r="D382" s="4">
        <v>20.0</v>
      </c>
      <c r="E382" s="4" t="s">
        <v>18</v>
      </c>
      <c r="F382" s="4" t="s">
        <v>16</v>
      </c>
      <c r="G382" s="4" t="s">
        <v>18</v>
      </c>
      <c r="H382" s="4">
        <v>50.0</v>
      </c>
      <c r="I382" s="4" t="s">
        <v>64</v>
      </c>
      <c r="J382" s="4" t="s">
        <v>458</v>
      </c>
      <c r="K382" s="4">
        <v>381.0</v>
      </c>
    </row>
    <row r="383" ht="15.75" customHeight="1">
      <c r="A383" s="4">
        <v>834.0</v>
      </c>
      <c r="B383" s="4" t="s">
        <v>81</v>
      </c>
      <c r="C383" s="4">
        <v>50.0</v>
      </c>
      <c r="D383" s="4">
        <v>20.0</v>
      </c>
      <c r="E383" s="4" t="s">
        <v>18</v>
      </c>
      <c r="F383" s="4" t="s">
        <v>16</v>
      </c>
      <c r="G383" s="4" t="s">
        <v>18</v>
      </c>
      <c r="H383" s="4">
        <v>70.0</v>
      </c>
      <c r="I383" s="4" t="s">
        <v>64</v>
      </c>
      <c r="J383" s="4" t="s">
        <v>459</v>
      </c>
      <c r="K383" s="4">
        <v>382.0</v>
      </c>
    </row>
    <row r="384" ht="15.75" customHeight="1">
      <c r="A384" s="4">
        <v>327.0</v>
      </c>
      <c r="B384" s="4" t="s">
        <v>81</v>
      </c>
      <c r="C384" s="4">
        <v>275.0</v>
      </c>
      <c r="D384" s="4">
        <v>2.0</v>
      </c>
      <c r="E384" s="4" t="s">
        <v>18</v>
      </c>
      <c r="F384" s="4" t="s">
        <v>16</v>
      </c>
      <c r="G384" s="4" t="s">
        <v>20</v>
      </c>
      <c r="H384" s="4">
        <v>30.0</v>
      </c>
      <c r="I384" s="4" t="s">
        <v>64</v>
      </c>
      <c r="J384" s="4" t="s">
        <v>460</v>
      </c>
      <c r="K384" s="4">
        <v>383.0</v>
      </c>
    </row>
    <row r="385" ht="15.75" customHeight="1">
      <c r="A385" s="4">
        <v>823.0</v>
      </c>
      <c r="B385" s="4" t="s">
        <v>81</v>
      </c>
      <c r="C385" s="4">
        <v>200.0</v>
      </c>
      <c r="D385" s="4">
        <v>20.0</v>
      </c>
      <c r="E385" s="4" t="s">
        <v>18</v>
      </c>
      <c r="F385" s="4" t="s">
        <v>16</v>
      </c>
      <c r="G385" s="4" t="s">
        <v>20</v>
      </c>
      <c r="H385" s="4">
        <v>50.0</v>
      </c>
      <c r="I385" s="4" t="s">
        <v>64</v>
      </c>
      <c r="J385" s="4" t="s">
        <v>461</v>
      </c>
      <c r="K385" s="4">
        <v>384.0</v>
      </c>
    </row>
    <row r="386" ht="15.75" customHeight="1">
      <c r="A386" s="4">
        <v>189.0</v>
      </c>
      <c r="B386" s="4" t="s">
        <v>81</v>
      </c>
      <c r="C386" s="4">
        <v>50.0</v>
      </c>
      <c r="D386" s="4">
        <v>14.0</v>
      </c>
      <c r="E386" s="4" t="s">
        <v>18</v>
      </c>
      <c r="F386" s="4" t="s">
        <v>16</v>
      </c>
      <c r="G386" s="4" t="s">
        <v>20</v>
      </c>
      <c r="H386" s="4">
        <v>90.0</v>
      </c>
      <c r="I386" s="4" t="s">
        <v>69</v>
      </c>
      <c r="J386" s="4" t="s">
        <v>462</v>
      </c>
      <c r="K386" s="4">
        <v>385.0</v>
      </c>
    </row>
    <row r="387" ht="15.75" customHeight="1">
      <c r="A387" s="4">
        <v>1405.0</v>
      </c>
      <c r="B387" s="4" t="s">
        <v>75</v>
      </c>
      <c r="C387" s="4">
        <v>500.0</v>
      </c>
      <c r="D387" s="4">
        <v>14.0</v>
      </c>
      <c r="E387" s="4" t="s">
        <v>18</v>
      </c>
      <c r="F387" s="4" t="s">
        <v>16</v>
      </c>
      <c r="G387" s="4" t="s">
        <v>20</v>
      </c>
      <c r="H387" s="4">
        <v>90.0</v>
      </c>
      <c r="I387" s="4" t="s">
        <v>64</v>
      </c>
      <c r="J387" s="4" t="s">
        <v>463</v>
      </c>
      <c r="K387" s="4">
        <v>386.0</v>
      </c>
    </row>
    <row r="388" ht="15.75" customHeight="1">
      <c r="A388" s="4">
        <v>330.0</v>
      </c>
      <c r="B388" s="4" t="s">
        <v>81</v>
      </c>
      <c r="C388" s="4">
        <v>425.0</v>
      </c>
      <c r="D388" s="4">
        <v>20.0</v>
      </c>
      <c r="E388" s="4" t="s">
        <v>18</v>
      </c>
      <c r="F388" s="4" t="s">
        <v>16</v>
      </c>
      <c r="G388" s="4" t="s">
        <v>18</v>
      </c>
      <c r="H388" s="4">
        <v>50.0</v>
      </c>
      <c r="I388" s="4" t="s">
        <v>64</v>
      </c>
      <c r="J388" s="4" t="s">
        <v>464</v>
      </c>
      <c r="K388" s="4">
        <v>387.0</v>
      </c>
    </row>
    <row r="389" ht="15.75" customHeight="1">
      <c r="A389" s="4">
        <v>580.0</v>
      </c>
      <c r="B389" s="4" t="s">
        <v>81</v>
      </c>
      <c r="C389" s="4">
        <v>125.0</v>
      </c>
      <c r="D389" s="4">
        <v>8.0</v>
      </c>
      <c r="E389" s="4" t="s">
        <v>18</v>
      </c>
      <c r="F389" s="4" t="s">
        <v>16</v>
      </c>
      <c r="G389" s="4" t="s">
        <v>24</v>
      </c>
      <c r="H389" s="4">
        <v>10.0</v>
      </c>
      <c r="I389" s="4" t="s">
        <v>64</v>
      </c>
      <c r="J389" s="4" t="s">
        <v>465</v>
      </c>
      <c r="K389" s="4">
        <v>388.0</v>
      </c>
    </row>
    <row r="390" ht="15.75" customHeight="1">
      <c r="A390" s="4">
        <v>979.0</v>
      </c>
      <c r="B390" s="4" t="s">
        <v>81</v>
      </c>
      <c r="C390" s="4">
        <v>50.0</v>
      </c>
      <c r="D390" s="4">
        <v>20.0</v>
      </c>
      <c r="E390" s="4" t="s">
        <v>18</v>
      </c>
      <c r="F390" s="4" t="s">
        <v>16</v>
      </c>
      <c r="G390" s="4" t="s">
        <v>18</v>
      </c>
      <c r="H390" s="4">
        <v>30.0</v>
      </c>
      <c r="I390" s="4" t="s">
        <v>69</v>
      </c>
      <c r="J390" s="4" t="s">
        <v>466</v>
      </c>
      <c r="K390" s="4">
        <v>389.0</v>
      </c>
    </row>
    <row r="391" ht="15.75" customHeight="1">
      <c r="A391" s="4">
        <v>915.0</v>
      </c>
      <c r="B391" s="4" t="s">
        <v>75</v>
      </c>
      <c r="C391" s="4">
        <v>500.0</v>
      </c>
      <c r="D391" s="4">
        <v>20.0</v>
      </c>
      <c r="E391" s="4" t="s">
        <v>18</v>
      </c>
      <c r="F391" s="4" t="s">
        <v>16</v>
      </c>
      <c r="G391" s="4" t="s">
        <v>24</v>
      </c>
      <c r="H391" s="4">
        <v>90.0</v>
      </c>
      <c r="I391" s="4" t="s">
        <v>64</v>
      </c>
      <c r="J391" s="4" t="s">
        <v>467</v>
      </c>
      <c r="K391" s="4">
        <v>390.0</v>
      </c>
    </row>
    <row r="392" ht="15.75" customHeight="1">
      <c r="A392" s="4">
        <v>302.0</v>
      </c>
      <c r="B392" s="4" t="s">
        <v>75</v>
      </c>
      <c r="C392" s="4">
        <v>500.0</v>
      </c>
      <c r="D392" s="4">
        <v>20.0</v>
      </c>
      <c r="E392" s="4" t="s">
        <v>18</v>
      </c>
      <c r="F392" s="4" t="s">
        <v>16</v>
      </c>
      <c r="G392" s="4" t="s">
        <v>18</v>
      </c>
      <c r="H392" s="4">
        <v>70.0</v>
      </c>
      <c r="I392" s="4" t="s">
        <v>64</v>
      </c>
      <c r="J392" s="4" t="s">
        <v>468</v>
      </c>
      <c r="K392" s="4">
        <v>391.0</v>
      </c>
    </row>
    <row r="393" ht="15.75" customHeight="1">
      <c r="A393" s="4">
        <v>490.0</v>
      </c>
      <c r="B393" s="4" t="s">
        <v>81</v>
      </c>
      <c r="C393" s="4">
        <v>350.0</v>
      </c>
      <c r="D393" s="4">
        <v>20.0</v>
      </c>
      <c r="E393" s="4" t="s">
        <v>18</v>
      </c>
      <c r="F393" s="4" t="s">
        <v>16</v>
      </c>
      <c r="G393" s="4" t="s">
        <v>24</v>
      </c>
      <c r="H393" s="4">
        <v>50.0</v>
      </c>
      <c r="I393" s="4" t="s">
        <v>64</v>
      </c>
      <c r="J393" s="4" t="s">
        <v>469</v>
      </c>
      <c r="K393" s="4">
        <v>392.0</v>
      </c>
    </row>
    <row r="394" ht="15.75" customHeight="1">
      <c r="A394" s="4">
        <v>1492.0</v>
      </c>
      <c r="B394" s="4" t="s">
        <v>75</v>
      </c>
      <c r="C394" s="4">
        <v>425.0</v>
      </c>
      <c r="D394" s="4">
        <v>20.0</v>
      </c>
      <c r="E394" s="4" t="s">
        <v>18</v>
      </c>
      <c r="F394" s="4" t="s">
        <v>16</v>
      </c>
      <c r="G394" s="4" t="s">
        <v>24</v>
      </c>
      <c r="H394" s="4">
        <v>10.0</v>
      </c>
      <c r="I394" s="4" t="s">
        <v>64</v>
      </c>
      <c r="J394" s="4" t="s">
        <v>470</v>
      </c>
      <c r="K394" s="4">
        <v>393.0</v>
      </c>
    </row>
    <row r="395" ht="15.75" customHeight="1">
      <c r="A395" s="4">
        <v>341.0</v>
      </c>
      <c r="B395" s="4" t="s">
        <v>81</v>
      </c>
      <c r="C395" s="4">
        <v>125.0</v>
      </c>
      <c r="D395" s="4">
        <v>20.0</v>
      </c>
      <c r="E395" s="4" t="s">
        <v>18</v>
      </c>
      <c r="F395" s="4" t="s">
        <v>16</v>
      </c>
      <c r="G395" s="4" t="s">
        <v>20</v>
      </c>
      <c r="H395" s="4">
        <v>70.0</v>
      </c>
      <c r="I395" s="4" t="s">
        <v>64</v>
      </c>
      <c r="J395" s="4" t="s">
        <v>471</v>
      </c>
      <c r="K395" s="4">
        <v>394.0</v>
      </c>
    </row>
    <row r="396" ht="15.75" customHeight="1">
      <c r="A396" s="4">
        <v>1416.0</v>
      </c>
      <c r="B396" s="4" t="s">
        <v>75</v>
      </c>
      <c r="C396" s="4">
        <v>200.0</v>
      </c>
      <c r="D396" s="4">
        <v>20.0</v>
      </c>
      <c r="E396" s="4" t="s">
        <v>18</v>
      </c>
      <c r="F396" s="4" t="s">
        <v>16</v>
      </c>
      <c r="G396" s="4" t="s">
        <v>24</v>
      </c>
      <c r="H396" s="4">
        <v>90.0</v>
      </c>
      <c r="I396" s="4" t="s">
        <v>64</v>
      </c>
      <c r="J396" s="4" t="s">
        <v>472</v>
      </c>
      <c r="K396" s="4">
        <v>395.0</v>
      </c>
    </row>
    <row r="397" ht="15.75" customHeight="1">
      <c r="A397" s="4">
        <v>872.0</v>
      </c>
      <c r="B397" s="4" t="s">
        <v>81</v>
      </c>
      <c r="C397" s="4">
        <v>425.0</v>
      </c>
      <c r="D397" s="4">
        <v>20.0</v>
      </c>
      <c r="E397" s="4" t="s">
        <v>18</v>
      </c>
      <c r="F397" s="4" t="s">
        <v>16</v>
      </c>
      <c r="G397" s="4" t="s">
        <v>20</v>
      </c>
      <c r="H397" s="4">
        <v>30.0</v>
      </c>
      <c r="I397" s="4" t="s">
        <v>64</v>
      </c>
      <c r="J397" s="4" t="s">
        <v>473</v>
      </c>
      <c r="K397" s="4">
        <v>396.0</v>
      </c>
    </row>
    <row r="398" ht="15.75" customHeight="1">
      <c r="A398" s="4">
        <v>141.0</v>
      </c>
      <c r="B398" s="4" t="s">
        <v>75</v>
      </c>
      <c r="C398" s="4">
        <v>50.0</v>
      </c>
      <c r="D398" s="4">
        <v>14.0</v>
      </c>
      <c r="E398" s="4" t="s">
        <v>18</v>
      </c>
      <c r="F398" s="4" t="s">
        <v>16</v>
      </c>
      <c r="G398" s="4" t="s">
        <v>24</v>
      </c>
      <c r="H398" s="4">
        <v>90.0</v>
      </c>
      <c r="I398" s="4" t="s">
        <v>64</v>
      </c>
      <c r="J398" s="4" t="s">
        <v>474</v>
      </c>
      <c r="K398" s="4">
        <v>397.0</v>
      </c>
    </row>
    <row r="399" ht="15.75" customHeight="1">
      <c r="A399" s="4">
        <v>1464.0</v>
      </c>
      <c r="B399" s="4" t="s">
        <v>75</v>
      </c>
      <c r="C399" s="4">
        <v>575.0</v>
      </c>
      <c r="D399" s="4">
        <v>14.0</v>
      </c>
      <c r="E399" s="4" t="s">
        <v>18</v>
      </c>
      <c r="F399" s="4" t="s">
        <v>16</v>
      </c>
      <c r="G399" s="4" t="s">
        <v>20</v>
      </c>
      <c r="H399" s="4">
        <v>50.0</v>
      </c>
      <c r="I399" s="4" t="s">
        <v>64</v>
      </c>
      <c r="J399" s="4" t="s">
        <v>475</v>
      </c>
      <c r="K399" s="4">
        <v>398.0</v>
      </c>
    </row>
    <row r="400" ht="15.75" customHeight="1">
      <c r="A400" s="4">
        <v>128.0</v>
      </c>
      <c r="B400" s="4" t="s">
        <v>81</v>
      </c>
      <c r="C400" s="4">
        <v>50.0</v>
      </c>
      <c r="D400" s="4">
        <v>8.0</v>
      </c>
      <c r="E400" s="4" t="s">
        <v>18</v>
      </c>
      <c r="F400" s="4" t="s">
        <v>16</v>
      </c>
      <c r="G400" s="4" t="s">
        <v>18</v>
      </c>
      <c r="H400" s="4">
        <v>70.0</v>
      </c>
      <c r="I400" s="4" t="s">
        <v>64</v>
      </c>
      <c r="J400" s="4" t="s">
        <v>476</v>
      </c>
      <c r="K400" s="4">
        <v>399.0</v>
      </c>
    </row>
    <row r="401" ht="15.75" customHeight="1">
      <c r="A401" s="4">
        <v>1339.0</v>
      </c>
      <c r="B401" s="4" t="s">
        <v>81</v>
      </c>
      <c r="C401" s="4">
        <v>425.0</v>
      </c>
      <c r="D401" s="4">
        <v>8.0</v>
      </c>
      <c r="E401" s="4" t="s">
        <v>18</v>
      </c>
      <c r="F401" s="4" t="s">
        <v>16</v>
      </c>
      <c r="G401" s="4" t="s">
        <v>24</v>
      </c>
      <c r="H401" s="4">
        <v>70.0</v>
      </c>
      <c r="I401" s="4" t="s">
        <v>64</v>
      </c>
      <c r="J401" s="4" t="s">
        <v>477</v>
      </c>
      <c r="K401" s="4">
        <v>400.0</v>
      </c>
    </row>
    <row r="402" ht="15.75" customHeight="1">
      <c r="A402" s="4">
        <v>856.0</v>
      </c>
      <c r="B402" s="4" t="s">
        <v>75</v>
      </c>
      <c r="C402" s="4">
        <v>575.0</v>
      </c>
      <c r="D402" s="4">
        <v>20.0</v>
      </c>
      <c r="E402" s="4" t="s">
        <v>18</v>
      </c>
      <c r="F402" s="4" t="s">
        <v>16</v>
      </c>
      <c r="G402" s="4" t="s">
        <v>18</v>
      </c>
      <c r="H402" s="4">
        <v>90.0</v>
      </c>
      <c r="I402" s="4" t="s">
        <v>64</v>
      </c>
      <c r="J402" s="4" t="s">
        <v>478</v>
      </c>
      <c r="K402" s="4">
        <v>401.0</v>
      </c>
    </row>
    <row r="403" ht="15.75" customHeight="1">
      <c r="A403" s="4">
        <v>976.0</v>
      </c>
      <c r="B403" s="4" t="s">
        <v>75</v>
      </c>
      <c r="C403" s="4">
        <v>575.0</v>
      </c>
      <c r="D403" s="4">
        <v>20.0</v>
      </c>
      <c r="E403" s="4" t="s">
        <v>18</v>
      </c>
      <c r="F403" s="4" t="s">
        <v>16</v>
      </c>
      <c r="G403" s="4" t="s">
        <v>20</v>
      </c>
      <c r="H403" s="4">
        <v>70.0</v>
      </c>
      <c r="I403" s="4" t="s">
        <v>64</v>
      </c>
      <c r="J403" s="4" t="s">
        <v>479</v>
      </c>
      <c r="K403" s="4">
        <v>402.0</v>
      </c>
    </row>
    <row r="404" ht="15.75" customHeight="1">
      <c r="A404" s="4">
        <v>1076.0</v>
      </c>
      <c r="B404" s="4" t="s">
        <v>81</v>
      </c>
      <c r="C404" s="4">
        <v>125.0</v>
      </c>
      <c r="D404" s="4">
        <v>20.0</v>
      </c>
      <c r="E404" s="4" t="s">
        <v>18</v>
      </c>
      <c r="F404" s="4" t="s">
        <v>16</v>
      </c>
      <c r="G404" s="4" t="s">
        <v>24</v>
      </c>
      <c r="H404" s="4">
        <v>70.0</v>
      </c>
      <c r="I404" s="4" t="s">
        <v>64</v>
      </c>
      <c r="J404" s="4" t="s">
        <v>480</v>
      </c>
      <c r="K404" s="4">
        <v>403.0</v>
      </c>
    </row>
    <row r="405" ht="15.75" customHeight="1">
      <c r="A405" s="4">
        <v>1227.0</v>
      </c>
      <c r="B405" s="4" t="s">
        <v>75</v>
      </c>
      <c r="C405" s="4">
        <v>50.0</v>
      </c>
      <c r="D405" s="4">
        <v>2.0</v>
      </c>
      <c r="E405" s="4" t="s">
        <v>18</v>
      </c>
      <c r="F405" s="4" t="s">
        <v>16</v>
      </c>
      <c r="G405" s="4" t="s">
        <v>20</v>
      </c>
      <c r="H405" s="4">
        <v>90.0</v>
      </c>
      <c r="I405" s="4" t="s">
        <v>69</v>
      </c>
      <c r="J405" s="4" t="s">
        <v>481</v>
      </c>
      <c r="K405" s="4">
        <v>404.0</v>
      </c>
    </row>
    <row r="406" ht="15.75" customHeight="1">
      <c r="A406" s="4">
        <v>509.0</v>
      </c>
      <c r="B406" s="4" t="s">
        <v>75</v>
      </c>
      <c r="C406" s="4">
        <v>500.0</v>
      </c>
      <c r="D406" s="4">
        <v>2.0</v>
      </c>
      <c r="E406" s="4" t="s">
        <v>18</v>
      </c>
      <c r="F406" s="4" t="s">
        <v>16</v>
      </c>
      <c r="G406" s="4" t="s">
        <v>20</v>
      </c>
      <c r="H406" s="4">
        <v>50.0</v>
      </c>
      <c r="I406" s="4" t="s">
        <v>64</v>
      </c>
      <c r="J406" s="4" t="s">
        <v>482</v>
      </c>
      <c r="K406" s="4">
        <v>405.0</v>
      </c>
    </row>
    <row r="407" ht="15.75" customHeight="1">
      <c r="A407" s="4">
        <v>312.0</v>
      </c>
      <c r="B407" s="4" t="s">
        <v>75</v>
      </c>
      <c r="C407" s="4">
        <v>575.0</v>
      </c>
      <c r="D407" s="4">
        <v>2.0</v>
      </c>
      <c r="E407" s="4" t="s">
        <v>18</v>
      </c>
      <c r="F407" s="4" t="s">
        <v>16</v>
      </c>
      <c r="G407" s="4" t="s">
        <v>20</v>
      </c>
      <c r="H407" s="4">
        <v>90.0</v>
      </c>
      <c r="I407" s="4" t="s">
        <v>64</v>
      </c>
      <c r="J407" s="4" t="s">
        <v>483</v>
      </c>
      <c r="K407" s="4">
        <v>406.0</v>
      </c>
    </row>
    <row r="408" ht="15.75" customHeight="1">
      <c r="A408" s="4">
        <v>1200.0</v>
      </c>
      <c r="B408" s="4" t="s">
        <v>81</v>
      </c>
      <c r="C408" s="4">
        <v>425.0</v>
      </c>
      <c r="D408" s="4">
        <v>20.0</v>
      </c>
      <c r="E408" s="4" t="s">
        <v>18</v>
      </c>
      <c r="F408" s="4" t="s">
        <v>16</v>
      </c>
      <c r="G408" s="4" t="s">
        <v>20</v>
      </c>
      <c r="H408" s="4">
        <v>90.0</v>
      </c>
      <c r="I408" s="4" t="s">
        <v>64</v>
      </c>
      <c r="J408" s="4" t="s">
        <v>484</v>
      </c>
      <c r="K408" s="4">
        <v>407.0</v>
      </c>
    </row>
    <row r="409" ht="15.75" customHeight="1">
      <c r="A409" s="4">
        <v>882.0</v>
      </c>
      <c r="B409" s="4" t="s">
        <v>81</v>
      </c>
      <c r="C409" s="4">
        <v>425.0</v>
      </c>
      <c r="D409" s="4">
        <v>2.0</v>
      </c>
      <c r="E409" s="4" t="s">
        <v>18</v>
      </c>
      <c r="F409" s="4" t="s">
        <v>16</v>
      </c>
      <c r="G409" s="4" t="s">
        <v>20</v>
      </c>
      <c r="H409" s="4">
        <v>90.0</v>
      </c>
      <c r="I409" s="4" t="s">
        <v>64</v>
      </c>
      <c r="J409" s="4" t="s">
        <v>485</v>
      </c>
      <c r="K409" s="4">
        <v>408.0</v>
      </c>
    </row>
    <row r="410" ht="15.75" customHeight="1">
      <c r="A410" s="4">
        <v>1246.0</v>
      </c>
      <c r="B410" s="4" t="s">
        <v>81</v>
      </c>
      <c r="C410" s="4">
        <v>500.0</v>
      </c>
      <c r="D410" s="4">
        <v>8.0</v>
      </c>
      <c r="E410" s="4" t="s">
        <v>18</v>
      </c>
      <c r="F410" s="4" t="s">
        <v>16</v>
      </c>
      <c r="G410" s="4" t="s">
        <v>24</v>
      </c>
      <c r="H410" s="4">
        <v>50.0</v>
      </c>
      <c r="I410" s="4" t="s">
        <v>64</v>
      </c>
      <c r="J410" s="4" t="s">
        <v>486</v>
      </c>
      <c r="K410" s="4">
        <v>409.0</v>
      </c>
    </row>
    <row r="411" ht="15.75" customHeight="1">
      <c r="A411" s="4">
        <v>721.0</v>
      </c>
      <c r="B411" s="4" t="s">
        <v>75</v>
      </c>
      <c r="C411" s="4">
        <v>425.0</v>
      </c>
      <c r="D411" s="4">
        <v>8.0</v>
      </c>
      <c r="E411" s="4" t="s">
        <v>18</v>
      </c>
      <c r="F411" s="4" t="s">
        <v>16</v>
      </c>
      <c r="G411" s="4" t="s">
        <v>24</v>
      </c>
      <c r="H411" s="4">
        <v>10.0</v>
      </c>
      <c r="I411" s="4" t="s">
        <v>64</v>
      </c>
      <c r="J411" s="4" t="s">
        <v>487</v>
      </c>
      <c r="K411" s="4">
        <v>410.0</v>
      </c>
    </row>
    <row r="412" ht="15.75" customHeight="1">
      <c r="A412" s="4">
        <v>86.0</v>
      </c>
      <c r="B412" s="4" t="s">
        <v>75</v>
      </c>
      <c r="C412" s="4">
        <v>125.0</v>
      </c>
      <c r="D412" s="4">
        <v>2.0</v>
      </c>
      <c r="E412" s="4" t="s">
        <v>18</v>
      </c>
      <c r="F412" s="4" t="s">
        <v>16</v>
      </c>
      <c r="G412" s="4" t="s">
        <v>20</v>
      </c>
      <c r="H412" s="4">
        <v>70.0</v>
      </c>
      <c r="I412" s="4" t="s">
        <v>64</v>
      </c>
      <c r="J412" s="4" t="s">
        <v>488</v>
      </c>
      <c r="K412" s="4">
        <v>411.0</v>
      </c>
    </row>
    <row r="413" ht="15.75" customHeight="1">
      <c r="A413" s="4">
        <v>1466.0</v>
      </c>
      <c r="B413" s="4" t="s">
        <v>75</v>
      </c>
      <c r="C413" s="4">
        <v>200.0</v>
      </c>
      <c r="D413" s="4">
        <v>2.0</v>
      </c>
      <c r="E413" s="4" t="s">
        <v>18</v>
      </c>
      <c r="F413" s="4" t="s">
        <v>16</v>
      </c>
      <c r="G413" s="4" t="s">
        <v>18</v>
      </c>
      <c r="H413" s="4">
        <v>70.0</v>
      </c>
      <c r="I413" s="4" t="s">
        <v>64</v>
      </c>
      <c r="J413" s="4" t="s">
        <v>489</v>
      </c>
      <c r="K413" s="4">
        <v>412.0</v>
      </c>
    </row>
    <row r="414" ht="15.75" customHeight="1">
      <c r="A414" s="4">
        <v>406.0</v>
      </c>
      <c r="B414" s="4" t="s">
        <v>75</v>
      </c>
      <c r="C414" s="4">
        <v>125.0</v>
      </c>
      <c r="D414" s="4">
        <v>20.0</v>
      </c>
      <c r="E414" s="4" t="s">
        <v>18</v>
      </c>
      <c r="F414" s="4" t="s">
        <v>16</v>
      </c>
      <c r="G414" s="4" t="s">
        <v>20</v>
      </c>
      <c r="H414" s="4">
        <v>10.0</v>
      </c>
      <c r="I414" s="4" t="s">
        <v>64</v>
      </c>
      <c r="J414" s="4" t="s">
        <v>490</v>
      </c>
      <c r="K414" s="4">
        <v>413.0</v>
      </c>
    </row>
    <row r="415" ht="15.75" customHeight="1">
      <c r="A415" s="4">
        <v>497.0</v>
      </c>
      <c r="B415" s="4" t="s">
        <v>75</v>
      </c>
      <c r="C415" s="4">
        <v>50.0</v>
      </c>
      <c r="D415" s="4">
        <v>20.0</v>
      </c>
      <c r="E415" s="4" t="s">
        <v>18</v>
      </c>
      <c r="F415" s="4" t="s">
        <v>16</v>
      </c>
      <c r="G415" s="4" t="s">
        <v>20</v>
      </c>
      <c r="H415" s="4">
        <v>90.0</v>
      </c>
      <c r="I415" s="4" t="s">
        <v>64</v>
      </c>
      <c r="J415" s="4" t="s">
        <v>491</v>
      </c>
      <c r="K415" s="4">
        <v>414.0</v>
      </c>
    </row>
    <row r="416" ht="15.75" customHeight="1">
      <c r="A416" s="4">
        <v>1231.0</v>
      </c>
      <c r="B416" s="4" t="s">
        <v>81</v>
      </c>
      <c r="C416" s="4">
        <v>50.0</v>
      </c>
      <c r="D416" s="4">
        <v>8.0</v>
      </c>
      <c r="E416" s="4" t="s">
        <v>18</v>
      </c>
      <c r="F416" s="4" t="s">
        <v>16</v>
      </c>
      <c r="G416" s="4" t="s">
        <v>24</v>
      </c>
      <c r="H416" s="4">
        <v>30.0</v>
      </c>
      <c r="I416" s="4" t="s">
        <v>64</v>
      </c>
      <c r="J416" s="4" t="s">
        <v>492</v>
      </c>
      <c r="K416" s="4">
        <v>415.0</v>
      </c>
    </row>
    <row r="417" ht="15.75" customHeight="1">
      <c r="A417" s="4">
        <v>601.0</v>
      </c>
      <c r="B417" s="4" t="s">
        <v>75</v>
      </c>
      <c r="C417" s="4">
        <v>275.0</v>
      </c>
      <c r="D417" s="4">
        <v>14.0</v>
      </c>
      <c r="E417" s="4" t="s">
        <v>18</v>
      </c>
      <c r="F417" s="4" t="s">
        <v>16</v>
      </c>
      <c r="G417" s="4" t="s">
        <v>18</v>
      </c>
      <c r="H417" s="4">
        <v>70.0</v>
      </c>
      <c r="I417" s="4" t="s">
        <v>64</v>
      </c>
      <c r="J417" s="4" t="s">
        <v>493</v>
      </c>
      <c r="K417" s="4">
        <v>416.0</v>
      </c>
    </row>
    <row r="418" ht="15.75" customHeight="1">
      <c r="A418" s="4">
        <v>1493.0</v>
      </c>
      <c r="B418" s="4" t="s">
        <v>75</v>
      </c>
      <c r="C418" s="4">
        <v>200.0</v>
      </c>
      <c r="D418" s="4">
        <v>8.0</v>
      </c>
      <c r="E418" s="4" t="s">
        <v>18</v>
      </c>
      <c r="F418" s="4" t="s">
        <v>16</v>
      </c>
      <c r="G418" s="4" t="s">
        <v>18</v>
      </c>
      <c r="H418" s="4">
        <v>70.0</v>
      </c>
      <c r="I418" s="4" t="s">
        <v>64</v>
      </c>
      <c r="J418" s="4" t="s">
        <v>494</v>
      </c>
      <c r="K418" s="4">
        <v>417.0</v>
      </c>
    </row>
    <row r="419" ht="15.75" customHeight="1">
      <c r="A419" s="4">
        <v>1073.0</v>
      </c>
      <c r="B419" s="4" t="s">
        <v>81</v>
      </c>
      <c r="C419" s="4">
        <v>425.0</v>
      </c>
      <c r="D419" s="4">
        <v>2.0</v>
      </c>
      <c r="E419" s="4" t="s">
        <v>18</v>
      </c>
      <c r="F419" s="4" t="s">
        <v>16</v>
      </c>
      <c r="G419" s="4" t="s">
        <v>20</v>
      </c>
      <c r="H419" s="4">
        <v>10.0</v>
      </c>
      <c r="I419" s="4" t="s">
        <v>64</v>
      </c>
      <c r="J419" s="4" t="s">
        <v>495</v>
      </c>
      <c r="K419" s="4">
        <v>418.0</v>
      </c>
    </row>
    <row r="420" ht="15.75" customHeight="1">
      <c r="A420" s="4">
        <v>197.0</v>
      </c>
      <c r="B420" s="4" t="s">
        <v>81</v>
      </c>
      <c r="C420" s="4">
        <v>425.0</v>
      </c>
      <c r="D420" s="4">
        <v>20.0</v>
      </c>
      <c r="E420" s="4" t="s">
        <v>18</v>
      </c>
      <c r="F420" s="4" t="s">
        <v>16</v>
      </c>
      <c r="G420" s="4" t="s">
        <v>24</v>
      </c>
      <c r="H420" s="4">
        <v>30.0</v>
      </c>
      <c r="I420" s="4" t="s">
        <v>64</v>
      </c>
      <c r="J420" s="4" t="s">
        <v>496</v>
      </c>
      <c r="K420" s="4">
        <v>419.0</v>
      </c>
    </row>
    <row r="421" ht="15.75" customHeight="1">
      <c r="A421" s="4">
        <v>121.0</v>
      </c>
      <c r="B421" s="4" t="s">
        <v>81</v>
      </c>
      <c r="C421" s="4">
        <v>350.0</v>
      </c>
      <c r="D421" s="4">
        <v>14.0</v>
      </c>
      <c r="E421" s="4" t="s">
        <v>18</v>
      </c>
      <c r="F421" s="4" t="s">
        <v>16</v>
      </c>
      <c r="G421" s="4" t="s">
        <v>18</v>
      </c>
      <c r="H421" s="4">
        <v>50.0</v>
      </c>
      <c r="I421" s="4" t="s">
        <v>69</v>
      </c>
      <c r="J421" s="4" t="s">
        <v>497</v>
      </c>
      <c r="K421" s="4">
        <v>420.0</v>
      </c>
    </row>
    <row r="422" ht="15.75" customHeight="1">
      <c r="A422" s="4">
        <v>541.0</v>
      </c>
      <c r="B422" s="4" t="s">
        <v>75</v>
      </c>
      <c r="C422" s="4">
        <v>200.0</v>
      </c>
      <c r="D422" s="4">
        <v>8.0</v>
      </c>
      <c r="E422" s="4" t="s">
        <v>18</v>
      </c>
      <c r="F422" s="4" t="s">
        <v>16</v>
      </c>
      <c r="G422" s="4" t="s">
        <v>18</v>
      </c>
      <c r="H422" s="4">
        <v>90.0</v>
      </c>
      <c r="I422" s="4" t="s">
        <v>64</v>
      </c>
      <c r="J422" s="4" t="s">
        <v>498</v>
      </c>
      <c r="K422" s="4">
        <v>421.0</v>
      </c>
    </row>
    <row r="423" ht="15.75" customHeight="1">
      <c r="A423" s="4">
        <v>76.0</v>
      </c>
      <c r="B423" s="4" t="s">
        <v>75</v>
      </c>
      <c r="C423" s="4">
        <v>575.0</v>
      </c>
      <c r="D423" s="4">
        <v>8.0</v>
      </c>
      <c r="E423" s="4" t="s">
        <v>18</v>
      </c>
      <c r="F423" s="4" t="s">
        <v>16</v>
      </c>
      <c r="G423" s="4" t="s">
        <v>24</v>
      </c>
      <c r="H423" s="4">
        <v>10.0</v>
      </c>
      <c r="I423" s="4" t="s">
        <v>64</v>
      </c>
      <c r="J423" s="4" t="s">
        <v>499</v>
      </c>
      <c r="K423" s="4">
        <v>422.0</v>
      </c>
    </row>
    <row r="424" ht="15.75" customHeight="1">
      <c r="A424" s="4">
        <v>433.0</v>
      </c>
      <c r="B424" s="4" t="s">
        <v>81</v>
      </c>
      <c r="C424" s="4">
        <v>50.0</v>
      </c>
      <c r="D424" s="4">
        <v>8.0</v>
      </c>
      <c r="E424" s="4" t="s">
        <v>18</v>
      </c>
      <c r="F424" s="4" t="s">
        <v>16</v>
      </c>
      <c r="G424" s="4" t="s">
        <v>18</v>
      </c>
      <c r="H424" s="4">
        <v>90.0</v>
      </c>
      <c r="I424" s="4" t="s">
        <v>69</v>
      </c>
      <c r="J424" s="4" t="s">
        <v>500</v>
      </c>
      <c r="K424" s="4">
        <v>423.0</v>
      </c>
    </row>
    <row r="425" ht="15.75" customHeight="1">
      <c r="A425" s="4">
        <v>229.0</v>
      </c>
      <c r="B425" s="4" t="s">
        <v>81</v>
      </c>
      <c r="C425" s="4">
        <v>275.0</v>
      </c>
      <c r="D425" s="4">
        <v>14.0</v>
      </c>
      <c r="E425" s="4" t="s">
        <v>18</v>
      </c>
      <c r="F425" s="4" t="s">
        <v>16</v>
      </c>
      <c r="G425" s="4" t="s">
        <v>18</v>
      </c>
      <c r="H425" s="4">
        <v>50.0</v>
      </c>
      <c r="I425" s="4" t="s">
        <v>64</v>
      </c>
      <c r="J425" s="4" t="s">
        <v>501</v>
      </c>
      <c r="K425" s="4">
        <v>424.0</v>
      </c>
    </row>
    <row r="426" ht="15.75" customHeight="1">
      <c r="A426" s="4">
        <v>700.0</v>
      </c>
      <c r="B426" s="4" t="s">
        <v>75</v>
      </c>
      <c r="C426" s="4">
        <v>50.0</v>
      </c>
      <c r="D426" s="4">
        <v>20.0</v>
      </c>
      <c r="E426" s="4" t="s">
        <v>18</v>
      </c>
      <c r="F426" s="4" t="s">
        <v>16</v>
      </c>
      <c r="G426" s="4" t="s">
        <v>24</v>
      </c>
      <c r="H426" s="4">
        <v>90.0</v>
      </c>
      <c r="I426" s="4" t="s">
        <v>64</v>
      </c>
      <c r="J426" s="4" t="s">
        <v>502</v>
      </c>
      <c r="K426" s="4">
        <v>425.0</v>
      </c>
    </row>
    <row r="427" ht="15.75" customHeight="1">
      <c r="A427" s="4">
        <v>332.0</v>
      </c>
      <c r="B427" s="4" t="s">
        <v>75</v>
      </c>
      <c r="C427" s="4">
        <v>350.0</v>
      </c>
      <c r="D427" s="4">
        <v>8.0</v>
      </c>
      <c r="E427" s="4" t="s">
        <v>18</v>
      </c>
      <c r="F427" s="4" t="s">
        <v>16</v>
      </c>
      <c r="G427" s="4" t="s">
        <v>18</v>
      </c>
      <c r="H427" s="4">
        <v>90.0</v>
      </c>
      <c r="I427" s="4" t="s">
        <v>69</v>
      </c>
      <c r="J427" s="4" t="s">
        <v>503</v>
      </c>
      <c r="K427" s="4">
        <v>426.0</v>
      </c>
    </row>
    <row r="428" ht="15.75" customHeight="1">
      <c r="A428" s="4">
        <v>860.0</v>
      </c>
      <c r="B428" s="4" t="s">
        <v>75</v>
      </c>
      <c r="C428" s="4">
        <v>125.0</v>
      </c>
      <c r="D428" s="4">
        <v>8.0</v>
      </c>
      <c r="E428" s="4" t="s">
        <v>18</v>
      </c>
      <c r="F428" s="4" t="s">
        <v>16</v>
      </c>
      <c r="G428" s="4" t="s">
        <v>20</v>
      </c>
      <c r="H428" s="4">
        <v>50.0</v>
      </c>
      <c r="I428" s="4" t="s">
        <v>64</v>
      </c>
      <c r="J428" s="4" t="s">
        <v>504</v>
      </c>
      <c r="K428" s="4">
        <v>427.0</v>
      </c>
    </row>
    <row r="429" ht="15.75" customHeight="1">
      <c r="A429" s="4">
        <v>1280.0</v>
      </c>
      <c r="B429" s="4" t="s">
        <v>81</v>
      </c>
      <c r="C429" s="4">
        <v>200.0</v>
      </c>
      <c r="D429" s="4">
        <v>20.0</v>
      </c>
      <c r="E429" s="4" t="s">
        <v>18</v>
      </c>
      <c r="F429" s="4" t="s">
        <v>16</v>
      </c>
      <c r="G429" s="4" t="s">
        <v>24</v>
      </c>
      <c r="H429" s="4">
        <v>30.0</v>
      </c>
      <c r="I429" s="4" t="s">
        <v>69</v>
      </c>
      <c r="J429" s="4" t="s">
        <v>505</v>
      </c>
      <c r="K429" s="4">
        <v>428.0</v>
      </c>
    </row>
    <row r="430" ht="15.75" customHeight="1">
      <c r="A430" s="4">
        <v>1357.0</v>
      </c>
      <c r="B430" s="4" t="s">
        <v>75</v>
      </c>
      <c r="C430" s="4">
        <v>350.0</v>
      </c>
      <c r="D430" s="4">
        <v>14.0</v>
      </c>
      <c r="E430" s="4" t="s">
        <v>18</v>
      </c>
      <c r="F430" s="4" t="s">
        <v>16</v>
      </c>
      <c r="G430" s="4" t="s">
        <v>18</v>
      </c>
      <c r="H430" s="4">
        <v>10.0</v>
      </c>
      <c r="I430" s="4" t="s">
        <v>69</v>
      </c>
      <c r="J430" s="4" t="s">
        <v>506</v>
      </c>
      <c r="K430" s="4">
        <v>429.0</v>
      </c>
    </row>
    <row r="431" ht="15.75" customHeight="1">
      <c r="A431" s="4">
        <v>804.0</v>
      </c>
      <c r="B431" s="4" t="s">
        <v>75</v>
      </c>
      <c r="C431" s="4">
        <v>200.0</v>
      </c>
      <c r="D431" s="4">
        <v>8.0</v>
      </c>
      <c r="E431" s="4" t="s">
        <v>18</v>
      </c>
      <c r="F431" s="4" t="s">
        <v>16</v>
      </c>
      <c r="G431" s="4" t="s">
        <v>24</v>
      </c>
      <c r="H431" s="4">
        <v>50.0</v>
      </c>
      <c r="I431" s="4" t="s">
        <v>69</v>
      </c>
      <c r="J431" s="4" t="s">
        <v>507</v>
      </c>
      <c r="K431" s="4">
        <v>430.0</v>
      </c>
    </row>
    <row r="432" ht="15.75" customHeight="1">
      <c r="A432" s="4">
        <v>1333.0</v>
      </c>
      <c r="B432" s="4" t="s">
        <v>75</v>
      </c>
      <c r="C432" s="4">
        <v>500.0</v>
      </c>
      <c r="D432" s="4">
        <v>20.0</v>
      </c>
      <c r="E432" s="4" t="s">
        <v>18</v>
      </c>
      <c r="F432" s="4" t="s">
        <v>16</v>
      </c>
      <c r="G432" s="4" t="s">
        <v>20</v>
      </c>
      <c r="H432" s="4">
        <v>50.0</v>
      </c>
      <c r="I432" s="4" t="s">
        <v>69</v>
      </c>
      <c r="J432" s="4" t="s">
        <v>508</v>
      </c>
      <c r="K432" s="4">
        <v>431.0</v>
      </c>
    </row>
    <row r="433" ht="15.75" customHeight="1">
      <c r="A433" s="4">
        <v>755.0</v>
      </c>
      <c r="B433" s="4" t="s">
        <v>75</v>
      </c>
      <c r="C433" s="4">
        <v>500.0</v>
      </c>
      <c r="D433" s="4">
        <v>14.0</v>
      </c>
      <c r="E433" s="4" t="s">
        <v>18</v>
      </c>
      <c r="F433" s="4" t="s">
        <v>16</v>
      </c>
      <c r="G433" s="4" t="s">
        <v>20</v>
      </c>
      <c r="H433" s="4">
        <v>70.0</v>
      </c>
      <c r="I433" s="4" t="s">
        <v>69</v>
      </c>
      <c r="J433" s="4" t="s">
        <v>509</v>
      </c>
      <c r="K433" s="4">
        <v>432.0</v>
      </c>
    </row>
    <row r="434" ht="15.75" customHeight="1">
      <c r="A434" s="4">
        <v>1054.0</v>
      </c>
      <c r="B434" s="4" t="s">
        <v>75</v>
      </c>
      <c r="C434" s="4">
        <v>50.0</v>
      </c>
      <c r="D434" s="4">
        <v>8.0</v>
      </c>
      <c r="E434" s="4" t="s">
        <v>18</v>
      </c>
      <c r="F434" s="4" t="s">
        <v>16</v>
      </c>
      <c r="G434" s="4" t="s">
        <v>24</v>
      </c>
      <c r="H434" s="4">
        <v>70.0</v>
      </c>
      <c r="I434" s="4" t="s">
        <v>69</v>
      </c>
      <c r="J434" s="4" t="s">
        <v>510</v>
      </c>
      <c r="K434" s="4">
        <v>433.0</v>
      </c>
    </row>
    <row r="435" ht="15.75" customHeight="1">
      <c r="A435" s="4">
        <v>297.0</v>
      </c>
      <c r="B435" s="4" t="s">
        <v>81</v>
      </c>
      <c r="C435" s="4">
        <v>200.0</v>
      </c>
      <c r="D435" s="4">
        <v>2.0</v>
      </c>
      <c r="E435" s="4" t="s">
        <v>18</v>
      </c>
      <c r="F435" s="4" t="s">
        <v>16</v>
      </c>
      <c r="G435" s="4" t="s">
        <v>18</v>
      </c>
      <c r="H435" s="4">
        <v>50.0</v>
      </c>
      <c r="I435" s="4" t="s">
        <v>69</v>
      </c>
      <c r="J435" s="4" t="s">
        <v>511</v>
      </c>
      <c r="K435" s="4">
        <v>434.0</v>
      </c>
    </row>
    <row r="436" ht="15.75" customHeight="1">
      <c r="A436" s="4">
        <v>703.0</v>
      </c>
      <c r="B436" s="4" t="s">
        <v>81</v>
      </c>
      <c r="C436" s="4">
        <v>125.0</v>
      </c>
      <c r="D436" s="4">
        <v>20.0</v>
      </c>
      <c r="E436" s="4" t="s">
        <v>18</v>
      </c>
      <c r="F436" s="4" t="s">
        <v>16</v>
      </c>
      <c r="G436" s="4" t="s">
        <v>18</v>
      </c>
      <c r="H436" s="4">
        <v>70.0</v>
      </c>
      <c r="I436" s="4" t="s">
        <v>69</v>
      </c>
      <c r="J436" s="4" t="s">
        <v>512</v>
      </c>
      <c r="K436" s="4">
        <v>435.0</v>
      </c>
    </row>
    <row r="437" ht="15.75" customHeight="1">
      <c r="A437" s="4">
        <v>1149.0</v>
      </c>
      <c r="B437" s="4" t="s">
        <v>81</v>
      </c>
      <c r="C437" s="4">
        <v>275.0</v>
      </c>
      <c r="D437" s="4">
        <v>8.0</v>
      </c>
      <c r="E437" s="4" t="s">
        <v>18</v>
      </c>
      <c r="F437" s="4" t="s">
        <v>16</v>
      </c>
      <c r="G437" s="4" t="s">
        <v>24</v>
      </c>
      <c r="H437" s="4">
        <v>90.0</v>
      </c>
      <c r="I437" s="4" t="s">
        <v>69</v>
      </c>
      <c r="J437" s="4" t="s">
        <v>513</v>
      </c>
      <c r="K437" s="4">
        <v>436.0</v>
      </c>
    </row>
    <row r="438" ht="15.75" customHeight="1">
      <c r="A438" s="4">
        <v>878.0</v>
      </c>
      <c r="B438" s="4" t="s">
        <v>75</v>
      </c>
      <c r="C438" s="4">
        <v>500.0</v>
      </c>
      <c r="D438" s="4">
        <v>20.0</v>
      </c>
      <c r="E438" s="4" t="s">
        <v>18</v>
      </c>
      <c r="F438" s="4" t="s">
        <v>16</v>
      </c>
      <c r="G438" s="4" t="s">
        <v>24</v>
      </c>
      <c r="H438" s="4">
        <v>90.0</v>
      </c>
      <c r="I438" s="4" t="s">
        <v>69</v>
      </c>
      <c r="J438" s="4" t="s">
        <v>514</v>
      </c>
      <c r="K438" s="4">
        <v>437.0</v>
      </c>
    </row>
    <row r="439" ht="15.75" customHeight="1">
      <c r="A439" s="4">
        <v>1369.0</v>
      </c>
      <c r="B439" s="4" t="s">
        <v>75</v>
      </c>
      <c r="C439" s="4">
        <v>350.0</v>
      </c>
      <c r="D439" s="4">
        <v>8.0</v>
      </c>
      <c r="E439" s="4" t="s">
        <v>18</v>
      </c>
      <c r="F439" s="4" t="s">
        <v>16</v>
      </c>
      <c r="G439" s="4" t="s">
        <v>18</v>
      </c>
      <c r="H439" s="4">
        <v>50.0</v>
      </c>
      <c r="I439" s="4" t="s">
        <v>69</v>
      </c>
      <c r="J439" s="4" t="s">
        <v>515</v>
      </c>
      <c r="K439" s="4">
        <v>438.0</v>
      </c>
    </row>
    <row r="440" ht="15.75" customHeight="1">
      <c r="A440" s="4">
        <v>1029.0</v>
      </c>
      <c r="B440" s="4" t="s">
        <v>81</v>
      </c>
      <c r="C440" s="4">
        <v>350.0</v>
      </c>
      <c r="D440" s="4">
        <v>8.0</v>
      </c>
      <c r="E440" s="4" t="s">
        <v>18</v>
      </c>
      <c r="F440" s="4" t="s">
        <v>16</v>
      </c>
      <c r="G440" s="4" t="s">
        <v>24</v>
      </c>
      <c r="H440" s="4">
        <v>70.0</v>
      </c>
      <c r="I440" s="4" t="s">
        <v>69</v>
      </c>
      <c r="J440" s="4" t="s">
        <v>516</v>
      </c>
      <c r="K440" s="4">
        <v>439.0</v>
      </c>
    </row>
    <row r="441" ht="15.75" customHeight="1">
      <c r="A441" s="4">
        <v>953.0</v>
      </c>
      <c r="B441" s="4" t="s">
        <v>81</v>
      </c>
      <c r="C441" s="4">
        <v>425.0</v>
      </c>
      <c r="D441" s="4">
        <v>14.0</v>
      </c>
      <c r="E441" s="4" t="s">
        <v>18</v>
      </c>
      <c r="F441" s="4" t="s">
        <v>16</v>
      </c>
      <c r="G441" s="4" t="s">
        <v>24</v>
      </c>
      <c r="H441" s="4">
        <v>30.0</v>
      </c>
      <c r="I441" s="4" t="s">
        <v>69</v>
      </c>
      <c r="J441" s="4" t="s">
        <v>517</v>
      </c>
      <c r="K441" s="4">
        <v>440.0</v>
      </c>
    </row>
    <row r="442" ht="15.75" customHeight="1">
      <c r="A442" s="4">
        <v>427.0</v>
      </c>
      <c r="B442" s="4" t="s">
        <v>81</v>
      </c>
      <c r="C442" s="4">
        <v>425.0</v>
      </c>
      <c r="D442" s="4">
        <v>8.0</v>
      </c>
      <c r="E442" s="4" t="s">
        <v>18</v>
      </c>
      <c r="F442" s="4" t="s">
        <v>16</v>
      </c>
      <c r="G442" s="4" t="s">
        <v>24</v>
      </c>
      <c r="H442" s="4">
        <v>90.0</v>
      </c>
      <c r="I442" s="4" t="s">
        <v>69</v>
      </c>
      <c r="J442" s="4" t="s">
        <v>518</v>
      </c>
      <c r="K442" s="4">
        <v>441.0</v>
      </c>
    </row>
    <row r="443" ht="15.75" customHeight="1">
      <c r="A443" s="4">
        <v>235.0</v>
      </c>
      <c r="B443" s="4" t="s">
        <v>75</v>
      </c>
      <c r="C443" s="4">
        <v>500.0</v>
      </c>
      <c r="D443" s="4">
        <v>20.0</v>
      </c>
      <c r="E443" s="4" t="s">
        <v>18</v>
      </c>
      <c r="F443" s="4" t="s">
        <v>16</v>
      </c>
      <c r="G443" s="4" t="s">
        <v>20</v>
      </c>
      <c r="H443" s="4">
        <v>70.0</v>
      </c>
      <c r="I443" s="4" t="s">
        <v>69</v>
      </c>
      <c r="J443" s="4" t="s">
        <v>519</v>
      </c>
      <c r="K443" s="4">
        <v>442.0</v>
      </c>
    </row>
    <row r="444" ht="15.75" customHeight="1">
      <c r="A444" s="4">
        <v>1304.0</v>
      </c>
      <c r="B444" s="4" t="s">
        <v>81</v>
      </c>
      <c r="C444" s="4">
        <v>275.0</v>
      </c>
      <c r="D444" s="4">
        <v>20.0</v>
      </c>
      <c r="E444" s="4" t="s">
        <v>18</v>
      </c>
      <c r="F444" s="4" t="s">
        <v>16</v>
      </c>
      <c r="G444" s="4" t="s">
        <v>24</v>
      </c>
      <c r="H444" s="4">
        <v>70.0</v>
      </c>
      <c r="I444" s="4" t="s">
        <v>69</v>
      </c>
      <c r="J444" s="4" t="s">
        <v>520</v>
      </c>
      <c r="K444" s="4">
        <v>443.0</v>
      </c>
    </row>
    <row r="445" ht="15.75" customHeight="1">
      <c r="A445" s="4">
        <v>167.0</v>
      </c>
      <c r="B445" s="4" t="s">
        <v>75</v>
      </c>
      <c r="C445" s="4">
        <v>350.0</v>
      </c>
      <c r="D445" s="4">
        <v>20.0</v>
      </c>
      <c r="E445" s="4" t="s">
        <v>18</v>
      </c>
      <c r="F445" s="4" t="s">
        <v>16</v>
      </c>
      <c r="G445" s="4" t="s">
        <v>24</v>
      </c>
      <c r="H445" s="4">
        <v>70.0</v>
      </c>
      <c r="I445" s="4" t="s">
        <v>69</v>
      </c>
      <c r="J445" s="4" t="s">
        <v>521</v>
      </c>
      <c r="K445" s="4">
        <v>444.0</v>
      </c>
    </row>
    <row r="446" ht="15.75" customHeight="1">
      <c r="A446" s="4">
        <v>654.0</v>
      </c>
      <c r="B446" s="4" t="s">
        <v>81</v>
      </c>
      <c r="C446" s="4">
        <v>350.0</v>
      </c>
      <c r="D446" s="4">
        <v>20.0</v>
      </c>
      <c r="E446" s="4" t="s">
        <v>18</v>
      </c>
      <c r="F446" s="4" t="s">
        <v>16</v>
      </c>
      <c r="G446" s="4" t="s">
        <v>18</v>
      </c>
      <c r="H446" s="4">
        <v>70.0</v>
      </c>
      <c r="I446" s="4" t="s">
        <v>69</v>
      </c>
      <c r="J446" s="4" t="s">
        <v>522</v>
      </c>
      <c r="K446" s="4">
        <v>445.0</v>
      </c>
    </row>
    <row r="447" ht="15.75" customHeight="1">
      <c r="A447" s="4">
        <v>232.0</v>
      </c>
      <c r="B447" s="4" t="s">
        <v>81</v>
      </c>
      <c r="C447" s="4">
        <v>275.0</v>
      </c>
      <c r="D447" s="4">
        <v>14.0</v>
      </c>
      <c r="E447" s="4" t="s">
        <v>18</v>
      </c>
      <c r="F447" s="4" t="s">
        <v>16</v>
      </c>
      <c r="G447" s="4" t="s">
        <v>24</v>
      </c>
      <c r="H447" s="4">
        <v>50.0</v>
      </c>
      <c r="I447" s="4" t="s">
        <v>69</v>
      </c>
      <c r="J447" s="4" t="s">
        <v>523</v>
      </c>
      <c r="K447" s="4">
        <v>446.0</v>
      </c>
    </row>
    <row r="448" ht="15.75" customHeight="1">
      <c r="A448" s="4">
        <v>935.0</v>
      </c>
      <c r="B448" s="4" t="s">
        <v>75</v>
      </c>
      <c r="C448" s="4">
        <v>275.0</v>
      </c>
      <c r="D448" s="4">
        <v>8.0</v>
      </c>
      <c r="E448" s="4" t="s">
        <v>18</v>
      </c>
      <c r="F448" s="4" t="s">
        <v>16</v>
      </c>
      <c r="G448" s="4" t="s">
        <v>24</v>
      </c>
      <c r="H448" s="4">
        <v>50.0</v>
      </c>
      <c r="I448" s="4" t="s">
        <v>69</v>
      </c>
      <c r="J448" s="4" t="s">
        <v>524</v>
      </c>
      <c r="K448" s="4">
        <v>447.0</v>
      </c>
    </row>
    <row r="449" ht="15.75" customHeight="1">
      <c r="A449" s="4">
        <v>1284.0</v>
      </c>
      <c r="B449" s="4" t="s">
        <v>75</v>
      </c>
      <c r="C449" s="4">
        <v>500.0</v>
      </c>
      <c r="D449" s="4">
        <v>8.0</v>
      </c>
      <c r="E449" s="4" t="s">
        <v>18</v>
      </c>
      <c r="F449" s="4" t="s">
        <v>16</v>
      </c>
      <c r="G449" s="4" t="s">
        <v>18</v>
      </c>
      <c r="H449" s="4">
        <v>70.0</v>
      </c>
      <c r="I449" s="4" t="s">
        <v>69</v>
      </c>
      <c r="J449" s="4" t="s">
        <v>525</v>
      </c>
      <c r="K449" s="4">
        <v>448.0</v>
      </c>
    </row>
    <row r="450" ht="15.75" customHeight="1">
      <c r="A450" s="4">
        <v>1033.0</v>
      </c>
      <c r="B450" s="4" t="s">
        <v>75</v>
      </c>
      <c r="C450" s="4">
        <v>575.0</v>
      </c>
      <c r="D450" s="4">
        <v>2.0</v>
      </c>
      <c r="E450" s="4" t="s">
        <v>18</v>
      </c>
      <c r="F450" s="4" t="s">
        <v>16</v>
      </c>
      <c r="G450" s="4" t="s">
        <v>24</v>
      </c>
      <c r="H450" s="4">
        <v>70.0</v>
      </c>
      <c r="I450" s="4" t="s">
        <v>69</v>
      </c>
      <c r="J450" s="4" t="s">
        <v>526</v>
      </c>
      <c r="K450" s="4">
        <v>449.0</v>
      </c>
    </row>
    <row r="451" ht="15.75" customHeight="1">
      <c r="A451" s="4">
        <v>424.0</v>
      </c>
      <c r="B451" s="4" t="s">
        <v>75</v>
      </c>
      <c r="C451" s="4">
        <v>425.0</v>
      </c>
      <c r="D451" s="4">
        <v>14.0</v>
      </c>
      <c r="E451" s="4" t="s">
        <v>18</v>
      </c>
      <c r="F451" s="4" t="s">
        <v>16</v>
      </c>
      <c r="G451" s="4" t="s">
        <v>20</v>
      </c>
      <c r="H451" s="4">
        <v>50.0</v>
      </c>
      <c r="I451" s="4" t="s">
        <v>69</v>
      </c>
      <c r="J451" s="4" t="s">
        <v>527</v>
      </c>
      <c r="K451" s="4">
        <v>450.0</v>
      </c>
    </row>
    <row r="452" ht="15.75" customHeight="1">
      <c r="A452" s="4">
        <v>1426.0</v>
      </c>
      <c r="B452" s="4" t="s">
        <v>75</v>
      </c>
      <c r="C452" s="4">
        <v>125.0</v>
      </c>
      <c r="D452" s="4">
        <v>8.0</v>
      </c>
      <c r="E452" s="4" t="s">
        <v>18</v>
      </c>
      <c r="F452" s="4" t="s">
        <v>16</v>
      </c>
      <c r="G452" s="4" t="s">
        <v>18</v>
      </c>
      <c r="H452" s="4">
        <v>50.0</v>
      </c>
      <c r="I452" s="4" t="s">
        <v>69</v>
      </c>
      <c r="J452" s="4" t="s">
        <v>528</v>
      </c>
      <c r="K452" s="4">
        <v>451.0</v>
      </c>
    </row>
    <row r="453" ht="15.75" customHeight="1">
      <c r="A453" s="4">
        <v>326.0</v>
      </c>
      <c r="B453" s="4" t="s">
        <v>75</v>
      </c>
      <c r="C453" s="4">
        <v>425.0</v>
      </c>
      <c r="D453" s="4">
        <v>8.0</v>
      </c>
      <c r="E453" s="4" t="s">
        <v>18</v>
      </c>
      <c r="F453" s="4" t="s">
        <v>16</v>
      </c>
      <c r="G453" s="4" t="s">
        <v>20</v>
      </c>
      <c r="H453" s="4">
        <v>10.0</v>
      </c>
      <c r="I453" s="4" t="s">
        <v>69</v>
      </c>
      <c r="J453" s="4" t="s">
        <v>529</v>
      </c>
      <c r="K453" s="4">
        <v>452.0</v>
      </c>
    </row>
    <row r="454" ht="15.75" customHeight="1">
      <c r="A454" s="4">
        <v>1445.0</v>
      </c>
      <c r="B454" s="4" t="s">
        <v>81</v>
      </c>
      <c r="C454" s="4">
        <v>50.0</v>
      </c>
      <c r="D454" s="4">
        <v>2.0</v>
      </c>
      <c r="E454" s="4" t="s">
        <v>18</v>
      </c>
      <c r="F454" s="4" t="s">
        <v>16</v>
      </c>
      <c r="G454" s="4" t="s">
        <v>20</v>
      </c>
      <c r="H454" s="4">
        <v>50.0</v>
      </c>
      <c r="I454" s="4" t="s">
        <v>69</v>
      </c>
      <c r="J454" s="4" t="s">
        <v>530</v>
      </c>
      <c r="K454" s="4">
        <v>453.0</v>
      </c>
    </row>
    <row r="455" ht="15.75" customHeight="1">
      <c r="A455" s="4">
        <v>1310.0</v>
      </c>
      <c r="B455" s="4" t="s">
        <v>81</v>
      </c>
      <c r="C455" s="4">
        <v>425.0</v>
      </c>
      <c r="D455" s="4">
        <v>14.0</v>
      </c>
      <c r="E455" s="4" t="s">
        <v>18</v>
      </c>
      <c r="F455" s="4" t="s">
        <v>16</v>
      </c>
      <c r="G455" s="4" t="s">
        <v>24</v>
      </c>
      <c r="H455" s="4">
        <v>70.0</v>
      </c>
      <c r="I455" s="4" t="s">
        <v>69</v>
      </c>
      <c r="J455" s="4" t="s">
        <v>531</v>
      </c>
      <c r="K455" s="4">
        <v>454.0</v>
      </c>
    </row>
    <row r="456" ht="15.75" customHeight="1">
      <c r="A456" s="4">
        <v>799.0</v>
      </c>
      <c r="B456" s="4" t="s">
        <v>75</v>
      </c>
      <c r="C456" s="4">
        <v>575.0</v>
      </c>
      <c r="D456" s="4">
        <v>14.0</v>
      </c>
      <c r="E456" s="4" t="s">
        <v>18</v>
      </c>
      <c r="F456" s="4" t="s">
        <v>16</v>
      </c>
      <c r="G456" s="4" t="s">
        <v>24</v>
      </c>
      <c r="H456" s="4">
        <v>10.0</v>
      </c>
      <c r="I456" s="4" t="s">
        <v>69</v>
      </c>
      <c r="J456" s="4" t="s">
        <v>532</v>
      </c>
      <c r="K456" s="4">
        <v>455.0</v>
      </c>
    </row>
    <row r="457" ht="15.75" customHeight="1">
      <c r="A457" s="4">
        <v>1446.0</v>
      </c>
      <c r="B457" s="4" t="s">
        <v>81</v>
      </c>
      <c r="C457" s="4">
        <v>575.0</v>
      </c>
      <c r="D457" s="4">
        <v>2.0</v>
      </c>
      <c r="E457" s="4" t="s">
        <v>18</v>
      </c>
      <c r="F457" s="4" t="s">
        <v>16</v>
      </c>
      <c r="G457" s="4" t="s">
        <v>18</v>
      </c>
      <c r="H457" s="4">
        <v>70.0</v>
      </c>
      <c r="I457" s="4" t="s">
        <v>69</v>
      </c>
      <c r="J457" s="4" t="s">
        <v>533</v>
      </c>
      <c r="K457" s="4">
        <v>456.0</v>
      </c>
    </row>
    <row r="458" ht="15.75" customHeight="1">
      <c r="A458" s="4">
        <v>990.0</v>
      </c>
      <c r="B458" s="4" t="s">
        <v>75</v>
      </c>
      <c r="C458" s="4">
        <v>500.0</v>
      </c>
      <c r="D458" s="4">
        <v>20.0</v>
      </c>
      <c r="E458" s="4" t="s">
        <v>18</v>
      </c>
      <c r="F458" s="4" t="s">
        <v>16</v>
      </c>
      <c r="G458" s="4" t="s">
        <v>24</v>
      </c>
      <c r="H458" s="4">
        <v>10.0</v>
      </c>
      <c r="I458" s="4" t="s">
        <v>69</v>
      </c>
      <c r="J458" s="4" t="s">
        <v>534</v>
      </c>
      <c r="K458" s="4">
        <v>457.0</v>
      </c>
    </row>
    <row r="459" ht="15.75" customHeight="1">
      <c r="A459" s="4">
        <v>344.0</v>
      </c>
      <c r="B459" s="4" t="s">
        <v>75</v>
      </c>
      <c r="C459" s="4">
        <v>200.0</v>
      </c>
      <c r="D459" s="4">
        <v>14.0</v>
      </c>
      <c r="E459" s="4" t="s">
        <v>18</v>
      </c>
      <c r="F459" s="4" t="s">
        <v>16</v>
      </c>
      <c r="G459" s="4" t="s">
        <v>18</v>
      </c>
      <c r="H459" s="4">
        <v>90.0</v>
      </c>
      <c r="I459" s="4" t="s">
        <v>69</v>
      </c>
      <c r="J459" s="4" t="s">
        <v>535</v>
      </c>
      <c r="K459" s="4">
        <v>458.0</v>
      </c>
    </row>
    <row r="460" ht="15.75" customHeight="1">
      <c r="A460" s="4">
        <v>894.0</v>
      </c>
      <c r="B460" s="4" t="s">
        <v>75</v>
      </c>
      <c r="C460" s="4">
        <v>500.0</v>
      </c>
      <c r="D460" s="4">
        <v>20.0</v>
      </c>
      <c r="E460" s="4" t="s">
        <v>18</v>
      </c>
      <c r="F460" s="4" t="s">
        <v>16</v>
      </c>
      <c r="G460" s="4" t="s">
        <v>18</v>
      </c>
      <c r="H460" s="4">
        <v>10.0</v>
      </c>
      <c r="I460" s="4" t="s">
        <v>69</v>
      </c>
      <c r="J460" s="4" t="s">
        <v>536</v>
      </c>
      <c r="K460" s="4">
        <v>459.0</v>
      </c>
    </row>
    <row r="461" ht="15.75" customHeight="1">
      <c r="A461" s="4">
        <v>1171.0</v>
      </c>
      <c r="B461" s="4" t="s">
        <v>75</v>
      </c>
      <c r="C461" s="4">
        <v>575.0</v>
      </c>
      <c r="D461" s="4">
        <v>2.0</v>
      </c>
      <c r="E461" s="4" t="s">
        <v>18</v>
      </c>
      <c r="F461" s="4" t="s">
        <v>16</v>
      </c>
      <c r="G461" s="4" t="s">
        <v>20</v>
      </c>
      <c r="H461" s="4">
        <v>50.0</v>
      </c>
      <c r="I461" s="4" t="s">
        <v>69</v>
      </c>
      <c r="J461" s="4" t="s">
        <v>537</v>
      </c>
      <c r="K461" s="4">
        <v>460.0</v>
      </c>
    </row>
    <row r="462" ht="15.75" customHeight="1">
      <c r="A462" s="4">
        <v>1150.0</v>
      </c>
      <c r="B462" s="4" t="s">
        <v>75</v>
      </c>
      <c r="C462" s="4">
        <v>125.0</v>
      </c>
      <c r="D462" s="4">
        <v>8.0</v>
      </c>
      <c r="E462" s="4" t="s">
        <v>18</v>
      </c>
      <c r="F462" s="4" t="s">
        <v>16</v>
      </c>
      <c r="G462" s="4" t="s">
        <v>18</v>
      </c>
      <c r="H462" s="4">
        <v>30.0</v>
      </c>
      <c r="I462" s="4" t="s">
        <v>69</v>
      </c>
      <c r="J462" s="4" t="s">
        <v>538</v>
      </c>
      <c r="K462" s="4">
        <v>461.0</v>
      </c>
    </row>
    <row r="463" ht="15.75" customHeight="1">
      <c r="A463" s="4">
        <v>106.0</v>
      </c>
      <c r="B463" s="4" t="s">
        <v>75</v>
      </c>
      <c r="C463" s="4">
        <v>575.0</v>
      </c>
      <c r="D463" s="4">
        <v>20.0</v>
      </c>
      <c r="E463" s="4" t="s">
        <v>18</v>
      </c>
      <c r="F463" s="4" t="s">
        <v>16</v>
      </c>
      <c r="G463" s="4" t="s">
        <v>24</v>
      </c>
      <c r="H463" s="4">
        <v>70.0</v>
      </c>
      <c r="I463" s="4" t="s">
        <v>69</v>
      </c>
      <c r="J463" s="4" t="s">
        <v>539</v>
      </c>
      <c r="K463" s="4">
        <v>462.0</v>
      </c>
    </row>
    <row r="464" ht="15.75" customHeight="1">
      <c r="A464" s="4">
        <v>1450.0</v>
      </c>
      <c r="B464" s="4" t="s">
        <v>75</v>
      </c>
      <c r="C464" s="4">
        <v>425.0</v>
      </c>
      <c r="D464" s="4">
        <v>8.0</v>
      </c>
      <c r="E464" s="4" t="s">
        <v>18</v>
      </c>
      <c r="F464" s="4" t="s">
        <v>16</v>
      </c>
      <c r="G464" s="4" t="s">
        <v>18</v>
      </c>
      <c r="H464" s="4">
        <v>90.0</v>
      </c>
      <c r="I464" s="4" t="s">
        <v>69</v>
      </c>
      <c r="J464" s="4" t="s">
        <v>540</v>
      </c>
      <c r="K464" s="4">
        <v>463.0</v>
      </c>
    </row>
    <row r="465" ht="15.75" customHeight="1">
      <c r="A465" s="4">
        <v>317.0</v>
      </c>
      <c r="B465" s="4" t="s">
        <v>75</v>
      </c>
      <c r="C465" s="4">
        <v>275.0</v>
      </c>
      <c r="D465" s="4">
        <v>2.0</v>
      </c>
      <c r="E465" s="4" t="s">
        <v>18</v>
      </c>
      <c r="F465" s="4" t="s">
        <v>16</v>
      </c>
      <c r="G465" s="4" t="s">
        <v>18</v>
      </c>
      <c r="H465" s="4">
        <v>50.0</v>
      </c>
      <c r="I465" s="4" t="s">
        <v>69</v>
      </c>
      <c r="J465" s="4" t="s">
        <v>541</v>
      </c>
      <c r="K465" s="4">
        <v>464.0</v>
      </c>
    </row>
    <row r="466" ht="15.75" customHeight="1">
      <c r="A466" s="4">
        <v>1366.0</v>
      </c>
      <c r="B466" s="4" t="s">
        <v>75</v>
      </c>
      <c r="C466" s="4">
        <v>200.0</v>
      </c>
      <c r="D466" s="4">
        <v>2.0</v>
      </c>
      <c r="E466" s="4" t="s">
        <v>18</v>
      </c>
      <c r="F466" s="4" t="s">
        <v>16</v>
      </c>
      <c r="G466" s="4" t="s">
        <v>20</v>
      </c>
      <c r="H466" s="4">
        <v>10.0</v>
      </c>
      <c r="I466" s="4" t="s">
        <v>69</v>
      </c>
      <c r="J466" s="4" t="s">
        <v>542</v>
      </c>
      <c r="K466" s="4">
        <v>465.0</v>
      </c>
    </row>
    <row r="467" ht="15.75" customHeight="1">
      <c r="A467" s="4">
        <v>339.0</v>
      </c>
      <c r="B467" s="4" t="s">
        <v>75</v>
      </c>
      <c r="C467" s="4">
        <v>200.0</v>
      </c>
      <c r="D467" s="4">
        <v>2.0</v>
      </c>
      <c r="E467" s="4" t="s">
        <v>18</v>
      </c>
      <c r="F467" s="4" t="s">
        <v>16</v>
      </c>
      <c r="G467" s="4" t="s">
        <v>18</v>
      </c>
      <c r="H467" s="4">
        <v>10.0</v>
      </c>
      <c r="I467" s="4" t="s">
        <v>69</v>
      </c>
      <c r="J467" s="4" t="s">
        <v>543</v>
      </c>
      <c r="K467" s="4">
        <v>466.0</v>
      </c>
    </row>
    <row r="468" ht="15.75" customHeight="1">
      <c r="A468" s="4">
        <v>1407.0</v>
      </c>
      <c r="B468" s="4" t="s">
        <v>81</v>
      </c>
      <c r="C468" s="4">
        <v>425.0</v>
      </c>
      <c r="D468" s="4">
        <v>8.0</v>
      </c>
      <c r="E468" s="4" t="s">
        <v>18</v>
      </c>
      <c r="F468" s="4" t="s">
        <v>16</v>
      </c>
      <c r="G468" s="4" t="s">
        <v>20</v>
      </c>
      <c r="H468" s="4">
        <v>90.0</v>
      </c>
      <c r="I468" s="4" t="s">
        <v>69</v>
      </c>
      <c r="J468" s="4" t="s">
        <v>544</v>
      </c>
      <c r="K468" s="4">
        <v>467.0</v>
      </c>
    </row>
    <row r="469" ht="15.75" customHeight="1">
      <c r="A469" s="4">
        <v>1232.0</v>
      </c>
      <c r="B469" s="4" t="s">
        <v>81</v>
      </c>
      <c r="C469" s="4">
        <v>350.0</v>
      </c>
      <c r="D469" s="4">
        <v>8.0</v>
      </c>
      <c r="E469" s="4" t="s">
        <v>18</v>
      </c>
      <c r="F469" s="4" t="s">
        <v>16</v>
      </c>
      <c r="G469" s="4" t="s">
        <v>18</v>
      </c>
      <c r="H469" s="4">
        <v>30.0</v>
      </c>
      <c r="I469" s="4" t="s">
        <v>69</v>
      </c>
      <c r="J469" s="4" t="s">
        <v>545</v>
      </c>
      <c r="K469" s="4">
        <v>468.0</v>
      </c>
    </row>
    <row r="470" ht="15.75" customHeight="1">
      <c r="A470" s="4">
        <v>9.0</v>
      </c>
      <c r="B470" s="4" t="s">
        <v>75</v>
      </c>
      <c r="C470" s="4">
        <v>350.0</v>
      </c>
      <c r="D470" s="4">
        <v>2.0</v>
      </c>
      <c r="E470" s="4" t="s">
        <v>18</v>
      </c>
      <c r="F470" s="4" t="s">
        <v>16</v>
      </c>
      <c r="G470" s="4" t="s">
        <v>18</v>
      </c>
      <c r="H470" s="4">
        <v>90.0</v>
      </c>
      <c r="I470" s="4" t="s">
        <v>69</v>
      </c>
      <c r="J470" s="4" t="s">
        <v>546</v>
      </c>
      <c r="K470" s="4">
        <v>469.0</v>
      </c>
    </row>
    <row r="471" ht="15.75" customHeight="1">
      <c r="A471" s="4">
        <v>1410.0</v>
      </c>
      <c r="B471" s="4" t="s">
        <v>75</v>
      </c>
      <c r="C471" s="4">
        <v>575.0</v>
      </c>
      <c r="D471" s="4">
        <v>2.0</v>
      </c>
      <c r="E471" s="4" t="s">
        <v>18</v>
      </c>
      <c r="F471" s="4" t="s">
        <v>16</v>
      </c>
      <c r="G471" s="4" t="s">
        <v>18</v>
      </c>
      <c r="H471" s="4">
        <v>90.0</v>
      </c>
      <c r="I471" s="4" t="s">
        <v>69</v>
      </c>
      <c r="J471" s="4" t="s">
        <v>547</v>
      </c>
      <c r="K471" s="4">
        <v>470.0</v>
      </c>
    </row>
    <row r="472" ht="15.75" customHeight="1">
      <c r="A472" s="4">
        <v>871.0</v>
      </c>
      <c r="B472" s="4" t="s">
        <v>81</v>
      </c>
      <c r="C472" s="4">
        <v>275.0</v>
      </c>
      <c r="D472" s="4">
        <v>14.0</v>
      </c>
      <c r="E472" s="4" t="s">
        <v>18</v>
      </c>
      <c r="F472" s="4" t="s">
        <v>16</v>
      </c>
      <c r="G472" s="4" t="s">
        <v>24</v>
      </c>
      <c r="H472" s="4">
        <v>10.0</v>
      </c>
      <c r="I472" s="4" t="s">
        <v>69</v>
      </c>
      <c r="J472" s="4" t="s">
        <v>548</v>
      </c>
      <c r="K472" s="4">
        <v>471.0</v>
      </c>
    </row>
    <row r="473" ht="15.75" customHeight="1">
      <c r="A473" s="4">
        <v>857.0</v>
      </c>
      <c r="B473" s="4" t="s">
        <v>75</v>
      </c>
      <c r="C473" s="4">
        <v>575.0</v>
      </c>
      <c r="D473" s="4">
        <v>8.0</v>
      </c>
      <c r="E473" s="4" t="s">
        <v>18</v>
      </c>
      <c r="F473" s="4" t="s">
        <v>16</v>
      </c>
      <c r="G473" s="4" t="s">
        <v>20</v>
      </c>
      <c r="H473" s="4">
        <v>30.0</v>
      </c>
      <c r="I473" s="4" t="s">
        <v>69</v>
      </c>
      <c r="J473" s="4" t="s">
        <v>549</v>
      </c>
      <c r="K473" s="4">
        <v>472.0</v>
      </c>
    </row>
    <row r="474" ht="15.75" customHeight="1">
      <c r="A474" s="4">
        <v>233.0</v>
      </c>
      <c r="B474" s="4" t="s">
        <v>81</v>
      </c>
      <c r="C474" s="4">
        <v>50.0</v>
      </c>
      <c r="D474" s="4">
        <v>20.0</v>
      </c>
      <c r="E474" s="4" t="s">
        <v>18</v>
      </c>
      <c r="F474" s="4" t="s">
        <v>16</v>
      </c>
      <c r="G474" s="4" t="s">
        <v>24</v>
      </c>
      <c r="H474" s="4">
        <v>70.0</v>
      </c>
      <c r="I474" s="4" t="s">
        <v>69</v>
      </c>
      <c r="J474" s="4" t="s">
        <v>550</v>
      </c>
      <c r="K474" s="4">
        <v>473.0</v>
      </c>
    </row>
    <row r="475" ht="15.75" customHeight="1">
      <c r="A475" s="4">
        <v>444.0</v>
      </c>
      <c r="B475" s="4" t="s">
        <v>81</v>
      </c>
      <c r="C475" s="4">
        <v>200.0</v>
      </c>
      <c r="D475" s="4">
        <v>14.0</v>
      </c>
      <c r="E475" s="4" t="s">
        <v>24</v>
      </c>
      <c r="F475" s="4" t="s">
        <v>18</v>
      </c>
      <c r="G475" s="4" t="s">
        <v>18</v>
      </c>
      <c r="H475" s="4">
        <v>70.0</v>
      </c>
      <c r="I475" s="4" t="s">
        <v>69</v>
      </c>
      <c r="J475" s="17">
        <v>-6.82013946518012E9</v>
      </c>
      <c r="K475" s="4">
        <v>474.0</v>
      </c>
    </row>
    <row r="476" ht="15.75" customHeight="1">
      <c r="A476" s="4">
        <v>1028.0</v>
      </c>
      <c r="B476" s="4" t="s">
        <v>81</v>
      </c>
      <c r="C476" s="4">
        <v>275.0</v>
      </c>
      <c r="D476" s="4">
        <v>2.0</v>
      </c>
      <c r="E476" s="4" t="s">
        <v>24</v>
      </c>
      <c r="F476" s="4" t="s">
        <v>9</v>
      </c>
      <c r="G476" s="4" t="s">
        <v>20</v>
      </c>
      <c r="H476" s="4">
        <v>30.0</v>
      </c>
      <c r="I476" s="4" t="s">
        <v>69</v>
      </c>
      <c r="J476" s="17">
        <v>-7.4273683818804E10</v>
      </c>
      <c r="K476" s="4">
        <v>475.0</v>
      </c>
    </row>
    <row r="477" ht="15.75" customHeight="1">
      <c r="A477" s="4">
        <v>946.0</v>
      </c>
      <c r="B477" s="4" t="s">
        <v>81</v>
      </c>
      <c r="C477" s="4">
        <v>425.0</v>
      </c>
      <c r="D477" s="4">
        <v>14.0</v>
      </c>
      <c r="E477" s="4" t="s">
        <v>18</v>
      </c>
      <c r="F477" s="4" t="s">
        <v>9</v>
      </c>
      <c r="G477" s="4" t="s">
        <v>20</v>
      </c>
      <c r="H477" s="4">
        <v>70.0</v>
      </c>
      <c r="I477" s="4" t="s">
        <v>64</v>
      </c>
      <c r="J477" s="17">
        <v>-9.88639663006996E9</v>
      </c>
      <c r="K477" s="4">
        <v>476.0</v>
      </c>
    </row>
    <row r="478" ht="15.75" customHeight="1">
      <c r="A478" s="4">
        <v>376.0</v>
      </c>
      <c r="B478" s="4" t="s">
        <v>75</v>
      </c>
      <c r="C478" s="4">
        <v>425.0</v>
      </c>
      <c r="D478" s="4">
        <v>8.0</v>
      </c>
      <c r="E478" s="4" t="s">
        <v>9</v>
      </c>
      <c r="F478" s="4" t="s">
        <v>9</v>
      </c>
      <c r="G478" s="4" t="s">
        <v>24</v>
      </c>
      <c r="H478" s="4">
        <v>90.0</v>
      </c>
      <c r="I478" s="4" t="s">
        <v>69</v>
      </c>
      <c r="J478" s="4" t="s">
        <v>551</v>
      </c>
      <c r="K478" s="4">
        <v>477.0</v>
      </c>
    </row>
    <row r="479" ht="15.75" customHeight="1">
      <c r="A479" s="4">
        <v>489.0</v>
      </c>
      <c r="B479" s="4" t="s">
        <v>81</v>
      </c>
      <c r="C479" s="4">
        <v>275.0</v>
      </c>
      <c r="D479" s="4">
        <v>14.0</v>
      </c>
      <c r="E479" s="4" t="s">
        <v>24</v>
      </c>
      <c r="F479" s="4" t="s">
        <v>18</v>
      </c>
      <c r="G479" s="4" t="s">
        <v>18</v>
      </c>
      <c r="H479" s="4">
        <v>70.0</v>
      </c>
      <c r="I479" s="4" t="s">
        <v>64</v>
      </c>
      <c r="J479" s="4" t="s">
        <v>552</v>
      </c>
      <c r="K479" s="4">
        <v>478.0</v>
      </c>
    </row>
    <row r="480" ht="15.75" customHeight="1">
      <c r="A480" s="4">
        <v>1356.0</v>
      </c>
      <c r="B480" s="4" t="s">
        <v>81</v>
      </c>
      <c r="C480" s="4">
        <v>125.0</v>
      </c>
      <c r="D480" s="4">
        <v>2.0</v>
      </c>
      <c r="E480" s="4" t="s">
        <v>18</v>
      </c>
      <c r="F480" s="4" t="s">
        <v>24</v>
      </c>
      <c r="G480" s="4" t="s">
        <v>20</v>
      </c>
      <c r="H480" s="4">
        <v>90.0</v>
      </c>
      <c r="I480" s="4" t="s">
        <v>64</v>
      </c>
      <c r="J480" s="4" t="s">
        <v>553</v>
      </c>
      <c r="K480" s="4">
        <v>479.0</v>
      </c>
    </row>
    <row r="481" ht="15.75" customHeight="1">
      <c r="A481" s="4">
        <v>667.0</v>
      </c>
      <c r="B481" s="4" t="s">
        <v>75</v>
      </c>
      <c r="C481" s="4">
        <v>500.0</v>
      </c>
      <c r="D481" s="4">
        <v>2.0</v>
      </c>
      <c r="E481" s="4" t="s">
        <v>9</v>
      </c>
      <c r="F481" s="4" t="s">
        <v>9</v>
      </c>
      <c r="G481" s="4" t="s">
        <v>18</v>
      </c>
      <c r="H481" s="4">
        <v>50.0</v>
      </c>
      <c r="I481" s="4" t="s">
        <v>64</v>
      </c>
      <c r="J481" s="4" t="s">
        <v>554</v>
      </c>
      <c r="K481" s="4">
        <v>480.0</v>
      </c>
    </row>
    <row r="482" ht="15.75" customHeight="1">
      <c r="A482" s="4">
        <v>1048.0</v>
      </c>
      <c r="B482" s="4" t="s">
        <v>75</v>
      </c>
      <c r="C482" s="4">
        <v>500.0</v>
      </c>
      <c r="D482" s="4">
        <v>8.0</v>
      </c>
      <c r="E482" s="4" t="s">
        <v>9</v>
      </c>
      <c r="F482" s="4" t="s">
        <v>9</v>
      </c>
      <c r="G482" s="4" t="s">
        <v>20</v>
      </c>
      <c r="H482" s="4">
        <v>10.0</v>
      </c>
      <c r="I482" s="4" t="s">
        <v>64</v>
      </c>
      <c r="J482" s="4" t="s">
        <v>555</v>
      </c>
      <c r="K482" s="4">
        <v>481.0</v>
      </c>
    </row>
    <row r="483" ht="15.75" customHeight="1">
      <c r="A483" s="4">
        <v>440.0</v>
      </c>
      <c r="B483" s="4" t="s">
        <v>81</v>
      </c>
      <c r="C483" s="4">
        <v>200.0</v>
      </c>
      <c r="D483" s="4">
        <v>20.0</v>
      </c>
      <c r="E483" s="4" t="s">
        <v>18</v>
      </c>
      <c r="F483" s="4" t="s">
        <v>18</v>
      </c>
      <c r="G483" s="4" t="s">
        <v>20</v>
      </c>
      <c r="H483" s="4">
        <v>70.0</v>
      </c>
      <c r="I483" s="4" t="s">
        <v>64</v>
      </c>
      <c r="J483" s="4" t="s">
        <v>556</v>
      </c>
      <c r="K483" s="4">
        <v>482.0</v>
      </c>
    </row>
    <row r="484" ht="15.75" customHeight="1">
      <c r="A484" s="4">
        <v>1009.0</v>
      </c>
      <c r="B484" s="4" t="s">
        <v>75</v>
      </c>
      <c r="C484" s="4">
        <v>50.0</v>
      </c>
      <c r="D484" s="4">
        <v>8.0</v>
      </c>
      <c r="E484" s="4" t="s">
        <v>18</v>
      </c>
      <c r="F484" s="4" t="s">
        <v>9</v>
      </c>
      <c r="G484" s="4" t="s">
        <v>24</v>
      </c>
      <c r="H484" s="4">
        <v>30.0</v>
      </c>
      <c r="I484" s="4" t="s">
        <v>69</v>
      </c>
      <c r="J484" s="4" t="s">
        <v>557</v>
      </c>
      <c r="K484" s="4">
        <v>483.0</v>
      </c>
    </row>
    <row r="485" ht="15.75" customHeight="1">
      <c r="A485" s="4">
        <v>901.0</v>
      </c>
      <c r="B485" s="4" t="s">
        <v>75</v>
      </c>
      <c r="C485" s="4">
        <v>50.0</v>
      </c>
      <c r="D485" s="4">
        <v>8.0</v>
      </c>
      <c r="E485" s="4" t="s">
        <v>9</v>
      </c>
      <c r="F485" s="4" t="s">
        <v>9</v>
      </c>
      <c r="G485" s="4" t="s">
        <v>18</v>
      </c>
      <c r="H485" s="4">
        <v>10.0</v>
      </c>
      <c r="I485" s="4" t="s">
        <v>69</v>
      </c>
      <c r="J485" s="4" t="s">
        <v>558</v>
      </c>
      <c r="K485" s="4">
        <v>484.0</v>
      </c>
    </row>
    <row r="486" ht="15.75" customHeight="1">
      <c r="A486" s="4">
        <v>1488.0</v>
      </c>
      <c r="B486" s="4" t="s">
        <v>75</v>
      </c>
      <c r="C486" s="4">
        <v>350.0</v>
      </c>
      <c r="D486" s="4">
        <v>20.0</v>
      </c>
      <c r="E486" s="4" t="s">
        <v>24</v>
      </c>
      <c r="F486" s="4" t="s">
        <v>24</v>
      </c>
      <c r="G486" s="4" t="s">
        <v>18</v>
      </c>
      <c r="H486" s="4">
        <v>30.0</v>
      </c>
      <c r="I486" s="4" t="s">
        <v>64</v>
      </c>
      <c r="J486" s="4" t="s">
        <v>559</v>
      </c>
      <c r="K486" s="4">
        <v>485.0</v>
      </c>
    </row>
    <row r="487" ht="15.75" customHeight="1">
      <c r="A487" s="4">
        <v>1031.0</v>
      </c>
      <c r="B487" s="4" t="s">
        <v>81</v>
      </c>
      <c r="C487" s="4">
        <v>50.0</v>
      </c>
      <c r="D487" s="4">
        <v>14.0</v>
      </c>
      <c r="E487" s="4" t="s">
        <v>24</v>
      </c>
      <c r="F487" s="4" t="s">
        <v>16</v>
      </c>
      <c r="G487" s="4" t="s">
        <v>18</v>
      </c>
      <c r="H487" s="4">
        <v>90.0</v>
      </c>
      <c r="I487" s="4" t="s">
        <v>69</v>
      </c>
      <c r="J487" s="4" t="s">
        <v>560</v>
      </c>
      <c r="K487" s="4">
        <v>486.0</v>
      </c>
    </row>
    <row r="488" ht="15.75" customHeight="1">
      <c r="A488" s="4">
        <v>555.0</v>
      </c>
      <c r="B488" s="4" t="s">
        <v>81</v>
      </c>
      <c r="C488" s="4">
        <v>350.0</v>
      </c>
      <c r="D488" s="4">
        <v>20.0</v>
      </c>
      <c r="E488" s="4" t="s">
        <v>18</v>
      </c>
      <c r="F488" s="4" t="s">
        <v>18</v>
      </c>
      <c r="G488" s="4" t="s">
        <v>18</v>
      </c>
      <c r="H488" s="4">
        <v>90.0</v>
      </c>
      <c r="I488" s="4" t="s">
        <v>64</v>
      </c>
      <c r="J488" s="4" t="s">
        <v>561</v>
      </c>
      <c r="K488" s="4">
        <v>487.0</v>
      </c>
    </row>
    <row r="489" ht="15.75" customHeight="1">
      <c r="A489" s="4">
        <v>1052.0</v>
      </c>
      <c r="B489" s="4" t="s">
        <v>81</v>
      </c>
      <c r="C489" s="4">
        <v>200.0</v>
      </c>
      <c r="D489" s="4">
        <v>14.0</v>
      </c>
      <c r="E489" s="4" t="s">
        <v>24</v>
      </c>
      <c r="F489" s="4" t="s">
        <v>9</v>
      </c>
      <c r="G489" s="4" t="s">
        <v>24</v>
      </c>
      <c r="H489" s="4">
        <v>30.0</v>
      </c>
      <c r="I489" s="4" t="s">
        <v>64</v>
      </c>
      <c r="J489" s="4" t="s">
        <v>562</v>
      </c>
      <c r="K489" s="4">
        <v>488.0</v>
      </c>
    </row>
    <row r="490" ht="15.75" customHeight="1">
      <c r="A490" s="4">
        <v>377.0</v>
      </c>
      <c r="B490" s="4" t="s">
        <v>75</v>
      </c>
      <c r="C490" s="4">
        <v>275.0</v>
      </c>
      <c r="D490" s="4">
        <v>8.0</v>
      </c>
      <c r="E490" s="4" t="s">
        <v>9</v>
      </c>
      <c r="F490" s="4" t="s">
        <v>9</v>
      </c>
      <c r="G490" s="4" t="s">
        <v>24</v>
      </c>
      <c r="H490" s="4">
        <v>30.0</v>
      </c>
      <c r="I490" s="4" t="s">
        <v>69</v>
      </c>
      <c r="J490" s="4" t="s">
        <v>563</v>
      </c>
      <c r="K490" s="4">
        <v>489.0</v>
      </c>
    </row>
    <row r="491" ht="15.75" customHeight="1">
      <c r="A491" s="4">
        <v>670.0</v>
      </c>
      <c r="B491" s="4" t="s">
        <v>75</v>
      </c>
      <c r="C491" s="4">
        <v>275.0</v>
      </c>
      <c r="D491" s="4">
        <v>20.0</v>
      </c>
      <c r="E491" s="4" t="s">
        <v>24</v>
      </c>
      <c r="F491" s="4" t="s">
        <v>9</v>
      </c>
      <c r="G491" s="4" t="s">
        <v>24</v>
      </c>
      <c r="H491" s="4">
        <v>50.0</v>
      </c>
      <c r="I491" s="4" t="s">
        <v>64</v>
      </c>
      <c r="J491" s="4" t="s">
        <v>564</v>
      </c>
      <c r="K491" s="4">
        <v>490.0</v>
      </c>
    </row>
    <row r="492" ht="15.75" customHeight="1">
      <c r="A492" s="4">
        <v>1050.0</v>
      </c>
      <c r="B492" s="4" t="s">
        <v>81</v>
      </c>
      <c r="C492" s="4">
        <v>200.0</v>
      </c>
      <c r="D492" s="4">
        <v>8.0</v>
      </c>
      <c r="E492" s="4" t="s">
        <v>18</v>
      </c>
      <c r="F492" s="4" t="s">
        <v>20</v>
      </c>
      <c r="G492" s="4" t="s">
        <v>24</v>
      </c>
      <c r="H492" s="4">
        <v>90.0</v>
      </c>
      <c r="I492" s="4" t="s">
        <v>64</v>
      </c>
      <c r="J492" s="4" t="s">
        <v>565</v>
      </c>
      <c r="K492" s="4">
        <v>491.0</v>
      </c>
    </row>
    <row r="493" ht="15.75" customHeight="1">
      <c r="A493" s="4">
        <v>1273.0</v>
      </c>
      <c r="B493" s="4" t="s">
        <v>81</v>
      </c>
      <c r="C493" s="4">
        <v>200.0</v>
      </c>
      <c r="D493" s="4">
        <v>20.0</v>
      </c>
      <c r="E493" s="4" t="s">
        <v>24</v>
      </c>
      <c r="F493" s="4" t="s">
        <v>18</v>
      </c>
      <c r="G493" s="4" t="s">
        <v>20</v>
      </c>
      <c r="H493" s="4">
        <v>90.0</v>
      </c>
      <c r="I493" s="4" t="s">
        <v>69</v>
      </c>
      <c r="J493" s="4" t="s">
        <v>566</v>
      </c>
      <c r="K493" s="4">
        <v>492.0</v>
      </c>
    </row>
    <row r="494" ht="15.75" customHeight="1">
      <c r="A494" s="4">
        <v>1078.0</v>
      </c>
      <c r="B494" s="4" t="s">
        <v>75</v>
      </c>
      <c r="C494" s="4">
        <v>275.0</v>
      </c>
      <c r="D494" s="4">
        <v>20.0</v>
      </c>
      <c r="E494" s="4" t="s">
        <v>18</v>
      </c>
      <c r="F494" s="4" t="s">
        <v>18</v>
      </c>
      <c r="G494" s="4" t="s">
        <v>18</v>
      </c>
      <c r="H494" s="4">
        <v>90.0</v>
      </c>
      <c r="I494" s="4" t="s">
        <v>64</v>
      </c>
      <c r="J494" s="4" t="s">
        <v>567</v>
      </c>
      <c r="K494" s="4">
        <v>493.0</v>
      </c>
    </row>
    <row r="495" ht="15.75" customHeight="1">
      <c r="A495" s="4">
        <v>403.0</v>
      </c>
      <c r="B495" s="4" t="s">
        <v>81</v>
      </c>
      <c r="C495" s="4">
        <v>500.0</v>
      </c>
      <c r="D495" s="4">
        <v>20.0</v>
      </c>
      <c r="E495" s="4" t="s">
        <v>18</v>
      </c>
      <c r="F495" s="4" t="s">
        <v>18</v>
      </c>
      <c r="G495" s="4" t="s">
        <v>24</v>
      </c>
      <c r="H495" s="4">
        <v>50.0</v>
      </c>
      <c r="I495" s="4" t="s">
        <v>64</v>
      </c>
      <c r="J495" s="4" t="s">
        <v>568</v>
      </c>
      <c r="K495" s="4">
        <v>494.0</v>
      </c>
    </row>
    <row r="496" ht="15.75" customHeight="1">
      <c r="A496" s="4">
        <v>1177.0</v>
      </c>
      <c r="B496" s="4" t="s">
        <v>75</v>
      </c>
      <c r="C496" s="4">
        <v>350.0</v>
      </c>
      <c r="D496" s="4">
        <v>20.0</v>
      </c>
      <c r="E496" s="4" t="s">
        <v>18</v>
      </c>
      <c r="F496" s="4" t="s">
        <v>9</v>
      </c>
      <c r="G496" s="4" t="s">
        <v>18</v>
      </c>
      <c r="H496" s="4">
        <v>30.0</v>
      </c>
      <c r="I496" s="4" t="s">
        <v>64</v>
      </c>
      <c r="J496" s="4" t="s">
        <v>569</v>
      </c>
      <c r="K496" s="4">
        <v>495.0</v>
      </c>
    </row>
    <row r="497" ht="15.75" customHeight="1">
      <c r="A497" s="4">
        <v>984.0</v>
      </c>
      <c r="B497" s="4" t="s">
        <v>75</v>
      </c>
      <c r="C497" s="4">
        <v>200.0</v>
      </c>
      <c r="D497" s="4">
        <v>14.0</v>
      </c>
      <c r="E497" s="4" t="s">
        <v>18</v>
      </c>
      <c r="F497" s="4" t="s">
        <v>18</v>
      </c>
      <c r="G497" s="4" t="s">
        <v>18</v>
      </c>
      <c r="H497" s="4">
        <v>10.0</v>
      </c>
      <c r="I497" s="4" t="s">
        <v>69</v>
      </c>
      <c r="J497" s="4" t="s">
        <v>570</v>
      </c>
      <c r="K497" s="4">
        <v>496.0</v>
      </c>
    </row>
    <row r="498" ht="15.75" customHeight="1">
      <c r="A498" s="4">
        <v>65.0</v>
      </c>
      <c r="B498" s="4" t="s">
        <v>75</v>
      </c>
      <c r="C498" s="4">
        <v>575.0</v>
      </c>
      <c r="D498" s="4">
        <v>2.0</v>
      </c>
      <c r="E498" s="4" t="s">
        <v>24</v>
      </c>
      <c r="F498" s="4" t="s">
        <v>18</v>
      </c>
      <c r="G498" s="4" t="s">
        <v>20</v>
      </c>
      <c r="H498" s="4">
        <v>30.0</v>
      </c>
      <c r="I498" s="4" t="s">
        <v>69</v>
      </c>
      <c r="J498" s="4" t="s">
        <v>571</v>
      </c>
      <c r="K498" s="4">
        <v>497.0</v>
      </c>
    </row>
    <row r="499" ht="15.75" customHeight="1">
      <c r="A499" s="4">
        <v>382.0</v>
      </c>
      <c r="B499" s="4" t="s">
        <v>75</v>
      </c>
      <c r="C499" s="4">
        <v>425.0</v>
      </c>
      <c r="D499" s="4">
        <v>20.0</v>
      </c>
      <c r="E499" s="4" t="s">
        <v>24</v>
      </c>
      <c r="F499" s="4" t="s">
        <v>9</v>
      </c>
      <c r="G499" s="4" t="s">
        <v>20</v>
      </c>
      <c r="H499" s="4">
        <v>70.0</v>
      </c>
      <c r="I499" s="4" t="s">
        <v>64</v>
      </c>
      <c r="J499" s="4" t="s">
        <v>572</v>
      </c>
      <c r="K499" s="4">
        <v>498.0</v>
      </c>
    </row>
    <row r="500" ht="15.75" customHeight="1">
      <c r="A500" s="4">
        <v>1030.0</v>
      </c>
      <c r="B500" s="4" t="s">
        <v>81</v>
      </c>
      <c r="C500" s="4">
        <v>425.0</v>
      </c>
      <c r="D500" s="4">
        <v>2.0</v>
      </c>
      <c r="E500" s="4" t="s">
        <v>24</v>
      </c>
      <c r="F500" s="4" t="s">
        <v>9</v>
      </c>
      <c r="G500" s="4" t="s">
        <v>18</v>
      </c>
      <c r="H500" s="4">
        <v>10.0</v>
      </c>
      <c r="I500" s="4" t="s">
        <v>64</v>
      </c>
      <c r="J500" s="4" t="s">
        <v>573</v>
      </c>
      <c r="K500" s="4">
        <v>499.0</v>
      </c>
    </row>
    <row r="501" ht="15.75" customHeight="1">
      <c r="A501" s="4">
        <v>944.0</v>
      </c>
      <c r="B501" s="4" t="s">
        <v>81</v>
      </c>
      <c r="C501" s="4">
        <v>350.0</v>
      </c>
      <c r="D501" s="4">
        <v>8.0</v>
      </c>
      <c r="E501" s="4" t="s">
        <v>24</v>
      </c>
      <c r="F501" s="4" t="s">
        <v>24</v>
      </c>
      <c r="G501" s="4" t="s">
        <v>20</v>
      </c>
      <c r="H501" s="4">
        <v>10.0</v>
      </c>
      <c r="I501" s="4" t="s">
        <v>64</v>
      </c>
      <c r="J501" s="4" t="s">
        <v>574</v>
      </c>
      <c r="K501" s="4">
        <v>500.0</v>
      </c>
    </row>
    <row r="502" ht="15.75" customHeight="1">
      <c r="A502" s="4">
        <v>1026.0</v>
      </c>
      <c r="B502" s="4" t="s">
        <v>81</v>
      </c>
      <c r="C502" s="4">
        <v>200.0</v>
      </c>
      <c r="D502" s="4">
        <v>2.0</v>
      </c>
      <c r="E502" s="4" t="s">
        <v>18</v>
      </c>
      <c r="F502" s="4" t="s">
        <v>9</v>
      </c>
      <c r="G502" s="4" t="s">
        <v>20</v>
      </c>
      <c r="H502" s="4">
        <v>50.0</v>
      </c>
      <c r="I502" s="4" t="s">
        <v>64</v>
      </c>
      <c r="J502" s="4" t="s">
        <v>575</v>
      </c>
      <c r="K502" s="4">
        <v>501.0</v>
      </c>
    </row>
    <row r="503" ht="15.75" customHeight="1">
      <c r="A503" s="4">
        <v>422.0</v>
      </c>
      <c r="B503" s="4" t="s">
        <v>81</v>
      </c>
      <c r="C503" s="4">
        <v>500.0</v>
      </c>
      <c r="D503" s="4">
        <v>2.0</v>
      </c>
      <c r="E503" s="4" t="s">
        <v>18</v>
      </c>
      <c r="F503" s="4" t="s">
        <v>9</v>
      </c>
      <c r="G503" s="4" t="s">
        <v>20</v>
      </c>
      <c r="H503" s="4">
        <v>50.0</v>
      </c>
      <c r="I503" s="4" t="s">
        <v>64</v>
      </c>
      <c r="J503" s="4" t="s">
        <v>576</v>
      </c>
      <c r="K503" s="4">
        <v>502.0</v>
      </c>
    </row>
    <row r="504" ht="15.75" customHeight="1">
      <c r="A504" s="4">
        <v>69.0</v>
      </c>
      <c r="B504" s="4" t="s">
        <v>75</v>
      </c>
      <c r="C504" s="4">
        <v>275.0</v>
      </c>
      <c r="D504" s="4">
        <v>14.0</v>
      </c>
      <c r="E504" s="4" t="s">
        <v>18</v>
      </c>
      <c r="F504" s="4" t="s">
        <v>18</v>
      </c>
      <c r="G504" s="4" t="s">
        <v>24</v>
      </c>
      <c r="H504" s="4">
        <v>90.0</v>
      </c>
      <c r="I504" s="4" t="s">
        <v>64</v>
      </c>
      <c r="J504" s="4" t="s">
        <v>577</v>
      </c>
      <c r="K504" s="4">
        <v>503.0</v>
      </c>
    </row>
    <row r="505" ht="15.75" customHeight="1">
      <c r="A505" s="4">
        <v>147.0</v>
      </c>
      <c r="B505" s="4" t="s">
        <v>81</v>
      </c>
      <c r="C505" s="4">
        <v>575.0</v>
      </c>
      <c r="D505" s="4">
        <v>20.0</v>
      </c>
      <c r="E505" s="4" t="s">
        <v>18</v>
      </c>
      <c r="F505" s="4" t="s">
        <v>9</v>
      </c>
      <c r="G505" s="4" t="s">
        <v>24</v>
      </c>
      <c r="H505" s="4">
        <v>70.0</v>
      </c>
      <c r="I505" s="4" t="s">
        <v>69</v>
      </c>
      <c r="J505" s="4" t="s">
        <v>578</v>
      </c>
      <c r="K505" s="4">
        <v>504.0</v>
      </c>
    </row>
    <row r="506" ht="15.75" customHeight="1">
      <c r="A506" s="4">
        <v>1001.0</v>
      </c>
      <c r="B506" s="4" t="s">
        <v>81</v>
      </c>
      <c r="C506" s="4">
        <v>275.0</v>
      </c>
      <c r="D506" s="4">
        <v>14.0</v>
      </c>
      <c r="E506" s="4" t="s">
        <v>18</v>
      </c>
      <c r="F506" s="4" t="s">
        <v>20</v>
      </c>
      <c r="G506" s="4" t="s">
        <v>20</v>
      </c>
      <c r="H506" s="4">
        <v>50.0</v>
      </c>
      <c r="I506" s="4" t="s">
        <v>69</v>
      </c>
      <c r="J506" s="4" t="s">
        <v>579</v>
      </c>
      <c r="K506" s="4">
        <v>505.0</v>
      </c>
    </row>
    <row r="507" ht="15.75" customHeight="1">
      <c r="A507" s="4">
        <v>14.0</v>
      </c>
      <c r="B507" s="4" t="s">
        <v>75</v>
      </c>
      <c r="C507" s="4">
        <v>200.0</v>
      </c>
      <c r="D507" s="4">
        <v>2.0</v>
      </c>
      <c r="E507" s="4" t="s">
        <v>18</v>
      </c>
      <c r="F507" s="4" t="s">
        <v>18</v>
      </c>
      <c r="G507" s="4" t="s">
        <v>24</v>
      </c>
      <c r="H507" s="4">
        <v>10.0</v>
      </c>
      <c r="I507" s="4" t="s">
        <v>69</v>
      </c>
      <c r="J507" s="4" t="s">
        <v>580</v>
      </c>
      <c r="K507" s="4">
        <v>506.0</v>
      </c>
    </row>
    <row r="508" ht="15.75" customHeight="1">
      <c r="A508" s="4">
        <v>1338.0</v>
      </c>
      <c r="B508" s="4" t="s">
        <v>75</v>
      </c>
      <c r="C508" s="4">
        <v>50.0</v>
      </c>
      <c r="D508" s="4">
        <v>8.0</v>
      </c>
      <c r="E508" s="4" t="s">
        <v>18</v>
      </c>
      <c r="F508" s="4" t="s">
        <v>24</v>
      </c>
      <c r="G508" s="4" t="s">
        <v>18</v>
      </c>
      <c r="H508" s="4">
        <v>50.0</v>
      </c>
      <c r="I508" s="4" t="s">
        <v>64</v>
      </c>
      <c r="J508" s="4" t="s">
        <v>581</v>
      </c>
      <c r="K508" s="4">
        <v>507.0</v>
      </c>
    </row>
    <row r="509" ht="15.75" customHeight="1">
      <c r="A509" s="4">
        <v>875.0</v>
      </c>
      <c r="B509" s="4" t="s">
        <v>81</v>
      </c>
      <c r="C509" s="4">
        <v>350.0</v>
      </c>
      <c r="D509" s="4">
        <v>8.0</v>
      </c>
      <c r="E509" s="4" t="s">
        <v>24</v>
      </c>
      <c r="F509" s="4" t="s">
        <v>18</v>
      </c>
      <c r="G509" s="4" t="s">
        <v>20</v>
      </c>
      <c r="H509" s="4">
        <v>50.0</v>
      </c>
      <c r="I509" s="4" t="s">
        <v>69</v>
      </c>
      <c r="J509" s="4" t="s">
        <v>582</v>
      </c>
      <c r="K509" s="4">
        <v>508.0</v>
      </c>
    </row>
    <row r="510" ht="15.75" customHeight="1">
      <c r="A510" s="4">
        <v>1075.0</v>
      </c>
      <c r="B510" s="4" t="s">
        <v>81</v>
      </c>
      <c r="C510" s="4">
        <v>575.0</v>
      </c>
      <c r="D510" s="4">
        <v>8.0</v>
      </c>
      <c r="E510" s="4" t="s">
        <v>18</v>
      </c>
      <c r="F510" s="4" t="s">
        <v>9</v>
      </c>
      <c r="G510" s="4" t="s">
        <v>18</v>
      </c>
      <c r="H510" s="4">
        <v>70.0</v>
      </c>
      <c r="I510" s="4" t="s">
        <v>69</v>
      </c>
      <c r="J510" s="4" t="s">
        <v>583</v>
      </c>
      <c r="K510" s="4">
        <v>509.0</v>
      </c>
    </row>
    <row r="511" ht="15.75" customHeight="1">
      <c r="A511" s="4">
        <v>1467.0</v>
      </c>
      <c r="B511" s="4" t="s">
        <v>75</v>
      </c>
      <c r="C511" s="4">
        <v>425.0</v>
      </c>
      <c r="D511" s="4">
        <v>20.0</v>
      </c>
      <c r="E511" s="4" t="s">
        <v>18</v>
      </c>
      <c r="F511" s="4" t="s">
        <v>18</v>
      </c>
      <c r="G511" s="4" t="s">
        <v>24</v>
      </c>
      <c r="H511" s="4">
        <v>70.0</v>
      </c>
      <c r="I511" s="4" t="s">
        <v>64</v>
      </c>
      <c r="J511" s="4" t="s">
        <v>584</v>
      </c>
      <c r="K511" s="4">
        <v>510.0</v>
      </c>
    </row>
    <row r="512" ht="15.75" customHeight="1">
      <c r="A512" s="4">
        <v>1286.0</v>
      </c>
      <c r="B512" s="4" t="s">
        <v>75</v>
      </c>
      <c r="C512" s="4">
        <v>50.0</v>
      </c>
      <c r="D512" s="4">
        <v>8.0</v>
      </c>
      <c r="E512" s="4" t="s">
        <v>18</v>
      </c>
      <c r="F512" s="4" t="s">
        <v>24</v>
      </c>
      <c r="G512" s="4" t="s">
        <v>20</v>
      </c>
      <c r="H512" s="4">
        <v>50.0</v>
      </c>
      <c r="I512" s="4" t="s">
        <v>64</v>
      </c>
      <c r="J512" s="4" t="s">
        <v>585</v>
      </c>
      <c r="K512" s="4">
        <v>511.0</v>
      </c>
    </row>
    <row r="513" ht="15.75" customHeight="1">
      <c r="A513" s="4">
        <v>1293.0</v>
      </c>
      <c r="B513" s="4" t="s">
        <v>75</v>
      </c>
      <c r="C513" s="4">
        <v>125.0</v>
      </c>
      <c r="D513" s="4">
        <v>14.0</v>
      </c>
      <c r="E513" s="4" t="s">
        <v>18</v>
      </c>
      <c r="F513" s="4" t="s">
        <v>18</v>
      </c>
      <c r="G513" s="4" t="s">
        <v>18</v>
      </c>
      <c r="H513" s="4">
        <v>30.0</v>
      </c>
      <c r="I513" s="4" t="s">
        <v>64</v>
      </c>
      <c r="J513" s="4" t="s">
        <v>586</v>
      </c>
      <c r="K513" s="4">
        <v>512.0</v>
      </c>
    </row>
    <row r="514" ht="15.75" customHeight="1">
      <c r="A514" s="4">
        <v>1337.0</v>
      </c>
      <c r="B514" s="4" t="s">
        <v>81</v>
      </c>
      <c r="C514" s="4">
        <v>575.0</v>
      </c>
      <c r="D514" s="4">
        <v>20.0</v>
      </c>
      <c r="E514" s="4" t="s">
        <v>9</v>
      </c>
      <c r="F514" s="4" t="s">
        <v>9</v>
      </c>
      <c r="G514" s="4" t="s">
        <v>18</v>
      </c>
      <c r="H514" s="4">
        <v>70.0</v>
      </c>
      <c r="I514" s="4" t="s">
        <v>64</v>
      </c>
      <c r="J514" s="4" t="s">
        <v>587</v>
      </c>
      <c r="K514" s="4">
        <v>513.0</v>
      </c>
    </row>
    <row r="515" ht="15.75" customHeight="1">
      <c r="A515" s="4">
        <v>1203.0</v>
      </c>
      <c r="B515" s="4" t="s">
        <v>75</v>
      </c>
      <c r="C515" s="4">
        <v>575.0</v>
      </c>
      <c r="D515" s="4">
        <v>2.0</v>
      </c>
      <c r="E515" s="4" t="s">
        <v>18</v>
      </c>
      <c r="F515" s="4" t="s">
        <v>24</v>
      </c>
      <c r="G515" s="4" t="s">
        <v>18</v>
      </c>
      <c r="H515" s="4">
        <v>70.0</v>
      </c>
      <c r="I515" s="4" t="s">
        <v>64</v>
      </c>
      <c r="J515" s="4" t="s">
        <v>588</v>
      </c>
      <c r="K515" s="4">
        <v>514.0</v>
      </c>
    </row>
    <row r="516" ht="15.75" customHeight="1">
      <c r="A516" s="4">
        <v>504.0</v>
      </c>
      <c r="B516" s="4" t="s">
        <v>75</v>
      </c>
      <c r="C516" s="4">
        <v>50.0</v>
      </c>
      <c r="D516" s="4">
        <v>20.0</v>
      </c>
      <c r="E516" s="4" t="s">
        <v>24</v>
      </c>
      <c r="F516" s="4" t="s">
        <v>20</v>
      </c>
      <c r="G516" s="4" t="s">
        <v>18</v>
      </c>
      <c r="H516" s="4">
        <v>70.0</v>
      </c>
      <c r="I516" s="4" t="s">
        <v>64</v>
      </c>
      <c r="J516" s="4" t="s">
        <v>589</v>
      </c>
      <c r="K516" s="4">
        <v>515.0</v>
      </c>
    </row>
    <row r="517" ht="15.75" customHeight="1">
      <c r="A517" s="4">
        <v>158.0</v>
      </c>
      <c r="B517" s="4" t="s">
        <v>75</v>
      </c>
      <c r="C517" s="4">
        <v>200.0</v>
      </c>
      <c r="D517" s="4">
        <v>8.0</v>
      </c>
      <c r="E517" s="4" t="s">
        <v>24</v>
      </c>
      <c r="F517" s="4" t="s">
        <v>16</v>
      </c>
      <c r="G517" s="4" t="s">
        <v>20</v>
      </c>
      <c r="H517" s="4">
        <v>90.0</v>
      </c>
      <c r="I517" s="4" t="s">
        <v>64</v>
      </c>
      <c r="J517" s="4" t="s">
        <v>590</v>
      </c>
      <c r="K517" s="4">
        <v>516.0</v>
      </c>
    </row>
    <row r="518" ht="15.75" customHeight="1">
      <c r="A518" s="4">
        <v>613.0</v>
      </c>
      <c r="B518" s="4" t="s">
        <v>75</v>
      </c>
      <c r="C518" s="4">
        <v>575.0</v>
      </c>
      <c r="D518" s="4">
        <v>20.0</v>
      </c>
      <c r="E518" s="4" t="s">
        <v>18</v>
      </c>
      <c r="F518" s="4" t="s">
        <v>18</v>
      </c>
      <c r="G518" s="4" t="s">
        <v>20</v>
      </c>
      <c r="H518" s="4">
        <v>70.0</v>
      </c>
      <c r="I518" s="4" t="s">
        <v>64</v>
      </c>
      <c r="J518" s="4" t="s">
        <v>591</v>
      </c>
      <c r="K518" s="4">
        <v>517.0</v>
      </c>
    </row>
    <row r="519" ht="15.75" customHeight="1">
      <c r="A519" s="4">
        <v>554.0</v>
      </c>
      <c r="B519" s="4" t="s">
        <v>75</v>
      </c>
      <c r="C519" s="4">
        <v>500.0</v>
      </c>
      <c r="D519" s="4">
        <v>2.0</v>
      </c>
      <c r="E519" s="4" t="s">
        <v>18</v>
      </c>
      <c r="F519" s="4" t="s">
        <v>24</v>
      </c>
      <c r="G519" s="4" t="s">
        <v>20</v>
      </c>
      <c r="H519" s="4">
        <v>10.0</v>
      </c>
      <c r="I519" s="4" t="s">
        <v>64</v>
      </c>
      <c r="J519" s="4" t="s">
        <v>592</v>
      </c>
      <c r="K519" s="4">
        <v>518.0</v>
      </c>
    </row>
    <row r="520" ht="15.75" customHeight="1">
      <c r="A520" s="4">
        <v>1059.0</v>
      </c>
      <c r="B520" s="4" t="s">
        <v>81</v>
      </c>
      <c r="C520" s="4">
        <v>425.0</v>
      </c>
      <c r="D520" s="4">
        <v>8.0</v>
      </c>
      <c r="E520" s="4" t="s">
        <v>9</v>
      </c>
      <c r="F520" s="4" t="s">
        <v>9</v>
      </c>
      <c r="G520" s="4" t="s">
        <v>18</v>
      </c>
      <c r="H520" s="4">
        <v>50.0</v>
      </c>
      <c r="I520" s="4" t="s">
        <v>64</v>
      </c>
      <c r="J520" s="4" t="s">
        <v>593</v>
      </c>
      <c r="K520" s="4">
        <v>519.0</v>
      </c>
    </row>
    <row r="521" ht="15.75" customHeight="1">
      <c r="A521" s="4">
        <v>459.0</v>
      </c>
      <c r="B521" s="4" t="s">
        <v>75</v>
      </c>
      <c r="C521" s="4">
        <v>500.0</v>
      </c>
      <c r="D521" s="4">
        <v>20.0</v>
      </c>
      <c r="E521" s="4" t="s">
        <v>18</v>
      </c>
      <c r="F521" s="4" t="s">
        <v>20</v>
      </c>
      <c r="G521" s="4" t="s">
        <v>18</v>
      </c>
      <c r="H521" s="4">
        <v>90.0</v>
      </c>
      <c r="I521" s="4" t="s">
        <v>64</v>
      </c>
      <c r="J521" s="4" t="s">
        <v>594</v>
      </c>
      <c r="K521" s="4">
        <v>520.0</v>
      </c>
    </row>
    <row r="522" ht="15.75" customHeight="1">
      <c r="A522" s="4">
        <v>1211.0</v>
      </c>
      <c r="B522" s="4" t="s">
        <v>75</v>
      </c>
      <c r="C522" s="4">
        <v>575.0</v>
      </c>
      <c r="D522" s="4">
        <v>14.0</v>
      </c>
      <c r="E522" s="4" t="s">
        <v>24</v>
      </c>
      <c r="F522" s="4" t="s">
        <v>9</v>
      </c>
      <c r="G522" s="4" t="s">
        <v>18</v>
      </c>
      <c r="H522" s="4">
        <v>50.0</v>
      </c>
      <c r="I522" s="4" t="s">
        <v>69</v>
      </c>
      <c r="J522" s="4" t="s">
        <v>595</v>
      </c>
      <c r="K522" s="4">
        <v>521.0</v>
      </c>
    </row>
    <row r="523" ht="15.75" customHeight="1">
      <c r="A523" s="4">
        <v>1088.0</v>
      </c>
      <c r="B523" s="4" t="s">
        <v>81</v>
      </c>
      <c r="C523" s="4">
        <v>425.0</v>
      </c>
      <c r="D523" s="4">
        <v>8.0</v>
      </c>
      <c r="E523" s="4" t="s">
        <v>24</v>
      </c>
      <c r="F523" s="4" t="s">
        <v>18</v>
      </c>
      <c r="G523" s="4" t="s">
        <v>24</v>
      </c>
      <c r="H523" s="4">
        <v>30.0</v>
      </c>
      <c r="I523" s="4" t="s">
        <v>64</v>
      </c>
      <c r="J523" s="4" t="s">
        <v>596</v>
      </c>
      <c r="K523" s="4">
        <v>522.0</v>
      </c>
    </row>
    <row r="524" ht="15.75" customHeight="1">
      <c r="A524" s="4">
        <v>1093.0</v>
      </c>
      <c r="B524" s="4" t="s">
        <v>75</v>
      </c>
      <c r="C524" s="4">
        <v>125.0</v>
      </c>
      <c r="D524" s="4">
        <v>14.0</v>
      </c>
      <c r="E524" s="4" t="s">
        <v>9</v>
      </c>
      <c r="F524" s="4" t="s">
        <v>9</v>
      </c>
      <c r="G524" s="4" t="s">
        <v>20</v>
      </c>
      <c r="H524" s="4">
        <v>90.0</v>
      </c>
      <c r="I524" s="4" t="s">
        <v>69</v>
      </c>
      <c r="J524" s="4" t="s">
        <v>597</v>
      </c>
      <c r="K524" s="4">
        <v>523.0</v>
      </c>
    </row>
    <row r="525" ht="15.75" customHeight="1">
      <c r="A525" s="4">
        <v>1092.0</v>
      </c>
      <c r="B525" s="4" t="s">
        <v>81</v>
      </c>
      <c r="C525" s="4">
        <v>575.0</v>
      </c>
      <c r="D525" s="4">
        <v>14.0</v>
      </c>
      <c r="E525" s="4" t="s">
        <v>24</v>
      </c>
      <c r="F525" s="4" t="s">
        <v>18</v>
      </c>
      <c r="G525" s="4" t="s">
        <v>18</v>
      </c>
      <c r="H525" s="4">
        <v>30.0</v>
      </c>
      <c r="I525" s="4" t="s">
        <v>69</v>
      </c>
      <c r="J525" s="4" t="s">
        <v>598</v>
      </c>
      <c r="K525" s="4">
        <v>524.0</v>
      </c>
    </row>
    <row r="526" ht="15.75" customHeight="1">
      <c r="A526" s="4">
        <v>546.0</v>
      </c>
      <c r="B526" s="4" t="s">
        <v>81</v>
      </c>
      <c r="C526" s="4">
        <v>275.0</v>
      </c>
      <c r="D526" s="4">
        <v>8.0</v>
      </c>
      <c r="E526" s="4" t="s">
        <v>24</v>
      </c>
      <c r="F526" s="4" t="s">
        <v>9</v>
      </c>
      <c r="G526" s="4" t="s">
        <v>18</v>
      </c>
      <c r="H526" s="4">
        <v>10.0</v>
      </c>
      <c r="I526" s="4" t="s">
        <v>69</v>
      </c>
      <c r="J526" s="4" t="s">
        <v>599</v>
      </c>
      <c r="K526" s="4">
        <v>525.0</v>
      </c>
    </row>
    <row r="527" ht="15.75" customHeight="1">
      <c r="A527" s="4">
        <v>1430.0</v>
      </c>
      <c r="B527" s="4" t="s">
        <v>75</v>
      </c>
      <c r="C527" s="4">
        <v>500.0</v>
      </c>
      <c r="D527" s="4">
        <v>2.0</v>
      </c>
      <c r="E527" s="4" t="s">
        <v>24</v>
      </c>
      <c r="F527" s="4" t="s">
        <v>20</v>
      </c>
      <c r="G527" s="4" t="s">
        <v>24</v>
      </c>
      <c r="H527" s="4">
        <v>10.0</v>
      </c>
      <c r="I527" s="4" t="s">
        <v>64</v>
      </c>
      <c r="J527" s="4" t="s">
        <v>600</v>
      </c>
      <c r="K527" s="4">
        <v>526.0</v>
      </c>
    </row>
    <row r="528" ht="15.75" customHeight="1">
      <c r="A528" s="4">
        <v>1437.0</v>
      </c>
      <c r="B528" s="4" t="s">
        <v>81</v>
      </c>
      <c r="C528" s="4">
        <v>350.0</v>
      </c>
      <c r="D528" s="4">
        <v>8.0</v>
      </c>
      <c r="E528" s="4" t="s">
        <v>24</v>
      </c>
      <c r="F528" s="4" t="s">
        <v>9</v>
      </c>
      <c r="G528" s="4" t="s">
        <v>24</v>
      </c>
      <c r="H528" s="4">
        <v>70.0</v>
      </c>
      <c r="I528" s="4" t="s">
        <v>69</v>
      </c>
      <c r="J528" s="4" t="s">
        <v>601</v>
      </c>
      <c r="K528" s="4">
        <v>527.0</v>
      </c>
    </row>
    <row r="529" ht="15.75" customHeight="1">
      <c r="A529" s="4">
        <v>629.0</v>
      </c>
      <c r="B529" s="4" t="s">
        <v>75</v>
      </c>
      <c r="C529" s="4">
        <v>275.0</v>
      </c>
      <c r="D529" s="4">
        <v>20.0</v>
      </c>
      <c r="E529" s="4" t="s">
        <v>24</v>
      </c>
      <c r="F529" s="4" t="s">
        <v>18</v>
      </c>
      <c r="G529" s="4" t="s">
        <v>20</v>
      </c>
      <c r="H529" s="4">
        <v>90.0</v>
      </c>
      <c r="I529" s="4" t="s">
        <v>64</v>
      </c>
      <c r="J529" s="4" t="s">
        <v>602</v>
      </c>
      <c r="K529" s="4">
        <v>528.0</v>
      </c>
    </row>
    <row r="530" ht="15.75" customHeight="1">
      <c r="A530" s="4">
        <v>5.0</v>
      </c>
      <c r="B530" s="4" t="s">
        <v>75</v>
      </c>
      <c r="C530" s="4">
        <v>275.0</v>
      </c>
      <c r="D530" s="4">
        <v>20.0</v>
      </c>
      <c r="E530" s="4" t="s">
        <v>24</v>
      </c>
      <c r="F530" s="4" t="s">
        <v>9</v>
      </c>
      <c r="G530" s="4" t="s">
        <v>18</v>
      </c>
      <c r="H530" s="4">
        <v>30.0</v>
      </c>
      <c r="I530" s="4" t="s">
        <v>69</v>
      </c>
      <c r="J530" s="4" t="s">
        <v>603</v>
      </c>
      <c r="K530" s="4">
        <v>529.0</v>
      </c>
    </row>
    <row r="531" ht="15.75" customHeight="1">
      <c r="A531" s="4">
        <v>988.0</v>
      </c>
      <c r="B531" s="4" t="s">
        <v>75</v>
      </c>
      <c r="C531" s="4">
        <v>275.0</v>
      </c>
      <c r="D531" s="4">
        <v>14.0</v>
      </c>
      <c r="E531" s="4" t="s">
        <v>18</v>
      </c>
      <c r="F531" s="4" t="s">
        <v>18</v>
      </c>
      <c r="G531" s="4" t="s">
        <v>24</v>
      </c>
      <c r="H531" s="4">
        <v>30.0</v>
      </c>
      <c r="I531" s="4" t="s">
        <v>69</v>
      </c>
      <c r="J531" s="4" t="s">
        <v>604</v>
      </c>
      <c r="K531" s="4">
        <v>530.0</v>
      </c>
    </row>
    <row r="532" ht="15.75" customHeight="1">
      <c r="A532" s="4">
        <v>1049.0</v>
      </c>
      <c r="B532" s="4" t="s">
        <v>81</v>
      </c>
      <c r="C532" s="4">
        <v>500.0</v>
      </c>
      <c r="D532" s="4">
        <v>8.0</v>
      </c>
      <c r="E532" s="4" t="s">
        <v>18</v>
      </c>
      <c r="F532" s="4" t="s">
        <v>18</v>
      </c>
      <c r="G532" s="4" t="s">
        <v>24</v>
      </c>
      <c r="H532" s="4">
        <v>50.0</v>
      </c>
      <c r="I532" s="4" t="s">
        <v>64</v>
      </c>
      <c r="J532" s="4" t="s">
        <v>605</v>
      </c>
      <c r="K532" s="4">
        <v>531.0</v>
      </c>
    </row>
    <row r="533" ht="15.75" customHeight="1">
      <c r="A533" s="4">
        <v>744.0</v>
      </c>
      <c r="B533" s="4" t="s">
        <v>81</v>
      </c>
      <c r="C533" s="4">
        <v>50.0</v>
      </c>
      <c r="D533" s="4">
        <v>8.0</v>
      </c>
      <c r="E533" s="4" t="s">
        <v>24</v>
      </c>
      <c r="F533" s="4" t="s">
        <v>24</v>
      </c>
      <c r="G533" s="4" t="s">
        <v>24</v>
      </c>
      <c r="H533" s="4">
        <v>30.0</v>
      </c>
      <c r="I533" s="4" t="s">
        <v>64</v>
      </c>
      <c r="J533" s="4" t="s">
        <v>606</v>
      </c>
      <c r="K533" s="4">
        <v>532.0</v>
      </c>
    </row>
    <row r="534" ht="15.75" customHeight="1">
      <c r="A534" s="4">
        <v>451.0</v>
      </c>
      <c r="B534" s="4" t="s">
        <v>75</v>
      </c>
      <c r="C534" s="4">
        <v>125.0</v>
      </c>
      <c r="D534" s="4">
        <v>2.0</v>
      </c>
      <c r="E534" s="4" t="s">
        <v>24</v>
      </c>
      <c r="F534" s="4" t="s">
        <v>18</v>
      </c>
      <c r="G534" s="4" t="s">
        <v>24</v>
      </c>
      <c r="H534" s="4">
        <v>10.0</v>
      </c>
      <c r="I534" s="4" t="s">
        <v>64</v>
      </c>
      <c r="J534" s="4" t="s">
        <v>607</v>
      </c>
      <c r="K534" s="4">
        <v>533.0</v>
      </c>
    </row>
    <row r="535" ht="15.75" customHeight="1">
      <c r="A535" s="4">
        <v>1155.0</v>
      </c>
      <c r="B535" s="4" t="s">
        <v>81</v>
      </c>
      <c r="C535" s="4">
        <v>275.0</v>
      </c>
      <c r="D535" s="4">
        <v>14.0</v>
      </c>
      <c r="E535" s="4" t="s">
        <v>18</v>
      </c>
      <c r="F535" s="4" t="s">
        <v>20</v>
      </c>
      <c r="G535" s="4" t="s">
        <v>20</v>
      </c>
      <c r="H535" s="4">
        <v>10.0</v>
      </c>
      <c r="I535" s="4" t="s">
        <v>64</v>
      </c>
      <c r="J535" s="4" t="s">
        <v>608</v>
      </c>
      <c r="K535" s="4">
        <v>534.0</v>
      </c>
    </row>
    <row r="536" ht="15.75" customHeight="1">
      <c r="A536" s="4">
        <v>636.0</v>
      </c>
      <c r="B536" s="4" t="s">
        <v>75</v>
      </c>
      <c r="C536" s="4">
        <v>425.0</v>
      </c>
      <c r="D536" s="4">
        <v>14.0</v>
      </c>
      <c r="E536" s="4" t="s">
        <v>24</v>
      </c>
      <c r="F536" s="4" t="s">
        <v>24</v>
      </c>
      <c r="G536" s="4" t="s">
        <v>20</v>
      </c>
      <c r="H536" s="4">
        <v>10.0</v>
      </c>
      <c r="I536" s="4" t="s">
        <v>69</v>
      </c>
      <c r="J536" s="4" t="s">
        <v>609</v>
      </c>
      <c r="K536" s="4">
        <v>535.0</v>
      </c>
    </row>
    <row r="537" ht="15.75" customHeight="1">
      <c r="A537" s="4">
        <v>701.0</v>
      </c>
      <c r="B537" s="4" t="s">
        <v>81</v>
      </c>
      <c r="C537" s="4">
        <v>500.0</v>
      </c>
      <c r="D537" s="4">
        <v>20.0</v>
      </c>
      <c r="E537" s="4" t="s">
        <v>18</v>
      </c>
      <c r="F537" s="4" t="s">
        <v>24</v>
      </c>
      <c r="G537" s="4" t="s">
        <v>20</v>
      </c>
      <c r="H537" s="4">
        <v>30.0</v>
      </c>
      <c r="I537" s="4" t="s">
        <v>64</v>
      </c>
      <c r="J537" s="4" t="s">
        <v>610</v>
      </c>
      <c r="K537" s="4">
        <v>536.0</v>
      </c>
    </row>
    <row r="538" ht="15.75" customHeight="1">
      <c r="A538" s="4">
        <v>644.0</v>
      </c>
      <c r="B538" s="4" t="s">
        <v>81</v>
      </c>
      <c r="C538" s="4">
        <v>575.0</v>
      </c>
      <c r="D538" s="4">
        <v>8.0</v>
      </c>
      <c r="E538" s="4" t="s">
        <v>9</v>
      </c>
      <c r="F538" s="4" t="s">
        <v>9</v>
      </c>
      <c r="G538" s="4" t="s">
        <v>18</v>
      </c>
      <c r="H538" s="4">
        <v>70.0</v>
      </c>
      <c r="I538" s="4" t="s">
        <v>69</v>
      </c>
      <c r="J538" s="4" t="s">
        <v>611</v>
      </c>
      <c r="K538" s="4">
        <v>537.0</v>
      </c>
    </row>
    <row r="539" ht="15.75" customHeight="1">
      <c r="A539" s="4">
        <v>969.0</v>
      </c>
      <c r="B539" s="4" t="s">
        <v>75</v>
      </c>
      <c r="C539" s="4">
        <v>125.0</v>
      </c>
      <c r="D539" s="4">
        <v>20.0</v>
      </c>
      <c r="E539" s="4" t="s">
        <v>24</v>
      </c>
      <c r="F539" s="4" t="s">
        <v>24</v>
      </c>
      <c r="G539" s="4" t="s">
        <v>18</v>
      </c>
      <c r="H539" s="4">
        <v>90.0</v>
      </c>
      <c r="I539" s="4" t="s">
        <v>64</v>
      </c>
      <c r="J539" s="4" t="s">
        <v>612</v>
      </c>
      <c r="K539" s="4">
        <v>538.0</v>
      </c>
    </row>
    <row r="540" ht="15.75" customHeight="1">
      <c r="A540" s="4">
        <v>130.0</v>
      </c>
      <c r="B540" s="4" t="s">
        <v>81</v>
      </c>
      <c r="C540" s="4">
        <v>575.0</v>
      </c>
      <c r="D540" s="4">
        <v>8.0</v>
      </c>
      <c r="E540" s="4" t="s">
        <v>24</v>
      </c>
      <c r="F540" s="4" t="s">
        <v>16</v>
      </c>
      <c r="G540" s="4" t="s">
        <v>20</v>
      </c>
      <c r="H540" s="4">
        <v>30.0</v>
      </c>
      <c r="I540" s="4" t="s">
        <v>64</v>
      </c>
      <c r="J540" s="4" t="s">
        <v>613</v>
      </c>
      <c r="K540" s="4">
        <v>539.0</v>
      </c>
    </row>
    <row r="541" ht="15.75" customHeight="1">
      <c r="A541" s="4">
        <v>973.0</v>
      </c>
      <c r="B541" s="4" t="s">
        <v>75</v>
      </c>
      <c r="C541" s="4">
        <v>275.0</v>
      </c>
      <c r="D541" s="4">
        <v>20.0</v>
      </c>
      <c r="E541" s="4" t="s">
        <v>18</v>
      </c>
      <c r="F541" s="4" t="s">
        <v>24</v>
      </c>
      <c r="G541" s="4" t="s">
        <v>24</v>
      </c>
      <c r="H541" s="4">
        <v>10.0</v>
      </c>
      <c r="I541" s="4" t="s">
        <v>64</v>
      </c>
      <c r="J541" s="4" t="s">
        <v>614</v>
      </c>
      <c r="K541" s="4">
        <v>540.0</v>
      </c>
    </row>
    <row r="542" ht="15.75" customHeight="1">
      <c r="A542" s="4">
        <v>707.0</v>
      </c>
      <c r="B542" s="4" t="s">
        <v>75</v>
      </c>
      <c r="C542" s="4">
        <v>275.0</v>
      </c>
      <c r="D542" s="4">
        <v>2.0</v>
      </c>
      <c r="E542" s="4" t="s">
        <v>18</v>
      </c>
      <c r="F542" s="4" t="s">
        <v>18</v>
      </c>
      <c r="G542" s="4" t="s">
        <v>18</v>
      </c>
      <c r="H542" s="4">
        <v>10.0</v>
      </c>
      <c r="I542" s="4" t="s">
        <v>69</v>
      </c>
      <c r="J542" s="4" t="s">
        <v>615</v>
      </c>
      <c r="K542" s="4">
        <v>541.0</v>
      </c>
    </row>
    <row r="543" ht="15.75" customHeight="1">
      <c r="A543" s="4">
        <v>1238.0</v>
      </c>
      <c r="B543" s="4" t="s">
        <v>81</v>
      </c>
      <c r="C543" s="4">
        <v>350.0</v>
      </c>
      <c r="D543" s="4">
        <v>14.0</v>
      </c>
      <c r="E543" s="4" t="s">
        <v>24</v>
      </c>
      <c r="F543" s="4" t="s">
        <v>16</v>
      </c>
      <c r="G543" s="4" t="s">
        <v>24</v>
      </c>
      <c r="H543" s="4">
        <v>30.0</v>
      </c>
      <c r="I543" s="4" t="s">
        <v>64</v>
      </c>
      <c r="J543" s="4" t="s">
        <v>616</v>
      </c>
      <c r="K543" s="4">
        <v>542.0</v>
      </c>
    </row>
    <row r="544" ht="15.75" customHeight="1">
      <c r="A544" s="4">
        <v>1143.0</v>
      </c>
      <c r="B544" s="4" t="s">
        <v>75</v>
      </c>
      <c r="C544" s="4">
        <v>200.0</v>
      </c>
      <c r="D544" s="4">
        <v>20.0</v>
      </c>
      <c r="E544" s="4" t="s">
        <v>18</v>
      </c>
      <c r="F544" s="4" t="s">
        <v>24</v>
      </c>
      <c r="G544" s="4" t="s">
        <v>18</v>
      </c>
      <c r="H544" s="4">
        <v>90.0</v>
      </c>
      <c r="I544" s="4" t="s">
        <v>64</v>
      </c>
      <c r="J544" s="4" t="s">
        <v>617</v>
      </c>
      <c r="K544" s="4">
        <v>543.0</v>
      </c>
    </row>
    <row r="545" ht="15.75" customHeight="1">
      <c r="A545" s="4">
        <v>885.0</v>
      </c>
      <c r="B545" s="4" t="s">
        <v>81</v>
      </c>
      <c r="C545" s="4">
        <v>275.0</v>
      </c>
      <c r="D545" s="4">
        <v>20.0</v>
      </c>
      <c r="E545" s="4" t="s">
        <v>18</v>
      </c>
      <c r="F545" s="4" t="s">
        <v>18</v>
      </c>
      <c r="G545" s="4" t="s">
        <v>20</v>
      </c>
      <c r="H545" s="4">
        <v>30.0</v>
      </c>
      <c r="I545" s="4" t="s">
        <v>69</v>
      </c>
      <c r="J545" s="4" t="s">
        <v>618</v>
      </c>
      <c r="K545" s="4">
        <v>544.0</v>
      </c>
    </row>
    <row r="546" ht="15.75" customHeight="1">
      <c r="A546" s="4">
        <v>1258.0</v>
      </c>
      <c r="B546" s="4" t="s">
        <v>75</v>
      </c>
      <c r="C546" s="4">
        <v>125.0</v>
      </c>
      <c r="D546" s="4">
        <v>20.0</v>
      </c>
      <c r="E546" s="4" t="s">
        <v>9</v>
      </c>
      <c r="F546" s="4" t="s">
        <v>9</v>
      </c>
      <c r="G546" s="4" t="s">
        <v>20</v>
      </c>
      <c r="H546" s="4">
        <v>70.0</v>
      </c>
      <c r="I546" s="4" t="s">
        <v>69</v>
      </c>
      <c r="J546" s="4" t="s">
        <v>619</v>
      </c>
      <c r="K546" s="4">
        <v>545.0</v>
      </c>
    </row>
    <row r="547" ht="15.75" customHeight="1">
      <c r="A547" s="4">
        <v>522.0</v>
      </c>
      <c r="B547" s="4" t="s">
        <v>75</v>
      </c>
      <c r="C547" s="4">
        <v>425.0</v>
      </c>
      <c r="D547" s="4">
        <v>20.0</v>
      </c>
      <c r="E547" s="4" t="s">
        <v>18</v>
      </c>
      <c r="F547" s="4" t="s">
        <v>9</v>
      </c>
      <c r="G547" s="4" t="s">
        <v>20</v>
      </c>
      <c r="H547" s="4">
        <v>10.0</v>
      </c>
      <c r="I547" s="4" t="s">
        <v>69</v>
      </c>
      <c r="J547" s="4" t="s">
        <v>620</v>
      </c>
      <c r="K547" s="4">
        <v>546.0</v>
      </c>
    </row>
    <row r="548" ht="15.75" customHeight="1">
      <c r="A548" s="4">
        <v>63.0</v>
      </c>
      <c r="B548" s="4" t="s">
        <v>75</v>
      </c>
      <c r="C548" s="4">
        <v>575.0</v>
      </c>
      <c r="D548" s="4">
        <v>2.0</v>
      </c>
      <c r="E548" s="4" t="s">
        <v>9</v>
      </c>
      <c r="F548" s="4" t="s">
        <v>9</v>
      </c>
      <c r="G548" s="4" t="s">
        <v>18</v>
      </c>
      <c r="H548" s="4">
        <v>30.0</v>
      </c>
      <c r="I548" s="4" t="s">
        <v>64</v>
      </c>
      <c r="J548" s="4" t="s">
        <v>621</v>
      </c>
      <c r="K548" s="4">
        <v>547.0</v>
      </c>
    </row>
    <row r="549" ht="15.75" customHeight="1">
      <c r="A549" s="4">
        <v>234.0</v>
      </c>
      <c r="B549" s="4" t="s">
        <v>75</v>
      </c>
      <c r="C549" s="4">
        <v>500.0</v>
      </c>
      <c r="D549" s="4">
        <v>2.0</v>
      </c>
      <c r="E549" s="4" t="s">
        <v>18</v>
      </c>
      <c r="F549" s="4" t="s">
        <v>9</v>
      </c>
      <c r="G549" s="4" t="s">
        <v>24</v>
      </c>
      <c r="H549" s="4">
        <v>30.0</v>
      </c>
      <c r="I549" s="4" t="s">
        <v>69</v>
      </c>
      <c r="J549" s="4" t="s">
        <v>622</v>
      </c>
      <c r="K549" s="4">
        <v>548.0</v>
      </c>
    </row>
    <row r="550" ht="15.75" customHeight="1">
      <c r="A550" s="4">
        <v>66.0</v>
      </c>
      <c r="B550" s="4" t="s">
        <v>75</v>
      </c>
      <c r="C550" s="4">
        <v>500.0</v>
      </c>
      <c r="D550" s="4">
        <v>14.0</v>
      </c>
      <c r="E550" s="4" t="s">
        <v>24</v>
      </c>
      <c r="F550" s="4" t="s">
        <v>18</v>
      </c>
      <c r="G550" s="4" t="s">
        <v>20</v>
      </c>
      <c r="H550" s="4">
        <v>70.0</v>
      </c>
      <c r="I550" s="4" t="s">
        <v>64</v>
      </c>
      <c r="J550" s="4" t="s">
        <v>623</v>
      </c>
      <c r="K550" s="4">
        <v>549.0</v>
      </c>
    </row>
    <row r="551" ht="15.75" customHeight="1">
      <c r="A551" s="4">
        <v>1344.0</v>
      </c>
      <c r="B551" s="4" t="s">
        <v>75</v>
      </c>
      <c r="C551" s="4">
        <v>350.0</v>
      </c>
      <c r="D551" s="4">
        <v>20.0</v>
      </c>
      <c r="E551" s="4" t="s">
        <v>18</v>
      </c>
      <c r="F551" s="4" t="s">
        <v>18</v>
      </c>
      <c r="G551" s="4" t="s">
        <v>18</v>
      </c>
      <c r="H551" s="4">
        <v>50.0</v>
      </c>
      <c r="I551" s="4" t="s">
        <v>64</v>
      </c>
      <c r="J551" s="4" t="s">
        <v>624</v>
      </c>
      <c r="K551" s="4">
        <v>550.0</v>
      </c>
    </row>
    <row r="552" ht="15.75" customHeight="1">
      <c r="A552" s="4">
        <v>785.0</v>
      </c>
      <c r="B552" s="4" t="s">
        <v>81</v>
      </c>
      <c r="C552" s="4">
        <v>425.0</v>
      </c>
      <c r="D552" s="4">
        <v>2.0</v>
      </c>
      <c r="E552" s="4" t="s">
        <v>24</v>
      </c>
      <c r="F552" s="4" t="s">
        <v>24</v>
      </c>
      <c r="G552" s="4" t="s">
        <v>18</v>
      </c>
      <c r="H552" s="4">
        <v>10.0</v>
      </c>
      <c r="I552" s="4" t="s">
        <v>64</v>
      </c>
      <c r="J552" s="4" t="s">
        <v>625</v>
      </c>
      <c r="K552" s="4">
        <v>551.0</v>
      </c>
    </row>
    <row r="553" ht="15.75" customHeight="1">
      <c r="A553" s="4">
        <v>526.0</v>
      </c>
      <c r="B553" s="4" t="s">
        <v>81</v>
      </c>
      <c r="C553" s="4">
        <v>275.0</v>
      </c>
      <c r="D553" s="4">
        <v>2.0</v>
      </c>
      <c r="E553" s="4" t="s">
        <v>24</v>
      </c>
      <c r="F553" s="4" t="s">
        <v>18</v>
      </c>
      <c r="G553" s="4" t="s">
        <v>18</v>
      </c>
      <c r="H553" s="4">
        <v>10.0</v>
      </c>
      <c r="I553" s="4" t="s">
        <v>64</v>
      </c>
      <c r="J553" s="4" t="s">
        <v>626</v>
      </c>
      <c r="K553" s="4">
        <v>552.0</v>
      </c>
    </row>
    <row r="554" ht="15.75" customHeight="1">
      <c r="A554" s="4">
        <v>265.0</v>
      </c>
      <c r="B554" s="4" t="s">
        <v>81</v>
      </c>
      <c r="C554" s="4">
        <v>425.0</v>
      </c>
      <c r="D554" s="4">
        <v>8.0</v>
      </c>
      <c r="E554" s="4" t="s">
        <v>24</v>
      </c>
      <c r="F554" s="4" t="s">
        <v>24</v>
      </c>
      <c r="G554" s="4" t="s">
        <v>18</v>
      </c>
      <c r="H554" s="4">
        <v>30.0</v>
      </c>
      <c r="I554" s="4" t="s">
        <v>69</v>
      </c>
      <c r="J554" s="4" t="s">
        <v>627</v>
      </c>
      <c r="K554" s="4">
        <v>553.0</v>
      </c>
    </row>
    <row r="555" ht="15.75" customHeight="1">
      <c r="A555" s="4">
        <v>877.0</v>
      </c>
      <c r="B555" s="4" t="s">
        <v>75</v>
      </c>
      <c r="C555" s="4">
        <v>575.0</v>
      </c>
      <c r="D555" s="4">
        <v>8.0</v>
      </c>
      <c r="E555" s="4" t="s">
        <v>18</v>
      </c>
      <c r="F555" s="4" t="s">
        <v>24</v>
      </c>
      <c r="G555" s="4" t="s">
        <v>24</v>
      </c>
      <c r="H555" s="4">
        <v>50.0</v>
      </c>
      <c r="I555" s="4" t="s">
        <v>69</v>
      </c>
      <c r="J555" s="4" t="s">
        <v>628</v>
      </c>
      <c r="K555" s="4">
        <v>554.0</v>
      </c>
    </row>
    <row r="556" ht="15.75" customHeight="1">
      <c r="A556" s="4">
        <v>18.0</v>
      </c>
      <c r="B556" s="4" t="s">
        <v>75</v>
      </c>
      <c r="C556" s="4">
        <v>350.0</v>
      </c>
      <c r="D556" s="4">
        <v>20.0</v>
      </c>
      <c r="E556" s="4" t="s">
        <v>24</v>
      </c>
      <c r="F556" s="4" t="s">
        <v>18</v>
      </c>
      <c r="G556" s="4" t="s">
        <v>20</v>
      </c>
      <c r="H556" s="4">
        <v>50.0</v>
      </c>
      <c r="I556" s="4" t="s">
        <v>64</v>
      </c>
      <c r="J556" s="4" t="s">
        <v>629</v>
      </c>
      <c r="K556" s="4">
        <v>555.0</v>
      </c>
    </row>
    <row r="557" ht="15.75" customHeight="1">
      <c r="A557" s="4">
        <v>1343.0</v>
      </c>
      <c r="B557" s="4" t="s">
        <v>81</v>
      </c>
      <c r="C557" s="4">
        <v>500.0</v>
      </c>
      <c r="D557" s="4">
        <v>20.0</v>
      </c>
      <c r="E557" s="4" t="s">
        <v>18</v>
      </c>
      <c r="F557" s="4" t="s">
        <v>18</v>
      </c>
      <c r="G557" s="4" t="s">
        <v>18</v>
      </c>
      <c r="H557" s="4">
        <v>10.0</v>
      </c>
      <c r="I557" s="4" t="s">
        <v>64</v>
      </c>
      <c r="J557" s="4" t="s">
        <v>630</v>
      </c>
      <c r="K557" s="4">
        <v>556.0</v>
      </c>
    </row>
    <row r="558" ht="15.75" customHeight="1">
      <c r="A558" s="4">
        <v>817.0</v>
      </c>
      <c r="B558" s="4" t="s">
        <v>81</v>
      </c>
      <c r="C558" s="4">
        <v>500.0</v>
      </c>
      <c r="D558" s="4">
        <v>8.0</v>
      </c>
      <c r="E558" s="4" t="s">
        <v>24</v>
      </c>
      <c r="F558" s="4" t="s">
        <v>9</v>
      </c>
      <c r="G558" s="4" t="s">
        <v>24</v>
      </c>
      <c r="H558" s="4">
        <v>70.0</v>
      </c>
      <c r="I558" s="4" t="s">
        <v>64</v>
      </c>
      <c r="J558" s="4" t="s">
        <v>631</v>
      </c>
      <c r="K558" s="4">
        <v>557.0</v>
      </c>
    </row>
    <row r="559" ht="15.75" customHeight="1">
      <c r="A559" s="4">
        <v>1132.0</v>
      </c>
      <c r="B559" s="4" t="s">
        <v>81</v>
      </c>
      <c r="C559" s="4">
        <v>350.0</v>
      </c>
      <c r="D559" s="4">
        <v>20.0</v>
      </c>
      <c r="E559" s="4" t="s">
        <v>18</v>
      </c>
      <c r="F559" s="4" t="s">
        <v>24</v>
      </c>
      <c r="G559" s="4" t="s">
        <v>18</v>
      </c>
      <c r="H559" s="4">
        <v>50.0</v>
      </c>
      <c r="I559" s="4" t="s">
        <v>64</v>
      </c>
      <c r="J559" s="4" t="s">
        <v>632</v>
      </c>
      <c r="K559" s="4">
        <v>558.0</v>
      </c>
    </row>
    <row r="560" ht="15.75" customHeight="1">
      <c r="A560" s="4">
        <v>85.0</v>
      </c>
      <c r="B560" s="4" t="s">
        <v>81</v>
      </c>
      <c r="C560" s="4">
        <v>575.0</v>
      </c>
      <c r="D560" s="4">
        <v>14.0</v>
      </c>
      <c r="E560" s="4" t="s">
        <v>24</v>
      </c>
      <c r="F560" s="4" t="s">
        <v>9</v>
      </c>
      <c r="G560" s="4" t="s">
        <v>18</v>
      </c>
      <c r="H560" s="4">
        <v>70.0</v>
      </c>
      <c r="I560" s="4" t="s">
        <v>69</v>
      </c>
      <c r="J560" s="4" t="s">
        <v>633</v>
      </c>
      <c r="K560" s="4">
        <v>559.0</v>
      </c>
    </row>
    <row r="561" ht="15.75" customHeight="1">
      <c r="A561" s="4">
        <v>221.0</v>
      </c>
      <c r="B561" s="4" t="s">
        <v>75</v>
      </c>
      <c r="C561" s="4">
        <v>500.0</v>
      </c>
      <c r="D561" s="4">
        <v>20.0</v>
      </c>
      <c r="E561" s="4" t="s">
        <v>18</v>
      </c>
      <c r="F561" s="4" t="s">
        <v>18</v>
      </c>
      <c r="G561" s="4" t="s">
        <v>24</v>
      </c>
      <c r="H561" s="4">
        <v>30.0</v>
      </c>
      <c r="I561" s="4" t="s">
        <v>64</v>
      </c>
      <c r="J561" s="4" t="s">
        <v>634</v>
      </c>
      <c r="K561" s="4">
        <v>560.0</v>
      </c>
    </row>
    <row r="562" ht="15.75" customHeight="1">
      <c r="A562" s="4">
        <v>1036.0</v>
      </c>
      <c r="B562" s="4" t="s">
        <v>75</v>
      </c>
      <c r="C562" s="4">
        <v>275.0</v>
      </c>
      <c r="D562" s="4">
        <v>8.0</v>
      </c>
      <c r="E562" s="4" t="s">
        <v>24</v>
      </c>
      <c r="F562" s="4" t="s">
        <v>24</v>
      </c>
      <c r="G562" s="4" t="s">
        <v>18</v>
      </c>
      <c r="H562" s="4">
        <v>50.0</v>
      </c>
      <c r="I562" s="4" t="s">
        <v>64</v>
      </c>
      <c r="J562" s="4" t="s">
        <v>635</v>
      </c>
      <c r="K562" s="4">
        <v>561.0</v>
      </c>
    </row>
    <row r="563" ht="15.75" customHeight="1">
      <c r="A563" s="4">
        <v>293.0</v>
      </c>
      <c r="B563" s="4" t="s">
        <v>75</v>
      </c>
      <c r="C563" s="4">
        <v>125.0</v>
      </c>
      <c r="D563" s="4">
        <v>14.0</v>
      </c>
      <c r="E563" s="4" t="s">
        <v>24</v>
      </c>
      <c r="F563" s="4" t="s">
        <v>18</v>
      </c>
      <c r="G563" s="4" t="s">
        <v>18</v>
      </c>
      <c r="H563" s="4">
        <v>30.0</v>
      </c>
      <c r="I563" s="4" t="s">
        <v>64</v>
      </c>
      <c r="J563" s="4" t="s">
        <v>636</v>
      </c>
      <c r="K563" s="4">
        <v>562.0</v>
      </c>
    </row>
    <row r="564" ht="15.75" customHeight="1">
      <c r="A564" s="4">
        <v>1463.0</v>
      </c>
      <c r="B564" s="4" t="s">
        <v>81</v>
      </c>
      <c r="C564" s="4">
        <v>275.0</v>
      </c>
      <c r="D564" s="4">
        <v>2.0</v>
      </c>
      <c r="E564" s="4" t="s">
        <v>24</v>
      </c>
      <c r="F564" s="4" t="s">
        <v>16</v>
      </c>
      <c r="G564" s="4" t="s">
        <v>18</v>
      </c>
      <c r="H564" s="4">
        <v>30.0</v>
      </c>
      <c r="I564" s="4" t="s">
        <v>69</v>
      </c>
      <c r="J564" s="4" t="s">
        <v>637</v>
      </c>
      <c r="K564" s="4">
        <v>563.0</v>
      </c>
    </row>
    <row r="565" ht="15.75" customHeight="1">
      <c r="A565" s="4">
        <v>918.0</v>
      </c>
      <c r="B565" s="4" t="s">
        <v>75</v>
      </c>
      <c r="C565" s="4">
        <v>200.0</v>
      </c>
      <c r="D565" s="4">
        <v>20.0</v>
      </c>
      <c r="E565" s="4" t="s">
        <v>24</v>
      </c>
      <c r="F565" s="4" t="s">
        <v>24</v>
      </c>
      <c r="G565" s="4" t="s">
        <v>20</v>
      </c>
      <c r="H565" s="4">
        <v>70.0</v>
      </c>
      <c r="I565" s="4" t="s">
        <v>64</v>
      </c>
      <c r="J565" s="4" t="s">
        <v>638</v>
      </c>
      <c r="K565" s="4">
        <v>564.0</v>
      </c>
    </row>
    <row r="566" ht="15.75" customHeight="1">
      <c r="A566" s="4">
        <v>409.0</v>
      </c>
      <c r="B566" s="4" t="s">
        <v>75</v>
      </c>
      <c r="C566" s="4">
        <v>200.0</v>
      </c>
      <c r="D566" s="4">
        <v>2.0</v>
      </c>
      <c r="E566" s="4" t="s">
        <v>18</v>
      </c>
      <c r="F566" s="4" t="s">
        <v>18</v>
      </c>
      <c r="G566" s="4" t="s">
        <v>18</v>
      </c>
      <c r="H566" s="4">
        <v>90.0</v>
      </c>
      <c r="I566" s="4" t="s">
        <v>64</v>
      </c>
      <c r="J566" s="4" t="s">
        <v>639</v>
      </c>
      <c r="K566" s="4">
        <v>565.0</v>
      </c>
    </row>
    <row r="567" ht="15.75" customHeight="1">
      <c r="A567" s="4">
        <v>830.0</v>
      </c>
      <c r="B567" s="4" t="s">
        <v>81</v>
      </c>
      <c r="C567" s="4">
        <v>500.0</v>
      </c>
      <c r="D567" s="4">
        <v>20.0</v>
      </c>
      <c r="E567" s="4" t="s">
        <v>24</v>
      </c>
      <c r="F567" s="4" t="s">
        <v>24</v>
      </c>
      <c r="G567" s="4" t="s">
        <v>18</v>
      </c>
      <c r="H567" s="4">
        <v>90.0</v>
      </c>
      <c r="I567" s="4" t="s">
        <v>69</v>
      </c>
      <c r="J567" s="4" t="s">
        <v>640</v>
      </c>
      <c r="K567" s="4">
        <v>566.0</v>
      </c>
    </row>
    <row r="568" ht="15.75" customHeight="1">
      <c r="A568" s="4">
        <v>630.0</v>
      </c>
      <c r="B568" s="4" t="s">
        <v>75</v>
      </c>
      <c r="C568" s="4">
        <v>50.0</v>
      </c>
      <c r="D568" s="4">
        <v>8.0</v>
      </c>
      <c r="E568" s="4" t="s">
        <v>18</v>
      </c>
      <c r="F568" s="4" t="s">
        <v>20</v>
      </c>
      <c r="G568" s="4" t="s">
        <v>20</v>
      </c>
      <c r="H568" s="4">
        <v>10.0</v>
      </c>
      <c r="I568" s="4" t="s">
        <v>69</v>
      </c>
      <c r="J568" s="4" t="s">
        <v>641</v>
      </c>
      <c r="K568" s="4">
        <v>567.0</v>
      </c>
    </row>
    <row r="569" ht="15.75" customHeight="1">
      <c r="A569" s="4">
        <v>1148.0</v>
      </c>
      <c r="B569" s="4" t="s">
        <v>81</v>
      </c>
      <c r="C569" s="4">
        <v>575.0</v>
      </c>
      <c r="D569" s="4">
        <v>20.0</v>
      </c>
      <c r="E569" s="4" t="s">
        <v>24</v>
      </c>
      <c r="F569" s="4" t="s">
        <v>16</v>
      </c>
      <c r="G569" s="4" t="s">
        <v>20</v>
      </c>
      <c r="H569" s="4">
        <v>70.0</v>
      </c>
      <c r="I569" s="4" t="s">
        <v>64</v>
      </c>
      <c r="J569" s="4" t="s">
        <v>642</v>
      </c>
      <c r="K569" s="4">
        <v>568.0</v>
      </c>
    </row>
    <row r="570" ht="15.75" customHeight="1">
      <c r="A570" s="4">
        <v>573.0</v>
      </c>
      <c r="B570" s="4" t="s">
        <v>81</v>
      </c>
      <c r="C570" s="4">
        <v>575.0</v>
      </c>
      <c r="D570" s="4">
        <v>8.0</v>
      </c>
      <c r="E570" s="4" t="s">
        <v>24</v>
      </c>
      <c r="F570" s="4" t="s">
        <v>20</v>
      </c>
      <c r="G570" s="4" t="s">
        <v>18</v>
      </c>
      <c r="H570" s="4">
        <v>50.0</v>
      </c>
      <c r="I570" s="4" t="s">
        <v>64</v>
      </c>
      <c r="J570" s="4" t="s">
        <v>643</v>
      </c>
      <c r="K570" s="4">
        <v>569.0</v>
      </c>
    </row>
    <row r="571" ht="15.75" customHeight="1">
      <c r="A571" s="4">
        <v>150.0</v>
      </c>
      <c r="B571" s="4" t="s">
        <v>81</v>
      </c>
      <c r="C571" s="4">
        <v>125.0</v>
      </c>
      <c r="D571" s="4">
        <v>2.0</v>
      </c>
      <c r="E571" s="4" t="s">
        <v>18</v>
      </c>
      <c r="F571" s="4" t="s">
        <v>18</v>
      </c>
      <c r="G571" s="4" t="s">
        <v>18</v>
      </c>
      <c r="H571" s="4">
        <v>50.0</v>
      </c>
      <c r="I571" s="4" t="s">
        <v>69</v>
      </c>
      <c r="J571" s="4" t="s">
        <v>644</v>
      </c>
      <c r="K571" s="4">
        <v>570.0</v>
      </c>
    </row>
    <row r="572" ht="15.75" customHeight="1">
      <c r="A572" s="4">
        <v>348.0</v>
      </c>
      <c r="B572" s="4" t="s">
        <v>75</v>
      </c>
      <c r="C572" s="4">
        <v>350.0</v>
      </c>
      <c r="D572" s="4">
        <v>8.0</v>
      </c>
      <c r="E572" s="4" t="s">
        <v>18</v>
      </c>
      <c r="F572" s="4" t="s">
        <v>24</v>
      </c>
      <c r="G572" s="4" t="s">
        <v>20</v>
      </c>
      <c r="H572" s="4">
        <v>90.0</v>
      </c>
      <c r="I572" s="4" t="s">
        <v>64</v>
      </c>
      <c r="J572" s="4" t="s">
        <v>645</v>
      </c>
      <c r="K572" s="4">
        <v>571.0</v>
      </c>
    </row>
    <row r="573" ht="15.75" customHeight="1">
      <c r="A573" s="4">
        <v>719.0</v>
      </c>
      <c r="B573" s="4" t="s">
        <v>75</v>
      </c>
      <c r="C573" s="4">
        <v>425.0</v>
      </c>
      <c r="D573" s="4">
        <v>8.0</v>
      </c>
      <c r="E573" s="4" t="s">
        <v>24</v>
      </c>
      <c r="F573" s="4" t="s">
        <v>24</v>
      </c>
      <c r="G573" s="4" t="s">
        <v>24</v>
      </c>
      <c r="H573" s="4">
        <v>30.0</v>
      </c>
      <c r="I573" s="4" t="s">
        <v>69</v>
      </c>
      <c r="J573" s="4" t="s">
        <v>646</v>
      </c>
      <c r="K573" s="4">
        <v>572.0</v>
      </c>
    </row>
    <row r="574" ht="15.75" customHeight="1">
      <c r="A574" s="4">
        <v>466.0</v>
      </c>
      <c r="B574" s="4" t="s">
        <v>81</v>
      </c>
      <c r="C574" s="4">
        <v>200.0</v>
      </c>
      <c r="D574" s="4">
        <v>14.0</v>
      </c>
      <c r="E574" s="4" t="s">
        <v>24</v>
      </c>
      <c r="F574" s="4" t="s">
        <v>16</v>
      </c>
      <c r="G574" s="4" t="s">
        <v>24</v>
      </c>
      <c r="H574" s="4">
        <v>70.0</v>
      </c>
      <c r="I574" s="4" t="s">
        <v>64</v>
      </c>
      <c r="J574" s="4" t="s">
        <v>647</v>
      </c>
      <c r="K574" s="4">
        <v>573.0</v>
      </c>
    </row>
    <row r="575" ht="15.75" customHeight="1">
      <c r="A575" s="4">
        <v>369.0</v>
      </c>
      <c r="B575" s="4" t="s">
        <v>75</v>
      </c>
      <c r="C575" s="4">
        <v>50.0</v>
      </c>
      <c r="D575" s="4">
        <v>20.0</v>
      </c>
      <c r="E575" s="4" t="s">
        <v>18</v>
      </c>
      <c r="F575" s="4" t="s">
        <v>20</v>
      </c>
      <c r="G575" s="4" t="s">
        <v>20</v>
      </c>
      <c r="H575" s="4">
        <v>10.0</v>
      </c>
      <c r="I575" s="4" t="s">
        <v>69</v>
      </c>
      <c r="J575" s="4" t="s">
        <v>648</v>
      </c>
      <c r="K575" s="4">
        <v>574.0</v>
      </c>
    </row>
    <row r="576" ht="15.75" customHeight="1">
      <c r="A576" s="4">
        <v>702.0</v>
      </c>
      <c r="B576" s="4" t="s">
        <v>75</v>
      </c>
      <c r="C576" s="4">
        <v>500.0</v>
      </c>
      <c r="D576" s="4">
        <v>20.0</v>
      </c>
      <c r="E576" s="4" t="s">
        <v>24</v>
      </c>
      <c r="F576" s="4" t="s">
        <v>9</v>
      </c>
      <c r="G576" s="4" t="s">
        <v>18</v>
      </c>
      <c r="H576" s="4">
        <v>90.0</v>
      </c>
      <c r="I576" s="4" t="s">
        <v>64</v>
      </c>
      <c r="J576" s="4" t="s">
        <v>649</v>
      </c>
      <c r="K576" s="4">
        <v>575.0</v>
      </c>
    </row>
    <row r="577" ht="15.75" customHeight="1">
      <c r="A577" s="4">
        <v>210.0</v>
      </c>
      <c r="B577" s="4" t="s">
        <v>75</v>
      </c>
      <c r="C577" s="4">
        <v>50.0</v>
      </c>
      <c r="D577" s="4">
        <v>14.0</v>
      </c>
      <c r="E577" s="4" t="s">
        <v>18</v>
      </c>
      <c r="F577" s="4" t="s">
        <v>18</v>
      </c>
      <c r="G577" s="4" t="s">
        <v>20</v>
      </c>
      <c r="H577" s="4">
        <v>90.0</v>
      </c>
      <c r="I577" s="4" t="s">
        <v>69</v>
      </c>
      <c r="J577" s="4" t="s">
        <v>650</v>
      </c>
      <c r="K577" s="4">
        <v>576.0</v>
      </c>
    </row>
    <row r="578" ht="15.75" customHeight="1">
      <c r="A578" s="4">
        <v>1038.0</v>
      </c>
      <c r="B578" s="4" t="s">
        <v>75</v>
      </c>
      <c r="C578" s="4">
        <v>50.0</v>
      </c>
      <c r="D578" s="4">
        <v>8.0</v>
      </c>
      <c r="E578" s="4" t="s">
        <v>24</v>
      </c>
      <c r="F578" s="4" t="s">
        <v>20</v>
      </c>
      <c r="G578" s="4" t="s">
        <v>20</v>
      </c>
      <c r="H578" s="4">
        <v>50.0</v>
      </c>
      <c r="I578" s="4" t="s">
        <v>69</v>
      </c>
      <c r="J578" s="4" t="s">
        <v>651</v>
      </c>
      <c r="K578" s="4">
        <v>577.0</v>
      </c>
    </row>
    <row r="579" ht="15.75" customHeight="1">
      <c r="A579" s="4">
        <v>1022.0</v>
      </c>
      <c r="B579" s="4" t="s">
        <v>81</v>
      </c>
      <c r="C579" s="4">
        <v>125.0</v>
      </c>
      <c r="D579" s="4">
        <v>20.0</v>
      </c>
      <c r="E579" s="4" t="s">
        <v>18</v>
      </c>
      <c r="F579" s="4" t="s">
        <v>24</v>
      </c>
      <c r="G579" s="4" t="s">
        <v>20</v>
      </c>
      <c r="H579" s="4">
        <v>70.0</v>
      </c>
      <c r="I579" s="4" t="s">
        <v>64</v>
      </c>
      <c r="J579" s="4" t="s">
        <v>652</v>
      </c>
      <c r="K579" s="4">
        <v>578.0</v>
      </c>
    </row>
    <row r="580" ht="15.75" customHeight="1">
      <c r="A580" s="4">
        <v>99.0</v>
      </c>
      <c r="B580" s="4" t="s">
        <v>81</v>
      </c>
      <c r="C580" s="4">
        <v>500.0</v>
      </c>
      <c r="D580" s="4">
        <v>20.0</v>
      </c>
      <c r="E580" s="4" t="s">
        <v>18</v>
      </c>
      <c r="F580" s="4" t="s">
        <v>9</v>
      </c>
      <c r="G580" s="4" t="s">
        <v>20</v>
      </c>
      <c r="H580" s="4">
        <v>70.0</v>
      </c>
      <c r="I580" s="4" t="s">
        <v>69</v>
      </c>
      <c r="J580" s="4" t="s">
        <v>653</v>
      </c>
      <c r="K580" s="4">
        <v>579.0</v>
      </c>
    </row>
    <row r="581" ht="15.75" customHeight="1">
      <c r="A581" s="4">
        <v>96.0</v>
      </c>
      <c r="B581" s="4" t="s">
        <v>81</v>
      </c>
      <c r="C581" s="4">
        <v>350.0</v>
      </c>
      <c r="D581" s="4">
        <v>2.0</v>
      </c>
      <c r="E581" s="4" t="s">
        <v>18</v>
      </c>
      <c r="F581" s="4" t="s">
        <v>18</v>
      </c>
      <c r="G581" s="4" t="s">
        <v>18</v>
      </c>
      <c r="H581" s="4">
        <v>90.0</v>
      </c>
      <c r="I581" s="4" t="s">
        <v>64</v>
      </c>
      <c r="J581" s="4" t="s">
        <v>654</v>
      </c>
      <c r="K581" s="4">
        <v>580.0</v>
      </c>
    </row>
    <row r="582" ht="15.75" customHeight="1">
      <c r="A582" s="4">
        <v>1345.0</v>
      </c>
      <c r="B582" s="4" t="s">
        <v>75</v>
      </c>
      <c r="C582" s="4">
        <v>275.0</v>
      </c>
      <c r="D582" s="4">
        <v>8.0</v>
      </c>
      <c r="E582" s="4" t="s">
        <v>24</v>
      </c>
      <c r="F582" s="4" t="s">
        <v>18</v>
      </c>
      <c r="G582" s="4" t="s">
        <v>18</v>
      </c>
      <c r="H582" s="4">
        <v>70.0</v>
      </c>
      <c r="I582" s="4" t="s">
        <v>64</v>
      </c>
      <c r="J582" s="4" t="s">
        <v>655</v>
      </c>
      <c r="K582" s="4">
        <v>581.0</v>
      </c>
    </row>
    <row r="583" ht="15.75" customHeight="1">
      <c r="A583" s="4">
        <v>486.0</v>
      </c>
      <c r="B583" s="4" t="s">
        <v>75</v>
      </c>
      <c r="C583" s="4">
        <v>275.0</v>
      </c>
      <c r="D583" s="4">
        <v>8.0</v>
      </c>
      <c r="E583" s="4" t="s">
        <v>24</v>
      </c>
      <c r="F583" s="4" t="s">
        <v>24</v>
      </c>
      <c r="G583" s="4" t="s">
        <v>18</v>
      </c>
      <c r="H583" s="4">
        <v>10.0</v>
      </c>
      <c r="I583" s="4" t="s">
        <v>64</v>
      </c>
      <c r="J583" s="4" t="s">
        <v>656</v>
      </c>
      <c r="K583" s="4">
        <v>582.0</v>
      </c>
    </row>
    <row r="584" ht="15.75" customHeight="1">
      <c r="A584" s="4">
        <v>1183.0</v>
      </c>
      <c r="B584" s="4" t="s">
        <v>81</v>
      </c>
      <c r="C584" s="4">
        <v>50.0</v>
      </c>
      <c r="D584" s="4">
        <v>14.0</v>
      </c>
      <c r="E584" s="4" t="s">
        <v>18</v>
      </c>
      <c r="F584" s="4" t="s">
        <v>20</v>
      </c>
      <c r="G584" s="4" t="s">
        <v>18</v>
      </c>
      <c r="H584" s="4">
        <v>10.0</v>
      </c>
      <c r="I584" s="4" t="s">
        <v>64</v>
      </c>
      <c r="J584" s="4" t="s">
        <v>657</v>
      </c>
      <c r="K584" s="4">
        <v>583.0</v>
      </c>
    </row>
    <row r="585" ht="15.75" customHeight="1">
      <c r="A585" s="4">
        <v>1364.0</v>
      </c>
      <c r="B585" s="4" t="s">
        <v>75</v>
      </c>
      <c r="C585" s="4">
        <v>275.0</v>
      </c>
      <c r="D585" s="4">
        <v>8.0</v>
      </c>
      <c r="E585" s="4" t="s">
        <v>24</v>
      </c>
      <c r="F585" s="4" t="s">
        <v>20</v>
      </c>
      <c r="G585" s="4" t="s">
        <v>24</v>
      </c>
      <c r="H585" s="4">
        <v>10.0</v>
      </c>
      <c r="I585" s="4" t="s">
        <v>64</v>
      </c>
      <c r="J585" s="4" t="s">
        <v>658</v>
      </c>
      <c r="K585" s="4">
        <v>584.0</v>
      </c>
    </row>
    <row r="586" ht="15.75" customHeight="1">
      <c r="A586" s="4">
        <v>1469.0</v>
      </c>
      <c r="B586" s="4" t="s">
        <v>75</v>
      </c>
      <c r="C586" s="4">
        <v>425.0</v>
      </c>
      <c r="D586" s="4">
        <v>2.0</v>
      </c>
      <c r="E586" s="4" t="s">
        <v>24</v>
      </c>
      <c r="F586" s="4" t="s">
        <v>9</v>
      </c>
      <c r="G586" s="4" t="s">
        <v>18</v>
      </c>
      <c r="H586" s="4">
        <v>50.0</v>
      </c>
      <c r="I586" s="4" t="s">
        <v>64</v>
      </c>
      <c r="J586" s="4" t="s">
        <v>659</v>
      </c>
      <c r="K586" s="4">
        <v>585.0</v>
      </c>
    </row>
    <row r="587" ht="15.75" customHeight="1">
      <c r="A587" s="4">
        <v>246.0</v>
      </c>
      <c r="B587" s="4" t="s">
        <v>75</v>
      </c>
      <c r="C587" s="4">
        <v>575.0</v>
      </c>
      <c r="D587" s="4">
        <v>14.0</v>
      </c>
      <c r="E587" s="4" t="s">
        <v>24</v>
      </c>
      <c r="F587" s="4" t="s">
        <v>9</v>
      </c>
      <c r="G587" s="4" t="s">
        <v>20</v>
      </c>
      <c r="H587" s="4">
        <v>90.0</v>
      </c>
      <c r="I587" s="4" t="s">
        <v>69</v>
      </c>
      <c r="J587" s="4" t="s">
        <v>660</v>
      </c>
      <c r="K587" s="4">
        <v>586.0</v>
      </c>
    </row>
    <row r="588" ht="15.75" customHeight="1">
      <c r="A588" s="4">
        <v>1081.0</v>
      </c>
      <c r="B588" s="4" t="s">
        <v>75</v>
      </c>
      <c r="C588" s="4">
        <v>425.0</v>
      </c>
      <c r="D588" s="4">
        <v>14.0</v>
      </c>
      <c r="E588" s="4" t="s">
        <v>18</v>
      </c>
      <c r="F588" s="4" t="s">
        <v>9</v>
      </c>
      <c r="G588" s="4" t="s">
        <v>24</v>
      </c>
      <c r="H588" s="4">
        <v>90.0</v>
      </c>
      <c r="I588" s="4" t="s">
        <v>69</v>
      </c>
      <c r="J588" s="4" t="s">
        <v>661</v>
      </c>
      <c r="K588" s="4">
        <v>587.0</v>
      </c>
    </row>
    <row r="589" ht="15.75" customHeight="1">
      <c r="A589" s="4">
        <v>1261.0</v>
      </c>
      <c r="B589" s="4" t="s">
        <v>81</v>
      </c>
      <c r="C589" s="4">
        <v>350.0</v>
      </c>
      <c r="D589" s="4">
        <v>2.0</v>
      </c>
      <c r="E589" s="4" t="s">
        <v>18</v>
      </c>
      <c r="F589" s="4" t="s">
        <v>20</v>
      </c>
      <c r="G589" s="4" t="s">
        <v>20</v>
      </c>
      <c r="H589" s="4">
        <v>70.0</v>
      </c>
      <c r="I589" s="4" t="s">
        <v>64</v>
      </c>
      <c r="J589" s="4" t="s">
        <v>662</v>
      </c>
      <c r="K589" s="4">
        <v>588.0</v>
      </c>
    </row>
    <row r="590" ht="15.75" customHeight="1">
      <c r="A590" s="4">
        <v>345.0</v>
      </c>
      <c r="B590" s="4" t="s">
        <v>81</v>
      </c>
      <c r="C590" s="4">
        <v>275.0</v>
      </c>
      <c r="D590" s="4">
        <v>8.0</v>
      </c>
      <c r="E590" s="4" t="s">
        <v>24</v>
      </c>
      <c r="F590" s="4" t="s">
        <v>16</v>
      </c>
      <c r="G590" s="4" t="s">
        <v>24</v>
      </c>
      <c r="H590" s="4">
        <v>70.0</v>
      </c>
      <c r="I590" s="4" t="s">
        <v>64</v>
      </c>
      <c r="J590" s="4" t="s">
        <v>663</v>
      </c>
      <c r="K590" s="4">
        <v>589.0</v>
      </c>
    </row>
    <row r="591" ht="15.75" customHeight="1">
      <c r="A591" s="4">
        <v>1328.0</v>
      </c>
      <c r="B591" s="4" t="s">
        <v>81</v>
      </c>
      <c r="C591" s="4">
        <v>425.0</v>
      </c>
      <c r="D591" s="4">
        <v>14.0</v>
      </c>
      <c r="E591" s="4" t="s">
        <v>24</v>
      </c>
      <c r="F591" s="4" t="s">
        <v>20</v>
      </c>
      <c r="G591" s="4" t="s">
        <v>20</v>
      </c>
      <c r="H591" s="4">
        <v>50.0</v>
      </c>
      <c r="I591" s="4" t="s">
        <v>64</v>
      </c>
      <c r="J591" s="4" t="s">
        <v>664</v>
      </c>
      <c r="K591" s="4">
        <v>590.0</v>
      </c>
    </row>
    <row r="592" ht="15.75" customHeight="1">
      <c r="A592" s="4">
        <v>1279.0</v>
      </c>
      <c r="B592" s="4" t="s">
        <v>75</v>
      </c>
      <c r="C592" s="4">
        <v>200.0</v>
      </c>
      <c r="D592" s="4">
        <v>20.0</v>
      </c>
      <c r="E592" s="4" t="s">
        <v>18</v>
      </c>
      <c r="F592" s="4" t="s">
        <v>24</v>
      </c>
      <c r="G592" s="4" t="s">
        <v>18</v>
      </c>
      <c r="H592" s="4">
        <v>10.0</v>
      </c>
      <c r="I592" s="4" t="s">
        <v>64</v>
      </c>
      <c r="J592" s="4" t="s">
        <v>665</v>
      </c>
      <c r="K592" s="4">
        <v>591.0</v>
      </c>
    </row>
    <row r="593" ht="15.75" customHeight="1">
      <c r="A593" s="4">
        <v>36.0</v>
      </c>
      <c r="B593" s="4" t="s">
        <v>81</v>
      </c>
      <c r="C593" s="4">
        <v>200.0</v>
      </c>
      <c r="D593" s="4">
        <v>14.0</v>
      </c>
      <c r="E593" s="4" t="s">
        <v>24</v>
      </c>
      <c r="F593" s="4" t="s">
        <v>18</v>
      </c>
      <c r="G593" s="4" t="s">
        <v>18</v>
      </c>
      <c r="H593" s="4">
        <v>90.0</v>
      </c>
      <c r="I593" s="4" t="s">
        <v>64</v>
      </c>
      <c r="J593" s="4" t="s">
        <v>666</v>
      </c>
      <c r="K593" s="4">
        <v>592.0</v>
      </c>
    </row>
    <row r="594" ht="15.75" customHeight="1">
      <c r="A594" s="4">
        <v>1053.0</v>
      </c>
      <c r="B594" s="4" t="s">
        <v>81</v>
      </c>
      <c r="C594" s="4">
        <v>275.0</v>
      </c>
      <c r="D594" s="4">
        <v>14.0</v>
      </c>
      <c r="E594" s="4" t="s">
        <v>24</v>
      </c>
      <c r="F594" s="4" t="s">
        <v>20</v>
      </c>
      <c r="G594" s="4" t="s">
        <v>20</v>
      </c>
      <c r="H594" s="4">
        <v>50.0</v>
      </c>
      <c r="I594" s="4" t="s">
        <v>69</v>
      </c>
      <c r="J594" s="4" t="s">
        <v>667</v>
      </c>
      <c r="K594" s="4">
        <v>593.0</v>
      </c>
    </row>
    <row r="595" ht="15.75" customHeight="1">
      <c r="A595" s="4">
        <v>1101.0</v>
      </c>
      <c r="B595" s="4" t="s">
        <v>75</v>
      </c>
      <c r="C595" s="4">
        <v>575.0</v>
      </c>
      <c r="D595" s="4">
        <v>8.0</v>
      </c>
      <c r="E595" s="4" t="s">
        <v>24</v>
      </c>
      <c r="F595" s="4" t="s">
        <v>20</v>
      </c>
      <c r="G595" s="4" t="s">
        <v>24</v>
      </c>
      <c r="H595" s="4">
        <v>10.0</v>
      </c>
      <c r="I595" s="4" t="s">
        <v>64</v>
      </c>
      <c r="J595" s="4" t="s">
        <v>668</v>
      </c>
      <c r="K595" s="4">
        <v>594.0</v>
      </c>
    </row>
    <row r="596" ht="15.75" customHeight="1">
      <c r="A596" s="4">
        <v>1083.0</v>
      </c>
      <c r="B596" s="4" t="s">
        <v>75</v>
      </c>
      <c r="C596" s="4">
        <v>275.0</v>
      </c>
      <c r="D596" s="4">
        <v>14.0</v>
      </c>
      <c r="E596" s="4" t="s">
        <v>24</v>
      </c>
      <c r="F596" s="4" t="s">
        <v>16</v>
      </c>
      <c r="G596" s="4" t="s">
        <v>24</v>
      </c>
      <c r="H596" s="4">
        <v>70.0</v>
      </c>
      <c r="I596" s="4" t="s">
        <v>64</v>
      </c>
      <c r="J596" s="4" t="s">
        <v>669</v>
      </c>
      <c r="K596" s="4">
        <v>595.0</v>
      </c>
    </row>
    <row r="597" ht="15.75" customHeight="1">
      <c r="A597" s="4">
        <v>110.0</v>
      </c>
      <c r="B597" s="4" t="s">
        <v>75</v>
      </c>
      <c r="C597" s="4">
        <v>125.0</v>
      </c>
      <c r="D597" s="4">
        <v>20.0</v>
      </c>
      <c r="E597" s="4" t="s">
        <v>24</v>
      </c>
      <c r="F597" s="4" t="s">
        <v>16</v>
      </c>
      <c r="G597" s="4" t="s">
        <v>24</v>
      </c>
      <c r="H597" s="4">
        <v>10.0</v>
      </c>
      <c r="I597" s="4" t="s">
        <v>64</v>
      </c>
      <c r="J597" s="4" t="s">
        <v>670</v>
      </c>
      <c r="K597" s="4">
        <v>596.0</v>
      </c>
    </row>
    <row r="598" ht="15.75" customHeight="1">
      <c r="A598" s="4">
        <v>1259.0</v>
      </c>
      <c r="B598" s="4" t="s">
        <v>81</v>
      </c>
      <c r="C598" s="4">
        <v>50.0</v>
      </c>
      <c r="D598" s="4">
        <v>20.0</v>
      </c>
      <c r="E598" s="4" t="s">
        <v>18</v>
      </c>
      <c r="F598" s="4" t="s">
        <v>18</v>
      </c>
      <c r="G598" s="4" t="s">
        <v>24</v>
      </c>
      <c r="H598" s="4">
        <v>10.0</v>
      </c>
      <c r="I598" s="4" t="s">
        <v>64</v>
      </c>
      <c r="J598" s="4" t="s">
        <v>671</v>
      </c>
      <c r="K598" s="4">
        <v>597.0</v>
      </c>
    </row>
    <row r="599" ht="15.75" customHeight="1">
      <c r="A599" s="4">
        <v>16.0</v>
      </c>
      <c r="B599" s="4" t="s">
        <v>75</v>
      </c>
      <c r="C599" s="4">
        <v>200.0</v>
      </c>
      <c r="D599" s="4">
        <v>14.0</v>
      </c>
      <c r="E599" s="4" t="s">
        <v>24</v>
      </c>
      <c r="F599" s="4" t="s">
        <v>9</v>
      </c>
      <c r="G599" s="4" t="s">
        <v>18</v>
      </c>
      <c r="H599" s="4">
        <v>30.0</v>
      </c>
      <c r="I599" s="4" t="s">
        <v>69</v>
      </c>
      <c r="J599" s="4" t="s">
        <v>672</v>
      </c>
      <c r="K599" s="4">
        <v>598.0</v>
      </c>
    </row>
    <row r="600" ht="15.75" customHeight="1">
      <c r="A600" s="4">
        <v>184.0</v>
      </c>
      <c r="B600" s="4" t="s">
        <v>75</v>
      </c>
      <c r="C600" s="4">
        <v>500.0</v>
      </c>
      <c r="D600" s="4">
        <v>2.0</v>
      </c>
      <c r="E600" s="4" t="s">
        <v>9</v>
      </c>
      <c r="F600" s="4" t="s">
        <v>9</v>
      </c>
      <c r="G600" s="4" t="s">
        <v>18</v>
      </c>
      <c r="H600" s="4">
        <v>90.0</v>
      </c>
      <c r="I600" s="4" t="s">
        <v>64</v>
      </c>
      <c r="J600" s="4" t="s">
        <v>673</v>
      </c>
      <c r="K600" s="4">
        <v>599.0</v>
      </c>
    </row>
    <row r="601" ht="15.75" customHeight="1">
      <c r="A601" s="4">
        <v>876.0</v>
      </c>
      <c r="B601" s="4" t="s">
        <v>81</v>
      </c>
      <c r="C601" s="4">
        <v>575.0</v>
      </c>
      <c r="D601" s="4">
        <v>14.0</v>
      </c>
      <c r="E601" s="4" t="s">
        <v>24</v>
      </c>
      <c r="F601" s="4" t="s">
        <v>9</v>
      </c>
      <c r="G601" s="4" t="s">
        <v>24</v>
      </c>
      <c r="H601" s="4">
        <v>90.0</v>
      </c>
      <c r="I601" s="4" t="s">
        <v>64</v>
      </c>
      <c r="J601" s="4" t="s">
        <v>674</v>
      </c>
      <c r="K601" s="4">
        <v>600.0</v>
      </c>
    </row>
    <row r="602" ht="15.75" customHeight="1">
      <c r="A602" s="4">
        <v>1086.0</v>
      </c>
      <c r="B602" s="4" t="s">
        <v>75</v>
      </c>
      <c r="C602" s="4">
        <v>350.0</v>
      </c>
      <c r="D602" s="4">
        <v>8.0</v>
      </c>
      <c r="E602" s="4" t="s">
        <v>24</v>
      </c>
      <c r="F602" s="4" t="s">
        <v>20</v>
      </c>
      <c r="G602" s="4" t="s">
        <v>20</v>
      </c>
      <c r="H602" s="4">
        <v>30.0</v>
      </c>
      <c r="I602" s="4" t="s">
        <v>64</v>
      </c>
      <c r="J602" s="4" t="s">
        <v>675</v>
      </c>
      <c r="K602" s="4">
        <v>601.0</v>
      </c>
    </row>
    <row r="603" ht="15.75" customHeight="1">
      <c r="A603" s="4">
        <v>367.0</v>
      </c>
      <c r="B603" s="4" t="s">
        <v>75</v>
      </c>
      <c r="C603" s="4">
        <v>425.0</v>
      </c>
      <c r="D603" s="4">
        <v>14.0</v>
      </c>
      <c r="E603" s="4" t="s">
        <v>24</v>
      </c>
      <c r="F603" s="4" t="s">
        <v>16</v>
      </c>
      <c r="G603" s="4" t="s">
        <v>24</v>
      </c>
      <c r="H603" s="4">
        <v>50.0</v>
      </c>
      <c r="I603" s="4" t="s">
        <v>64</v>
      </c>
      <c r="J603" s="4" t="s">
        <v>676</v>
      </c>
      <c r="K603" s="4">
        <v>602.0</v>
      </c>
    </row>
    <row r="604" ht="15.75" customHeight="1">
      <c r="A604" s="4">
        <v>1281.0</v>
      </c>
      <c r="B604" s="4" t="s">
        <v>75</v>
      </c>
      <c r="C604" s="4">
        <v>275.0</v>
      </c>
      <c r="D604" s="4">
        <v>14.0</v>
      </c>
      <c r="E604" s="4" t="s">
        <v>18</v>
      </c>
      <c r="F604" s="4" t="s">
        <v>18</v>
      </c>
      <c r="G604" s="4" t="s">
        <v>24</v>
      </c>
      <c r="H604" s="4">
        <v>90.0</v>
      </c>
      <c r="I604" s="4" t="s">
        <v>69</v>
      </c>
      <c r="J604" s="4" t="s">
        <v>677</v>
      </c>
      <c r="K604" s="4">
        <v>603.0</v>
      </c>
    </row>
    <row r="605" ht="15.75" customHeight="1">
      <c r="A605" s="4">
        <v>124.0</v>
      </c>
      <c r="B605" s="4" t="s">
        <v>75</v>
      </c>
      <c r="C605" s="4">
        <v>500.0</v>
      </c>
      <c r="D605" s="4">
        <v>20.0</v>
      </c>
      <c r="E605" s="4" t="s">
        <v>24</v>
      </c>
      <c r="F605" s="4" t="s">
        <v>18</v>
      </c>
      <c r="G605" s="4" t="s">
        <v>18</v>
      </c>
      <c r="H605" s="4">
        <v>30.0</v>
      </c>
      <c r="I605" s="4" t="s">
        <v>64</v>
      </c>
      <c r="J605" s="4" t="s">
        <v>678</v>
      </c>
      <c r="K605" s="4">
        <v>604.0</v>
      </c>
    </row>
    <row r="606" ht="15.75" customHeight="1">
      <c r="A606" s="4">
        <v>1037.0</v>
      </c>
      <c r="B606" s="4" t="s">
        <v>75</v>
      </c>
      <c r="C606" s="4">
        <v>275.0</v>
      </c>
      <c r="D606" s="4">
        <v>14.0</v>
      </c>
      <c r="E606" s="4" t="s">
        <v>24</v>
      </c>
      <c r="F606" s="4" t="s">
        <v>18</v>
      </c>
      <c r="G606" s="4" t="s">
        <v>20</v>
      </c>
      <c r="H606" s="4">
        <v>30.0</v>
      </c>
      <c r="I606" s="4" t="s">
        <v>64</v>
      </c>
      <c r="J606" s="4" t="s">
        <v>679</v>
      </c>
      <c r="K606" s="4">
        <v>605.0</v>
      </c>
    </row>
    <row r="607" ht="15.75" customHeight="1">
      <c r="A607" s="4">
        <v>359.0</v>
      </c>
      <c r="B607" s="4" t="s">
        <v>81</v>
      </c>
      <c r="C607" s="4">
        <v>50.0</v>
      </c>
      <c r="D607" s="4">
        <v>8.0</v>
      </c>
      <c r="E607" s="4" t="s">
        <v>24</v>
      </c>
      <c r="F607" s="4" t="s">
        <v>24</v>
      </c>
      <c r="G607" s="4" t="s">
        <v>18</v>
      </c>
      <c r="H607" s="4">
        <v>30.0</v>
      </c>
      <c r="I607" s="4" t="s">
        <v>64</v>
      </c>
      <c r="J607" s="4" t="s">
        <v>680</v>
      </c>
      <c r="K607" s="4">
        <v>606.0</v>
      </c>
    </row>
    <row r="608" ht="15.75" customHeight="1">
      <c r="A608" s="4">
        <v>44.0</v>
      </c>
      <c r="B608" s="4" t="s">
        <v>75</v>
      </c>
      <c r="C608" s="4">
        <v>50.0</v>
      </c>
      <c r="D608" s="4">
        <v>2.0</v>
      </c>
      <c r="E608" s="4" t="s">
        <v>18</v>
      </c>
      <c r="F608" s="4" t="s">
        <v>18</v>
      </c>
      <c r="G608" s="4" t="s">
        <v>18</v>
      </c>
      <c r="H608" s="4">
        <v>10.0</v>
      </c>
      <c r="I608" s="4" t="s">
        <v>64</v>
      </c>
      <c r="J608" s="4" t="s">
        <v>681</v>
      </c>
      <c r="K608" s="4">
        <v>607.0</v>
      </c>
    </row>
    <row r="609" ht="15.75" customHeight="1">
      <c r="A609" s="4">
        <v>58.0</v>
      </c>
      <c r="B609" s="4" t="s">
        <v>81</v>
      </c>
      <c r="C609" s="4">
        <v>50.0</v>
      </c>
      <c r="D609" s="4">
        <v>14.0</v>
      </c>
      <c r="E609" s="4" t="s">
        <v>24</v>
      </c>
      <c r="F609" s="4" t="s">
        <v>18</v>
      </c>
      <c r="G609" s="4" t="s">
        <v>24</v>
      </c>
      <c r="H609" s="4">
        <v>10.0</v>
      </c>
      <c r="I609" s="4" t="s">
        <v>69</v>
      </c>
      <c r="J609" s="4" t="s">
        <v>682</v>
      </c>
      <c r="K609" s="4">
        <v>608.0</v>
      </c>
    </row>
    <row r="610" ht="15.75" customHeight="1">
      <c r="A610" s="4">
        <v>974.0</v>
      </c>
      <c r="B610" s="4" t="s">
        <v>81</v>
      </c>
      <c r="C610" s="4">
        <v>200.0</v>
      </c>
      <c r="D610" s="4">
        <v>2.0</v>
      </c>
      <c r="E610" s="4" t="s">
        <v>24</v>
      </c>
      <c r="F610" s="4" t="s">
        <v>20</v>
      </c>
      <c r="G610" s="4" t="s">
        <v>24</v>
      </c>
      <c r="H610" s="4">
        <v>90.0</v>
      </c>
      <c r="I610" s="4" t="s">
        <v>64</v>
      </c>
      <c r="J610" s="4" t="s">
        <v>683</v>
      </c>
      <c r="K610" s="4">
        <v>609.0</v>
      </c>
    </row>
    <row r="611" ht="15.75" customHeight="1">
      <c r="A611" s="4">
        <v>151.0</v>
      </c>
      <c r="B611" s="4" t="s">
        <v>75</v>
      </c>
      <c r="C611" s="4">
        <v>350.0</v>
      </c>
      <c r="D611" s="4">
        <v>2.0</v>
      </c>
      <c r="E611" s="4" t="s">
        <v>24</v>
      </c>
      <c r="F611" s="4" t="s">
        <v>9</v>
      </c>
      <c r="G611" s="4" t="s">
        <v>20</v>
      </c>
      <c r="H611" s="4">
        <v>30.0</v>
      </c>
      <c r="I611" s="4" t="s">
        <v>64</v>
      </c>
      <c r="J611" s="4" t="s">
        <v>684</v>
      </c>
      <c r="K611" s="4">
        <v>610.0</v>
      </c>
    </row>
    <row r="612" ht="15.75" customHeight="1">
      <c r="A612" s="4">
        <v>1353.0</v>
      </c>
      <c r="B612" s="4" t="s">
        <v>75</v>
      </c>
      <c r="C612" s="4">
        <v>200.0</v>
      </c>
      <c r="D612" s="4">
        <v>20.0</v>
      </c>
      <c r="E612" s="4" t="s">
        <v>24</v>
      </c>
      <c r="F612" s="4" t="s">
        <v>24</v>
      </c>
      <c r="G612" s="4" t="s">
        <v>20</v>
      </c>
      <c r="H612" s="4">
        <v>10.0</v>
      </c>
      <c r="I612" s="4" t="s">
        <v>64</v>
      </c>
      <c r="J612" s="4" t="s">
        <v>685</v>
      </c>
      <c r="K612" s="4">
        <v>611.0</v>
      </c>
    </row>
    <row r="613" ht="15.75" customHeight="1">
      <c r="A613" s="4">
        <v>1226.0</v>
      </c>
      <c r="B613" s="4" t="s">
        <v>81</v>
      </c>
      <c r="C613" s="4">
        <v>125.0</v>
      </c>
      <c r="D613" s="4">
        <v>8.0</v>
      </c>
      <c r="E613" s="4" t="s">
        <v>24</v>
      </c>
      <c r="F613" s="4" t="s">
        <v>24</v>
      </c>
      <c r="G613" s="4" t="s">
        <v>20</v>
      </c>
      <c r="H613" s="4">
        <v>70.0</v>
      </c>
      <c r="I613" s="4" t="s">
        <v>64</v>
      </c>
      <c r="J613" s="4" t="s">
        <v>686</v>
      </c>
      <c r="K613" s="4">
        <v>612.0</v>
      </c>
    </row>
    <row r="614" ht="15.75" customHeight="1">
      <c r="A614" s="4">
        <v>480.0</v>
      </c>
      <c r="B614" s="4" t="s">
        <v>81</v>
      </c>
      <c r="C614" s="4">
        <v>575.0</v>
      </c>
      <c r="D614" s="4">
        <v>8.0</v>
      </c>
      <c r="E614" s="4" t="s">
        <v>24</v>
      </c>
      <c r="F614" s="4" t="s">
        <v>20</v>
      </c>
      <c r="G614" s="4" t="s">
        <v>20</v>
      </c>
      <c r="H614" s="4">
        <v>70.0</v>
      </c>
      <c r="I614" s="4" t="s">
        <v>64</v>
      </c>
      <c r="J614" s="4" t="s">
        <v>687</v>
      </c>
      <c r="K614" s="4">
        <v>613.0</v>
      </c>
    </row>
    <row r="615" ht="15.75" customHeight="1">
      <c r="A615" s="4">
        <v>1095.0</v>
      </c>
      <c r="B615" s="4" t="s">
        <v>81</v>
      </c>
      <c r="C615" s="4">
        <v>575.0</v>
      </c>
      <c r="D615" s="4">
        <v>2.0</v>
      </c>
      <c r="E615" s="4" t="s">
        <v>18</v>
      </c>
      <c r="F615" s="4" t="s">
        <v>18</v>
      </c>
      <c r="G615" s="4" t="s">
        <v>18</v>
      </c>
      <c r="H615" s="4">
        <v>90.0</v>
      </c>
      <c r="I615" s="4" t="s">
        <v>64</v>
      </c>
      <c r="J615" s="4" t="s">
        <v>688</v>
      </c>
      <c r="K615" s="4">
        <v>614.0</v>
      </c>
    </row>
    <row r="616" ht="15.75" customHeight="1">
      <c r="A616" s="4">
        <v>836.0</v>
      </c>
      <c r="B616" s="4" t="s">
        <v>81</v>
      </c>
      <c r="C616" s="4">
        <v>425.0</v>
      </c>
      <c r="D616" s="4">
        <v>8.0</v>
      </c>
      <c r="E616" s="4" t="s">
        <v>24</v>
      </c>
      <c r="F616" s="4" t="s">
        <v>24</v>
      </c>
      <c r="G616" s="4" t="s">
        <v>24</v>
      </c>
      <c r="H616" s="4">
        <v>30.0</v>
      </c>
      <c r="I616" s="4" t="s">
        <v>64</v>
      </c>
      <c r="J616" s="4" t="s">
        <v>689</v>
      </c>
      <c r="K616" s="4">
        <v>615.0</v>
      </c>
    </row>
    <row r="617" ht="15.75" customHeight="1">
      <c r="A617" s="4">
        <v>787.0</v>
      </c>
      <c r="B617" s="4" t="s">
        <v>81</v>
      </c>
      <c r="C617" s="4">
        <v>350.0</v>
      </c>
      <c r="D617" s="4">
        <v>8.0</v>
      </c>
      <c r="E617" s="4" t="s">
        <v>18</v>
      </c>
      <c r="F617" s="4" t="s">
        <v>24</v>
      </c>
      <c r="G617" s="4" t="s">
        <v>24</v>
      </c>
      <c r="H617" s="4">
        <v>70.0</v>
      </c>
      <c r="I617" s="4" t="s">
        <v>64</v>
      </c>
      <c r="J617" s="4" t="s">
        <v>690</v>
      </c>
      <c r="K617" s="4">
        <v>616.0</v>
      </c>
    </row>
    <row r="618" ht="15.75" customHeight="1">
      <c r="A618" s="4">
        <v>1119.0</v>
      </c>
      <c r="B618" s="4" t="s">
        <v>75</v>
      </c>
      <c r="C618" s="4">
        <v>425.0</v>
      </c>
      <c r="D618" s="4">
        <v>14.0</v>
      </c>
      <c r="E618" s="4" t="s">
        <v>24</v>
      </c>
      <c r="F618" s="4" t="s">
        <v>20</v>
      </c>
      <c r="G618" s="4" t="s">
        <v>18</v>
      </c>
      <c r="H618" s="4">
        <v>70.0</v>
      </c>
      <c r="I618" s="4" t="s">
        <v>69</v>
      </c>
      <c r="J618" s="4" t="s">
        <v>691</v>
      </c>
      <c r="K618" s="4">
        <v>617.0</v>
      </c>
    </row>
    <row r="619" ht="15.75" customHeight="1">
      <c r="A619" s="4">
        <v>1415.0</v>
      </c>
      <c r="B619" s="4" t="s">
        <v>75</v>
      </c>
      <c r="C619" s="4">
        <v>500.0</v>
      </c>
      <c r="D619" s="4">
        <v>8.0</v>
      </c>
      <c r="E619" s="4" t="s">
        <v>18</v>
      </c>
      <c r="F619" s="4" t="s">
        <v>24</v>
      </c>
      <c r="G619" s="4" t="s">
        <v>18</v>
      </c>
      <c r="H619" s="4">
        <v>30.0</v>
      </c>
      <c r="I619" s="4" t="s">
        <v>64</v>
      </c>
      <c r="J619" s="4" t="s">
        <v>692</v>
      </c>
      <c r="K619" s="4">
        <v>618.0</v>
      </c>
    </row>
    <row r="620" ht="15.75" customHeight="1">
      <c r="A620" s="4">
        <v>154.0</v>
      </c>
      <c r="B620" s="4" t="s">
        <v>81</v>
      </c>
      <c r="C620" s="4">
        <v>200.0</v>
      </c>
      <c r="D620" s="4">
        <v>14.0</v>
      </c>
      <c r="E620" s="4" t="s">
        <v>18</v>
      </c>
      <c r="F620" s="4" t="s">
        <v>20</v>
      </c>
      <c r="G620" s="4" t="s">
        <v>24</v>
      </c>
      <c r="H620" s="4">
        <v>90.0</v>
      </c>
      <c r="I620" s="4" t="s">
        <v>64</v>
      </c>
      <c r="J620" s="4" t="s">
        <v>693</v>
      </c>
      <c r="K620" s="4">
        <v>619.0</v>
      </c>
    </row>
    <row r="621" ht="15.75" customHeight="1">
      <c r="A621" s="4">
        <v>287.0</v>
      </c>
      <c r="B621" s="4" t="s">
        <v>75</v>
      </c>
      <c r="C621" s="4">
        <v>500.0</v>
      </c>
      <c r="D621" s="4">
        <v>14.0</v>
      </c>
      <c r="E621" s="4" t="s">
        <v>18</v>
      </c>
      <c r="F621" s="4" t="s">
        <v>18</v>
      </c>
      <c r="G621" s="4" t="s">
        <v>20</v>
      </c>
      <c r="H621" s="4">
        <v>50.0</v>
      </c>
      <c r="I621" s="4" t="s">
        <v>69</v>
      </c>
      <c r="J621" s="4" t="s">
        <v>694</v>
      </c>
      <c r="K621" s="4">
        <v>620.0</v>
      </c>
    </row>
    <row r="622" ht="15.75" customHeight="1">
      <c r="A622" s="4">
        <v>924.0</v>
      </c>
      <c r="B622" s="4" t="s">
        <v>81</v>
      </c>
      <c r="C622" s="4">
        <v>425.0</v>
      </c>
      <c r="D622" s="4">
        <v>20.0</v>
      </c>
      <c r="E622" s="4" t="s">
        <v>18</v>
      </c>
      <c r="F622" s="4" t="s">
        <v>9</v>
      </c>
      <c r="G622" s="4" t="s">
        <v>24</v>
      </c>
      <c r="H622" s="4">
        <v>70.0</v>
      </c>
      <c r="I622" s="4" t="s">
        <v>64</v>
      </c>
      <c r="J622" s="4" t="s">
        <v>695</v>
      </c>
      <c r="K622" s="4">
        <v>621.0</v>
      </c>
    </row>
    <row r="623" ht="15.75" customHeight="1">
      <c r="A623" s="4">
        <v>303.0</v>
      </c>
      <c r="B623" s="4" t="s">
        <v>81</v>
      </c>
      <c r="C623" s="4">
        <v>425.0</v>
      </c>
      <c r="D623" s="4">
        <v>14.0</v>
      </c>
      <c r="E623" s="4" t="s">
        <v>18</v>
      </c>
      <c r="F623" s="4" t="s">
        <v>20</v>
      </c>
      <c r="G623" s="4" t="s">
        <v>20</v>
      </c>
      <c r="H623" s="4">
        <v>70.0</v>
      </c>
      <c r="I623" s="4" t="s">
        <v>64</v>
      </c>
      <c r="J623" s="4" t="s">
        <v>696</v>
      </c>
      <c r="K623" s="4">
        <v>622.0</v>
      </c>
    </row>
    <row r="624" ht="15.75" customHeight="1">
      <c r="A624" s="4">
        <v>491.0</v>
      </c>
      <c r="B624" s="4" t="s">
        <v>81</v>
      </c>
      <c r="C624" s="4">
        <v>200.0</v>
      </c>
      <c r="D624" s="4">
        <v>14.0</v>
      </c>
      <c r="E624" s="4" t="s">
        <v>24</v>
      </c>
      <c r="F624" s="4" t="s">
        <v>20</v>
      </c>
      <c r="G624" s="4" t="s">
        <v>20</v>
      </c>
      <c r="H624" s="4">
        <v>50.0</v>
      </c>
      <c r="I624" s="4" t="s">
        <v>64</v>
      </c>
      <c r="J624" s="4" t="s">
        <v>697</v>
      </c>
      <c r="K624" s="4">
        <v>623.0</v>
      </c>
    </row>
    <row r="625" ht="15.75" customHeight="1">
      <c r="A625" s="4">
        <v>513.0</v>
      </c>
      <c r="B625" s="4" t="s">
        <v>75</v>
      </c>
      <c r="C625" s="4">
        <v>50.0</v>
      </c>
      <c r="D625" s="4">
        <v>2.0</v>
      </c>
      <c r="E625" s="4" t="s">
        <v>24</v>
      </c>
      <c r="F625" s="4" t="s">
        <v>24</v>
      </c>
      <c r="G625" s="4" t="s">
        <v>18</v>
      </c>
      <c r="H625" s="4">
        <v>90.0</v>
      </c>
      <c r="I625" s="4" t="s">
        <v>69</v>
      </c>
      <c r="J625" s="4" t="s">
        <v>698</v>
      </c>
      <c r="K625" s="4">
        <v>624.0</v>
      </c>
    </row>
    <row r="626" ht="15.75" customHeight="1">
      <c r="A626" s="4">
        <v>594.0</v>
      </c>
      <c r="B626" s="4" t="s">
        <v>81</v>
      </c>
      <c r="C626" s="4">
        <v>575.0</v>
      </c>
      <c r="D626" s="4">
        <v>2.0</v>
      </c>
      <c r="E626" s="4" t="s">
        <v>18</v>
      </c>
      <c r="F626" s="4" t="s">
        <v>9</v>
      </c>
      <c r="G626" s="4" t="s">
        <v>18</v>
      </c>
      <c r="H626" s="4">
        <v>90.0</v>
      </c>
      <c r="I626" s="4" t="s">
        <v>64</v>
      </c>
      <c r="J626" s="4" t="s">
        <v>699</v>
      </c>
      <c r="K626" s="4">
        <v>625.0</v>
      </c>
    </row>
    <row r="627" ht="15.75" customHeight="1">
      <c r="A627" s="4">
        <v>309.0</v>
      </c>
      <c r="B627" s="4" t="s">
        <v>75</v>
      </c>
      <c r="C627" s="4">
        <v>425.0</v>
      </c>
      <c r="D627" s="4">
        <v>8.0</v>
      </c>
      <c r="E627" s="4" t="s">
        <v>24</v>
      </c>
      <c r="F627" s="4" t="s">
        <v>16</v>
      </c>
      <c r="G627" s="4" t="s">
        <v>20</v>
      </c>
      <c r="H627" s="4">
        <v>30.0</v>
      </c>
      <c r="I627" s="4" t="s">
        <v>64</v>
      </c>
      <c r="J627" s="4" t="s">
        <v>700</v>
      </c>
      <c r="K627" s="4">
        <v>626.0</v>
      </c>
    </row>
    <row r="628" ht="15.75" customHeight="1">
      <c r="A628" s="4">
        <v>1199.0</v>
      </c>
      <c r="B628" s="4" t="s">
        <v>75</v>
      </c>
      <c r="C628" s="4">
        <v>575.0</v>
      </c>
      <c r="D628" s="4">
        <v>14.0</v>
      </c>
      <c r="E628" s="4" t="s">
        <v>18</v>
      </c>
      <c r="F628" s="4" t="s">
        <v>20</v>
      </c>
      <c r="G628" s="4" t="s">
        <v>24</v>
      </c>
      <c r="H628" s="4">
        <v>70.0</v>
      </c>
      <c r="I628" s="4" t="s">
        <v>64</v>
      </c>
      <c r="J628" s="4" t="s">
        <v>701</v>
      </c>
      <c r="K628" s="4">
        <v>627.0</v>
      </c>
    </row>
    <row r="629" ht="15.75" customHeight="1">
      <c r="A629" s="4">
        <v>906.0</v>
      </c>
      <c r="B629" s="4" t="s">
        <v>81</v>
      </c>
      <c r="C629" s="4">
        <v>575.0</v>
      </c>
      <c r="D629" s="4">
        <v>8.0</v>
      </c>
      <c r="E629" s="4" t="s">
        <v>24</v>
      </c>
      <c r="F629" s="4" t="s">
        <v>20</v>
      </c>
      <c r="G629" s="4" t="s">
        <v>18</v>
      </c>
      <c r="H629" s="4">
        <v>10.0</v>
      </c>
      <c r="I629" s="4" t="s">
        <v>64</v>
      </c>
      <c r="J629" s="4" t="s">
        <v>702</v>
      </c>
      <c r="K629" s="4">
        <v>628.0</v>
      </c>
    </row>
    <row r="630" ht="15.75" customHeight="1">
      <c r="A630" s="4">
        <v>1135.0</v>
      </c>
      <c r="B630" s="4" t="s">
        <v>75</v>
      </c>
      <c r="C630" s="4">
        <v>575.0</v>
      </c>
      <c r="D630" s="4">
        <v>8.0</v>
      </c>
      <c r="E630" s="4" t="s">
        <v>18</v>
      </c>
      <c r="F630" s="4" t="s">
        <v>18</v>
      </c>
      <c r="G630" s="4" t="s">
        <v>20</v>
      </c>
      <c r="H630" s="4">
        <v>70.0</v>
      </c>
      <c r="I630" s="4" t="s">
        <v>64</v>
      </c>
      <c r="J630" s="4" t="s">
        <v>703</v>
      </c>
      <c r="K630" s="4">
        <v>629.0</v>
      </c>
    </row>
    <row r="631" ht="15.75" customHeight="1">
      <c r="A631" s="4">
        <v>582.0</v>
      </c>
      <c r="B631" s="4" t="s">
        <v>81</v>
      </c>
      <c r="C631" s="4">
        <v>350.0</v>
      </c>
      <c r="D631" s="4">
        <v>20.0</v>
      </c>
      <c r="E631" s="4" t="s">
        <v>9</v>
      </c>
      <c r="F631" s="4" t="s">
        <v>9</v>
      </c>
      <c r="G631" s="4" t="s">
        <v>18</v>
      </c>
      <c r="H631" s="4">
        <v>50.0</v>
      </c>
      <c r="I631" s="4" t="s">
        <v>64</v>
      </c>
      <c r="J631" s="4" t="s">
        <v>704</v>
      </c>
      <c r="K631" s="4">
        <v>630.0</v>
      </c>
    </row>
    <row r="632" ht="15.75" customHeight="1">
      <c r="A632" s="4">
        <v>1401.0</v>
      </c>
      <c r="B632" s="4" t="s">
        <v>81</v>
      </c>
      <c r="C632" s="4">
        <v>425.0</v>
      </c>
      <c r="D632" s="4">
        <v>2.0</v>
      </c>
      <c r="E632" s="4" t="s">
        <v>24</v>
      </c>
      <c r="F632" s="4" t="s">
        <v>24</v>
      </c>
      <c r="G632" s="4" t="s">
        <v>18</v>
      </c>
      <c r="H632" s="4">
        <v>90.0</v>
      </c>
      <c r="I632" s="4" t="s">
        <v>69</v>
      </c>
      <c r="J632" s="4" t="s">
        <v>705</v>
      </c>
      <c r="K632" s="4">
        <v>631.0</v>
      </c>
    </row>
    <row r="633" ht="15.75" customHeight="1">
      <c r="A633" s="4">
        <v>1352.0</v>
      </c>
      <c r="B633" s="4" t="s">
        <v>75</v>
      </c>
      <c r="C633" s="4">
        <v>500.0</v>
      </c>
      <c r="D633" s="4">
        <v>2.0</v>
      </c>
      <c r="E633" s="4" t="s">
        <v>18</v>
      </c>
      <c r="F633" s="4" t="s">
        <v>9</v>
      </c>
      <c r="G633" s="4" t="s">
        <v>18</v>
      </c>
      <c r="H633" s="4">
        <v>10.0</v>
      </c>
      <c r="I633" s="4" t="s">
        <v>69</v>
      </c>
      <c r="J633" s="4" t="s">
        <v>706</v>
      </c>
      <c r="K633" s="4">
        <v>632.0</v>
      </c>
    </row>
    <row r="634" ht="15.75" customHeight="1">
      <c r="A634" s="4">
        <v>873.0</v>
      </c>
      <c r="B634" s="4" t="s">
        <v>75</v>
      </c>
      <c r="C634" s="4">
        <v>425.0</v>
      </c>
      <c r="D634" s="4">
        <v>20.0</v>
      </c>
      <c r="E634" s="4" t="s">
        <v>24</v>
      </c>
      <c r="F634" s="4" t="s">
        <v>9</v>
      </c>
      <c r="G634" s="4" t="s">
        <v>20</v>
      </c>
      <c r="H634" s="4">
        <v>50.0</v>
      </c>
      <c r="I634" s="4" t="s">
        <v>69</v>
      </c>
      <c r="J634" s="4" t="s">
        <v>707</v>
      </c>
      <c r="K634" s="4">
        <v>633.0</v>
      </c>
    </row>
    <row r="635" ht="15.75" customHeight="1">
      <c r="A635" s="4">
        <v>469.0</v>
      </c>
      <c r="B635" s="4" t="s">
        <v>75</v>
      </c>
      <c r="C635" s="4">
        <v>575.0</v>
      </c>
      <c r="D635" s="4">
        <v>14.0</v>
      </c>
      <c r="E635" s="4" t="s">
        <v>24</v>
      </c>
      <c r="F635" s="4" t="s">
        <v>9</v>
      </c>
      <c r="G635" s="4" t="s">
        <v>24</v>
      </c>
      <c r="H635" s="4">
        <v>10.0</v>
      </c>
      <c r="I635" s="4" t="s">
        <v>69</v>
      </c>
      <c r="J635" s="4" t="s">
        <v>708</v>
      </c>
      <c r="K635" s="4">
        <v>634.0</v>
      </c>
    </row>
    <row r="636" ht="15.75" customHeight="1">
      <c r="A636" s="4">
        <v>173.0</v>
      </c>
      <c r="B636" s="4" t="s">
        <v>81</v>
      </c>
      <c r="C636" s="4">
        <v>425.0</v>
      </c>
      <c r="D636" s="4">
        <v>8.0</v>
      </c>
      <c r="E636" s="4" t="s">
        <v>9</v>
      </c>
      <c r="F636" s="4" t="s">
        <v>9</v>
      </c>
      <c r="G636" s="4" t="s">
        <v>18</v>
      </c>
      <c r="H636" s="4">
        <v>10.0</v>
      </c>
      <c r="I636" s="4" t="s">
        <v>69</v>
      </c>
      <c r="J636" s="4" t="s">
        <v>709</v>
      </c>
      <c r="K636" s="4">
        <v>635.0</v>
      </c>
    </row>
    <row r="637" ht="15.75" customHeight="1">
      <c r="A637" s="4">
        <v>599.0</v>
      </c>
      <c r="B637" s="4" t="s">
        <v>75</v>
      </c>
      <c r="C637" s="4">
        <v>125.0</v>
      </c>
      <c r="D637" s="4">
        <v>14.0</v>
      </c>
      <c r="E637" s="4" t="s">
        <v>18</v>
      </c>
      <c r="F637" s="4" t="s">
        <v>18</v>
      </c>
      <c r="G637" s="4" t="s">
        <v>18</v>
      </c>
      <c r="H637" s="4">
        <v>90.0</v>
      </c>
      <c r="I637" s="4" t="s">
        <v>64</v>
      </c>
      <c r="J637" s="4" t="s">
        <v>710</v>
      </c>
      <c r="K637" s="4">
        <v>636.0</v>
      </c>
    </row>
    <row r="638" ht="15.75" customHeight="1">
      <c r="A638" s="4">
        <v>385.0</v>
      </c>
      <c r="B638" s="4" t="s">
        <v>81</v>
      </c>
      <c r="C638" s="4">
        <v>125.0</v>
      </c>
      <c r="D638" s="4">
        <v>8.0</v>
      </c>
      <c r="E638" s="4" t="s">
        <v>24</v>
      </c>
      <c r="F638" s="4" t="s">
        <v>20</v>
      </c>
      <c r="G638" s="4" t="s">
        <v>20</v>
      </c>
      <c r="H638" s="4">
        <v>90.0</v>
      </c>
      <c r="I638" s="4" t="s">
        <v>64</v>
      </c>
      <c r="J638" s="4" t="s">
        <v>711</v>
      </c>
      <c r="K638" s="4">
        <v>637.0</v>
      </c>
    </row>
    <row r="639" ht="15.75" customHeight="1">
      <c r="A639" s="4">
        <v>263.0</v>
      </c>
      <c r="B639" s="4" t="s">
        <v>75</v>
      </c>
      <c r="C639" s="4">
        <v>350.0</v>
      </c>
      <c r="D639" s="4">
        <v>8.0</v>
      </c>
      <c r="E639" s="4" t="s">
        <v>24</v>
      </c>
      <c r="F639" s="4" t="s">
        <v>20</v>
      </c>
      <c r="G639" s="4" t="s">
        <v>18</v>
      </c>
      <c r="H639" s="4">
        <v>10.0</v>
      </c>
      <c r="I639" s="4" t="s">
        <v>64</v>
      </c>
      <c r="J639" s="4" t="s">
        <v>712</v>
      </c>
      <c r="K639" s="4">
        <v>638.0</v>
      </c>
    </row>
    <row r="640" ht="15.75" customHeight="1">
      <c r="A640" s="4">
        <v>1058.0</v>
      </c>
      <c r="B640" s="4" t="s">
        <v>75</v>
      </c>
      <c r="C640" s="4">
        <v>500.0</v>
      </c>
      <c r="D640" s="4">
        <v>14.0</v>
      </c>
      <c r="E640" s="4" t="s">
        <v>24</v>
      </c>
      <c r="F640" s="4" t="s">
        <v>20</v>
      </c>
      <c r="G640" s="4" t="s">
        <v>18</v>
      </c>
      <c r="H640" s="4">
        <v>10.0</v>
      </c>
      <c r="I640" s="4" t="s">
        <v>64</v>
      </c>
      <c r="J640" s="4" t="s">
        <v>713</v>
      </c>
      <c r="K640" s="4">
        <v>639.0</v>
      </c>
    </row>
    <row r="641" ht="15.75" customHeight="1">
      <c r="A641" s="4">
        <v>1039.0</v>
      </c>
      <c r="B641" s="4" t="s">
        <v>81</v>
      </c>
      <c r="C641" s="4">
        <v>575.0</v>
      </c>
      <c r="D641" s="4">
        <v>14.0</v>
      </c>
      <c r="E641" s="4" t="s">
        <v>24</v>
      </c>
      <c r="F641" s="4" t="s">
        <v>24</v>
      </c>
      <c r="G641" s="4" t="s">
        <v>20</v>
      </c>
      <c r="H641" s="4">
        <v>10.0</v>
      </c>
      <c r="I641" s="4" t="s">
        <v>64</v>
      </c>
      <c r="J641" s="4" t="s">
        <v>714</v>
      </c>
      <c r="K641" s="4">
        <v>640.0</v>
      </c>
    </row>
    <row r="642" ht="15.75" customHeight="1">
      <c r="A642" s="4">
        <v>191.0</v>
      </c>
      <c r="B642" s="4" t="s">
        <v>81</v>
      </c>
      <c r="C642" s="4">
        <v>575.0</v>
      </c>
      <c r="D642" s="4">
        <v>20.0</v>
      </c>
      <c r="E642" s="4" t="s">
        <v>24</v>
      </c>
      <c r="F642" s="4" t="s">
        <v>18</v>
      </c>
      <c r="G642" s="4" t="s">
        <v>20</v>
      </c>
      <c r="H642" s="4">
        <v>50.0</v>
      </c>
      <c r="I642" s="4" t="s">
        <v>64</v>
      </c>
      <c r="J642" s="4" t="s">
        <v>715</v>
      </c>
      <c r="K642" s="4">
        <v>641.0</v>
      </c>
    </row>
    <row r="643" ht="15.75" customHeight="1">
      <c r="A643" s="4">
        <v>1122.0</v>
      </c>
      <c r="B643" s="4" t="s">
        <v>81</v>
      </c>
      <c r="C643" s="4">
        <v>500.0</v>
      </c>
      <c r="D643" s="4">
        <v>8.0</v>
      </c>
      <c r="E643" s="4" t="s">
        <v>24</v>
      </c>
      <c r="F643" s="4" t="s">
        <v>20</v>
      </c>
      <c r="G643" s="4" t="s">
        <v>24</v>
      </c>
      <c r="H643" s="4">
        <v>90.0</v>
      </c>
      <c r="I643" s="4" t="s">
        <v>64</v>
      </c>
      <c r="J643" s="4" t="s">
        <v>716</v>
      </c>
      <c r="K643" s="4">
        <v>642.0</v>
      </c>
    </row>
    <row r="644" ht="15.75" customHeight="1">
      <c r="A644" s="4">
        <v>1018.0</v>
      </c>
      <c r="B644" s="4" t="s">
        <v>75</v>
      </c>
      <c r="C644" s="4">
        <v>200.0</v>
      </c>
      <c r="D644" s="4">
        <v>2.0</v>
      </c>
      <c r="E644" s="4" t="s">
        <v>18</v>
      </c>
      <c r="F644" s="4" t="s">
        <v>9</v>
      </c>
      <c r="G644" s="4" t="s">
        <v>24</v>
      </c>
      <c r="H644" s="4">
        <v>10.0</v>
      </c>
      <c r="I644" s="4" t="s">
        <v>64</v>
      </c>
      <c r="J644" s="4" t="s">
        <v>717</v>
      </c>
      <c r="K644" s="4">
        <v>643.0</v>
      </c>
    </row>
    <row r="645" ht="15.75" customHeight="1">
      <c r="A645" s="4">
        <v>1240.0</v>
      </c>
      <c r="B645" s="4" t="s">
        <v>75</v>
      </c>
      <c r="C645" s="4">
        <v>500.0</v>
      </c>
      <c r="D645" s="4">
        <v>14.0</v>
      </c>
      <c r="E645" s="4" t="s">
        <v>18</v>
      </c>
      <c r="F645" s="4" t="s">
        <v>20</v>
      </c>
      <c r="G645" s="4" t="s">
        <v>18</v>
      </c>
      <c r="H645" s="4">
        <v>90.0</v>
      </c>
      <c r="I645" s="4" t="s">
        <v>64</v>
      </c>
      <c r="J645" s="4" t="s">
        <v>718</v>
      </c>
      <c r="K645" s="4">
        <v>644.0</v>
      </c>
    </row>
    <row r="646" ht="15.75" customHeight="1">
      <c r="A646" s="4">
        <v>907.0</v>
      </c>
      <c r="B646" s="4" t="s">
        <v>81</v>
      </c>
      <c r="C646" s="4">
        <v>275.0</v>
      </c>
      <c r="D646" s="4">
        <v>8.0</v>
      </c>
      <c r="E646" s="4" t="s">
        <v>24</v>
      </c>
      <c r="F646" s="4" t="s">
        <v>24</v>
      </c>
      <c r="G646" s="4" t="s">
        <v>20</v>
      </c>
      <c r="H646" s="4">
        <v>70.0</v>
      </c>
      <c r="I646" s="4" t="s">
        <v>64</v>
      </c>
      <c r="J646" s="4" t="s">
        <v>719</v>
      </c>
      <c r="K646" s="4">
        <v>645.0</v>
      </c>
    </row>
    <row r="647" ht="15.75" customHeight="1">
      <c r="A647" s="4">
        <v>664.0</v>
      </c>
      <c r="B647" s="4" t="s">
        <v>75</v>
      </c>
      <c r="C647" s="4">
        <v>200.0</v>
      </c>
      <c r="D647" s="4">
        <v>14.0</v>
      </c>
      <c r="E647" s="4" t="s">
        <v>24</v>
      </c>
      <c r="F647" s="4" t="s">
        <v>20</v>
      </c>
      <c r="G647" s="4" t="s">
        <v>24</v>
      </c>
      <c r="H647" s="4">
        <v>10.0</v>
      </c>
      <c r="I647" s="4" t="s">
        <v>64</v>
      </c>
      <c r="J647" s="4" t="s">
        <v>720</v>
      </c>
      <c r="K647" s="4">
        <v>646.0</v>
      </c>
    </row>
    <row r="648" ht="15.75" customHeight="1">
      <c r="A648" s="4">
        <v>1362.0</v>
      </c>
      <c r="B648" s="4" t="s">
        <v>75</v>
      </c>
      <c r="C648" s="4">
        <v>575.0</v>
      </c>
      <c r="D648" s="4">
        <v>20.0</v>
      </c>
      <c r="E648" s="4" t="s">
        <v>24</v>
      </c>
      <c r="F648" s="4" t="s">
        <v>18</v>
      </c>
      <c r="G648" s="4" t="s">
        <v>24</v>
      </c>
      <c r="H648" s="4">
        <v>10.0</v>
      </c>
      <c r="I648" s="4" t="s">
        <v>64</v>
      </c>
      <c r="J648" s="4" t="s">
        <v>721</v>
      </c>
      <c r="K648" s="4">
        <v>647.0</v>
      </c>
    </row>
    <row r="649" ht="15.75" customHeight="1">
      <c r="A649" s="4">
        <v>572.0</v>
      </c>
      <c r="B649" s="4" t="s">
        <v>75</v>
      </c>
      <c r="C649" s="4">
        <v>575.0</v>
      </c>
      <c r="D649" s="4">
        <v>14.0</v>
      </c>
      <c r="E649" s="4" t="s">
        <v>24</v>
      </c>
      <c r="F649" s="4" t="s">
        <v>24</v>
      </c>
      <c r="G649" s="4" t="s">
        <v>18</v>
      </c>
      <c r="H649" s="4">
        <v>70.0</v>
      </c>
      <c r="I649" s="4" t="s">
        <v>64</v>
      </c>
      <c r="J649" s="4" t="s">
        <v>722</v>
      </c>
      <c r="K649" s="4">
        <v>648.0</v>
      </c>
    </row>
    <row r="650" ht="15.75" customHeight="1">
      <c r="A650" s="4">
        <v>620.0</v>
      </c>
      <c r="B650" s="4" t="s">
        <v>81</v>
      </c>
      <c r="C650" s="4">
        <v>275.0</v>
      </c>
      <c r="D650" s="4">
        <v>8.0</v>
      </c>
      <c r="E650" s="4" t="s">
        <v>18</v>
      </c>
      <c r="F650" s="4" t="s">
        <v>9</v>
      </c>
      <c r="G650" s="4" t="s">
        <v>18</v>
      </c>
      <c r="H650" s="4">
        <v>10.0</v>
      </c>
      <c r="I650" s="4" t="s">
        <v>69</v>
      </c>
      <c r="J650" s="4" t="s">
        <v>723</v>
      </c>
      <c r="K650" s="4">
        <v>649.0</v>
      </c>
    </row>
    <row r="651" ht="15.75" customHeight="1">
      <c r="A651" s="4">
        <v>1162.0</v>
      </c>
      <c r="B651" s="4" t="s">
        <v>75</v>
      </c>
      <c r="C651" s="4">
        <v>275.0</v>
      </c>
      <c r="D651" s="4">
        <v>2.0</v>
      </c>
      <c r="E651" s="4" t="s">
        <v>18</v>
      </c>
      <c r="F651" s="4" t="s">
        <v>18</v>
      </c>
      <c r="G651" s="4" t="s">
        <v>20</v>
      </c>
      <c r="H651" s="4">
        <v>10.0</v>
      </c>
      <c r="I651" s="4" t="s">
        <v>64</v>
      </c>
      <c r="J651" s="4" t="s">
        <v>724</v>
      </c>
      <c r="K651" s="4">
        <v>650.0</v>
      </c>
    </row>
    <row r="652" ht="15.75" customHeight="1">
      <c r="A652" s="4">
        <v>851.0</v>
      </c>
      <c r="B652" s="4" t="s">
        <v>75</v>
      </c>
      <c r="C652" s="4">
        <v>575.0</v>
      </c>
      <c r="D652" s="4">
        <v>8.0</v>
      </c>
      <c r="E652" s="4" t="s">
        <v>24</v>
      </c>
      <c r="F652" s="4" t="s">
        <v>20</v>
      </c>
      <c r="G652" s="4" t="s">
        <v>20</v>
      </c>
      <c r="H652" s="4">
        <v>10.0</v>
      </c>
      <c r="I652" s="4" t="s">
        <v>64</v>
      </c>
      <c r="J652" s="4" t="s">
        <v>725</v>
      </c>
      <c r="K652" s="4">
        <v>651.0</v>
      </c>
    </row>
    <row r="653" ht="15.75" customHeight="1">
      <c r="A653" s="4">
        <v>1130.0</v>
      </c>
      <c r="B653" s="4" t="s">
        <v>81</v>
      </c>
      <c r="C653" s="4">
        <v>425.0</v>
      </c>
      <c r="D653" s="4">
        <v>20.0</v>
      </c>
      <c r="E653" s="4" t="s">
        <v>18</v>
      </c>
      <c r="F653" s="4" t="s">
        <v>9</v>
      </c>
      <c r="G653" s="4" t="s">
        <v>18</v>
      </c>
      <c r="H653" s="4">
        <v>10.0</v>
      </c>
      <c r="I653" s="4" t="s">
        <v>64</v>
      </c>
      <c r="J653" s="4" t="s">
        <v>726</v>
      </c>
      <c r="K653" s="4">
        <v>652.0</v>
      </c>
    </row>
    <row r="654" ht="15.75" customHeight="1">
      <c r="A654" s="4">
        <v>1326.0</v>
      </c>
      <c r="B654" s="4" t="s">
        <v>75</v>
      </c>
      <c r="C654" s="4">
        <v>200.0</v>
      </c>
      <c r="D654" s="4">
        <v>8.0</v>
      </c>
      <c r="E654" s="4" t="s">
        <v>24</v>
      </c>
      <c r="F654" s="4" t="s">
        <v>24</v>
      </c>
      <c r="G654" s="4" t="s">
        <v>24</v>
      </c>
      <c r="H654" s="4">
        <v>70.0</v>
      </c>
      <c r="I654" s="4" t="s">
        <v>64</v>
      </c>
      <c r="J654" s="4" t="s">
        <v>727</v>
      </c>
      <c r="K654" s="4">
        <v>653.0</v>
      </c>
    </row>
    <row r="655" ht="15.75" customHeight="1">
      <c r="A655" s="4">
        <v>819.0</v>
      </c>
      <c r="B655" s="4" t="s">
        <v>75</v>
      </c>
      <c r="C655" s="4">
        <v>425.0</v>
      </c>
      <c r="D655" s="4">
        <v>8.0</v>
      </c>
      <c r="E655" s="4" t="s">
        <v>24</v>
      </c>
      <c r="F655" s="4" t="s">
        <v>20</v>
      </c>
      <c r="G655" s="4" t="s">
        <v>18</v>
      </c>
      <c r="H655" s="4">
        <v>70.0</v>
      </c>
      <c r="I655" s="4" t="s">
        <v>64</v>
      </c>
      <c r="J655" s="4" t="s">
        <v>728</v>
      </c>
      <c r="K655" s="4">
        <v>654.0</v>
      </c>
    </row>
    <row r="656" ht="15.75" customHeight="1">
      <c r="A656" s="4">
        <v>949.0</v>
      </c>
      <c r="B656" s="4" t="s">
        <v>81</v>
      </c>
      <c r="C656" s="4">
        <v>575.0</v>
      </c>
      <c r="D656" s="4">
        <v>20.0</v>
      </c>
      <c r="E656" s="4" t="s">
        <v>18</v>
      </c>
      <c r="F656" s="4" t="s">
        <v>18</v>
      </c>
      <c r="G656" s="4" t="s">
        <v>18</v>
      </c>
      <c r="H656" s="4">
        <v>10.0</v>
      </c>
      <c r="I656" s="4" t="s">
        <v>69</v>
      </c>
      <c r="J656" s="4" t="s">
        <v>729</v>
      </c>
      <c r="K656" s="4">
        <v>655.0</v>
      </c>
    </row>
    <row r="657" ht="15.75" customHeight="1">
      <c r="A657" s="4">
        <v>1473.0</v>
      </c>
      <c r="B657" s="4" t="s">
        <v>81</v>
      </c>
      <c r="C657" s="4">
        <v>575.0</v>
      </c>
      <c r="D657" s="4">
        <v>8.0</v>
      </c>
      <c r="E657" s="4" t="s">
        <v>18</v>
      </c>
      <c r="F657" s="4" t="s">
        <v>18</v>
      </c>
      <c r="G657" s="4" t="s">
        <v>18</v>
      </c>
      <c r="H657" s="4">
        <v>90.0</v>
      </c>
      <c r="I657" s="4" t="s">
        <v>64</v>
      </c>
      <c r="J657" s="4" t="s">
        <v>730</v>
      </c>
      <c r="K657" s="4">
        <v>656.0</v>
      </c>
    </row>
    <row r="658" ht="15.75" customHeight="1">
      <c r="A658" s="4">
        <v>566.0</v>
      </c>
      <c r="B658" s="4" t="s">
        <v>75</v>
      </c>
      <c r="C658" s="4">
        <v>425.0</v>
      </c>
      <c r="D658" s="4">
        <v>14.0</v>
      </c>
      <c r="E658" s="4" t="s">
        <v>18</v>
      </c>
      <c r="F658" s="4" t="s">
        <v>24</v>
      </c>
      <c r="G658" s="4" t="s">
        <v>18</v>
      </c>
      <c r="H658" s="4">
        <v>10.0</v>
      </c>
      <c r="I658" s="4" t="s">
        <v>64</v>
      </c>
      <c r="J658" s="4" t="s">
        <v>731</v>
      </c>
      <c r="K658" s="4">
        <v>657.0</v>
      </c>
    </row>
    <row r="659" ht="15.75" customHeight="1">
      <c r="A659" s="4">
        <v>1118.0</v>
      </c>
      <c r="B659" s="4" t="s">
        <v>75</v>
      </c>
      <c r="C659" s="4">
        <v>500.0</v>
      </c>
      <c r="D659" s="4">
        <v>20.0</v>
      </c>
      <c r="E659" s="4" t="s">
        <v>24</v>
      </c>
      <c r="F659" s="4" t="s">
        <v>16</v>
      </c>
      <c r="G659" s="4" t="s">
        <v>18</v>
      </c>
      <c r="H659" s="4">
        <v>10.0</v>
      </c>
      <c r="I659" s="4" t="s">
        <v>64</v>
      </c>
      <c r="J659" s="4" t="s">
        <v>732</v>
      </c>
      <c r="K659" s="4">
        <v>658.0</v>
      </c>
    </row>
    <row r="660" ht="15.75" customHeight="1">
      <c r="A660" s="4">
        <v>1420.0</v>
      </c>
      <c r="B660" s="4" t="s">
        <v>81</v>
      </c>
      <c r="C660" s="4">
        <v>575.0</v>
      </c>
      <c r="D660" s="4">
        <v>8.0</v>
      </c>
      <c r="E660" s="4" t="s">
        <v>9</v>
      </c>
      <c r="F660" s="4" t="s">
        <v>9</v>
      </c>
      <c r="G660" s="4" t="s">
        <v>18</v>
      </c>
      <c r="H660" s="4">
        <v>50.0</v>
      </c>
      <c r="I660" s="4" t="s">
        <v>64</v>
      </c>
      <c r="J660" s="4" t="s">
        <v>733</v>
      </c>
      <c r="K660" s="4">
        <v>659.0</v>
      </c>
    </row>
    <row r="661" ht="15.75" customHeight="1">
      <c r="A661" s="4">
        <v>1192.0</v>
      </c>
      <c r="B661" s="4" t="s">
        <v>81</v>
      </c>
      <c r="C661" s="4">
        <v>425.0</v>
      </c>
      <c r="D661" s="4">
        <v>2.0</v>
      </c>
      <c r="E661" s="4" t="s">
        <v>24</v>
      </c>
      <c r="F661" s="4" t="s">
        <v>18</v>
      </c>
      <c r="G661" s="4" t="s">
        <v>18</v>
      </c>
      <c r="H661" s="4">
        <v>90.0</v>
      </c>
      <c r="I661" s="4" t="s">
        <v>69</v>
      </c>
      <c r="J661" s="4" t="s">
        <v>734</v>
      </c>
      <c r="K661" s="4">
        <v>660.0</v>
      </c>
    </row>
    <row r="662" ht="15.75" customHeight="1">
      <c r="A662" s="4">
        <v>535.0</v>
      </c>
      <c r="B662" s="4" t="s">
        <v>75</v>
      </c>
      <c r="C662" s="4">
        <v>500.0</v>
      </c>
      <c r="D662" s="4">
        <v>8.0</v>
      </c>
      <c r="E662" s="4" t="s">
        <v>18</v>
      </c>
      <c r="F662" s="4" t="s">
        <v>20</v>
      </c>
      <c r="G662" s="4" t="s">
        <v>20</v>
      </c>
      <c r="H662" s="4">
        <v>70.0</v>
      </c>
      <c r="I662" s="4" t="s">
        <v>64</v>
      </c>
      <c r="J662" s="4" t="s">
        <v>735</v>
      </c>
      <c r="K662" s="4">
        <v>661.0</v>
      </c>
    </row>
    <row r="663" ht="15.75" customHeight="1">
      <c r="A663" s="4">
        <v>1160.0</v>
      </c>
      <c r="B663" s="4" t="s">
        <v>81</v>
      </c>
      <c r="C663" s="4">
        <v>500.0</v>
      </c>
      <c r="D663" s="4">
        <v>14.0</v>
      </c>
      <c r="E663" s="4" t="s">
        <v>18</v>
      </c>
      <c r="F663" s="4" t="s">
        <v>24</v>
      </c>
      <c r="G663" s="4" t="s">
        <v>18</v>
      </c>
      <c r="H663" s="4">
        <v>30.0</v>
      </c>
      <c r="I663" s="4" t="s">
        <v>64</v>
      </c>
      <c r="J663" s="4" t="s">
        <v>736</v>
      </c>
      <c r="K663" s="4">
        <v>662.0</v>
      </c>
    </row>
    <row r="664" ht="15.75" customHeight="1">
      <c r="A664" s="4">
        <v>179.0</v>
      </c>
      <c r="B664" s="4" t="s">
        <v>75</v>
      </c>
      <c r="C664" s="4">
        <v>275.0</v>
      </c>
      <c r="D664" s="4">
        <v>2.0</v>
      </c>
      <c r="E664" s="4" t="s">
        <v>18</v>
      </c>
      <c r="F664" s="4" t="s">
        <v>18</v>
      </c>
      <c r="G664" s="4" t="s">
        <v>18</v>
      </c>
      <c r="H664" s="4">
        <v>90.0</v>
      </c>
      <c r="I664" s="4" t="s">
        <v>64</v>
      </c>
      <c r="J664" s="4" t="s">
        <v>737</v>
      </c>
      <c r="K664" s="4">
        <v>663.0</v>
      </c>
    </row>
    <row r="665" ht="15.75" customHeight="1">
      <c r="A665" s="4">
        <v>260.0</v>
      </c>
      <c r="B665" s="4" t="s">
        <v>75</v>
      </c>
      <c r="C665" s="4">
        <v>425.0</v>
      </c>
      <c r="D665" s="4">
        <v>2.0</v>
      </c>
      <c r="E665" s="4" t="s">
        <v>24</v>
      </c>
      <c r="F665" s="4" t="s">
        <v>16</v>
      </c>
      <c r="G665" s="4" t="s">
        <v>24</v>
      </c>
      <c r="H665" s="4">
        <v>50.0</v>
      </c>
      <c r="I665" s="4" t="s">
        <v>69</v>
      </c>
      <c r="J665" s="4" t="s">
        <v>738</v>
      </c>
      <c r="K665" s="4">
        <v>664.0</v>
      </c>
    </row>
    <row r="666" ht="15.75" customHeight="1">
      <c r="A666" s="4">
        <v>455.0</v>
      </c>
      <c r="B666" s="4" t="s">
        <v>75</v>
      </c>
      <c r="C666" s="4">
        <v>575.0</v>
      </c>
      <c r="D666" s="4">
        <v>2.0</v>
      </c>
      <c r="E666" s="4" t="s">
        <v>18</v>
      </c>
      <c r="F666" s="4" t="s">
        <v>24</v>
      </c>
      <c r="G666" s="4" t="s">
        <v>20</v>
      </c>
      <c r="H666" s="4">
        <v>90.0</v>
      </c>
      <c r="I666" s="4" t="s">
        <v>69</v>
      </c>
      <c r="J666" s="4" t="s">
        <v>739</v>
      </c>
      <c r="K666" s="4">
        <v>665.0</v>
      </c>
    </row>
    <row r="667" ht="15.75" customHeight="1">
      <c r="A667" s="4">
        <v>248.0</v>
      </c>
      <c r="B667" s="4" t="s">
        <v>75</v>
      </c>
      <c r="C667" s="4">
        <v>500.0</v>
      </c>
      <c r="D667" s="4">
        <v>8.0</v>
      </c>
      <c r="E667" s="4" t="s">
        <v>24</v>
      </c>
      <c r="F667" s="4" t="s">
        <v>9</v>
      </c>
      <c r="G667" s="4" t="s">
        <v>24</v>
      </c>
      <c r="H667" s="4">
        <v>10.0</v>
      </c>
      <c r="I667" s="4" t="s">
        <v>69</v>
      </c>
      <c r="J667" s="4" t="s">
        <v>740</v>
      </c>
      <c r="K667" s="4">
        <v>666.0</v>
      </c>
    </row>
    <row r="668" ht="15.75" customHeight="1">
      <c r="A668" s="4">
        <v>1375.0</v>
      </c>
      <c r="B668" s="4" t="s">
        <v>81</v>
      </c>
      <c r="C668" s="4">
        <v>575.0</v>
      </c>
      <c r="D668" s="4">
        <v>14.0</v>
      </c>
      <c r="E668" s="4" t="s">
        <v>18</v>
      </c>
      <c r="F668" s="4" t="s">
        <v>9</v>
      </c>
      <c r="G668" s="4" t="s">
        <v>24</v>
      </c>
      <c r="H668" s="4">
        <v>10.0</v>
      </c>
      <c r="I668" s="4" t="s">
        <v>64</v>
      </c>
      <c r="J668" s="4" t="s">
        <v>741</v>
      </c>
      <c r="K668" s="4">
        <v>667.0</v>
      </c>
    </row>
    <row r="669" ht="15.75" customHeight="1">
      <c r="A669" s="4">
        <v>215.0</v>
      </c>
      <c r="B669" s="4" t="s">
        <v>75</v>
      </c>
      <c r="C669" s="4">
        <v>425.0</v>
      </c>
      <c r="D669" s="4">
        <v>20.0</v>
      </c>
      <c r="E669" s="4" t="s">
        <v>24</v>
      </c>
      <c r="F669" s="4" t="s">
        <v>16</v>
      </c>
      <c r="G669" s="4" t="s">
        <v>18</v>
      </c>
      <c r="H669" s="4">
        <v>70.0</v>
      </c>
      <c r="I669" s="4" t="s">
        <v>64</v>
      </c>
      <c r="J669" s="4" t="s">
        <v>742</v>
      </c>
      <c r="K669" s="4">
        <v>668.0</v>
      </c>
    </row>
    <row r="670" ht="15.75" customHeight="1">
      <c r="A670" s="4">
        <v>524.0</v>
      </c>
      <c r="B670" s="4" t="s">
        <v>81</v>
      </c>
      <c r="C670" s="4">
        <v>200.0</v>
      </c>
      <c r="D670" s="4">
        <v>14.0</v>
      </c>
      <c r="E670" s="4" t="s">
        <v>24</v>
      </c>
      <c r="F670" s="4" t="s">
        <v>24</v>
      </c>
      <c r="G670" s="4" t="s">
        <v>20</v>
      </c>
      <c r="H670" s="4">
        <v>70.0</v>
      </c>
      <c r="I670" s="4" t="s">
        <v>64</v>
      </c>
      <c r="J670" s="4" t="s">
        <v>743</v>
      </c>
      <c r="K670" s="4">
        <v>669.0</v>
      </c>
    </row>
    <row r="671" ht="15.75" customHeight="1">
      <c r="A671" s="4">
        <v>551.0</v>
      </c>
      <c r="B671" s="4" t="s">
        <v>81</v>
      </c>
      <c r="C671" s="4">
        <v>500.0</v>
      </c>
      <c r="D671" s="4">
        <v>14.0</v>
      </c>
      <c r="E671" s="4" t="s">
        <v>24</v>
      </c>
      <c r="F671" s="4" t="s">
        <v>18</v>
      </c>
      <c r="G671" s="4" t="s">
        <v>24</v>
      </c>
      <c r="H671" s="4">
        <v>30.0</v>
      </c>
      <c r="I671" s="4" t="s">
        <v>64</v>
      </c>
      <c r="J671" s="4" t="s">
        <v>744</v>
      </c>
      <c r="K671" s="4">
        <v>670.0</v>
      </c>
    </row>
    <row r="672" ht="15.75" customHeight="1">
      <c r="A672" s="4">
        <v>694.0</v>
      </c>
      <c r="B672" s="4" t="s">
        <v>81</v>
      </c>
      <c r="C672" s="4">
        <v>575.0</v>
      </c>
      <c r="D672" s="4">
        <v>20.0</v>
      </c>
      <c r="E672" s="4" t="s">
        <v>9</v>
      </c>
      <c r="F672" s="4" t="s">
        <v>9</v>
      </c>
      <c r="G672" s="4" t="s">
        <v>20</v>
      </c>
      <c r="H672" s="4">
        <v>10.0</v>
      </c>
      <c r="I672" s="4" t="s">
        <v>64</v>
      </c>
      <c r="J672" s="4" t="s">
        <v>745</v>
      </c>
      <c r="K672" s="4">
        <v>671.0</v>
      </c>
    </row>
    <row r="673" ht="15.75" customHeight="1">
      <c r="A673" s="4">
        <v>517.0</v>
      </c>
      <c r="B673" s="4" t="s">
        <v>75</v>
      </c>
      <c r="C673" s="4">
        <v>575.0</v>
      </c>
      <c r="D673" s="4">
        <v>2.0</v>
      </c>
      <c r="E673" s="4" t="s">
        <v>18</v>
      </c>
      <c r="F673" s="4" t="s">
        <v>18</v>
      </c>
      <c r="G673" s="4" t="s">
        <v>24</v>
      </c>
      <c r="H673" s="4">
        <v>90.0</v>
      </c>
      <c r="I673" s="4" t="s">
        <v>69</v>
      </c>
      <c r="J673" s="4" t="s">
        <v>746</v>
      </c>
      <c r="K673" s="4">
        <v>672.0</v>
      </c>
    </row>
    <row r="674" ht="15.75" customHeight="1">
      <c r="A674" s="4">
        <v>1046.0</v>
      </c>
      <c r="B674" s="4" t="s">
        <v>81</v>
      </c>
      <c r="C674" s="4">
        <v>425.0</v>
      </c>
      <c r="D674" s="4">
        <v>2.0</v>
      </c>
      <c r="E674" s="4" t="s">
        <v>18</v>
      </c>
      <c r="F674" s="4" t="s">
        <v>20</v>
      </c>
      <c r="G674" s="4" t="s">
        <v>24</v>
      </c>
      <c r="H674" s="4">
        <v>50.0</v>
      </c>
      <c r="I674" s="4" t="s">
        <v>64</v>
      </c>
      <c r="J674" s="4" t="s">
        <v>747</v>
      </c>
      <c r="K674" s="4">
        <v>673.0</v>
      </c>
    </row>
    <row r="675" ht="15.75" customHeight="1">
      <c r="A675" s="4">
        <v>487.0</v>
      </c>
      <c r="B675" s="4" t="s">
        <v>75</v>
      </c>
      <c r="C675" s="4">
        <v>425.0</v>
      </c>
      <c r="D675" s="4">
        <v>14.0</v>
      </c>
      <c r="E675" s="4" t="s">
        <v>9</v>
      </c>
      <c r="F675" s="4" t="s">
        <v>9</v>
      </c>
      <c r="G675" s="4" t="s">
        <v>18</v>
      </c>
      <c r="H675" s="4">
        <v>90.0</v>
      </c>
      <c r="I675" s="4" t="s">
        <v>69</v>
      </c>
      <c r="J675" s="4" t="s">
        <v>748</v>
      </c>
      <c r="K675" s="4">
        <v>674.0</v>
      </c>
    </row>
    <row r="676" ht="15.75" customHeight="1">
      <c r="A676" s="4">
        <v>791.0</v>
      </c>
      <c r="B676" s="4" t="s">
        <v>81</v>
      </c>
      <c r="C676" s="4">
        <v>125.0</v>
      </c>
      <c r="D676" s="4">
        <v>8.0</v>
      </c>
      <c r="E676" s="4" t="s">
        <v>24</v>
      </c>
      <c r="F676" s="4" t="s">
        <v>18</v>
      </c>
      <c r="G676" s="4" t="s">
        <v>24</v>
      </c>
      <c r="H676" s="4">
        <v>90.0</v>
      </c>
      <c r="I676" s="4" t="s">
        <v>64</v>
      </c>
      <c r="J676" s="4" t="s">
        <v>749</v>
      </c>
      <c r="K676" s="4">
        <v>675.0</v>
      </c>
    </row>
    <row r="677" ht="15.75" customHeight="1">
      <c r="A677" s="4">
        <v>226.0</v>
      </c>
      <c r="B677" s="4" t="s">
        <v>75</v>
      </c>
      <c r="C677" s="4">
        <v>500.0</v>
      </c>
      <c r="D677" s="4">
        <v>2.0</v>
      </c>
      <c r="E677" s="4" t="s">
        <v>18</v>
      </c>
      <c r="F677" s="4" t="s">
        <v>20</v>
      </c>
      <c r="G677" s="4" t="s">
        <v>18</v>
      </c>
      <c r="H677" s="4">
        <v>70.0</v>
      </c>
      <c r="I677" s="4" t="s">
        <v>64</v>
      </c>
      <c r="J677" s="4" t="s">
        <v>750</v>
      </c>
      <c r="K677" s="4">
        <v>676.0</v>
      </c>
    </row>
    <row r="678" ht="15.75" customHeight="1">
      <c r="A678" s="4">
        <v>886.0</v>
      </c>
      <c r="B678" s="4" t="s">
        <v>81</v>
      </c>
      <c r="C678" s="4">
        <v>575.0</v>
      </c>
      <c r="D678" s="4">
        <v>20.0</v>
      </c>
      <c r="E678" s="4" t="s">
        <v>24</v>
      </c>
      <c r="F678" s="4" t="s">
        <v>9</v>
      </c>
      <c r="G678" s="4" t="s">
        <v>24</v>
      </c>
      <c r="H678" s="4">
        <v>10.0</v>
      </c>
      <c r="I678" s="4" t="s">
        <v>64</v>
      </c>
      <c r="J678" s="4" t="s">
        <v>751</v>
      </c>
      <c r="K678" s="4">
        <v>677.0</v>
      </c>
    </row>
    <row r="679" ht="15.75" customHeight="1">
      <c r="A679" s="4">
        <v>77.0</v>
      </c>
      <c r="B679" s="4" t="s">
        <v>81</v>
      </c>
      <c r="C679" s="4">
        <v>425.0</v>
      </c>
      <c r="D679" s="4">
        <v>8.0</v>
      </c>
      <c r="E679" s="4" t="s">
        <v>24</v>
      </c>
      <c r="F679" s="4" t="s">
        <v>20</v>
      </c>
      <c r="G679" s="4" t="s">
        <v>24</v>
      </c>
      <c r="H679" s="4">
        <v>50.0</v>
      </c>
      <c r="I679" s="4" t="s">
        <v>64</v>
      </c>
      <c r="J679" s="4" t="s">
        <v>752</v>
      </c>
      <c r="K679" s="4">
        <v>678.0</v>
      </c>
    </row>
    <row r="680" ht="15.75" customHeight="1">
      <c r="A680" s="4">
        <v>1042.0</v>
      </c>
      <c r="B680" s="4" t="s">
        <v>81</v>
      </c>
      <c r="C680" s="4">
        <v>425.0</v>
      </c>
      <c r="D680" s="4">
        <v>14.0</v>
      </c>
      <c r="E680" s="4" t="s">
        <v>18</v>
      </c>
      <c r="F680" s="4" t="s">
        <v>9</v>
      </c>
      <c r="G680" s="4" t="s">
        <v>18</v>
      </c>
      <c r="H680" s="4">
        <v>30.0</v>
      </c>
      <c r="I680" s="4" t="s">
        <v>69</v>
      </c>
      <c r="J680" s="4" t="s">
        <v>753</v>
      </c>
      <c r="K680" s="4">
        <v>679.0</v>
      </c>
    </row>
    <row r="681" ht="15.75" customHeight="1">
      <c r="A681" s="4">
        <v>325.0</v>
      </c>
      <c r="B681" s="4" t="s">
        <v>81</v>
      </c>
      <c r="C681" s="4">
        <v>275.0</v>
      </c>
      <c r="D681" s="4">
        <v>14.0</v>
      </c>
      <c r="E681" s="4" t="s">
        <v>24</v>
      </c>
      <c r="F681" s="4" t="s">
        <v>9</v>
      </c>
      <c r="G681" s="4" t="s">
        <v>18</v>
      </c>
      <c r="H681" s="4">
        <v>30.0</v>
      </c>
      <c r="I681" s="4" t="s">
        <v>64</v>
      </c>
      <c r="J681" s="4" t="s">
        <v>754</v>
      </c>
      <c r="K681" s="4">
        <v>680.0</v>
      </c>
    </row>
    <row r="682" ht="15.75" customHeight="1">
      <c r="A682" s="4">
        <v>394.0</v>
      </c>
      <c r="B682" s="4" t="s">
        <v>81</v>
      </c>
      <c r="C682" s="4">
        <v>575.0</v>
      </c>
      <c r="D682" s="4">
        <v>14.0</v>
      </c>
      <c r="E682" s="4" t="s">
        <v>24</v>
      </c>
      <c r="F682" s="4" t="s">
        <v>16</v>
      </c>
      <c r="G682" s="4" t="s">
        <v>20</v>
      </c>
      <c r="H682" s="4">
        <v>10.0</v>
      </c>
      <c r="I682" s="4" t="s">
        <v>64</v>
      </c>
      <c r="J682" s="4" t="s">
        <v>755</v>
      </c>
      <c r="K682" s="4">
        <v>681.0</v>
      </c>
    </row>
    <row r="683" ht="15.75" customHeight="1">
      <c r="A683" s="4">
        <v>482.0</v>
      </c>
      <c r="B683" s="4" t="s">
        <v>81</v>
      </c>
      <c r="C683" s="4">
        <v>125.0</v>
      </c>
      <c r="D683" s="4">
        <v>14.0</v>
      </c>
      <c r="E683" s="4" t="s">
        <v>24</v>
      </c>
      <c r="F683" s="4" t="s">
        <v>20</v>
      </c>
      <c r="G683" s="4" t="s">
        <v>24</v>
      </c>
      <c r="H683" s="4">
        <v>30.0</v>
      </c>
      <c r="I683" s="4" t="s">
        <v>64</v>
      </c>
      <c r="J683" s="4" t="s">
        <v>756</v>
      </c>
      <c r="K683" s="4">
        <v>682.0</v>
      </c>
    </row>
    <row r="684" ht="15.75" customHeight="1">
      <c r="A684" s="4">
        <v>1269.0</v>
      </c>
      <c r="B684" s="4" t="s">
        <v>81</v>
      </c>
      <c r="C684" s="4">
        <v>350.0</v>
      </c>
      <c r="D684" s="4">
        <v>20.0</v>
      </c>
      <c r="E684" s="4" t="s">
        <v>24</v>
      </c>
      <c r="F684" s="4" t="s">
        <v>9</v>
      </c>
      <c r="G684" s="4" t="s">
        <v>20</v>
      </c>
      <c r="H684" s="4">
        <v>70.0</v>
      </c>
      <c r="I684" s="4" t="s">
        <v>64</v>
      </c>
      <c r="J684" s="4" t="s">
        <v>757</v>
      </c>
      <c r="K684" s="4">
        <v>683.0</v>
      </c>
    </row>
    <row r="685" ht="15.75" customHeight="1">
      <c r="A685" s="4">
        <v>426.0</v>
      </c>
      <c r="B685" s="4" t="s">
        <v>75</v>
      </c>
      <c r="C685" s="4">
        <v>350.0</v>
      </c>
      <c r="D685" s="4">
        <v>2.0</v>
      </c>
      <c r="E685" s="4" t="s">
        <v>18</v>
      </c>
      <c r="F685" s="4" t="s">
        <v>18</v>
      </c>
      <c r="G685" s="4" t="s">
        <v>20</v>
      </c>
      <c r="H685" s="4">
        <v>90.0</v>
      </c>
      <c r="I685" s="4" t="s">
        <v>69</v>
      </c>
      <c r="J685" s="4" t="s">
        <v>758</v>
      </c>
      <c r="K685" s="4">
        <v>684.0</v>
      </c>
    </row>
    <row r="686" ht="15.75" customHeight="1">
      <c r="A686" s="4">
        <v>174.0</v>
      </c>
      <c r="B686" s="4" t="s">
        <v>81</v>
      </c>
      <c r="C686" s="4">
        <v>575.0</v>
      </c>
      <c r="D686" s="4">
        <v>14.0</v>
      </c>
      <c r="E686" s="4" t="s">
        <v>24</v>
      </c>
      <c r="F686" s="4" t="s">
        <v>20</v>
      </c>
      <c r="G686" s="4" t="s">
        <v>20</v>
      </c>
      <c r="H686" s="4">
        <v>50.0</v>
      </c>
      <c r="I686" s="4" t="s">
        <v>64</v>
      </c>
      <c r="J686" s="4" t="s">
        <v>759</v>
      </c>
      <c r="K686" s="4">
        <v>685.0</v>
      </c>
    </row>
    <row r="687" ht="15.75" customHeight="1">
      <c r="A687" s="4">
        <v>502.0</v>
      </c>
      <c r="B687" s="4" t="s">
        <v>81</v>
      </c>
      <c r="C687" s="4">
        <v>425.0</v>
      </c>
      <c r="D687" s="4">
        <v>20.0</v>
      </c>
      <c r="E687" s="4" t="s">
        <v>9</v>
      </c>
      <c r="F687" s="4" t="s">
        <v>9</v>
      </c>
      <c r="G687" s="4" t="s">
        <v>24</v>
      </c>
      <c r="H687" s="4">
        <v>70.0</v>
      </c>
      <c r="I687" s="4" t="s">
        <v>64</v>
      </c>
      <c r="J687" s="4" t="s">
        <v>760</v>
      </c>
      <c r="K687" s="4">
        <v>686.0</v>
      </c>
    </row>
    <row r="688" ht="15.75" customHeight="1">
      <c r="A688" s="4">
        <v>319.0</v>
      </c>
      <c r="B688" s="4" t="s">
        <v>81</v>
      </c>
      <c r="C688" s="4">
        <v>575.0</v>
      </c>
      <c r="D688" s="4">
        <v>14.0</v>
      </c>
      <c r="E688" s="4" t="s">
        <v>24</v>
      </c>
      <c r="F688" s="4" t="s">
        <v>20</v>
      </c>
      <c r="G688" s="4" t="s">
        <v>24</v>
      </c>
      <c r="H688" s="4">
        <v>30.0</v>
      </c>
      <c r="I688" s="4" t="s">
        <v>64</v>
      </c>
      <c r="J688" s="4" t="s">
        <v>761</v>
      </c>
      <c r="K688" s="4">
        <v>687.0</v>
      </c>
    </row>
    <row r="689" ht="15.75" customHeight="1">
      <c r="A689" s="4">
        <v>1267.0</v>
      </c>
      <c r="B689" s="4" t="s">
        <v>81</v>
      </c>
      <c r="C689" s="4">
        <v>500.0</v>
      </c>
      <c r="D689" s="4">
        <v>8.0</v>
      </c>
      <c r="E689" s="4" t="s">
        <v>18</v>
      </c>
      <c r="F689" s="4" t="s">
        <v>9</v>
      </c>
      <c r="G689" s="4" t="s">
        <v>24</v>
      </c>
      <c r="H689" s="4">
        <v>10.0</v>
      </c>
      <c r="I689" s="4" t="s">
        <v>64</v>
      </c>
      <c r="J689" s="4" t="s">
        <v>762</v>
      </c>
      <c r="K689" s="4">
        <v>688.0</v>
      </c>
    </row>
    <row r="690" ht="15.75" customHeight="1">
      <c r="A690" s="4">
        <v>1168.0</v>
      </c>
      <c r="B690" s="4" t="s">
        <v>81</v>
      </c>
      <c r="C690" s="4">
        <v>500.0</v>
      </c>
      <c r="D690" s="4">
        <v>14.0</v>
      </c>
      <c r="E690" s="4" t="s">
        <v>24</v>
      </c>
      <c r="F690" s="4" t="s">
        <v>20</v>
      </c>
      <c r="G690" s="4" t="s">
        <v>18</v>
      </c>
      <c r="H690" s="4">
        <v>30.0</v>
      </c>
      <c r="I690" s="4" t="s">
        <v>64</v>
      </c>
      <c r="J690" s="4" t="s">
        <v>763</v>
      </c>
      <c r="K690" s="4">
        <v>689.0</v>
      </c>
    </row>
    <row r="691" ht="15.75" customHeight="1">
      <c r="A691" s="4">
        <v>447.0</v>
      </c>
      <c r="B691" s="4" t="s">
        <v>81</v>
      </c>
      <c r="C691" s="4">
        <v>350.0</v>
      </c>
      <c r="D691" s="4">
        <v>8.0</v>
      </c>
      <c r="E691" s="4" t="s">
        <v>9</v>
      </c>
      <c r="F691" s="4" t="s">
        <v>9</v>
      </c>
      <c r="G691" s="4" t="s">
        <v>24</v>
      </c>
      <c r="H691" s="4">
        <v>30.0</v>
      </c>
      <c r="I691" s="4" t="s">
        <v>64</v>
      </c>
      <c r="J691" s="4" t="s">
        <v>764</v>
      </c>
      <c r="K691" s="4">
        <v>690.0</v>
      </c>
    </row>
    <row r="692" ht="15.75" customHeight="1">
      <c r="A692" s="4">
        <v>607.0</v>
      </c>
      <c r="B692" s="4" t="s">
        <v>75</v>
      </c>
      <c r="C692" s="4">
        <v>200.0</v>
      </c>
      <c r="D692" s="4">
        <v>8.0</v>
      </c>
      <c r="E692" s="4" t="s">
        <v>18</v>
      </c>
      <c r="F692" s="4" t="s">
        <v>20</v>
      </c>
      <c r="G692" s="4" t="s">
        <v>24</v>
      </c>
      <c r="H692" s="4">
        <v>10.0</v>
      </c>
      <c r="I692" s="4" t="s">
        <v>64</v>
      </c>
      <c r="J692" s="4" t="s">
        <v>765</v>
      </c>
      <c r="K692" s="4">
        <v>691.0</v>
      </c>
    </row>
    <row r="693" ht="15.75" customHeight="1">
      <c r="A693" s="4">
        <v>736.0</v>
      </c>
      <c r="B693" s="4" t="s">
        <v>75</v>
      </c>
      <c r="C693" s="4">
        <v>350.0</v>
      </c>
      <c r="D693" s="4">
        <v>2.0</v>
      </c>
      <c r="E693" s="4" t="s">
        <v>24</v>
      </c>
      <c r="F693" s="4" t="s">
        <v>24</v>
      </c>
      <c r="G693" s="4" t="s">
        <v>24</v>
      </c>
      <c r="H693" s="4">
        <v>10.0</v>
      </c>
      <c r="I693" s="4" t="s">
        <v>64</v>
      </c>
      <c r="J693" s="4" t="s">
        <v>766</v>
      </c>
      <c r="K693" s="4">
        <v>692.0</v>
      </c>
    </row>
    <row r="694" ht="15.75" customHeight="1">
      <c r="A694" s="4">
        <v>1045.0</v>
      </c>
      <c r="B694" s="4" t="s">
        <v>75</v>
      </c>
      <c r="C694" s="4">
        <v>200.0</v>
      </c>
      <c r="D694" s="4">
        <v>20.0</v>
      </c>
      <c r="E694" s="4" t="s">
        <v>18</v>
      </c>
      <c r="F694" s="4" t="s">
        <v>18</v>
      </c>
      <c r="G694" s="4" t="s">
        <v>24</v>
      </c>
      <c r="H694" s="4">
        <v>90.0</v>
      </c>
      <c r="I694" s="4" t="s">
        <v>69</v>
      </c>
      <c r="J694" s="4" t="s">
        <v>767</v>
      </c>
      <c r="K694" s="4">
        <v>693.0</v>
      </c>
    </row>
    <row r="695" ht="15.75" customHeight="1">
      <c r="A695" s="4">
        <v>255.0</v>
      </c>
      <c r="B695" s="4" t="s">
        <v>81</v>
      </c>
      <c r="C695" s="4">
        <v>575.0</v>
      </c>
      <c r="D695" s="4">
        <v>2.0</v>
      </c>
      <c r="E695" s="4" t="s">
        <v>18</v>
      </c>
      <c r="F695" s="4" t="s">
        <v>18</v>
      </c>
      <c r="G695" s="4" t="s">
        <v>20</v>
      </c>
      <c r="H695" s="4">
        <v>30.0</v>
      </c>
      <c r="I695" s="4" t="s">
        <v>69</v>
      </c>
      <c r="J695" s="4" t="s">
        <v>768</v>
      </c>
      <c r="K695" s="4">
        <v>694.0</v>
      </c>
    </row>
    <row r="696" ht="15.75" customHeight="1">
      <c r="A696" s="4">
        <v>1016.0</v>
      </c>
      <c r="B696" s="4" t="s">
        <v>75</v>
      </c>
      <c r="C696" s="4">
        <v>200.0</v>
      </c>
      <c r="D696" s="4">
        <v>20.0</v>
      </c>
      <c r="E696" s="4" t="s">
        <v>18</v>
      </c>
      <c r="F696" s="4" t="s">
        <v>24</v>
      </c>
      <c r="G696" s="4" t="s">
        <v>18</v>
      </c>
      <c r="H696" s="4">
        <v>70.0</v>
      </c>
      <c r="I696" s="4" t="s">
        <v>69</v>
      </c>
      <c r="J696" s="4" t="s">
        <v>769</v>
      </c>
      <c r="K696" s="4">
        <v>695.0</v>
      </c>
    </row>
    <row r="697" ht="15.75" customHeight="1">
      <c r="A697" s="4">
        <v>769.0</v>
      </c>
      <c r="B697" s="4" t="s">
        <v>75</v>
      </c>
      <c r="C697" s="4">
        <v>425.0</v>
      </c>
      <c r="D697" s="4">
        <v>8.0</v>
      </c>
      <c r="E697" s="4" t="s">
        <v>24</v>
      </c>
      <c r="F697" s="4" t="s">
        <v>20</v>
      </c>
      <c r="G697" s="4" t="s">
        <v>18</v>
      </c>
      <c r="H697" s="4">
        <v>10.0</v>
      </c>
      <c r="I697" s="4" t="s">
        <v>69</v>
      </c>
      <c r="J697" s="4" t="s">
        <v>770</v>
      </c>
      <c r="K697" s="4">
        <v>696.0</v>
      </c>
    </row>
    <row r="698" ht="15.75" customHeight="1">
      <c r="A698" s="4">
        <v>1484.0</v>
      </c>
      <c r="B698" s="4" t="s">
        <v>75</v>
      </c>
      <c r="C698" s="4">
        <v>50.0</v>
      </c>
      <c r="D698" s="4">
        <v>2.0</v>
      </c>
      <c r="E698" s="4" t="s">
        <v>24</v>
      </c>
      <c r="F698" s="4" t="s">
        <v>9</v>
      </c>
      <c r="G698" s="4" t="s">
        <v>24</v>
      </c>
      <c r="H698" s="4">
        <v>10.0</v>
      </c>
      <c r="I698" s="4" t="s">
        <v>64</v>
      </c>
      <c r="J698" s="4" t="s">
        <v>771</v>
      </c>
      <c r="K698" s="4">
        <v>697.0</v>
      </c>
    </row>
    <row r="699" ht="15.75" customHeight="1">
      <c r="A699" s="4">
        <v>1087.0</v>
      </c>
      <c r="B699" s="4" t="s">
        <v>75</v>
      </c>
      <c r="C699" s="4">
        <v>575.0</v>
      </c>
      <c r="D699" s="4">
        <v>14.0</v>
      </c>
      <c r="E699" s="4" t="s">
        <v>18</v>
      </c>
      <c r="F699" s="4" t="s">
        <v>20</v>
      </c>
      <c r="G699" s="4" t="s">
        <v>18</v>
      </c>
      <c r="H699" s="4">
        <v>70.0</v>
      </c>
      <c r="I699" s="4" t="s">
        <v>64</v>
      </c>
      <c r="J699" s="4" t="s">
        <v>772</v>
      </c>
      <c r="K699" s="4">
        <v>698.0</v>
      </c>
    </row>
    <row r="700" ht="15.75" customHeight="1">
      <c r="A700" s="4">
        <v>685.0</v>
      </c>
      <c r="B700" s="4" t="s">
        <v>75</v>
      </c>
      <c r="C700" s="4">
        <v>350.0</v>
      </c>
      <c r="D700" s="4">
        <v>20.0</v>
      </c>
      <c r="E700" s="4" t="s">
        <v>18</v>
      </c>
      <c r="F700" s="4" t="s">
        <v>24</v>
      </c>
      <c r="G700" s="4" t="s">
        <v>18</v>
      </c>
      <c r="H700" s="4">
        <v>30.0</v>
      </c>
      <c r="I700" s="4" t="s">
        <v>64</v>
      </c>
      <c r="J700" s="4" t="s">
        <v>773</v>
      </c>
      <c r="K700" s="4">
        <v>699.0</v>
      </c>
    </row>
    <row r="701" ht="15.75" customHeight="1">
      <c r="A701" s="4">
        <v>346.0</v>
      </c>
      <c r="B701" s="4" t="s">
        <v>81</v>
      </c>
      <c r="C701" s="4">
        <v>200.0</v>
      </c>
      <c r="D701" s="4">
        <v>2.0</v>
      </c>
      <c r="E701" s="4" t="s">
        <v>18</v>
      </c>
      <c r="F701" s="4" t="s">
        <v>18</v>
      </c>
      <c r="G701" s="4" t="s">
        <v>24</v>
      </c>
      <c r="H701" s="4">
        <v>10.0</v>
      </c>
      <c r="I701" s="4" t="s">
        <v>69</v>
      </c>
      <c r="J701" s="4" t="s">
        <v>774</v>
      </c>
      <c r="K701" s="4">
        <v>700.0</v>
      </c>
    </row>
    <row r="702" ht="15.75" customHeight="1">
      <c r="A702" s="4">
        <v>1283.0</v>
      </c>
      <c r="B702" s="4" t="s">
        <v>81</v>
      </c>
      <c r="C702" s="4">
        <v>200.0</v>
      </c>
      <c r="D702" s="4">
        <v>14.0</v>
      </c>
      <c r="E702" s="4" t="s">
        <v>24</v>
      </c>
      <c r="F702" s="4" t="s">
        <v>20</v>
      </c>
      <c r="G702" s="4" t="s">
        <v>20</v>
      </c>
      <c r="H702" s="4">
        <v>30.0</v>
      </c>
      <c r="I702" s="4" t="s">
        <v>64</v>
      </c>
      <c r="J702" s="4" t="s">
        <v>775</v>
      </c>
      <c r="K702" s="4">
        <v>701.0</v>
      </c>
    </row>
    <row r="703" ht="15.75" customHeight="1">
      <c r="A703" s="4">
        <v>137.0</v>
      </c>
      <c r="B703" s="4" t="s">
        <v>75</v>
      </c>
      <c r="C703" s="4">
        <v>200.0</v>
      </c>
      <c r="D703" s="4">
        <v>8.0</v>
      </c>
      <c r="E703" s="4" t="s">
        <v>24</v>
      </c>
      <c r="F703" s="4" t="s">
        <v>20</v>
      </c>
      <c r="G703" s="4" t="s">
        <v>18</v>
      </c>
      <c r="H703" s="4">
        <v>70.0</v>
      </c>
      <c r="I703" s="4" t="s">
        <v>64</v>
      </c>
      <c r="J703" s="4" t="s">
        <v>776</v>
      </c>
      <c r="K703" s="4">
        <v>702.0</v>
      </c>
    </row>
    <row r="704" ht="15.75" customHeight="1">
      <c r="A704" s="4">
        <v>431.0</v>
      </c>
      <c r="B704" s="4" t="s">
        <v>75</v>
      </c>
      <c r="C704" s="4">
        <v>200.0</v>
      </c>
      <c r="D704" s="4">
        <v>14.0</v>
      </c>
      <c r="E704" s="4" t="s">
        <v>24</v>
      </c>
      <c r="F704" s="4" t="s">
        <v>16</v>
      </c>
      <c r="G704" s="4" t="s">
        <v>18</v>
      </c>
      <c r="H704" s="4">
        <v>30.0</v>
      </c>
      <c r="I704" s="4" t="s">
        <v>64</v>
      </c>
      <c r="J704" s="4" t="s">
        <v>777</v>
      </c>
      <c r="K704" s="4">
        <v>703.0</v>
      </c>
    </row>
    <row r="705" ht="15.75" customHeight="1">
      <c r="A705" s="4">
        <v>783.0</v>
      </c>
      <c r="B705" s="4" t="s">
        <v>75</v>
      </c>
      <c r="C705" s="4">
        <v>275.0</v>
      </c>
      <c r="D705" s="4">
        <v>2.0</v>
      </c>
      <c r="E705" s="4" t="s">
        <v>24</v>
      </c>
      <c r="F705" s="4" t="s">
        <v>18</v>
      </c>
      <c r="G705" s="4" t="s">
        <v>20</v>
      </c>
      <c r="H705" s="4">
        <v>70.0</v>
      </c>
      <c r="I705" s="4" t="s">
        <v>64</v>
      </c>
      <c r="J705" s="4" t="s">
        <v>778</v>
      </c>
      <c r="K705" s="4">
        <v>704.0</v>
      </c>
    </row>
    <row r="706" ht="15.75" customHeight="1">
      <c r="A706" s="4">
        <v>1386.0</v>
      </c>
      <c r="B706" s="4" t="s">
        <v>81</v>
      </c>
      <c r="C706" s="4">
        <v>500.0</v>
      </c>
      <c r="D706" s="4">
        <v>20.0</v>
      </c>
      <c r="E706" s="4" t="s">
        <v>24</v>
      </c>
      <c r="F706" s="4" t="s">
        <v>18</v>
      </c>
      <c r="G706" s="4" t="s">
        <v>20</v>
      </c>
      <c r="H706" s="4">
        <v>50.0</v>
      </c>
      <c r="I706" s="4" t="s">
        <v>69</v>
      </c>
      <c r="J706" s="4" t="s">
        <v>779</v>
      </c>
      <c r="K706" s="4">
        <v>705.0</v>
      </c>
    </row>
    <row r="707" ht="15.75" customHeight="1">
      <c r="A707" s="4">
        <v>850.0</v>
      </c>
      <c r="B707" s="4" t="s">
        <v>81</v>
      </c>
      <c r="C707" s="4">
        <v>275.0</v>
      </c>
      <c r="D707" s="4">
        <v>20.0</v>
      </c>
      <c r="E707" s="4" t="s">
        <v>24</v>
      </c>
      <c r="F707" s="4" t="s">
        <v>16</v>
      </c>
      <c r="G707" s="4" t="s">
        <v>24</v>
      </c>
      <c r="H707" s="4">
        <v>50.0</v>
      </c>
      <c r="I707" s="4" t="s">
        <v>64</v>
      </c>
      <c r="J707" s="4" t="s">
        <v>780</v>
      </c>
      <c r="K707" s="4">
        <v>706.0</v>
      </c>
    </row>
    <row r="708" ht="15.75" customHeight="1">
      <c r="A708" s="4">
        <v>1098.0</v>
      </c>
      <c r="B708" s="4" t="s">
        <v>75</v>
      </c>
      <c r="C708" s="4">
        <v>275.0</v>
      </c>
      <c r="D708" s="4">
        <v>8.0</v>
      </c>
      <c r="E708" s="4" t="s">
        <v>24</v>
      </c>
      <c r="F708" s="4" t="s">
        <v>20</v>
      </c>
      <c r="G708" s="4" t="s">
        <v>24</v>
      </c>
      <c r="H708" s="4">
        <v>50.0</v>
      </c>
      <c r="I708" s="4" t="s">
        <v>64</v>
      </c>
      <c r="J708" s="4" t="s">
        <v>781</v>
      </c>
      <c r="K708" s="4">
        <v>707.0</v>
      </c>
    </row>
    <row r="709" ht="15.75" customHeight="1">
      <c r="A709" s="4">
        <v>1139.0</v>
      </c>
      <c r="B709" s="4" t="s">
        <v>81</v>
      </c>
      <c r="C709" s="4">
        <v>425.0</v>
      </c>
      <c r="D709" s="4">
        <v>20.0</v>
      </c>
      <c r="E709" s="4" t="s">
        <v>24</v>
      </c>
      <c r="F709" s="4" t="s">
        <v>20</v>
      </c>
      <c r="G709" s="4" t="s">
        <v>18</v>
      </c>
      <c r="H709" s="4">
        <v>30.0</v>
      </c>
      <c r="I709" s="4" t="s">
        <v>69</v>
      </c>
      <c r="J709" s="4" t="s">
        <v>782</v>
      </c>
      <c r="K709" s="4">
        <v>708.0</v>
      </c>
    </row>
    <row r="710" ht="15.75" customHeight="1">
      <c r="A710" s="4">
        <v>1144.0</v>
      </c>
      <c r="B710" s="4" t="s">
        <v>75</v>
      </c>
      <c r="C710" s="4">
        <v>275.0</v>
      </c>
      <c r="D710" s="4">
        <v>20.0</v>
      </c>
      <c r="E710" s="4" t="s">
        <v>24</v>
      </c>
      <c r="F710" s="4" t="s">
        <v>20</v>
      </c>
      <c r="G710" s="4" t="s">
        <v>18</v>
      </c>
      <c r="H710" s="4">
        <v>50.0</v>
      </c>
      <c r="I710" s="4" t="s">
        <v>69</v>
      </c>
      <c r="J710" s="4" t="s">
        <v>783</v>
      </c>
      <c r="K710" s="4">
        <v>709.0</v>
      </c>
    </row>
    <row r="711" ht="15.75" customHeight="1">
      <c r="A711" s="4">
        <v>1465.0</v>
      </c>
      <c r="B711" s="4" t="s">
        <v>75</v>
      </c>
      <c r="C711" s="4">
        <v>500.0</v>
      </c>
      <c r="D711" s="4">
        <v>2.0</v>
      </c>
      <c r="E711" s="4" t="s">
        <v>24</v>
      </c>
      <c r="F711" s="4" t="s">
        <v>20</v>
      </c>
      <c r="G711" s="4" t="s">
        <v>20</v>
      </c>
      <c r="H711" s="4">
        <v>10.0</v>
      </c>
      <c r="I711" s="4" t="s">
        <v>64</v>
      </c>
      <c r="J711" s="4" t="s">
        <v>784</v>
      </c>
      <c r="K711" s="4">
        <v>710.0</v>
      </c>
    </row>
    <row r="712" ht="15.75" customHeight="1">
      <c r="A712" s="4">
        <v>556.0</v>
      </c>
      <c r="B712" s="4" t="s">
        <v>81</v>
      </c>
      <c r="C712" s="4">
        <v>350.0</v>
      </c>
      <c r="D712" s="4">
        <v>2.0</v>
      </c>
      <c r="E712" s="4" t="s">
        <v>24</v>
      </c>
      <c r="F712" s="4" t="s">
        <v>20</v>
      </c>
      <c r="G712" s="4" t="s">
        <v>24</v>
      </c>
      <c r="H712" s="4">
        <v>90.0</v>
      </c>
      <c r="I712" s="4" t="s">
        <v>64</v>
      </c>
      <c r="J712" s="4" t="s">
        <v>785</v>
      </c>
      <c r="K712" s="4">
        <v>711.0</v>
      </c>
    </row>
    <row r="713" ht="15.75" customHeight="1">
      <c r="A713" s="4">
        <v>955.0</v>
      </c>
      <c r="B713" s="4" t="s">
        <v>75</v>
      </c>
      <c r="C713" s="4">
        <v>275.0</v>
      </c>
      <c r="D713" s="4">
        <v>20.0</v>
      </c>
      <c r="E713" s="4" t="s">
        <v>24</v>
      </c>
      <c r="F713" s="4" t="s">
        <v>20</v>
      </c>
      <c r="G713" s="4" t="s">
        <v>24</v>
      </c>
      <c r="H713" s="4">
        <v>70.0</v>
      </c>
      <c r="I713" s="4" t="s">
        <v>64</v>
      </c>
      <c r="J713" s="4" t="s">
        <v>786</v>
      </c>
      <c r="K713" s="4">
        <v>712.0</v>
      </c>
    </row>
    <row r="714" ht="15.75" customHeight="1">
      <c r="A714" s="4">
        <v>982.0</v>
      </c>
      <c r="B714" s="4" t="s">
        <v>75</v>
      </c>
      <c r="C714" s="4">
        <v>425.0</v>
      </c>
      <c r="D714" s="4">
        <v>8.0</v>
      </c>
      <c r="E714" s="4" t="s">
        <v>24</v>
      </c>
      <c r="F714" s="4" t="s">
        <v>16</v>
      </c>
      <c r="G714" s="4" t="s">
        <v>18</v>
      </c>
      <c r="H714" s="4">
        <v>70.0</v>
      </c>
      <c r="I714" s="4" t="s">
        <v>64</v>
      </c>
      <c r="J714" s="4" t="s">
        <v>787</v>
      </c>
      <c r="K714" s="4">
        <v>713.0</v>
      </c>
    </row>
    <row r="715" ht="15.75" customHeight="1">
      <c r="A715" s="4">
        <v>443.0</v>
      </c>
      <c r="B715" s="4" t="s">
        <v>81</v>
      </c>
      <c r="C715" s="4">
        <v>275.0</v>
      </c>
      <c r="D715" s="4">
        <v>2.0</v>
      </c>
      <c r="E715" s="4" t="s">
        <v>24</v>
      </c>
      <c r="F715" s="4" t="s">
        <v>16</v>
      </c>
      <c r="G715" s="4" t="s">
        <v>18</v>
      </c>
      <c r="H715" s="4">
        <v>50.0</v>
      </c>
      <c r="I715" s="4" t="s">
        <v>64</v>
      </c>
      <c r="J715" s="4" t="s">
        <v>788</v>
      </c>
      <c r="K715" s="4">
        <v>714.0</v>
      </c>
    </row>
    <row r="716" ht="15.75" customHeight="1">
      <c r="A716" s="4">
        <v>135.0</v>
      </c>
      <c r="B716" s="4" t="s">
        <v>81</v>
      </c>
      <c r="C716" s="4">
        <v>350.0</v>
      </c>
      <c r="D716" s="4">
        <v>2.0</v>
      </c>
      <c r="E716" s="4" t="s">
        <v>18</v>
      </c>
      <c r="F716" s="4" t="s">
        <v>18</v>
      </c>
      <c r="G716" s="4" t="s">
        <v>20</v>
      </c>
      <c r="H716" s="4">
        <v>70.0</v>
      </c>
      <c r="I716" s="4" t="s">
        <v>69</v>
      </c>
      <c r="J716" s="4" t="s">
        <v>789</v>
      </c>
      <c r="K716" s="4">
        <v>715.0</v>
      </c>
    </row>
    <row r="717" ht="15.75" customHeight="1">
      <c r="A717" s="4">
        <v>543.0</v>
      </c>
      <c r="B717" s="4" t="s">
        <v>75</v>
      </c>
      <c r="C717" s="4">
        <v>350.0</v>
      </c>
      <c r="D717" s="4">
        <v>8.0</v>
      </c>
      <c r="E717" s="4" t="s">
        <v>18</v>
      </c>
      <c r="F717" s="4" t="s">
        <v>24</v>
      </c>
      <c r="G717" s="4" t="s">
        <v>20</v>
      </c>
      <c r="H717" s="4">
        <v>90.0</v>
      </c>
      <c r="I717" s="4" t="s">
        <v>69</v>
      </c>
      <c r="J717" s="4" t="s">
        <v>790</v>
      </c>
      <c r="K717" s="4">
        <v>716.0</v>
      </c>
    </row>
    <row r="718" ht="15.75" customHeight="1">
      <c r="A718" s="4">
        <v>412.0</v>
      </c>
      <c r="B718" s="4" t="s">
        <v>81</v>
      </c>
      <c r="C718" s="4">
        <v>425.0</v>
      </c>
      <c r="D718" s="4">
        <v>2.0</v>
      </c>
      <c r="E718" s="4" t="s">
        <v>24</v>
      </c>
      <c r="F718" s="4" t="s">
        <v>24</v>
      </c>
      <c r="G718" s="4" t="s">
        <v>24</v>
      </c>
      <c r="H718" s="4">
        <v>30.0</v>
      </c>
      <c r="I718" s="4" t="s">
        <v>69</v>
      </c>
      <c r="J718" s="4" t="s">
        <v>791</v>
      </c>
      <c r="K718" s="4">
        <v>717.0</v>
      </c>
    </row>
    <row r="719" ht="15.75" customHeight="1">
      <c r="A719" s="4">
        <v>779.0</v>
      </c>
      <c r="B719" s="4" t="s">
        <v>81</v>
      </c>
      <c r="C719" s="4">
        <v>275.0</v>
      </c>
      <c r="D719" s="4">
        <v>8.0</v>
      </c>
      <c r="E719" s="4" t="s">
        <v>18</v>
      </c>
      <c r="F719" s="4" t="s">
        <v>20</v>
      </c>
      <c r="G719" s="4" t="s">
        <v>20</v>
      </c>
      <c r="H719" s="4">
        <v>10.0</v>
      </c>
      <c r="I719" s="4" t="s">
        <v>64</v>
      </c>
      <c r="J719" s="4" t="s">
        <v>792</v>
      </c>
      <c r="K719" s="4">
        <v>718.0</v>
      </c>
    </row>
    <row r="720" ht="15.75" customHeight="1">
      <c r="A720" s="4">
        <v>1264.0</v>
      </c>
      <c r="B720" s="4" t="s">
        <v>75</v>
      </c>
      <c r="C720" s="4">
        <v>350.0</v>
      </c>
      <c r="D720" s="4">
        <v>2.0</v>
      </c>
      <c r="E720" s="4" t="s">
        <v>24</v>
      </c>
      <c r="F720" s="4" t="s">
        <v>24</v>
      </c>
      <c r="G720" s="4" t="s">
        <v>20</v>
      </c>
      <c r="H720" s="4">
        <v>70.0</v>
      </c>
      <c r="I720" s="4" t="s">
        <v>69</v>
      </c>
      <c r="J720" s="4" t="s">
        <v>793</v>
      </c>
      <c r="K720" s="4">
        <v>719.0</v>
      </c>
    </row>
    <row r="721" ht="15.75" customHeight="1">
      <c r="A721" s="4">
        <v>45.0</v>
      </c>
      <c r="B721" s="4" t="s">
        <v>81</v>
      </c>
      <c r="C721" s="4">
        <v>575.0</v>
      </c>
      <c r="D721" s="4">
        <v>2.0</v>
      </c>
      <c r="E721" s="4" t="s">
        <v>24</v>
      </c>
      <c r="F721" s="4" t="s">
        <v>20</v>
      </c>
      <c r="G721" s="4" t="s">
        <v>18</v>
      </c>
      <c r="H721" s="4">
        <v>50.0</v>
      </c>
      <c r="I721" s="4" t="s">
        <v>64</v>
      </c>
      <c r="J721" s="4" t="s">
        <v>794</v>
      </c>
      <c r="K721" s="4">
        <v>720.0</v>
      </c>
    </row>
    <row r="722" ht="15.75" customHeight="1">
      <c r="A722" s="4">
        <v>634.0</v>
      </c>
      <c r="B722" s="4" t="s">
        <v>75</v>
      </c>
      <c r="C722" s="4">
        <v>200.0</v>
      </c>
      <c r="D722" s="4">
        <v>14.0</v>
      </c>
      <c r="E722" s="4" t="s">
        <v>18</v>
      </c>
      <c r="F722" s="4" t="s">
        <v>20</v>
      </c>
      <c r="G722" s="4" t="s">
        <v>18</v>
      </c>
      <c r="H722" s="4">
        <v>70.0</v>
      </c>
      <c r="I722" s="4" t="s">
        <v>64</v>
      </c>
      <c r="J722" s="4" t="s">
        <v>795</v>
      </c>
      <c r="K722" s="4">
        <v>721.0</v>
      </c>
    </row>
    <row r="723" ht="15.75" customHeight="1">
      <c r="A723" s="4">
        <v>854.0</v>
      </c>
      <c r="B723" s="4" t="s">
        <v>75</v>
      </c>
      <c r="C723" s="4">
        <v>125.0</v>
      </c>
      <c r="D723" s="4">
        <v>8.0</v>
      </c>
      <c r="E723" s="4" t="s">
        <v>24</v>
      </c>
      <c r="F723" s="4" t="s">
        <v>18</v>
      </c>
      <c r="G723" s="4" t="s">
        <v>20</v>
      </c>
      <c r="H723" s="4">
        <v>10.0</v>
      </c>
      <c r="I723" s="4" t="s">
        <v>64</v>
      </c>
      <c r="J723" s="4" t="s">
        <v>796</v>
      </c>
      <c r="K723" s="4">
        <v>722.0</v>
      </c>
    </row>
    <row r="724" ht="15.75" customHeight="1">
      <c r="A724" s="4">
        <v>668.0</v>
      </c>
      <c r="B724" s="4" t="s">
        <v>81</v>
      </c>
      <c r="C724" s="4">
        <v>575.0</v>
      </c>
      <c r="D724" s="4">
        <v>14.0</v>
      </c>
      <c r="E724" s="4" t="s">
        <v>18</v>
      </c>
      <c r="F724" s="4" t="s">
        <v>20</v>
      </c>
      <c r="G724" s="4" t="s">
        <v>20</v>
      </c>
      <c r="H724" s="4">
        <v>50.0</v>
      </c>
      <c r="I724" s="4" t="s">
        <v>64</v>
      </c>
      <c r="J724" s="4" t="s">
        <v>797</v>
      </c>
      <c r="K724" s="4">
        <v>723.0</v>
      </c>
    </row>
    <row r="725" ht="15.75" customHeight="1">
      <c r="A725" s="4">
        <v>305.0</v>
      </c>
      <c r="B725" s="4" t="s">
        <v>75</v>
      </c>
      <c r="C725" s="4">
        <v>500.0</v>
      </c>
      <c r="D725" s="4">
        <v>8.0</v>
      </c>
      <c r="E725" s="4" t="s">
        <v>24</v>
      </c>
      <c r="F725" s="4" t="s">
        <v>18</v>
      </c>
      <c r="G725" s="4" t="s">
        <v>20</v>
      </c>
      <c r="H725" s="4">
        <v>10.0</v>
      </c>
      <c r="I725" s="4" t="s">
        <v>69</v>
      </c>
      <c r="J725" s="4" t="s">
        <v>798</v>
      </c>
      <c r="K725" s="4">
        <v>724.0</v>
      </c>
    </row>
    <row r="726" ht="15.75" customHeight="1">
      <c r="A726" s="4">
        <v>1442.0</v>
      </c>
      <c r="B726" s="4" t="s">
        <v>81</v>
      </c>
      <c r="C726" s="4">
        <v>125.0</v>
      </c>
      <c r="D726" s="4">
        <v>14.0</v>
      </c>
      <c r="E726" s="4" t="s">
        <v>24</v>
      </c>
      <c r="F726" s="4" t="s">
        <v>18</v>
      </c>
      <c r="G726" s="4" t="s">
        <v>20</v>
      </c>
      <c r="H726" s="4">
        <v>10.0</v>
      </c>
      <c r="I726" s="4" t="s">
        <v>64</v>
      </c>
      <c r="J726" s="4" t="s">
        <v>799</v>
      </c>
      <c r="K726" s="4">
        <v>725.0</v>
      </c>
    </row>
    <row r="727" ht="15.75" customHeight="1">
      <c r="A727" s="4">
        <v>395.0</v>
      </c>
      <c r="B727" s="4" t="s">
        <v>81</v>
      </c>
      <c r="C727" s="4">
        <v>125.0</v>
      </c>
      <c r="D727" s="4">
        <v>14.0</v>
      </c>
      <c r="E727" s="4" t="s">
        <v>24</v>
      </c>
      <c r="F727" s="4" t="s">
        <v>20</v>
      </c>
      <c r="G727" s="4" t="s">
        <v>18</v>
      </c>
      <c r="H727" s="4">
        <v>70.0</v>
      </c>
      <c r="I727" s="4" t="s">
        <v>64</v>
      </c>
      <c r="J727" s="4" t="s">
        <v>800</v>
      </c>
      <c r="K727" s="4">
        <v>726.0</v>
      </c>
    </row>
    <row r="728" ht="15.75" customHeight="1">
      <c r="A728" s="4">
        <v>752.0</v>
      </c>
      <c r="B728" s="4" t="s">
        <v>75</v>
      </c>
      <c r="C728" s="4">
        <v>200.0</v>
      </c>
      <c r="D728" s="4">
        <v>14.0</v>
      </c>
      <c r="E728" s="4" t="s">
        <v>24</v>
      </c>
      <c r="F728" s="4" t="s">
        <v>18</v>
      </c>
      <c r="G728" s="4" t="s">
        <v>24</v>
      </c>
      <c r="H728" s="4">
        <v>30.0</v>
      </c>
      <c r="I728" s="4" t="s">
        <v>69</v>
      </c>
      <c r="J728" s="4" t="s">
        <v>801</v>
      </c>
      <c r="K728" s="4">
        <v>727.0</v>
      </c>
    </row>
    <row r="729" ht="15.75" customHeight="1">
      <c r="A729" s="4">
        <v>1064.0</v>
      </c>
      <c r="B729" s="4" t="s">
        <v>75</v>
      </c>
      <c r="C729" s="4">
        <v>50.0</v>
      </c>
      <c r="D729" s="4">
        <v>14.0</v>
      </c>
      <c r="E729" s="4" t="s">
        <v>24</v>
      </c>
      <c r="F729" s="4" t="s">
        <v>18</v>
      </c>
      <c r="G729" s="4" t="s">
        <v>18</v>
      </c>
      <c r="H729" s="4">
        <v>50.0</v>
      </c>
      <c r="I729" s="4" t="s">
        <v>69</v>
      </c>
      <c r="J729" s="4" t="s">
        <v>802</v>
      </c>
      <c r="K729" s="4">
        <v>728.0</v>
      </c>
    </row>
    <row r="730" ht="15.75" customHeight="1">
      <c r="A730" s="4">
        <v>134.0</v>
      </c>
      <c r="B730" s="4" t="s">
        <v>81</v>
      </c>
      <c r="C730" s="4">
        <v>200.0</v>
      </c>
      <c r="D730" s="4">
        <v>20.0</v>
      </c>
      <c r="E730" s="4" t="s">
        <v>24</v>
      </c>
      <c r="F730" s="4" t="s">
        <v>20</v>
      </c>
      <c r="G730" s="4" t="s">
        <v>20</v>
      </c>
      <c r="H730" s="4">
        <v>10.0</v>
      </c>
      <c r="I730" s="4" t="s">
        <v>64</v>
      </c>
      <c r="J730" s="4" t="s">
        <v>803</v>
      </c>
      <c r="K730" s="4">
        <v>729.0</v>
      </c>
    </row>
    <row r="731" ht="15.75" customHeight="1">
      <c r="A731" s="4">
        <v>1441.0</v>
      </c>
      <c r="B731" s="4" t="s">
        <v>81</v>
      </c>
      <c r="C731" s="4">
        <v>425.0</v>
      </c>
      <c r="D731" s="4">
        <v>20.0</v>
      </c>
      <c r="E731" s="4" t="s">
        <v>18</v>
      </c>
      <c r="F731" s="4" t="s">
        <v>9</v>
      </c>
      <c r="G731" s="4" t="s">
        <v>18</v>
      </c>
      <c r="H731" s="4">
        <v>30.0</v>
      </c>
      <c r="I731" s="4" t="s">
        <v>64</v>
      </c>
      <c r="J731" s="4" t="s">
        <v>804</v>
      </c>
      <c r="K731" s="4">
        <v>730.0</v>
      </c>
    </row>
    <row r="732" ht="15.75" customHeight="1">
      <c r="A732" s="4">
        <v>595.0</v>
      </c>
      <c r="B732" s="4" t="s">
        <v>81</v>
      </c>
      <c r="C732" s="4">
        <v>575.0</v>
      </c>
      <c r="D732" s="4">
        <v>2.0</v>
      </c>
      <c r="E732" s="4" t="s">
        <v>18</v>
      </c>
      <c r="F732" s="4" t="s">
        <v>20</v>
      </c>
      <c r="G732" s="4" t="s">
        <v>18</v>
      </c>
      <c r="H732" s="4">
        <v>30.0</v>
      </c>
      <c r="I732" s="4" t="s">
        <v>64</v>
      </c>
      <c r="J732" s="4" t="s">
        <v>805</v>
      </c>
      <c r="K732" s="4">
        <v>731.0</v>
      </c>
    </row>
    <row r="733" ht="15.75" customHeight="1">
      <c r="A733" s="4">
        <v>519.0</v>
      </c>
      <c r="B733" s="4" t="s">
        <v>81</v>
      </c>
      <c r="C733" s="4">
        <v>425.0</v>
      </c>
      <c r="D733" s="4">
        <v>14.0</v>
      </c>
      <c r="E733" s="4" t="s">
        <v>24</v>
      </c>
      <c r="F733" s="4" t="s">
        <v>16</v>
      </c>
      <c r="G733" s="4" t="s">
        <v>24</v>
      </c>
      <c r="H733" s="4">
        <v>50.0</v>
      </c>
      <c r="I733" s="4" t="s">
        <v>64</v>
      </c>
      <c r="J733" s="4" t="s">
        <v>806</v>
      </c>
      <c r="K733" s="4">
        <v>732.0</v>
      </c>
    </row>
    <row r="734" ht="15.75" customHeight="1">
      <c r="A734" s="4">
        <v>826.0</v>
      </c>
      <c r="B734" s="4" t="s">
        <v>81</v>
      </c>
      <c r="C734" s="4">
        <v>425.0</v>
      </c>
      <c r="D734" s="4">
        <v>20.0</v>
      </c>
      <c r="E734" s="4" t="s">
        <v>24</v>
      </c>
      <c r="F734" s="4" t="s">
        <v>16</v>
      </c>
      <c r="G734" s="4" t="s">
        <v>24</v>
      </c>
      <c r="H734" s="4">
        <v>10.0</v>
      </c>
      <c r="I734" s="4" t="s">
        <v>64</v>
      </c>
      <c r="J734" s="4" t="s">
        <v>807</v>
      </c>
      <c r="K734" s="4">
        <v>733.0</v>
      </c>
    </row>
    <row r="735" ht="15.75" customHeight="1">
      <c r="A735" s="4">
        <v>296.0</v>
      </c>
      <c r="B735" s="4" t="s">
        <v>75</v>
      </c>
      <c r="C735" s="4">
        <v>500.0</v>
      </c>
      <c r="D735" s="4">
        <v>2.0</v>
      </c>
      <c r="E735" s="4" t="s">
        <v>24</v>
      </c>
      <c r="F735" s="4" t="s">
        <v>20</v>
      </c>
      <c r="G735" s="4" t="s">
        <v>18</v>
      </c>
      <c r="H735" s="4">
        <v>90.0</v>
      </c>
      <c r="I735" s="4" t="s">
        <v>64</v>
      </c>
      <c r="J735" s="4" t="s">
        <v>808</v>
      </c>
      <c r="K735" s="4">
        <v>734.0</v>
      </c>
    </row>
    <row r="736" ht="15.75" customHeight="1">
      <c r="A736" s="4">
        <v>765.0</v>
      </c>
      <c r="B736" s="4" t="s">
        <v>81</v>
      </c>
      <c r="C736" s="4">
        <v>350.0</v>
      </c>
      <c r="D736" s="4">
        <v>8.0</v>
      </c>
      <c r="E736" s="4" t="s">
        <v>9</v>
      </c>
      <c r="F736" s="4" t="s">
        <v>9</v>
      </c>
      <c r="G736" s="4" t="s">
        <v>20</v>
      </c>
      <c r="H736" s="4">
        <v>30.0</v>
      </c>
      <c r="I736" s="4" t="s">
        <v>64</v>
      </c>
      <c r="J736" s="4" t="s">
        <v>809</v>
      </c>
      <c r="K736" s="4">
        <v>735.0</v>
      </c>
    </row>
    <row r="737" ht="15.75" customHeight="1">
      <c r="A737" s="4">
        <v>112.0</v>
      </c>
      <c r="B737" s="4" t="s">
        <v>81</v>
      </c>
      <c r="C737" s="4">
        <v>500.0</v>
      </c>
      <c r="D737" s="4">
        <v>20.0</v>
      </c>
      <c r="E737" s="4" t="s">
        <v>24</v>
      </c>
      <c r="F737" s="4" t="s">
        <v>24</v>
      </c>
      <c r="G737" s="4" t="s">
        <v>18</v>
      </c>
      <c r="H737" s="4">
        <v>50.0</v>
      </c>
      <c r="I737" s="4" t="s">
        <v>64</v>
      </c>
      <c r="J737" s="4" t="s">
        <v>810</v>
      </c>
      <c r="K737" s="4">
        <v>736.0</v>
      </c>
    </row>
    <row r="738" ht="15.75" customHeight="1">
      <c r="A738" s="4">
        <v>945.0</v>
      </c>
      <c r="B738" s="4" t="s">
        <v>81</v>
      </c>
      <c r="C738" s="4">
        <v>575.0</v>
      </c>
      <c r="D738" s="4">
        <v>8.0</v>
      </c>
      <c r="E738" s="4" t="s">
        <v>18</v>
      </c>
      <c r="F738" s="4" t="s">
        <v>24</v>
      </c>
      <c r="G738" s="4" t="s">
        <v>20</v>
      </c>
      <c r="H738" s="4">
        <v>70.0</v>
      </c>
      <c r="I738" s="4" t="s">
        <v>64</v>
      </c>
      <c r="J738" s="4" t="s">
        <v>811</v>
      </c>
      <c r="K738" s="4">
        <v>737.0</v>
      </c>
    </row>
    <row r="739" ht="15.75" customHeight="1">
      <c r="A739" s="4">
        <v>294.0</v>
      </c>
      <c r="B739" s="4" t="s">
        <v>75</v>
      </c>
      <c r="C739" s="4">
        <v>500.0</v>
      </c>
      <c r="D739" s="4">
        <v>14.0</v>
      </c>
      <c r="E739" s="4" t="s">
        <v>18</v>
      </c>
      <c r="F739" s="4" t="s">
        <v>24</v>
      </c>
      <c r="G739" s="4" t="s">
        <v>24</v>
      </c>
      <c r="H739" s="4">
        <v>30.0</v>
      </c>
      <c r="I739" s="4" t="s">
        <v>69</v>
      </c>
      <c r="J739" s="4" t="s">
        <v>812</v>
      </c>
      <c r="K739" s="4">
        <v>738.0</v>
      </c>
    </row>
    <row r="740" ht="15.75" customHeight="1">
      <c r="A740" s="4">
        <v>909.0</v>
      </c>
      <c r="B740" s="4" t="s">
        <v>75</v>
      </c>
      <c r="C740" s="4">
        <v>275.0</v>
      </c>
      <c r="D740" s="4">
        <v>8.0</v>
      </c>
      <c r="E740" s="4" t="s">
        <v>24</v>
      </c>
      <c r="F740" s="4" t="s">
        <v>24</v>
      </c>
      <c r="G740" s="4" t="s">
        <v>20</v>
      </c>
      <c r="H740" s="4">
        <v>10.0</v>
      </c>
      <c r="I740" s="4" t="s">
        <v>69</v>
      </c>
      <c r="J740" s="4" t="s">
        <v>813</v>
      </c>
      <c r="K740" s="4">
        <v>739.0</v>
      </c>
    </row>
    <row r="741" ht="15.75" customHeight="1">
      <c r="A741" s="4">
        <v>763.0</v>
      </c>
      <c r="B741" s="4" t="s">
        <v>75</v>
      </c>
      <c r="C741" s="4">
        <v>500.0</v>
      </c>
      <c r="D741" s="4">
        <v>2.0</v>
      </c>
      <c r="E741" s="4" t="s">
        <v>24</v>
      </c>
      <c r="F741" s="4" t="s">
        <v>24</v>
      </c>
      <c r="G741" s="4" t="s">
        <v>24</v>
      </c>
      <c r="H741" s="4">
        <v>30.0</v>
      </c>
      <c r="I741" s="4" t="s">
        <v>64</v>
      </c>
      <c r="J741" s="4" t="s">
        <v>814</v>
      </c>
      <c r="K741" s="4">
        <v>740.0</v>
      </c>
    </row>
    <row r="742" ht="15.75" customHeight="1">
      <c r="A742" s="4">
        <v>471.0</v>
      </c>
      <c r="B742" s="4" t="s">
        <v>81</v>
      </c>
      <c r="C742" s="4">
        <v>125.0</v>
      </c>
      <c r="D742" s="4">
        <v>8.0</v>
      </c>
      <c r="E742" s="4" t="s">
        <v>18</v>
      </c>
      <c r="F742" s="4" t="s">
        <v>18</v>
      </c>
      <c r="G742" s="4" t="s">
        <v>20</v>
      </c>
      <c r="H742" s="4">
        <v>50.0</v>
      </c>
      <c r="I742" s="4" t="s">
        <v>64</v>
      </c>
      <c r="J742" s="4" t="s">
        <v>815</v>
      </c>
      <c r="K742" s="4">
        <v>741.0</v>
      </c>
    </row>
    <row r="743" ht="15.75" customHeight="1">
      <c r="A743" s="4">
        <v>608.0</v>
      </c>
      <c r="B743" s="4" t="s">
        <v>75</v>
      </c>
      <c r="C743" s="4">
        <v>275.0</v>
      </c>
      <c r="D743" s="4">
        <v>14.0</v>
      </c>
      <c r="E743" s="4" t="s">
        <v>24</v>
      </c>
      <c r="F743" s="4" t="s">
        <v>20</v>
      </c>
      <c r="G743" s="4" t="s">
        <v>24</v>
      </c>
      <c r="H743" s="4">
        <v>50.0</v>
      </c>
      <c r="I743" s="4" t="s">
        <v>69</v>
      </c>
      <c r="J743" s="4" t="s">
        <v>816</v>
      </c>
      <c r="K743" s="4">
        <v>742.0</v>
      </c>
    </row>
    <row r="744" ht="15.75" customHeight="1">
      <c r="A744" s="4">
        <v>1427.0</v>
      </c>
      <c r="B744" s="4" t="s">
        <v>81</v>
      </c>
      <c r="C744" s="4">
        <v>575.0</v>
      </c>
      <c r="D744" s="4">
        <v>8.0</v>
      </c>
      <c r="E744" s="4" t="s">
        <v>24</v>
      </c>
      <c r="F744" s="4" t="s">
        <v>16</v>
      </c>
      <c r="G744" s="4" t="s">
        <v>24</v>
      </c>
      <c r="H744" s="4">
        <v>10.0</v>
      </c>
      <c r="I744" s="4" t="s">
        <v>64</v>
      </c>
      <c r="J744" s="4" t="s">
        <v>817</v>
      </c>
      <c r="K744" s="4">
        <v>743.0</v>
      </c>
    </row>
    <row r="745" ht="15.75" customHeight="1">
      <c r="A745" s="4">
        <v>533.0</v>
      </c>
      <c r="B745" s="4" t="s">
        <v>75</v>
      </c>
      <c r="C745" s="4">
        <v>500.0</v>
      </c>
      <c r="D745" s="4">
        <v>20.0</v>
      </c>
      <c r="E745" s="4" t="s">
        <v>18</v>
      </c>
      <c r="F745" s="4" t="s">
        <v>24</v>
      </c>
      <c r="G745" s="4" t="s">
        <v>20</v>
      </c>
      <c r="H745" s="4">
        <v>90.0</v>
      </c>
      <c r="I745" s="4" t="s">
        <v>69</v>
      </c>
      <c r="J745" s="4" t="s">
        <v>818</v>
      </c>
      <c r="K745" s="4">
        <v>744.0</v>
      </c>
    </row>
    <row r="746" ht="15.75" customHeight="1">
      <c r="A746" s="4">
        <v>208.0</v>
      </c>
      <c r="B746" s="4" t="s">
        <v>81</v>
      </c>
      <c r="C746" s="4">
        <v>275.0</v>
      </c>
      <c r="D746" s="4">
        <v>8.0</v>
      </c>
      <c r="E746" s="4" t="s">
        <v>18</v>
      </c>
      <c r="F746" s="4" t="s">
        <v>9</v>
      </c>
      <c r="G746" s="4" t="s">
        <v>24</v>
      </c>
      <c r="H746" s="4">
        <v>30.0</v>
      </c>
      <c r="I746" s="4" t="s">
        <v>64</v>
      </c>
      <c r="J746" s="4" t="s">
        <v>819</v>
      </c>
      <c r="K746" s="4">
        <v>745.0</v>
      </c>
    </row>
    <row r="747" ht="15.75" customHeight="1">
      <c r="A747" s="4">
        <v>1495.0</v>
      </c>
      <c r="B747" s="4" t="s">
        <v>75</v>
      </c>
      <c r="C747" s="4">
        <v>425.0</v>
      </c>
      <c r="D747" s="4">
        <v>2.0</v>
      </c>
      <c r="E747" s="4" t="s">
        <v>24</v>
      </c>
      <c r="F747" s="4" t="s">
        <v>9</v>
      </c>
      <c r="G747" s="4" t="s">
        <v>24</v>
      </c>
      <c r="H747" s="4">
        <v>30.0</v>
      </c>
      <c r="I747" s="4" t="s">
        <v>64</v>
      </c>
      <c r="J747" s="4" t="s">
        <v>820</v>
      </c>
      <c r="K747" s="4">
        <v>746.0</v>
      </c>
    </row>
    <row r="748" ht="15.75" customHeight="1">
      <c r="A748" s="4">
        <v>966.0</v>
      </c>
      <c r="B748" s="4" t="s">
        <v>81</v>
      </c>
      <c r="C748" s="4">
        <v>350.0</v>
      </c>
      <c r="D748" s="4">
        <v>20.0</v>
      </c>
      <c r="E748" s="4" t="s">
        <v>24</v>
      </c>
      <c r="F748" s="4" t="s">
        <v>24</v>
      </c>
      <c r="G748" s="4" t="s">
        <v>24</v>
      </c>
      <c r="H748" s="4">
        <v>10.0</v>
      </c>
      <c r="I748" s="4" t="s">
        <v>64</v>
      </c>
      <c r="J748" s="4" t="s">
        <v>821</v>
      </c>
      <c r="K748" s="4">
        <v>747.0</v>
      </c>
    </row>
    <row r="749" ht="15.75" customHeight="1">
      <c r="A749" s="4">
        <v>921.0</v>
      </c>
      <c r="B749" s="4" t="s">
        <v>75</v>
      </c>
      <c r="C749" s="4">
        <v>125.0</v>
      </c>
      <c r="D749" s="4">
        <v>8.0</v>
      </c>
      <c r="E749" s="4" t="s">
        <v>18</v>
      </c>
      <c r="F749" s="4" t="s">
        <v>20</v>
      </c>
      <c r="G749" s="4" t="s">
        <v>24</v>
      </c>
      <c r="H749" s="4">
        <v>30.0</v>
      </c>
      <c r="I749" s="4" t="s">
        <v>64</v>
      </c>
      <c r="J749" s="4" t="s">
        <v>822</v>
      </c>
      <c r="K749" s="4">
        <v>748.0</v>
      </c>
    </row>
    <row r="750" ht="15.75" customHeight="1">
      <c r="A750" s="4">
        <v>1035.0</v>
      </c>
      <c r="B750" s="4" t="s">
        <v>75</v>
      </c>
      <c r="C750" s="4">
        <v>425.0</v>
      </c>
      <c r="D750" s="4">
        <v>2.0</v>
      </c>
      <c r="E750" s="4" t="s">
        <v>24</v>
      </c>
      <c r="F750" s="4" t="s">
        <v>20</v>
      </c>
      <c r="G750" s="4" t="s">
        <v>20</v>
      </c>
      <c r="H750" s="4">
        <v>70.0</v>
      </c>
      <c r="I750" s="4" t="s">
        <v>69</v>
      </c>
      <c r="J750" s="4" t="s">
        <v>823</v>
      </c>
      <c r="K750" s="4">
        <v>749.0</v>
      </c>
    </row>
    <row r="751" ht="15.75" customHeight="1">
      <c r="A751" s="4">
        <v>718.0</v>
      </c>
      <c r="B751" s="4" t="s">
        <v>81</v>
      </c>
      <c r="C751" s="4">
        <v>125.0</v>
      </c>
      <c r="D751" s="4">
        <v>20.0</v>
      </c>
      <c r="E751" s="4" t="s">
        <v>18</v>
      </c>
      <c r="F751" s="4" t="s">
        <v>9</v>
      </c>
      <c r="G751" s="4" t="s">
        <v>18</v>
      </c>
      <c r="H751" s="4">
        <v>70.0</v>
      </c>
      <c r="I751" s="4" t="s">
        <v>64</v>
      </c>
      <c r="J751" s="4" t="s">
        <v>824</v>
      </c>
      <c r="K751" s="4">
        <v>750.0</v>
      </c>
    </row>
    <row r="752" ht="15.75" customHeight="1">
      <c r="A752" s="4">
        <v>1184.0</v>
      </c>
      <c r="B752" s="4" t="s">
        <v>75</v>
      </c>
      <c r="C752" s="4">
        <v>500.0</v>
      </c>
      <c r="D752" s="4">
        <v>14.0</v>
      </c>
      <c r="E752" s="4" t="s">
        <v>24</v>
      </c>
      <c r="F752" s="4" t="s">
        <v>16</v>
      </c>
      <c r="G752" s="4" t="s">
        <v>24</v>
      </c>
      <c r="H752" s="4">
        <v>50.0</v>
      </c>
      <c r="I752" s="4" t="s">
        <v>64</v>
      </c>
      <c r="J752" s="4" t="s">
        <v>825</v>
      </c>
      <c r="K752" s="4">
        <v>751.0</v>
      </c>
    </row>
    <row r="753" ht="15.75" customHeight="1">
      <c r="A753" s="4">
        <v>192.0</v>
      </c>
      <c r="B753" s="4" t="s">
        <v>81</v>
      </c>
      <c r="C753" s="4">
        <v>575.0</v>
      </c>
      <c r="D753" s="4">
        <v>20.0</v>
      </c>
      <c r="E753" s="4" t="s">
        <v>24</v>
      </c>
      <c r="F753" s="4" t="s">
        <v>9</v>
      </c>
      <c r="G753" s="4" t="s">
        <v>18</v>
      </c>
      <c r="H753" s="4">
        <v>70.0</v>
      </c>
      <c r="I753" s="4" t="s">
        <v>69</v>
      </c>
      <c r="J753" s="4" t="s">
        <v>826</v>
      </c>
      <c r="K753" s="4">
        <v>752.0</v>
      </c>
    </row>
    <row r="754" ht="15.75" customHeight="1">
      <c r="A754" s="4">
        <v>1402.0</v>
      </c>
      <c r="B754" s="4" t="s">
        <v>75</v>
      </c>
      <c r="C754" s="4">
        <v>575.0</v>
      </c>
      <c r="D754" s="4">
        <v>14.0</v>
      </c>
      <c r="E754" s="4" t="s">
        <v>18</v>
      </c>
      <c r="F754" s="4" t="s">
        <v>20</v>
      </c>
      <c r="G754" s="4" t="s">
        <v>20</v>
      </c>
      <c r="H754" s="4">
        <v>50.0</v>
      </c>
      <c r="I754" s="4" t="s">
        <v>69</v>
      </c>
      <c r="J754" s="4" t="s">
        <v>827</v>
      </c>
      <c r="K754" s="4">
        <v>753.0</v>
      </c>
    </row>
    <row r="755" ht="15.75" customHeight="1">
      <c r="A755" s="4">
        <v>1278.0</v>
      </c>
      <c r="B755" s="4" t="s">
        <v>75</v>
      </c>
      <c r="C755" s="4">
        <v>275.0</v>
      </c>
      <c r="D755" s="4">
        <v>8.0</v>
      </c>
      <c r="E755" s="4" t="s">
        <v>18</v>
      </c>
      <c r="F755" s="4" t="s">
        <v>24</v>
      </c>
      <c r="G755" s="4" t="s">
        <v>20</v>
      </c>
      <c r="H755" s="4">
        <v>50.0</v>
      </c>
      <c r="I755" s="4" t="s">
        <v>69</v>
      </c>
      <c r="J755" s="4" t="s">
        <v>828</v>
      </c>
      <c r="K755" s="4">
        <v>754.0</v>
      </c>
    </row>
    <row r="756" ht="15.75" customHeight="1">
      <c r="A756" s="4">
        <v>849.0</v>
      </c>
      <c r="B756" s="4" t="s">
        <v>75</v>
      </c>
      <c r="C756" s="4">
        <v>500.0</v>
      </c>
      <c r="D756" s="4">
        <v>20.0</v>
      </c>
      <c r="E756" s="4" t="s">
        <v>24</v>
      </c>
      <c r="F756" s="4" t="s">
        <v>16</v>
      </c>
      <c r="G756" s="4" t="s">
        <v>18</v>
      </c>
      <c r="H756" s="4">
        <v>30.0</v>
      </c>
      <c r="I756" s="4" t="s">
        <v>64</v>
      </c>
      <c r="J756" s="4" t="s">
        <v>829</v>
      </c>
      <c r="K756" s="4">
        <v>755.0</v>
      </c>
    </row>
    <row r="757" ht="15.75" customHeight="1">
      <c r="A757" s="4">
        <v>561.0</v>
      </c>
      <c r="B757" s="4" t="s">
        <v>81</v>
      </c>
      <c r="C757" s="4">
        <v>200.0</v>
      </c>
      <c r="D757" s="4">
        <v>2.0</v>
      </c>
      <c r="E757" s="4" t="s">
        <v>24</v>
      </c>
      <c r="F757" s="4" t="s">
        <v>16</v>
      </c>
      <c r="G757" s="4" t="s">
        <v>24</v>
      </c>
      <c r="H757" s="4">
        <v>70.0</v>
      </c>
      <c r="I757" s="4" t="s">
        <v>69</v>
      </c>
      <c r="J757" s="4" t="s">
        <v>830</v>
      </c>
      <c r="K757" s="4">
        <v>756.0</v>
      </c>
    </row>
    <row r="758" ht="15.75" customHeight="1">
      <c r="A758" s="4">
        <v>550.0</v>
      </c>
      <c r="B758" s="4" t="s">
        <v>75</v>
      </c>
      <c r="C758" s="4">
        <v>200.0</v>
      </c>
      <c r="D758" s="4">
        <v>2.0</v>
      </c>
      <c r="E758" s="4" t="s">
        <v>18</v>
      </c>
      <c r="F758" s="4" t="s">
        <v>20</v>
      </c>
      <c r="G758" s="4" t="s">
        <v>20</v>
      </c>
      <c r="H758" s="4">
        <v>50.0</v>
      </c>
      <c r="I758" s="4" t="s">
        <v>69</v>
      </c>
      <c r="J758" s="4" t="s">
        <v>831</v>
      </c>
      <c r="K758" s="4">
        <v>757.0</v>
      </c>
    </row>
    <row r="759" ht="15.75" customHeight="1">
      <c r="A759" s="4">
        <v>773.0</v>
      </c>
      <c r="B759" s="4" t="s">
        <v>81</v>
      </c>
      <c r="C759" s="4">
        <v>575.0</v>
      </c>
      <c r="D759" s="4">
        <v>2.0</v>
      </c>
      <c r="E759" s="4" t="s">
        <v>24</v>
      </c>
      <c r="F759" s="4" t="s">
        <v>18</v>
      </c>
      <c r="G759" s="4" t="s">
        <v>18</v>
      </c>
      <c r="H759" s="4">
        <v>90.0</v>
      </c>
      <c r="I759" s="4" t="s">
        <v>69</v>
      </c>
      <c r="J759" s="4" t="s">
        <v>832</v>
      </c>
      <c r="K759" s="4">
        <v>758.0</v>
      </c>
    </row>
    <row r="760" ht="15.75" customHeight="1">
      <c r="A760" s="4">
        <v>705.0</v>
      </c>
      <c r="B760" s="4" t="s">
        <v>81</v>
      </c>
      <c r="C760" s="4">
        <v>350.0</v>
      </c>
      <c r="D760" s="4">
        <v>14.0</v>
      </c>
      <c r="E760" s="4" t="s">
        <v>24</v>
      </c>
      <c r="F760" s="4" t="s">
        <v>20</v>
      </c>
      <c r="G760" s="4" t="s">
        <v>18</v>
      </c>
      <c r="H760" s="4">
        <v>10.0</v>
      </c>
      <c r="I760" s="4" t="s">
        <v>64</v>
      </c>
      <c r="J760" s="4" t="s">
        <v>833</v>
      </c>
      <c r="K760" s="4">
        <v>759.0</v>
      </c>
    </row>
    <row r="761" ht="15.75" customHeight="1">
      <c r="A761" s="4">
        <v>936.0</v>
      </c>
      <c r="B761" s="4" t="s">
        <v>75</v>
      </c>
      <c r="C761" s="4">
        <v>275.0</v>
      </c>
      <c r="D761" s="4">
        <v>14.0</v>
      </c>
      <c r="E761" s="4" t="s">
        <v>18</v>
      </c>
      <c r="F761" s="4" t="s">
        <v>24</v>
      </c>
      <c r="G761" s="4" t="s">
        <v>18</v>
      </c>
      <c r="H761" s="4">
        <v>10.0</v>
      </c>
      <c r="I761" s="4" t="s">
        <v>64</v>
      </c>
      <c r="J761" s="4" t="s">
        <v>834</v>
      </c>
      <c r="K761" s="4">
        <v>760.0</v>
      </c>
    </row>
    <row r="762" ht="15.75" customHeight="1">
      <c r="A762" s="4">
        <v>1428.0</v>
      </c>
      <c r="B762" s="4" t="s">
        <v>75</v>
      </c>
      <c r="C762" s="4">
        <v>50.0</v>
      </c>
      <c r="D762" s="4">
        <v>20.0</v>
      </c>
      <c r="E762" s="4" t="s">
        <v>18</v>
      </c>
      <c r="F762" s="4" t="s">
        <v>24</v>
      </c>
      <c r="G762" s="4" t="s">
        <v>20</v>
      </c>
      <c r="H762" s="4">
        <v>70.0</v>
      </c>
      <c r="I762" s="4" t="s">
        <v>64</v>
      </c>
      <c r="J762" s="4" t="s">
        <v>835</v>
      </c>
      <c r="K762" s="4">
        <v>761.0</v>
      </c>
    </row>
    <row r="763" ht="15.75" customHeight="1">
      <c r="A763" s="4">
        <v>242.0</v>
      </c>
      <c r="B763" s="4" t="s">
        <v>81</v>
      </c>
      <c r="C763" s="4">
        <v>275.0</v>
      </c>
      <c r="D763" s="4">
        <v>8.0</v>
      </c>
      <c r="E763" s="4" t="s">
        <v>24</v>
      </c>
      <c r="F763" s="4" t="s">
        <v>16</v>
      </c>
      <c r="G763" s="4" t="s">
        <v>18</v>
      </c>
      <c r="H763" s="4">
        <v>50.0</v>
      </c>
      <c r="I763" s="4" t="s">
        <v>64</v>
      </c>
      <c r="J763" s="4" t="s">
        <v>836</v>
      </c>
      <c r="K763" s="4">
        <v>762.0</v>
      </c>
    </row>
    <row r="764" ht="15.75" customHeight="1">
      <c r="A764" s="4">
        <v>20.0</v>
      </c>
      <c r="B764" s="4" t="s">
        <v>75</v>
      </c>
      <c r="C764" s="4">
        <v>350.0</v>
      </c>
      <c r="D764" s="4">
        <v>14.0</v>
      </c>
      <c r="E764" s="4" t="s">
        <v>18</v>
      </c>
      <c r="F764" s="4" t="s">
        <v>9</v>
      </c>
      <c r="G764" s="4" t="s">
        <v>20</v>
      </c>
      <c r="H764" s="4">
        <v>70.0</v>
      </c>
      <c r="I764" s="4" t="s">
        <v>64</v>
      </c>
      <c r="J764" s="4" t="s">
        <v>837</v>
      </c>
      <c r="K764" s="4">
        <v>763.0</v>
      </c>
    </row>
    <row r="765" ht="15.75" customHeight="1">
      <c r="A765" s="4">
        <v>577.0</v>
      </c>
      <c r="B765" s="4" t="s">
        <v>81</v>
      </c>
      <c r="C765" s="4">
        <v>500.0</v>
      </c>
      <c r="D765" s="4">
        <v>14.0</v>
      </c>
      <c r="E765" s="4" t="s">
        <v>18</v>
      </c>
      <c r="F765" s="4" t="s">
        <v>20</v>
      </c>
      <c r="G765" s="4" t="s">
        <v>20</v>
      </c>
      <c r="H765" s="4">
        <v>70.0</v>
      </c>
      <c r="I765" s="4" t="s">
        <v>64</v>
      </c>
      <c r="J765" s="4" t="s">
        <v>838</v>
      </c>
      <c r="K765" s="4">
        <v>764.0</v>
      </c>
    </row>
    <row r="766" ht="15.75" customHeight="1">
      <c r="A766" s="4">
        <v>932.0</v>
      </c>
      <c r="B766" s="4" t="s">
        <v>81</v>
      </c>
      <c r="C766" s="4">
        <v>500.0</v>
      </c>
      <c r="D766" s="4">
        <v>2.0</v>
      </c>
      <c r="E766" s="4" t="s">
        <v>18</v>
      </c>
      <c r="F766" s="4" t="s">
        <v>18</v>
      </c>
      <c r="G766" s="4" t="s">
        <v>24</v>
      </c>
      <c r="H766" s="4">
        <v>90.0</v>
      </c>
      <c r="I766" s="4" t="s">
        <v>64</v>
      </c>
      <c r="J766" s="4" t="s">
        <v>839</v>
      </c>
      <c r="K766" s="4">
        <v>765.0</v>
      </c>
    </row>
    <row r="767" ht="15.75" customHeight="1">
      <c r="A767" s="4">
        <v>379.0</v>
      </c>
      <c r="B767" s="4" t="s">
        <v>81</v>
      </c>
      <c r="C767" s="4">
        <v>425.0</v>
      </c>
      <c r="D767" s="4">
        <v>20.0</v>
      </c>
      <c r="E767" s="4" t="s">
        <v>24</v>
      </c>
      <c r="F767" s="4" t="s">
        <v>24</v>
      </c>
      <c r="G767" s="4" t="s">
        <v>20</v>
      </c>
      <c r="H767" s="4">
        <v>10.0</v>
      </c>
      <c r="I767" s="4" t="s">
        <v>64</v>
      </c>
      <c r="J767" s="4" t="s">
        <v>840</v>
      </c>
      <c r="K767" s="4">
        <v>766.0</v>
      </c>
    </row>
    <row r="768" ht="15.75" customHeight="1">
      <c r="A768" s="4">
        <v>846.0</v>
      </c>
      <c r="B768" s="4" t="s">
        <v>75</v>
      </c>
      <c r="C768" s="4">
        <v>500.0</v>
      </c>
      <c r="D768" s="4">
        <v>8.0</v>
      </c>
      <c r="E768" s="4" t="s">
        <v>24</v>
      </c>
      <c r="F768" s="4" t="s">
        <v>16</v>
      </c>
      <c r="G768" s="4" t="s">
        <v>24</v>
      </c>
      <c r="H768" s="4">
        <v>90.0</v>
      </c>
      <c r="I768" s="4" t="s">
        <v>64</v>
      </c>
      <c r="J768" s="4" t="s">
        <v>841</v>
      </c>
      <c r="K768" s="4">
        <v>767.0</v>
      </c>
    </row>
    <row r="769" ht="15.75" customHeight="1">
      <c r="A769" s="4">
        <v>32.0</v>
      </c>
      <c r="B769" s="4" t="s">
        <v>75</v>
      </c>
      <c r="C769" s="4">
        <v>200.0</v>
      </c>
      <c r="D769" s="4">
        <v>14.0</v>
      </c>
      <c r="E769" s="4" t="s">
        <v>18</v>
      </c>
      <c r="F769" s="4" t="s">
        <v>20</v>
      </c>
      <c r="G769" s="4" t="s">
        <v>20</v>
      </c>
      <c r="H769" s="4">
        <v>10.0</v>
      </c>
      <c r="I769" s="4" t="s">
        <v>69</v>
      </c>
      <c r="J769" s="4" t="s">
        <v>842</v>
      </c>
      <c r="K769" s="4">
        <v>768.0</v>
      </c>
    </row>
    <row r="770" ht="15.75" customHeight="1">
      <c r="A770" s="4">
        <v>62.0</v>
      </c>
      <c r="B770" s="4" t="s">
        <v>75</v>
      </c>
      <c r="C770" s="4">
        <v>575.0</v>
      </c>
      <c r="D770" s="4">
        <v>2.0</v>
      </c>
      <c r="E770" s="4" t="s">
        <v>24</v>
      </c>
      <c r="F770" s="4" t="s">
        <v>18</v>
      </c>
      <c r="G770" s="4" t="s">
        <v>18</v>
      </c>
      <c r="H770" s="4">
        <v>10.0</v>
      </c>
      <c r="I770" s="4" t="s">
        <v>69</v>
      </c>
      <c r="J770" s="4" t="s">
        <v>843</v>
      </c>
      <c r="K770" s="4">
        <v>769.0</v>
      </c>
    </row>
    <row r="771" ht="15.75" customHeight="1">
      <c r="A771" s="4">
        <v>54.0</v>
      </c>
      <c r="B771" s="4" t="s">
        <v>81</v>
      </c>
      <c r="C771" s="4">
        <v>350.0</v>
      </c>
      <c r="D771" s="4">
        <v>8.0</v>
      </c>
      <c r="E771" s="4" t="s">
        <v>9</v>
      </c>
      <c r="F771" s="4" t="s">
        <v>9</v>
      </c>
      <c r="G771" s="4" t="s">
        <v>20</v>
      </c>
      <c r="H771" s="4">
        <v>50.0</v>
      </c>
      <c r="I771" s="4" t="s">
        <v>69</v>
      </c>
      <c r="J771" s="4" t="s">
        <v>844</v>
      </c>
      <c r="K771" s="4">
        <v>770.0</v>
      </c>
    </row>
    <row r="772" ht="15.75" customHeight="1">
      <c r="A772" s="4">
        <v>237.0</v>
      </c>
      <c r="B772" s="4" t="s">
        <v>81</v>
      </c>
      <c r="C772" s="4">
        <v>575.0</v>
      </c>
      <c r="D772" s="4">
        <v>20.0</v>
      </c>
      <c r="E772" s="4" t="s">
        <v>24</v>
      </c>
      <c r="F772" s="4" t="s">
        <v>20</v>
      </c>
      <c r="G772" s="4" t="s">
        <v>24</v>
      </c>
      <c r="H772" s="4">
        <v>70.0</v>
      </c>
      <c r="I772" s="4" t="s">
        <v>64</v>
      </c>
      <c r="J772" s="4" t="s">
        <v>845</v>
      </c>
      <c r="K772" s="4">
        <v>771.0</v>
      </c>
    </row>
    <row r="773" ht="15.75" customHeight="1">
      <c r="A773" s="4">
        <v>122.0</v>
      </c>
      <c r="B773" s="4" t="s">
        <v>75</v>
      </c>
      <c r="C773" s="4">
        <v>575.0</v>
      </c>
      <c r="D773" s="4">
        <v>14.0</v>
      </c>
      <c r="E773" s="4" t="s">
        <v>24</v>
      </c>
      <c r="F773" s="4" t="s">
        <v>24</v>
      </c>
      <c r="G773" s="4" t="s">
        <v>18</v>
      </c>
      <c r="H773" s="4">
        <v>90.0</v>
      </c>
      <c r="I773" s="4" t="s">
        <v>64</v>
      </c>
      <c r="J773" s="4" t="s">
        <v>846</v>
      </c>
      <c r="K773" s="4">
        <v>772.0</v>
      </c>
    </row>
    <row r="774" ht="15.75" customHeight="1">
      <c r="A774" s="4">
        <v>637.0</v>
      </c>
      <c r="B774" s="4" t="s">
        <v>81</v>
      </c>
      <c r="C774" s="4">
        <v>350.0</v>
      </c>
      <c r="D774" s="4">
        <v>14.0</v>
      </c>
      <c r="E774" s="4" t="s">
        <v>18</v>
      </c>
      <c r="F774" s="4" t="s">
        <v>24</v>
      </c>
      <c r="G774" s="4" t="s">
        <v>24</v>
      </c>
      <c r="H774" s="4">
        <v>90.0</v>
      </c>
      <c r="I774" s="4" t="s">
        <v>64</v>
      </c>
      <c r="J774" s="4" t="s">
        <v>847</v>
      </c>
      <c r="K774" s="4">
        <v>773.0</v>
      </c>
    </row>
    <row r="775" ht="15.75" customHeight="1">
      <c r="A775" s="4">
        <v>805.0</v>
      </c>
      <c r="B775" s="4" t="s">
        <v>81</v>
      </c>
      <c r="C775" s="4">
        <v>350.0</v>
      </c>
      <c r="D775" s="4">
        <v>8.0</v>
      </c>
      <c r="E775" s="4" t="s">
        <v>18</v>
      </c>
      <c r="F775" s="4" t="s">
        <v>20</v>
      </c>
      <c r="G775" s="4" t="s">
        <v>18</v>
      </c>
      <c r="H775" s="4">
        <v>10.0</v>
      </c>
      <c r="I775" s="4" t="s">
        <v>64</v>
      </c>
      <c r="J775" s="4" t="s">
        <v>848</v>
      </c>
      <c r="K775" s="4">
        <v>774.0</v>
      </c>
    </row>
    <row r="776" ht="15.75" customHeight="1">
      <c r="A776" s="4">
        <v>706.0</v>
      </c>
      <c r="B776" s="4" t="s">
        <v>75</v>
      </c>
      <c r="C776" s="4">
        <v>350.0</v>
      </c>
      <c r="D776" s="4">
        <v>8.0</v>
      </c>
      <c r="E776" s="4" t="s">
        <v>18</v>
      </c>
      <c r="F776" s="4" t="s">
        <v>24</v>
      </c>
      <c r="G776" s="4" t="s">
        <v>18</v>
      </c>
      <c r="H776" s="4">
        <v>90.0</v>
      </c>
      <c r="I776" s="4" t="s">
        <v>64</v>
      </c>
      <c r="J776" s="4" t="s">
        <v>849</v>
      </c>
      <c r="K776" s="4">
        <v>775.0</v>
      </c>
    </row>
    <row r="777" ht="15.75" customHeight="1">
      <c r="A777" s="4">
        <v>762.0</v>
      </c>
      <c r="B777" s="4" t="s">
        <v>81</v>
      </c>
      <c r="C777" s="4">
        <v>500.0</v>
      </c>
      <c r="D777" s="4">
        <v>20.0</v>
      </c>
      <c r="E777" s="4" t="s">
        <v>24</v>
      </c>
      <c r="F777" s="4" t="s">
        <v>16</v>
      </c>
      <c r="G777" s="4" t="s">
        <v>24</v>
      </c>
      <c r="H777" s="4">
        <v>30.0</v>
      </c>
      <c r="I777" s="4" t="s">
        <v>64</v>
      </c>
      <c r="J777" s="4" t="s">
        <v>850</v>
      </c>
      <c r="K777" s="4">
        <v>776.0</v>
      </c>
    </row>
    <row r="778" ht="15.75" customHeight="1">
      <c r="A778" s="4">
        <v>90.0</v>
      </c>
      <c r="B778" s="4" t="s">
        <v>75</v>
      </c>
      <c r="C778" s="4">
        <v>200.0</v>
      </c>
      <c r="D778" s="4">
        <v>8.0</v>
      </c>
      <c r="E778" s="4" t="s">
        <v>18</v>
      </c>
      <c r="F778" s="4" t="s">
        <v>20</v>
      </c>
      <c r="G778" s="4" t="s">
        <v>20</v>
      </c>
      <c r="H778" s="4">
        <v>30.0</v>
      </c>
      <c r="I778" s="4" t="s">
        <v>64</v>
      </c>
      <c r="J778" s="4" t="s">
        <v>851</v>
      </c>
      <c r="K778" s="4">
        <v>777.0</v>
      </c>
    </row>
    <row r="779" ht="15.75" customHeight="1">
      <c r="A779" s="4">
        <v>1294.0</v>
      </c>
      <c r="B779" s="4" t="s">
        <v>81</v>
      </c>
      <c r="C779" s="4">
        <v>350.0</v>
      </c>
      <c r="D779" s="4">
        <v>8.0</v>
      </c>
      <c r="E779" s="4" t="s">
        <v>24</v>
      </c>
      <c r="F779" s="4" t="s">
        <v>16</v>
      </c>
      <c r="G779" s="4" t="s">
        <v>20</v>
      </c>
      <c r="H779" s="4">
        <v>10.0</v>
      </c>
      <c r="I779" s="4" t="s">
        <v>64</v>
      </c>
      <c r="J779" s="4" t="s">
        <v>852</v>
      </c>
      <c r="K779" s="4">
        <v>778.0</v>
      </c>
    </row>
    <row r="780" ht="15.75" customHeight="1">
      <c r="A780" s="4">
        <v>640.0</v>
      </c>
      <c r="B780" s="4" t="s">
        <v>75</v>
      </c>
      <c r="C780" s="4">
        <v>425.0</v>
      </c>
      <c r="D780" s="4">
        <v>2.0</v>
      </c>
      <c r="E780" s="4" t="s">
        <v>18</v>
      </c>
      <c r="F780" s="4" t="s">
        <v>24</v>
      </c>
      <c r="G780" s="4" t="s">
        <v>18</v>
      </c>
      <c r="H780" s="4">
        <v>10.0</v>
      </c>
      <c r="I780" s="4" t="s">
        <v>64</v>
      </c>
      <c r="J780" s="4" t="s">
        <v>853</v>
      </c>
      <c r="K780" s="4">
        <v>779.0</v>
      </c>
    </row>
    <row r="781" ht="15.75" customHeight="1">
      <c r="A781" s="4">
        <v>967.0</v>
      </c>
      <c r="B781" s="4" t="s">
        <v>81</v>
      </c>
      <c r="C781" s="4">
        <v>350.0</v>
      </c>
      <c r="D781" s="4">
        <v>20.0</v>
      </c>
      <c r="E781" s="4" t="s">
        <v>24</v>
      </c>
      <c r="F781" s="4" t="s">
        <v>18</v>
      </c>
      <c r="G781" s="4" t="s">
        <v>18</v>
      </c>
      <c r="H781" s="4">
        <v>50.0</v>
      </c>
      <c r="I781" s="4" t="s">
        <v>69</v>
      </c>
      <c r="J781" s="4" t="s">
        <v>854</v>
      </c>
      <c r="K781" s="4">
        <v>780.0</v>
      </c>
    </row>
    <row r="782" ht="15.75" customHeight="1">
      <c r="A782" s="4">
        <v>368.0</v>
      </c>
      <c r="B782" s="4" t="s">
        <v>81</v>
      </c>
      <c r="C782" s="4">
        <v>425.0</v>
      </c>
      <c r="D782" s="4">
        <v>14.0</v>
      </c>
      <c r="E782" s="4" t="s">
        <v>24</v>
      </c>
      <c r="F782" s="4" t="s">
        <v>24</v>
      </c>
      <c r="G782" s="4" t="s">
        <v>24</v>
      </c>
      <c r="H782" s="4">
        <v>70.0</v>
      </c>
      <c r="I782" s="4" t="s">
        <v>69</v>
      </c>
      <c r="J782" s="4" t="s">
        <v>855</v>
      </c>
      <c r="K782" s="4">
        <v>781.0</v>
      </c>
    </row>
    <row r="783" ht="15.75" customHeight="1">
      <c r="A783" s="4">
        <v>133.0</v>
      </c>
      <c r="B783" s="4" t="s">
        <v>81</v>
      </c>
      <c r="C783" s="4">
        <v>500.0</v>
      </c>
      <c r="D783" s="4">
        <v>2.0</v>
      </c>
      <c r="E783" s="4" t="s">
        <v>24</v>
      </c>
      <c r="F783" s="4" t="s">
        <v>9</v>
      </c>
      <c r="G783" s="4" t="s">
        <v>24</v>
      </c>
      <c r="H783" s="4">
        <v>70.0</v>
      </c>
      <c r="I783" s="4" t="s">
        <v>69</v>
      </c>
      <c r="J783" s="4" t="s">
        <v>856</v>
      </c>
      <c r="K783" s="4">
        <v>782.0</v>
      </c>
    </row>
    <row r="784" ht="15.75" customHeight="1">
      <c r="A784" s="4">
        <v>1374.0</v>
      </c>
      <c r="B784" s="4" t="s">
        <v>75</v>
      </c>
      <c r="C784" s="4">
        <v>350.0</v>
      </c>
      <c r="D784" s="4">
        <v>20.0</v>
      </c>
      <c r="E784" s="4" t="s">
        <v>18</v>
      </c>
      <c r="F784" s="4" t="s">
        <v>24</v>
      </c>
      <c r="G784" s="4" t="s">
        <v>24</v>
      </c>
      <c r="H784" s="4">
        <v>90.0</v>
      </c>
      <c r="I784" s="4" t="s">
        <v>64</v>
      </c>
      <c r="J784" s="4" t="s">
        <v>857</v>
      </c>
      <c r="K784" s="4">
        <v>783.0</v>
      </c>
    </row>
    <row r="785" ht="15.75" customHeight="1">
      <c r="A785" s="4">
        <v>314.0</v>
      </c>
      <c r="B785" s="4" t="s">
        <v>81</v>
      </c>
      <c r="C785" s="4">
        <v>500.0</v>
      </c>
      <c r="D785" s="4">
        <v>8.0</v>
      </c>
      <c r="E785" s="4" t="s">
        <v>18</v>
      </c>
      <c r="F785" s="4" t="s">
        <v>18</v>
      </c>
      <c r="G785" s="4" t="s">
        <v>24</v>
      </c>
      <c r="H785" s="4">
        <v>70.0</v>
      </c>
      <c r="I785" s="4" t="s">
        <v>69</v>
      </c>
      <c r="J785" s="4" t="s">
        <v>858</v>
      </c>
      <c r="K785" s="4">
        <v>784.0</v>
      </c>
    </row>
    <row r="786" ht="15.75" customHeight="1">
      <c r="A786" s="4">
        <v>810.0</v>
      </c>
      <c r="B786" s="4" t="s">
        <v>81</v>
      </c>
      <c r="C786" s="4">
        <v>350.0</v>
      </c>
      <c r="D786" s="4">
        <v>14.0</v>
      </c>
      <c r="E786" s="4" t="s">
        <v>18</v>
      </c>
      <c r="F786" s="4" t="s">
        <v>24</v>
      </c>
      <c r="G786" s="4" t="s">
        <v>20</v>
      </c>
      <c r="H786" s="4">
        <v>30.0</v>
      </c>
      <c r="I786" s="4" t="s">
        <v>64</v>
      </c>
      <c r="J786" s="4" t="s">
        <v>859</v>
      </c>
      <c r="K786" s="4">
        <v>785.0</v>
      </c>
    </row>
    <row r="787" ht="15.75" customHeight="1">
      <c r="A787" s="4">
        <v>1303.0</v>
      </c>
      <c r="B787" s="4" t="s">
        <v>81</v>
      </c>
      <c r="C787" s="4">
        <v>275.0</v>
      </c>
      <c r="D787" s="4">
        <v>2.0</v>
      </c>
      <c r="E787" s="4" t="s">
        <v>18</v>
      </c>
      <c r="F787" s="4" t="s">
        <v>24</v>
      </c>
      <c r="G787" s="4" t="s">
        <v>18</v>
      </c>
      <c r="H787" s="4">
        <v>70.0</v>
      </c>
      <c r="I787" s="4" t="s">
        <v>64</v>
      </c>
      <c r="J787" s="4" t="s">
        <v>860</v>
      </c>
      <c r="K787" s="4">
        <v>786.0</v>
      </c>
    </row>
    <row r="788" ht="15.75" customHeight="1">
      <c r="A788" s="4">
        <v>1179.0</v>
      </c>
      <c r="B788" s="4" t="s">
        <v>75</v>
      </c>
      <c r="C788" s="4">
        <v>50.0</v>
      </c>
      <c r="D788" s="4">
        <v>14.0</v>
      </c>
      <c r="E788" s="4" t="s">
        <v>24</v>
      </c>
      <c r="F788" s="4" t="s">
        <v>24</v>
      </c>
      <c r="G788" s="4" t="s">
        <v>20</v>
      </c>
      <c r="H788" s="4">
        <v>70.0</v>
      </c>
      <c r="I788" s="4" t="s">
        <v>69</v>
      </c>
      <c r="J788" s="4" t="s">
        <v>861</v>
      </c>
      <c r="K788" s="4">
        <v>787.0</v>
      </c>
    </row>
    <row r="789" ht="15.75" customHeight="1">
      <c r="A789" s="4">
        <v>1482.0</v>
      </c>
      <c r="B789" s="4" t="s">
        <v>81</v>
      </c>
      <c r="C789" s="4">
        <v>275.0</v>
      </c>
      <c r="D789" s="4">
        <v>20.0</v>
      </c>
      <c r="E789" s="4" t="s">
        <v>18</v>
      </c>
      <c r="F789" s="4" t="s">
        <v>20</v>
      </c>
      <c r="G789" s="4" t="s">
        <v>18</v>
      </c>
      <c r="H789" s="4">
        <v>90.0</v>
      </c>
      <c r="I789" s="4" t="s">
        <v>64</v>
      </c>
      <c r="J789" s="4" t="s">
        <v>862</v>
      </c>
      <c r="K789" s="4">
        <v>788.0</v>
      </c>
    </row>
    <row r="790" ht="15.75" customHeight="1">
      <c r="A790" s="4">
        <v>243.0</v>
      </c>
      <c r="B790" s="4" t="s">
        <v>75</v>
      </c>
      <c r="C790" s="4">
        <v>575.0</v>
      </c>
      <c r="D790" s="4">
        <v>2.0</v>
      </c>
      <c r="E790" s="4" t="s">
        <v>9</v>
      </c>
      <c r="F790" s="4" t="s">
        <v>9</v>
      </c>
      <c r="G790" s="4" t="s">
        <v>24</v>
      </c>
      <c r="H790" s="4">
        <v>70.0</v>
      </c>
      <c r="I790" s="4" t="s">
        <v>64</v>
      </c>
      <c r="J790" s="4" t="s">
        <v>863</v>
      </c>
      <c r="K790" s="4">
        <v>789.0</v>
      </c>
    </row>
    <row r="791" ht="15.75" customHeight="1">
      <c r="A791" s="4">
        <v>1214.0</v>
      </c>
      <c r="B791" s="4" t="s">
        <v>81</v>
      </c>
      <c r="C791" s="4">
        <v>575.0</v>
      </c>
      <c r="D791" s="4">
        <v>20.0</v>
      </c>
      <c r="E791" s="4" t="s">
        <v>24</v>
      </c>
      <c r="F791" s="4" t="s">
        <v>24</v>
      </c>
      <c r="G791" s="4" t="s">
        <v>18</v>
      </c>
      <c r="H791" s="4">
        <v>10.0</v>
      </c>
      <c r="I791" s="4" t="s">
        <v>64</v>
      </c>
      <c r="J791" s="4" t="s">
        <v>864</v>
      </c>
      <c r="K791" s="4">
        <v>790.0</v>
      </c>
    </row>
    <row r="792" ht="15.75" customHeight="1">
      <c r="A792" s="4">
        <v>61.0</v>
      </c>
      <c r="B792" s="4" t="s">
        <v>81</v>
      </c>
      <c r="C792" s="4">
        <v>275.0</v>
      </c>
      <c r="D792" s="4">
        <v>2.0</v>
      </c>
      <c r="E792" s="4" t="s">
        <v>24</v>
      </c>
      <c r="F792" s="4" t="s">
        <v>9</v>
      </c>
      <c r="G792" s="4" t="s">
        <v>24</v>
      </c>
      <c r="H792" s="4">
        <v>50.0</v>
      </c>
      <c r="I792" s="4" t="s">
        <v>69</v>
      </c>
      <c r="J792" s="4" t="s">
        <v>865</v>
      </c>
      <c r="K792" s="4">
        <v>791.0</v>
      </c>
    </row>
    <row r="793" ht="15.75" customHeight="1">
      <c r="A793" s="4">
        <v>559.0</v>
      </c>
      <c r="B793" s="4" t="s">
        <v>81</v>
      </c>
      <c r="C793" s="4">
        <v>350.0</v>
      </c>
      <c r="D793" s="4">
        <v>20.0</v>
      </c>
      <c r="E793" s="4" t="s">
        <v>24</v>
      </c>
      <c r="F793" s="4" t="s">
        <v>18</v>
      </c>
      <c r="G793" s="4" t="s">
        <v>24</v>
      </c>
      <c r="H793" s="4">
        <v>10.0</v>
      </c>
      <c r="I793" s="4" t="s">
        <v>69</v>
      </c>
      <c r="J793" s="4" t="s">
        <v>866</v>
      </c>
      <c r="K793" s="4">
        <v>792.0</v>
      </c>
    </row>
    <row r="794" ht="15.75" customHeight="1">
      <c r="A794" s="4">
        <v>148.0</v>
      </c>
      <c r="B794" s="4" t="s">
        <v>81</v>
      </c>
      <c r="C794" s="4">
        <v>575.0</v>
      </c>
      <c r="D794" s="4">
        <v>2.0</v>
      </c>
      <c r="E794" s="4" t="s">
        <v>18</v>
      </c>
      <c r="F794" s="4" t="s">
        <v>24</v>
      </c>
      <c r="G794" s="4" t="s">
        <v>18</v>
      </c>
      <c r="H794" s="4">
        <v>50.0</v>
      </c>
      <c r="I794" s="4" t="s">
        <v>69</v>
      </c>
      <c r="J794" s="4" t="s">
        <v>867</v>
      </c>
      <c r="K794" s="4">
        <v>793.0</v>
      </c>
    </row>
    <row r="795" ht="15.75" customHeight="1">
      <c r="A795" s="4">
        <v>812.0</v>
      </c>
      <c r="B795" s="4" t="s">
        <v>75</v>
      </c>
      <c r="C795" s="4">
        <v>575.0</v>
      </c>
      <c r="D795" s="4">
        <v>2.0</v>
      </c>
      <c r="E795" s="4" t="s">
        <v>24</v>
      </c>
      <c r="F795" s="4" t="s">
        <v>9</v>
      </c>
      <c r="G795" s="4" t="s">
        <v>18</v>
      </c>
      <c r="H795" s="4">
        <v>10.0</v>
      </c>
      <c r="I795" s="4" t="s">
        <v>69</v>
      </c>
      <c r="J795" s="4" t="s">
        <v>868</v>
      </c>
      <c r="K795" s="4">
        <v>794.0</v>
      </c>
    </row>
    <row r="796" ht="15.75" customHeight="1">
      <c r="A796" s="4">
        <v>1263.0</v>
      </c>
      <c r="B796" s="4" t="s">
        <v>81</v>
      </c>
      <c r="C796" s="4">
        <v>275.0</v>
      </c>
      <c r="D796" s="4">
        <v>20.0</v>
      </c>
      <c r="E796" s="4" t="s">
        <v>24</v>
      </c>
      <c r="F796" s="4" t="s">
        <v>18</v>
      </c>
      <c r="G796" s="4" t="s">
        <v>24</v>
      </c>
      <c r="H796" s="4">
        <v>10.0</v>
      </c>
      <c r="I796" s="4" t="s">
        <v>69</v>
      </c>
      <c r="J796" s="4" t="s">
        <v>869</v>
      </c>
      <c r="K796" s="4">
        <v>795.0</v>
      </c>
    </row>
    <row r="797" ht="15.75" customHeight="1">
      <c r="A797" s="4">
        <v>591.0</v>
      </c>
      <c r="B797" s="4" t="s">
        <v>81</v>
      </c>
      <c r="C797" s="4">
        <v>425.0</v>
      </c>
      <c r="D797" s="4">
        <v>2.0</v>
      </c>
      <c r="E797" s="4" t="s">
        <v>24</v>
      </c>
      <c r="F797" s="4" t="s">
        <v>18</v>
      </c>
      <c r="G797" s="4" t="s">
        <v>24</v>
      </c>
      <c r="H797" s="4">
        <v>50.0</v>
      </c>
      <c r="I797" s="4" t="s">
        <v>69</v>
      </c>
      <c r="J797" s="4" t="s">
        <v>870</v>
      </c>
      <c r="K797" s="4">
        <v>796.0</v>
      </c>
    </row>
    <row r="798" ht="15.75" customHeight="1">
      <c r="A798" s="4">
        <v>144.0</v>
      </c>
      <c r="B798" s="4" t="s">
        <v>81</v>
      </c>
      <c r="C798" s="4">
        <v>500.0</v>
      </c>
      <c r="D798" s="4">
        <v>8.0</v>
      </c>
      <c r="E798" s="4" t="s">
        <v>24</v>
      </c>
      <c r="F798" s="4" t="s">
        <v>9</v>
      </c>
      <c r="G798" s="4" t="s">
        <v>24</v>
      </c>
      <c r="H798" s="4">
        <v>90.0</v>
      </c>
      <c r="I798" s="4" t="s">
        <v>64</v>
      </c>
      <c r="J798" s="4" t="s">
        <v>871</v>
      </c>
      <c r="K798" s="4">
        <v>797.0</v>
      </c>
    </row>
    <row r="799" ht="15.75" customHeight="1">
      <c r="A799" s="4">
        <v>687.0</v>
      </c>
      <c r="B799" s="4" t="s">
        <v>75</v>
      </c>
      <c r="C799" s="4">
        <v>575.0</v>
      </c>
      <c r="D799" s="4">
        <v>20.0</v>
      </c>
      <c r="E799" s="4" t="s">
        <v>18</v>
      </c>
      <c r="F799" s="4" t="s">
        <v>20</v>
      </c>
      <c r="G799" s="4" t="s">
        <v>24</v>
      </c>
      <c r="H799" s="4">
        <v>10.0</v>
      </c>
      <c r="I799" s="4" t="s">
        <v>64</v>
      </c>
      <c r="J799" s="4" t="s">
        <v>872</v>
      </c>
      <c r="K799" s="4">
        <v>798.0</v>
      </c>
    </row>
    <row r="800" ht="15.75" customHeight="1">
      <c r="A800" s="4">
        <v>1436.0</v>
      </c>
      <c r="B800" s="4" t="s">
        <v>75</v>
      </c>
      <c r="C800" s="4">
        <v>575.0</v>
      </c>
      <c r="D800" s="4">
        <v>2.0</v>
      </c>
      <c r="E800" s="4" t="s">
        <v>18</v>
      </c>
      <c r="F800" s="4" t="s">
        <v>18</v>
      </c>
      <c r="G800" s="4" t="s">
        <v>24</v>
      </c>
      <c r="H800" s="4">
        <v>50.0</v>
      </c>
      <c r="I800" s="4" t="s">
        <v>64</v>
      </c>
      <c r="J800" s="4" t="s">
        <v>873</v>
      </c>
      <c r="K800" s="4">
        <v>799.0</v>
      </c>
    </row>
    <row r="801" ht="15.75" customHeight="1">
      <c r="A801" s="4">
        <v>722.0</v>
      </c>
      <c r="B801" s="4" t="s">
        <v>81</v>
      </c>
      <c r="C801" s="4">
        <v>575.0</v>
      </c>
      <c r="D801" s="4">
        <v>14.0</v>
      </c>
      <c r="E801" s="4" t="s">
        <v>24</v>
      </c>
      <c r="F801" s="4" t="s">
        <v>24</v>
      </c>
      <c r="G801" s="4" t="s">
        <v>18</v>
      </c>
      <c r="H801" s="4">
        <v>90.0</v>
      </c>
      <c r="I801" s="4" t="s">
        <v>64</v>
      </c>
      <c r="J801" s="4" t="s">
        <v>874</v>
      </c>
      <c r="K801" s="4">
        <v>800.0</v>
      </c>
    </row>
    <row r="802" ht="15.75" customHeight="1">
      <c r="A802" s="4">
        <v>194.0</v>
      </c>
      <c r="B802" s="4" t="s">
        <v>81</v>
      </c>
      <c r="C802" s="4">
        <v>275.0</v>
      </c>
      <c r="D802" s="4">
        <v>14.0</v>
      </c>
      <c r="E802" s="4" t="s">
        <v>18</v>
      </c>
      <c r="F802" s="4" t="s">
        <v>20</v>
      </c>
      <c r="G802" s="4" t="s">
        <v>24</v>
      </c>
      <c r="H802" s="4">
        <v>10.0</v>
      </c>
      <c r="I802" s="4" t="s">
        <v>69</v>
      </c>
      <c r="J802" s="4" t="s">
        <v>875</v>
      </c>
      <c r="K802" s="4">
        <v>801.0</v>
      </c>
    </row>
    <row r="803" ht="15.75" customHeight="1">
      <c r="A803" s="4">
        <v>238.0</v>
      </c>
      <c r="B803" s="4" t="s">
        <v>75</v>
      </c>
      <c r="C803" s="4">
        <v>200.0</v>
      </c>
      <c r="D803" s="4">
        <v>8.0</v>
      </c>
      <c r="E803" s="4" t="s">
        <v>18</v>
      </c>
      <c r="F803" s="4" t="s">
        <v>24</v>
      </c>
      <c r="G803" s="4" t="s">
        <v>24</v>
      </c>
      <c r="H803" s="4">
        <v>90.0</v>
      </c>
      <c r="I803" s="4" t="s">
        <v>69</v>
      </c>
      <c r="J803" s="4" t="s">
        <v>876</v>
      </c>
      <c r="K803" s="4">
        <v>802.0</v>
      </c>
    </row>
    <row r="804" ht="15.75" customHeight="1">
      <c r="A804" s="4">
        <v>289.0</v>
      </c>
      <c r="B804" s="4" t="s">
        <v>75</v>
      </c>
      <c r="C804" s="4">
        <v>350.0</v>
      </c>
      <c r="D804" s="4">
        <v>20.0</v>
      </c>
      <c r="E804" s="4" t="s">
        <v>18</v>
      </c>
      <c r="F804" s="4" t="s">
        <v>20</v>
      </c>
      <c r="G804" s="4" t="s">
        <v>24</v>
      </c>
      <c r="H804" s="4">
        <v>10.0</v>
      </c>
      <c r="I804" s="4" t="s">
        <v>64</v>
      </c>
      <c r="J804" s="4" t="s">
        <v>877</v>
      </c>
      <c r="K804" s="4">
        <v>803.0</v>
      </c>
    </row>
    <row r="805" ht="15.75" customHeight="1">
      <c r="A805" s="4">
        <v>892.0</v>
      </c>
      <c r="B805" s="4" t="s">
        <v>81</v>
      </c>
      <c r="C805" s="4">
        <v>350.0</v>
      </c>
      <c r="D805" s="4">
        <v>2.0</v>
      </c>
      <c r="E805" s="4" t="s">
        <v>18</v>
      </c>
      <c r="F805" s="4" t="s">
        <v>20</v>
      </c>
      <c r="G805" s="4" t="s">
        <v>20</v>
      </c>
      <c r="H805" s="4">
        <v>30.0</v>
      </c>
      <c r="I805" s="4" t="s">
        <v>64</v>
      </c>
      <c r="J805" s="4" t="s">
        <v>878</v>
      </c>
      <c r="K805" s="4">
        <v>804.0</v>
      </c>
    </row>
    <row r="806" ht="15.75" customHeight="1">
      <c r="A806" s="4">
        <v>437.0</v>
      </c>
      <c r="B806" s="4" t="s">
        <v>75</v>
      </c>
      <c r="C806" s="4">
        <v>425.0</v>
      </c>
      <c r="D806" s="4">
        <v>14.0</v>
      </c>
      <c r="E806" s="4" t="s">
        <v>24</v>
      </c>
      <c r="F806" s="4" t="s">
        <v>9</v>
      </c>
      <c r="G806" s="4" t="s">
        <v>18</v>
      </c>
      <c r="H806" s="4">
        <v>10.0</v>
      </c>
      <c r="I806" s="4" t="s">
        <v>69</v>
      </c>
      <c r="J806" s="4" t="s">
        <v>879</v>
      </c>
      <c r="K806" s="4">
        <v>805.0</v>
      </c>
    </row>
    <row r="807" ht="15.75" customHeight="1">
      <c r="A807" s="4">
        <v>353.0</v>
      </c>
      <c r="B807" s="4" t="s">
        <v>75</v>
      </c>
      <c r="C807" s="4">
        <v>125.0</v>
      </c>
      <c r="D807" s="4">
        <v>8.0</v>
      </c>
      <c r="E807" s="4" t="s">
        <v>18</v>
      </c>
      <c r="F807" s="4" t="s">
        <v>9</v>
      </c>
      <c r="G807" s="4" t="s">
        <v>24</v>
      </c>
      <c r="H807" s="4">
        <v>30.0</v>
      </c>
      <c r="I807" s="4" t="s">
        <v>69</v>
      </c>
      <c r="J807" s="4" t="s">
        <v>880</v>
      </c>
      <c r="K807" s="4">
        <v>806.0</v>
      </c>
    </row>
    <row r="808" ht="15.75" customHeight="1">
      <c r="A808" s="4">
        <v>1307.0</v>
      </c>
      <c r="B808" s="4" t="s">
        <v>81</v>
      </c>
      <c r="C808" s="4">
        <v>500.0</v>
      </c>
      <c r="D808" s="4">
        <v>14.0</v>
      </c>
      <c r="E808" s="4" t="s">
        <v>24</v>
      </c>
      <c r="F808" s="4" t="s">
        <v>20</v>
      </c>
      <c r="G808" s="4" t="s">
        <v>24</v>
      </c>
      <c r="H808" s="4">
        <v>70.0</v>
      </c>
      <c r="I808" s="4" t="s">
        <v>69</v>
      </c>
      <c r="J808" s="4" t="s">
        <v>881</v>
      </c>
      <c r="K808" s="4">
        <v>807.0</v>
      </c>
    </row>
    <row r="809" ht="15.75" customHeight="1">
      <c r="A809" s="4">
        <v>757.0</v>
      </c>
      <c r="B809" s="4" t="s">
        <v>81</v>
      </c>
      <c r="C809" s="4">
        <v>275.0</v>
      </c>
      <c r="D809" s="4">
        <v>20.0</v>
      </c>
      <c r="E809" s="4" t="s">
        <v>24</v>
      </c>
      <c r="F809" s="4" t="s">
        <v>16</v>
      </c>
      <c r="G809" s="4" t="s">
        <v>24</v>
      </c>
      <c r="H809" s="4">
        <v>10.0</v>
      </c>
      <c r="I809" s="4" t="s">
        <v>69</v>
      </c>
      <c r="J809" s="4" t="s">
        <v>882</v>
      </c>
      <c r="K809" s="4">
        <v>808.0</v>
      </c>
    </row>
    <row r="810" ht="15.75" customHeight="1">
      <c r="A810" s="4">
        <v>1311.0</v>
      </c>
      <c r="B810" s="4" t="s">
        <v>81</v>
      </c>
      <c r="C810" s="4">
        <v>425.0</v>
      </c>
      <c r="D810" s="4">
        <v>14.0</v>
      </c>
      <c r="E810" s="4" t="s">
        <v>18</v>
      </c>
      <c r="F810" s="4" t="s">
        <v>24</v>
      </c>
      <c r="G810" s="4" t="s">
        <v>20</v>
      </c>
      <c r="H810" s="4">
        <v>90.0</v>
      </c>
      <c r="I810" s="4" t="s">
        <v>69</v>
      </c>
      <c r="J810" s="4" t="s">
        <v>883</v>
      </c>
      <c r="K810" s="4">
        <v>809.0</v>
      </c>
    </row>
    <row r="811" ht="15.75" customHeight="1">
      <c r="A811" s="4">
        <v>245.0</v>
      </c>
      <c r="B811" s="4" t="s">
        <v>81</v>
      </c>
      <c r="C811" s="4">
        <v>125.0</v>
      </c>
      <c r="D811" s="4">
        <v>20.0</v>
      </c>
      <c r="E811" s="4" t="s">
        <v>24</v>
      </c>
      <c r="F811" s="4" t="s">
        <v>20</v>
      </c>
      <c r="G811" s="4" t="s">
        <v>20</v>
      </c>
      <c r="H811" s="4">
        <v>90.0</v>
      </c>
      <c r="I811" s="4" t="s">
        <v>64</v>
      </c>
      <c r="J811" s="4" t="s">
        <v>884</v>
      </c>
      <c r="K811" s="4">
        <v>810.0</v>
      </c>
    </row>
    <row r="812" ht="15.75" customHeight="1">
      <c r="A812" s="4">
        <v>1377.0</v>
      </c>
      <c r="B812" s="4" t="s">
        <v>81</v>
      </c>
      <c r="C812" s="4">
        <v>575.0</v>
      </c>
      <c r="D812" s="4">
        <v>14.0</v>
      </c>
      <c r="E812" s="4" t="s">
        <v>18</v>
      </c>
      <c r="F812" s="4" t="s">
        <v>20</v>
      </c>
      <c r="G812" s="4" t="s">
        <v>24</v>
      </c>
      <c r="H812" s="4">
        <v>70.0</v>
      </c>
      <c r="I812" s="4" t="s">
        <v>64</v>
      </c>
      <c r="J812" s="4" t="s">
        <v>885</v>
      </c>
      <c r="K812" s="4">
        <v>811.0</v>
      </c>
    </row>
    <row r="813" ht="15.75" customHeight="1">
      <c r="A813" s="4">
        <v>515.0</v>
      </c>
      <c r="B813" s="4" t="s">
        <v>75</v>
      </c>
      <c r="C813" s="4">
        <v>500.0</v>
      </c>
      <c r="D813" s="4">
        <v>14.0</v>
      </c>
      <c r="E813" s="4" t="s">
        <v>24</v>
      </c>
      <c r="F813" s="4" t="s">
        <v>20</v>
      </c>
      <c r="G813" s="4" t="s">
        <v>18</v>
      </c>
      <c r="H813" s="4">
        <v>90.0</v>
      </c>
      <c r="I813" s="4" t="s">
        <v>64</v>
      </c>
      <c r="J813" s="4" t="s">
        <v>886</v>
      </c>
      <c r="K813" s="4">
        <v>812.0</v>
      </c>
    </row>
    <row r="814" ht="15.75" customHeight="1">
      <c r="A814" s="4">
        <v>157.0</v>
      </c>
      <c r="B814" s="4" t="s">
        <v>81</v>
      </c>
      <c r="C814" s="4">
        <v>575.0</v>
      </c>
      <c r="D814" s="4">
        <v>2.0</v>
      </c>
      <c r="E814" s="4" t="s">
        <v>24</v>
      </c>
      <c r="F814" s="4" t="s">
        <v>18</v>
      </c>
      <c r="G814" s="4" t="s">
        <v>20</v>
      </c>
      <c r="H814" s="4">
        <v>90.0</v>
      </c>
      <c r="I814" s="4" t="s">
        <v>69</v>
      </c>
      <c r="J814" s="4" t="s">
        <v>887</v>
      </c>
      <c r="K814" s="4">
        <v>813.0</v>
      </c>
    </row>
    <row r="815" ht="15.75" customHeight="1">
      <c r="A815" s="4">
        <v>1385.0</v>
      </c>
      <c r="B815" s="4" t="s">
        <v>81</v>
      </c>
      <c r="C815" s="4">
        <v>500.0</v>
      </c>
      <c r="D815" s="4">
        <v>2.0</v>
      </c>
      <c r="E815" s="4" t="s">
        <v>18</v>
      </c>
      <c r="F815" s="4" t="s">
        <v>9</v>
      </c>
      <c r="G815" s="4" t="s">
        <v>20</v>
      </c>
      <c r="H815" s="4">
        <v>90.0</v>
      </c>
      <c r="I815" s="4" t="s">
        <v>69</v>
      </c>
      <c r="J815" s="4" t="s">
        <v>888</v>
      </c>
      <c r="K815" s="4">
        <v>814.0</v>
      </c>
    </row>
    <row r="816" ht="15.75" customHeight="1">
      <c r="A816" s="4">
        <v>225.0</v>
      </c>
      <c r="B816" s="4" t="s">
        <v>75</v>
      </c>
      <c r="C816" s="4">
        <v>500.0</v>
      </c>
      <c r="D816" s="4">
        <v>2.0</v>
      </c>
      <c r="E816" s="4" t="s">
        <v>24</v>
      </c>
      <c r="F816" s="4" t="s">
        <v>20</v>
      </c>
      <c r="G816" s="4" t="s">
        <v>24</v>
      </c>
      <c r="H816" s="4">
        <v>90.0</v>
      </c>
      <c r="I816" s="4" t="s">
        <v>64</v>
      </c>
      <c r="J816" s="4" t="s">
        <v>889</v>
      </c>
      <c r="K816" s="4">
        <v>815.0</v>
      </c>
    </row>
    <row r="817" ht="15.75" customHeight="1">
      <c r="A817" s="4">
        <v>280.0</v>
      </c>
      <c r="B817" s="4" t="s">
        <v>81</v>
      </c>
      <c r="C817" s="4">
        <v>350.0</v>
      </c>
      <c r="D817" s="4">
        <v>8.0</v>
      </c>
      <c r="E817" s="4" t="s">
        <v>18</v>
      </c>
      <c r="F817" s="4" t="s">
        <v>20</v>
      </c>
      <c r="G817" s="4" t="s">
        <v>18</v>
      </c>
      <c r="H817" s="4">
        <v>10.0</v>
      </c>
      <c r="I817" s="4" t="s">
        <v>69</v>
      </c>
      <c r="J817" s="4" t="s">
        <v>890</v>
      </c>
      <c r="K817" s="4">
        <v>816.0</v>
      </c>
    </row>
    <row r="818" ht="15.75" customHeight="1">
      <c r="A818" s="4">
        <v>1164.0</v>
      </c>
      <c r="B818" s="4" t="s">
        <v>75</v>
      </c>
      <c r="C818" s="4">
        <v>575.0</v>
      </c>
      <c r="D818" s="4">
        <v>8.0</v>
      </c>
      <c r="E818" s="4" t="s">
        <v>24</v>
      </c>
      <c r="F818" s="4" t="s">
        <v>18</v>
      </c>
      <c r="G818" s="4" t="s">
        <v>20</v>
      </c>
      <c r="H818" s="4">
        <v>30.0</v>
      </c>
      <c r="I818" s="4" t="s">
        <v>64</v>
      </c>
      <c r="J818" s="4" t="s">
        <v>891</v>
      </c>
      <c r="K818" s="4">
        <v>817.0</v>
      </c>
    </row>
    <row r="819" ht="15.75" customHeight="1">
      <c r="A819" s="4">
        <v>972.0</v>
      </c>
      <c r="B819" s="4" t="s">
        <v>75</v>
      </c>
      <c r="C819" s="4">
        <v>425.0</v>
      </c>
      <c r="D819" s="4">
        <v>20.0</v>
      </c>
      <c r="E819" s="4" t="s">
        <v>18</v>
      </c>
      <c r="F819" s="4" t="s">
        <v>18</v>
      </c>
      <c r="G819" s="4" t="s">
        <v>20</v>
      </c>
      <c r="H819" s="4">
        <v>10.0</v>
      </c>
      <c r="I819" s="4" t="s">
        <v>64</v>
      </c>
      <c r="J819" s="4" t="s">
        <v>892</v>
      </c>
      <c r="K819" s="4">
        <v>818.0</v>
      </c>
    </row>
    <row r="820" ht="15.75" customHeight="1">
      <c r="A820" s="4">
        <v>845.0</v>
      </c>
      <c r="B820" s="4" t="s">
        <v>75</v>
      </c>
      <c r="C820" s="4">
        <v>275.0</v>
      </c>
      <c r="D820" s="4">
        <v>20.0</v>
      </c>
      <c r="E820" s="4" t="s">
        <v>24</v>
      </c>
      <c r="F820" s="4" t="s">
        <v>16</v>
      </c>
      <c r="G820" s="4" t="s">
        <v>20</v>
      </c>
      <c r="H820" s="4">
        <v>50.0</v>
      </c>
      <c r="I820" s="4" t="s">
        <v>64</v>
      </c>
      <c r="J820" s="4" t="s">
        <v>893</v>
      </c>
      <c r="K820" s="4">
        <v>819.0</v>
      </c>
    </row>
    <row r="821" ht="15.75" customHeight="1">
      <c r="A821" s="4">
        <v>1163.0</v>
      </c>
      <c r="B821" s="4" t="s">
        <v>81</v>
      </c>
      <c r="C821" s="4">
        <v>350.0</v>
      </c>
      <c r="D821" s="4">
        <v>14.0</v>
      </c>
      <c r="E821" s="4" t="s">
        <v>18</v>
      </c>
      <c r="F821" s="4" t="s">
        <v>24</v>
      </c>
      <c r="G821" s="4" t="s">
        <v>24</v>
      </c>
      <c r="H821" s="4">
        <v>30.0</v>
      </c>
      <c r="I821" s="4" t="s">
        <v>69</v>
      </c>
      <c r="J821" s="4" t="s">
        <v>894</v>
      </c>
      <c r="K821" s="4">
        <v>820.0</v>
      </c>
    </row>
    <row r="822" ht="15.75" customHeight="1">
      <c r="A822" s="4">
        <v>87.0</v>
      </c>
      <c r="B822" s="4" t="s">
        <v>81</v>
      </c>
      <c r="C822" s="4">
        <v>425.0</v>
      </c>
      <c r="D822" s="4">
        <v>2.0</v>
      </c>
      <c r="E822" s="4" t="s">
        <v>24</v>
      </c>
      <c r="F822" s="4" t="s">
        <v>20</v>
      </c>
      <c r="G822" s="4" t="s">
        <v>18</v>
      </c>
      <c r="H822" s="4">
        <v>90.0</v>
      </c>
      <c r="I822" s="4" t="s">
        <v>69</v>
      </c>
      <c r="J822" s="4" t="s">
        <v>895</v>
      </c>
      <c r="K822" s="4">
        <v>821.0</v>
      </c>
    </row>
    <row r="823" ht="15.75" customHeight="1">
      <c r="A823" s="4">
        <v>190.0</v>
      </c>
      <c r="B823" s="4" t="s">
        <v>75</v>
      </c>
      <c r="C823" s="4">
        <v>575.0</v>
      </c>
      <c r="D823" s="4">
        <v>14.0</v>
      </c>
      <c r="E823" s="4" t="s">
        <v>24</v>
      </c>
      <c r="F823" s="4" t="s">
        <v>20</v>
      </c>
      <c r="G823" s="4" t="s">
        <v>18</v>
      </c>
      <c r="H823" s="4">
        <v>50.0</v>
      </c>
      <c r="I823" s="4" t="s">
        <v>64</v>
      </c>
      <c r="J823" s="4" t="s">
        <v>896</v>
      </c>
      <c r="K823" s="4">
        <v>822.0</v>
      </c>
    </row>
    <row r="824" ht="15.75" customHeight="1">
      <c r="A824" s="4">
        <v>730.0</v>
      </c>
      <c r="B824" s="4" t="s">
        <v>75</v>
      </c>
      <c r="C824" s="4">
        <v>575.0</v>
      </c>
      <c r="D824" s="4">
        <v>20.0</v>
      </c>
      <c r="E824" s="4" t="s">
        <v>24</v>
      </c>
      <c r="F824" s="4" t="s">
        <v>20</v>
      </c>
      <c r="G824" s="4" t="s">
        <v>20</v>
      </c>
      <c r="H824" s="4">
        <v>50.0</v>
      </c>
      <c r="I824" s="4" t="s">
        <v>64</v>
      </c>
      <c r="J824" s="4" t="s">
        <v>897</v>
      </c>
      <c r="K824" s="4">
        <v>823.0</v>
      </c>
    </row>
    <row r="825" ht="15.75" customHeight="1">
      <c r="A825" s="4">
        <v>1472.0</v>
      </c>
      <c r="B825" s="4" t="s">
        <v>75</v>
      </c>
      <c r="C825" s="4">
        <v>500.0</v>
      </c>
      <c r="D825" s="4">
        <v>20.0</v>
      </c>
      <c r="E825" s="4" t="s">
        <v>18</v>
      </c>
      <c r="F825" s="4" t="s">
        <v>24</v>
      </c>
      <c r="G825" s="4" t="s">
        <v>18</v>
      </c>
      <c r="H825" s="4">
        <v>90.0</v>
      </c>
      <c r="I825" s="4" t="s">
        <v>69</v>
      </c>
      <c r="J825" s="4" t="s">
        <v>898</v>
      </c>
      <c r="K825" s="4">
        <v>824.0</v>
      </c>
    </row>
    <row r="826" ht="15.75" customHeight="1">
      <c r="A826" s="4">
        <v>300.0</v>
      </c>
      <c r="B826" s="4" t="s">
        <v>75</v>
      </c>
      <c r="C826" s="4">
        <v>500.0</v>
      </c>
      <c r="D826" s="4">
        <v>2.0</v>
      </c>
      <c r="E826" s="4" t="s">
        <v>18</v>
      </c>
      <c r="F826" s="4" t="s">
        <v>18</v>
      </c>
      <c r="G826" s="4" t="s">
        <v>20</v>
      </c>
      <c r="H826" s="4">
        <v>50.0</v>
      </c>
      <c r="I826" s="4" t="s">
        <v>64</v>
      </c>
      <c r="J826" s="4" t="s">
        <v>899</v>
      </c>
      <c r="K826" s="4">
        <v>825.0</v>
      </c>
    </row>
    <row r="827" ht="15.75" customHeight="1">
      <c r="A827" s="4">
        <v>998.0</v>
      </c>
      <c r="B827" s="4" t="s">
        <v>81</v>
      </c>
      <c r="C827" s="4">
        <v>425.0</v>
      </c>
      <c r="D827" s="4">
        <v>14.0</v>
      </c>
      <c r="E827" s="4" t="s">
        <v>18</v>
      </c>
      <c r="F827" s="4" t="s">
        <v>18</v>
      </c>
      <c r="G827" s="4" t="s">
        <v>20</v>
      </c>
      <c r="H827" s="4">
        <v>10.0</v>
      </c>
      <c r="I827" s="4" t="s">
        <v>69</v>
      </c>
      <c r="J827" s="4" t="s">
        <v>900</v>
      </c>
      <c r="K827" s="4">
        <v>826.0</v>
      </c>
    </row>
    <row r="828" ht="15.75" customHeight="1">
      <c r="A828" s="4">
        <v>405.0</v>
      </c>
      <c r="B828" s="4" t="s">
        <v>81</v>
      </c>
      <c r="C828" s="4">
        <v>575.0</v>
      </c>
      <c r="D828" s="4">
        <v>2.0</v>
      </c>
      <c r="E828" s="4" t="s">
        <v>18</v>
      </c>
      <c r="F828" s="4" t="s">
        <v>24</v>
      </c>
      <c r="G828" s="4" t="s">
        <v>18</v>
      </c>
      <c r="H828" s="4">
        <v>90.0</v>
      </c>
      <c r="I828" s="4" t="s">
        <v>69</v>
      </c>
      <c r="J828" s="4" t="s">
        <v>901</v>
      </c>
      <c r="K828" s="4">
        <v>827.0</v>
      </c>
    </row>
    <row r="829" ht="15.75" customHeight="1">
      <c r="A829" s="4">
        <v>848.0</v>
      </c>
      <c r="B829" s="4" t="s">
        <v>75</v>
      </c>
      <c r="C829" s="4">
        <v>575.0</v>
      </c>
      <c r="D829" s="4">
        <v>8.0</v>
      </c>
      <c r="E829" s="4" t="s">
        <v>24</v>
      </c>
      <c r="F829" s="4" t="s">
        <v>24</v>
      </c>
      <c r="G829" s="4" t="s">
        <v>18</v>
      </c>
      <c r="H829" s="4">
        <v>10.0</v>
      </c>
      <c r="I829" s="4" t="s">
        <v>69</v>
      </c>
      <c r="J829" s="4" t="s">
        <v>902</v>
      </c>
      <c r="K829" s="4">
        <v>828.0</v>
      </c>
    </row>
    <row r="830" ht="15.75" customHeight="1">
      <c r="A830" s="4">
        <v>531.0</v>
      </c>
      <c r="B830" s="4" t="s">
        <v>81</v>
      </c>
      <c r="C830" s="4">
        <v>275.0</v>
      </c>
      <c r="D830" s="4">
        <v>14.0</v>
      </c>
      <c r="E830" s="4" t="s">
        <v>24</v>
      </c>
      <c r="F830" s="4" t="s">
        <v>18</v>
      </c>
      <c r="G830" s="4" t="s">
        <v>20</v>
      </c>
      <c r="H830" s="4">
        <v>30.0</v>
      </c>
      <c r="I830" s="4" t="s">
        <v>64</v>
      </c>
      <c r="J830" s="4" t="s">
        <v>903</v>
      </c>
      <c r="K830" s="4">
        <v>829.0</v>
      </c>
    </row>
    <row r="831" ht="15.75" customHeight="1">
      <c r="A831" s="4">
        <v>1248.0</v>
      </c>
      <c r="B831" s="4" t="s">
        <v>81</v>
      </c>
      <c r="C831" s="4">
        <v>500.0</v>
      </c>
      <c r="D831" s="4">
        <v>14.0</v>
      </c>
      <c r="E831" s="4" t="s">
        <v>24</v>
      </c>
      <c r="F831" s="4" t="s">
        <v>24</v>
      </c>
      <c r="G831" s="4" t="s">
        <v>18</v>
      </c>
      <c r="H831" s="4">
        <v>10.0</v>
      </c>
      <c r="I831" s="4" t="s">
        <v>69</v>
      </c>
      <c r="J831" s="4" t="s">
        <v>904</v>
      </c>
      <c r="K831" s="4">
        <v>830.0</v>
      </c>
    </row>
    <row r="832" ht="15.75" customHeight="1">
      <c r="A832" s="4">
        <v>39.0</v>
      </c>
      <c r="B832" s="4" t="s">
        <v>75</v>
      </c>
      <c r="C832" s="4">
        <v>200.0</v>
      </c>
      <c r="D832" s="4">
        <v>2.0</v>
      </c>
      <c r="E832" s="4" t="s">
        <v>24</v>
      </c>
      <c r="F832" s="4" t="s">
        <v>20</v>
      </c>
      <c r="G832" s="4" t="s">
        <v>18</v>
      </c>
      <c r="H832" s="4">
        <v>50.0</v>
      </c>
      <c r="I832" s="4" t="s">
        <v>69</v>
      </c>
      <c r="J832" s="4" t="s">
        <v>905</v>
      </c>
      <c r="K832" s="4">
        <v>831.0</v>
      </c>
    </row>
    <row r="833" ht="15.75" customHeight="1">
      <c r="A833" s="4">
        <v>926.0</v>
      </c>
      <c r="B833" s="4" t="s">
        <v>75</v>
      </c>
      <c r="C833" s="4">
        <v>200.0</v>
      </c>
      <c r="D833" s="4">
        <v>2.0</v>
      </c>
      <c r="E833" s="4" t="s">
        <v>24</v>
      </c>
      <c r="F833" s="4" t="s">
        <v>16</v>
      </c>
      <c r="G833" s="4" t="s">
        <v>20</v>
      </c>
      <c r="H833" s="4">
        <v>90.0</v>
      </c>
      <c r="I833" s="4" t="s">
        <v>64</v>
      </c>
      <c r="J833" s="4" t="s">
        <v>906</v>
      </c>
      <c r="K833" s="4">
        <v>832.0</v>
      </c>
    </row>
    <row r="834" ht="15.75" customHeight="1">
      <c r="A834" s="4">
        <v>70.0</v>
      </c>
      <c r="B834" s="4" t="s">
        <v>81</v>
      </c>
      <c r="C834" s="4">
        <v>350.0</v>
      </c>
      <c r="D834" s="4">
        <v>14.0</v>
      </c>
      <c r="E834" s="4" t="s">
        <v>18</v>
      </c>
      <c r="F834" s="4" t="s">
        <v>24</v>
      </c>
      <c r="G834" s="4" t="s">
        <v>18</v>
      </c>
      <c r="H834" s="4">
        <v>70.0</v>
      </c>
      <c r="I834" s="4" t="s">
        <v>64</v>
      </c>
      <c r="J834" s="4" t="s">
        <v>907</v>
      </c>
      <c r="K834" s="4">
        <v>833.0</v>
      </c>
    </row>
    <row r="835" ht="15.75" customHeight="1">
      <c r="A835" s="4">
        <v>252.0</v>
      </c>
      <c r="B835" s="4" t="s">
        <v>81</v>
      </c>
      <c r="C835" s="4">
        <v>500.0</v>
      </c>
      <c r="D835" s="4">
        <v>14.0</v>
      </c>
      <c r="E835" s="4" t="s">
        <v>18</v>
      </c>
      <c r="F835" s="4" t="s">
        <v>18</v>
      </c>
      <c r="G835" s="4" t="s">
        <v>20</v>
      </c>
      <c r="H835" s="4">
        <v>10.0</v>
      </c>
      <c r="I835" s="4" t="s">
        <v>64</v>
      </c>
      <c r="J835" s="4" t="s">
        <v>908</v>
      </c>
      <c r="K835" s="4">
        <v>834.0</v>
      </c>
    </row>
    <row r="836" ht="15.75" customHeight="1">
      <c r="A836" s="4">
        <v>954.0</v>
      </c>
      <c r="B836" s="4" t="s">
        <v>81</v>
      </c>
      <c r="C836" s="4">
        <v>575.0</v>
      </c>
      <c r="D836" s="4">
        <v>2.0</v>
      </c>
      <c r="E836" s="4" t="s">
        <v>24</v>
      </c>
      <c r="F836" s="4" t="s">
        <v>24</v>
      </c>
      <c r="G836" s="4" t="s">
        <v>20</v>
      </c>
      <c r="H836" s="4">
        <v>10.0</v>
      </c>
      <c r="I836" s="4" t="s">
        <v>64</v>
      </c>
      <c r="J836" s="4" t="s">
        <v>909</v>
      </c>
      <c r="K836" s="4">
        <v>835.0</v>
      </c>
    </row>
    <row r="837" ht="15.75" customHeight="1">
      <c r="A837" s="4">
        <v>1217.0</v>
      </c>
      <c r="B837" s="4" t="s">
        <v>75</v>
      </c>
      <c r="C837" s="4">
        <v>425.0</v>
      </c>
      <c r="D837" s="4">
        <v>2.0</v>
      </c>
      <c r="E837" s="4" t="s">
        <v>9</v>
      </c>
      <c r="F837" s="4" t="s">
        <v>9</v>
      </c>
      <c r="G837" s="4" t="s">
        <v>20</v>
      </c>
      <c r="H837" s="4">
        <v>10.0</v>
      </c>
      <c r="I837" s="4" t="s">
        <v>69</v>
      </c>
      <c r="J837" s="4" t="s">
        <v>910</v>
      </c>
      <c r="K837" s="4">
        <v>836.0</v>
      </c>
    </row>
    <row r="838" ht="15.75" customHeight="1">
      <c r="A838" s="4">
        <v>50.0</v>
      </c>
      <c r="B838" s="4" t="s">
        <v>75</v>
      </c>
      <c r="C838" s="4">
        <v>200.0</v>
      </c>
      <c r="D838" s="4">
        <v>8.0</v>
      </c>
      <c r="E838" s="4" t="s">
        <v>18</v>
      </c>
      <c r="F838" s="4" t="s">
        <v>24</v>
      </c>
      <c r="G838" s="4" t="s">
        <v>20</v>
      </c>
      <c r="H838" s="4">
        <v>70.0</v>
      </c>
      <c r="I838" s="4" t="s">
        <v>69</v>
      </c>
      <c r="J838" s="4" t="s">
        <v>911</v>
      </c>
      <c r="K838" s="4">
        <v>837.0</v>
      </c>
    </row>
    <row r="839" ht="15.75" customHeight="1">
      <c r="A839" s="4">
        <v>74.0</v>
      </c>
      <c r="B839" s="4" t="s">
        <v>75</v>
      </c>
      <c r="C839" s="4">
        <v>350.0</v>
      </c>
      <c r="D839" s="4">
        <v>14.0</v>
      </c>
      <c r="E839" s="4" t="s">
        <v>24</v>
      </c>
      <c r="F839" s="4" t="s">
        <v>24</v>
      </c>
      <c r="G839" s="4" t="s">
        <v>18</v>
      </c>
      <c r="H839" s="4">
        <v>30.0</v>
      </c>
      <c r="I839" s="4" t="s">
        <v>64</v>
      </c>
      <c r="J839" s="4" t="s">
        <v>912</v>
      </c>
      <c r="K839" s="4">
        <v>838.0</v>
      </c>
    </row>
    <row r="840" ht="15.75" customHeight="1">
      <c r="A840" s="4">
        <v>3.0</v>
      </c>
      <c r="B840" s="4" t="s">
        <v>75</v>
      </c>
      <c r="C840" s="4">
        <v>350.0</v>
      </c>
      <c r="D840" s="4">
        <v>2.0</v>
      </c>
      <c r="E840" s="4" t="s">
        <v>18</v>
      </c>
      <c r="F840" s="4" t="s">
        <v>24</v>
      </c>
      <c r="G840" s="4" t="s">
        <v>24</v>
      </c>
      <c r="H840" s="4">
        <v>50.0</v>
      </c>
      <c r="I840" s="4" t="s">
        <v>69</v>
      </c>
      <c r="J840" s="4" t="s">
        <v>913</v>
      </c>
      <c r="K840" s="4">
        <v>839.0</v>
      </c>
    </row>
    <row r="841" ht="15.75" customHeight="1">
      <c r="A841" s="4">
        <v>970.0</v>
      </c>
      <c r="B841" s="4" t="s">
        <v>81</v>
      </c>
      <c r="C841" s="4">
        <v>200.0</v>
      </c>
      <c r="D841" s="4">
        <v>14.0</v>
      </c>
      <c r="E841" s="4" t="s">
        <v>24</v>
      </c>
      <c r="F841" s="4" t="s">
        <v>20</v>
      </c>
      <c r="G841" s="4" t="s">
        <v>18</v>
      </c>
      <c r="H841" s="4">
        <v>70.0</v>
      </c>
      <c r="I841" s="4" t="s">
        <v>69</v>
      </c>
      <c r="J841" s="4" t="s">
        <v>914</v>
      </c>
      <c r="K841" s="4">
        <v>840.0</v>
      </c>
    </row>
    <row r="842" ht="15.75" customHeight="1">
      <c r="A842" s="4">
        <v>1186.0</v>
      </c>
      <c r="B842" s="4" t="s">
        <v>81</v>
      </c>
      <c r="C842" s="4">
        <v>50.0</v>
      </c>
      <c r="D842" s="4">
        <v>8.0</v>
      </c>
      <c r="E842" s="4" t="s">
        <v>24</v>
      </c>
      <c r="F842" s="4" t="s">
        <v>16</v>
      </c>
      <c r="G842" s="4" t="s">
        <v>18</v>
      </c>
      <c r="H842" s="4">
        <v>50.0</v>
      </c>
      <c r="I842" s="4" t="s">
        <v>69</v>
      </c>
      <c r="J842" s="4" t="s">
        <v>915</v>
      </c>
      <c r="K842" s="4">
        <v>841.0</v>
      </c>
    </row>
    <row r="843" ht="15.75" customHeight="1">
      <c r="A843" s="4">
        <v>896.0</v>
      </c>
      <c r="B843" s="4" t="s">
        <v>75</v>
      </c>
      <c r="C843" s="4">
        <v>50.0</v>
      </c>
      <c r="D843" s="4">
        <v>20.0</v>
      </c>
      <c r="E843" s="4" t="s">
        <v>24</v>
      </c>
      <c r="F843" s="4" t="s">
        <v>24</v>
      </c>
      <c r="G843" s="4" t="s">
        <v>20</v>
      </c>
      <c r="H843" s="4">
        <v>10.0</v>
      </c>
      <c r="I843" s="4" t="s">
        <v>64</v>
      </c>
      <c r="J843" s="4" t="s">
        <v>916</v>
      </c>
      <c r="K843" s="4">
        <v>842.0</v>
      </c>
    </row>
    <row r="844" ht="15.75" customHeight="1">
      <c r="A844" s="4">
        <v>516.0</v>
      </c>
      <c r="B844" s="4" t="s">
        <v>81</v>
      </c>
      <c r="C844" s="4">
        <v>125.0</v>
      </c>
      <c r="D844" s="4">
        <v>14.0</v>
      </c>
      <c r="E844" s="4" t="s">
        <v>18</v>
      </c>
      <c r="F844" s="4" t="s">
        <v>18</v>
      </c>
      <c r="G844" s="4" t="s">
        <v>18</v>
      </c>
      <c r="H844" s="4">
        <v>70.0</v>
      </c>
      <c r="I844" s="4" t="s">
        <v>69</v>
      </c>
      <c r="J844" s="4" t="s">
        <v>917</v>
      </c>
      <c r="K844" s="4">
        <v>843.0</v>
      </c>
    </row>
    <row r="845" ht="15.75" customHeight="1">
      <c r="A845" s="4">
        <v>947.0</v>
      </c>
      <c r="B845" s="4" t="s">
        <v>81</v>
      </c>
      <c r="C845" s="4">
        <v>350.0</v>
      </c>
      <c r="D845" s="4">
        <v>2.0</v>
      </c>
      <c r="E845" s="4" t="s">
        <v>24</v>
      </c>
      <c r="F845" s="4" t="s">
        <v>16</v>
      </c>
      <c r="G845" s="4" t="s">
        <v>18</v>
      </c>
      <c r="H845" s="4">
        <v>30.0</v>
      </c>
      <c r="I845" s="4" t="s">
        <v>69</v>
      </c>
      <c r="J845" s="4" t="s">
        <v>918</v>
      </c>
      <c r="K845" s="4">
        <v>844.0</v>
      </c>
    </row>
    <row r="846" ht="15.75" customHeight="1">
      <c r="A846" s="4">
        <v>1480.0</v>
      </c>
      <c r="B846" s="4" t="s">
        <v>81</v>
      </c>
      <c r="C846" s="4">
        <v>350.0</v>
      </c>
      <c r="D846" s="4">
        <v>2.0</v>
      </c>
      <c r="E846" s="4" t="s">
        <v>18</v>
      </c>
      <c r="F846" s="4" t="s">
        <v>24</v>
      </c>
      <c r="G846" s="4" t="s">
        <v>20</v>
      </c>
      <c r="H846" s="4">
        <v>50.0</v>
      </c>
      <c r="I846" s="4" t="s">
        <v>69</v>
      </c>
      <c r="J846" s="4" t="s">
        <v>919</v>
      </c>
      <c r="K846" s="4">
        <v>845.0</v>
      </c>
    </row>
    <row r="847" ht="15.75" customHeight="1">
      <c r="A847" s="4">
        <v>715.0</v>
      </c>
      <c r="B847" s="4" t="s">
        <v>75</v>
      </c>
      <c r="C847" s="4">
        <v>200.0</v>
      </c>
      <c r="D847" s="4">
        <v>20.0</v>
      </c>
      <c r="E847" s="4" t="s">
        <v>24</v>
      </c>
      <c r="F847" s="4" t="s">
        <v>24</v>
      </c>
      <c r="G847" s="4" t="s">
        <v>20</v>
      </c>
      <c r="H847" s="4">
        <v>50.0</v>
      </c>
      <c r="I847" s="4" t="s">
        <v>64</v>
      </c>
      <c r="J847" s="4" t="s">
        <v>920</v>
      </c>
      <c r="K847" s="4">
        <v>846.0</v>
      </c>
    </row>
    <row r="848" ht="15.75" customHeight="1">
      <c r="A848" s="4">
        <v>109.0</v>
      </c>
      <c r="B848" s="4" t="s">
        <v>75</v>
      </c>
      <c r="C848" s="4">
        <v>275.0</v>
      </c>
      <c r="D848" s="4">
        <v>20.0</v>
      </c>
      <c r="E848" s="4" t="s">
        <v>24</v>
      </c>
      <c r="F848" s="4" t="s">
        <v>24</v>
      </c>
      <c r="G848" s="4" t="s">
        <v>18</v>
      </c>
      <c r="H848" s="4">
        <v>50.0</v>
      </c>
      <c r="I848" s="4" t="s">
        <v>69</v>
      </c>
      <c r="J848" s="4" t="s">
        <v>921</v>
      </c>
      <c r="K848" s="4">
        <v>847.0</v>
      </c>
    </row>
    <row r="849" ht="15.75" customHeight="1">
      <c r="A849" s="4">
        <v>1325.0</v>
      </c>
      <c r="B849" s="4" t="s">
        <v>81</v>
      </c>
      <c r="C849" s="4">
        <v>275.0</v>
      </c>
      <c r="D849" s="4">
        <v>20.0</v>
      </c>
      <c r="E849" s="4" t="s">
        <v>24</v>
      </c>
      <c r="F849" s="4" t="s">
        <v>18</v>
      </c>
      <c r="G849" s="4" t="s">
        <v>24</v>
      </c>
      <c r="H849" s="4">
        <v>10.0</v>
      </c>
      <c r="I849" s="4" t="s">
        <v>64</v>
      </c>
      <c r="J849" s="4" t="s">
        <v>922</v>
      </c>
      <c r="K849" s="4">
        <v>848.0</v>
      </c>
    </row>
    <row r="850" ht="15.75" customHeight="1">
      <c r="A850" s="4">
        <v>759.0</v>
      </c>
      <c r="B850" s="4" t="s">
        <v>81</v>
      </c>
      <c r="C850" s="4">
        <v>350.0</v>
      </c>
      <c r="D850" s="4">
        <v>2.0</v>
      </c>
      <c r="E850" s="4" t="s">
        <v>24</v>
      </c>
      <c r="F850" s="4" t="s">
        <v>24</v>
      </c>
      <c r="G850" s="4" t="s">
        <v>24</v>
      </c>
      <c r="H850" s="4">
        <v>90.0</v>
      </c>
      <c r="I850" s="4" t="s">
        <v>69</v>
      </c>
      <c r="J850" s="4" t="s">
        <v>923</v>
      </c>
      <c r="K850" s="4">
        <v>849.0</v>
      </c>
    </row>
    <row r="851" ht="15.75" customHeight="1">
      <c r="A851" s="4">
        <v>270.0</v>
      </c>
      <c r="B851" s="4" t="s">
        <v>75</v>
      </c>
      <c r="C851" s="4">
        <v>425.0</v>
      </c>
      <c r="D851" s="4">
        <v>14.0</v>
      </c>
      <c r="E851" s="4" t="s">
        <v>18</v>
      </c>
      <c r="F851" s="4" t="s">
        <v>20</v>
      </c>
      <c r="G851" s="4" t="s">
        <v>18</v>
      </c>
      <c r="H851" s="4">
        <v>90.0</v>
      </c>
      <c r="I851" s="4" t="s">
        <v>64</v>
      </c>
      <c r="J851" s="4" t="s">
        <v>924</v>
      </c>
      <c r="K851" s="4">
        <v>850.0</v>
      </c>
    </row>
    <row r="852" ht="15.75" customHeight="1">
      <c r="A852" s="4">
        <v>475.0</v>
      </c>
      <c r="B852" s="4" t="s">
        <v>75</v>
      </c>
      <c r="C852" s="4">
        <v>500.0</v>
      </c>
      <c r="D852" s="4">
        <v>8.0</v>
      </c>
      <c r="E852" s="4" t="s">
        <v>18</v>
      </c>
      <c r="F852" s="4" t="s">
        <v>24</v>
      </c>
      <c r="G852" s="4" t="s">
        <v>18</v>
      </c>
      <c r="H852" s="4">
        <v>10.0</v>
      </c>
      <c r="I852" s="4" t="s">
        <v>69</v>
      </c>
      <c r="J852" s="4" t="s">
        <v>925</v>
      </c>
      <c r="K852" s="4">
        <v>851.0</v>
      </c>
    </row>
    <row r="853" ht="15.75" customHeight="1">
      <c r="A853" s="4">
        <v>537.0</v>
      </c>
      <c r="B853" s="4" t="s">
        <v>75</v>
      </c>
      <c r="C853" s="4">
        <v>425.0</v>
      </c>
      <c r="D853" s="4">
        <v>14.0</v>
      </c>
      <c r="E853" s="4" t="s">
        <v>24</v>
      </c>
      <c r="F853" s="4" t="s">
        <v>24</v>
      </c>
      <c r="G853" s="4" t="s">
        <v>18</v>
      </c>
      <c r="H853" s="4">
        <v>90.0</v>
      </c>
      <c r="I853" s="4" t="s">
        <v>64</v>
      </c>
      <c r="J853" s="4" t="s">
        <v>926</v>
      </c>
      <c r="K853" s="4">
        <v>852.0</v>
      </c>
    </row>
    <row r="854" ht="15.75" customHeight="1">
      <c r="A854" s="4">
        <v>254.0</v>
      </c>
      <c r="B854" s="4" t="s">
        <v>81</v>
      </c>
      <c r="C854" s="4">
        <v>200.0</v>
      </c>
      <c r="D854" s="4">
        <v>2.0</v>
      </c>
      <c r="E854" s="4" t="s">
        <v>18</v>
      </c>
      <c r="F854" s="4" t="s">
        <v>9</v>
      </c>
      <c r="G854" s="4" t="s">
        <v>24</v>
      </c>
      <c r="H854" s="4">
        <v>70.0</v>
      </c>
      <c r="I854" s="4" t="s">
        <v>69</v>
      </c>
      <c r="J854" s="4" t="s">
        <v>927</v>
      </c>
      <c r="K854" s="4">
        <v>853.0</v>
      </c>
    </row>
    <row r="855" ht="15.75" customHeight="1">
      <c r="A855" s="4">
        <v>275.0</v>
      </c>
      <c r="B855" s="4" t="s">
        <v>75</v>
      </c>
      <c r="C855" s="4">
        <v>500.0</v>
      </c>
      <c r="D855" s="4">
        <v>8.0</v>
      </c>
      <c r="E855" s="4" t="s">
        <v>24</v>
      </c>
      <c r="F855" s="4" t="s">
        <v>16</v>
      </c>
      <c r="G855" s="4" t="s">
        <v>18</v>
      </c>
      <c r="H855" s="4">
        <v>30.0</v>
      </c>
      <c r="I855" s="4" t="s">
        <v>64</v>
      </c>
      <c r="J855" s="4" t="s">
        <v>928</v>
      </c>
      <c r="K855" s="4">
        <v>854.0</v>
      </c>
    </row>
    <row r="856" ht="15.75" customHeight="1">
      <c r="A856" s="4">
        <v>355.0</v>
      </c>
      <c r="B856" s="4" t="s">
        <v>81</v>
      </c>
      <c r="C856" s="4">
        <v>200.0</v>
      </c>
      <c r="D856" s="4">
        <v>2.0</v>
      </c>
      <c r="E856" s="4" t="s">
        <v>18</v>
      </c>
      <c r="F856" s="4" t="s">
        <v>24</v>
      </c>
      <c r="G856" s="4" t="s">
        <v>18</v>
      </c>
      <c r="H856" s="4">
        <v>30.0</v>
      </c>
      <c r="I856" s="4" t="s">
        <v>64</v>
      </c>
      <c r="J856" s="4" t="s">
        <v>929</v>
      </c>
      <c r="K856" s="4">
        <v>855.0</v>
      </c>
    </row>
    <row r="857" ht="15.75" customHeight="1">
      <c r="A857" s="4">
        <v>467.0</v>
      </c>
      <c r="B857" s="4" t="s">
        <v>75</v>
      </c>
      <c r="C857" s="4">
        <v>575.0</v>
      </c>
      <c r="D857" s="4">
        <v>20.0</v>
      </c>
      <c r="E857" s="4" t="s">
        <v>18</v>
      </c>
      <c r="F857" s="4" t="s">
        <v>24</v>
      </c>
      <c r="G857" s="4" t="s">
        <v>24</v>
      </c>
      <c r="H857" s="4">
        <v>50.0</v>
      </c>
      <c r="I857" s="4" t="s">
        <v>64</v>
      </c>
      <c r="J857" s="4" t="s">
        <v>930</v>
      </c>
      <c r="K857" s="4">
        <v>856.0</v>
      </c>
    </row>
    <row r="858" ht="15.75" customHeight="1">
      <c r="A858" s="4">
        <v>1379.0</v>
      </c>
      <c r="B858" s="4" t="s">
        <v>81</v>
      </c>
      <c r="C858" s="4">
        <v>575.0</v>
      </c>
      <c r="D858" s="4">
        <v>14.0</v>
      </c>
      <c r="E858" s="4" t="s">
        <v>18</v>
      </c>
      <c r="F858" s="4" t="s">
        <v>20</v>
      </c>
      <c r="G858" s="4" t="s">
        <v>18</v>
      </c>
      <c r="H858" s="4">
        <v>30.0</v>
      </c>
      <c r="I858" s="4" t="s">
        <v>69</v>
      </c>
      <c r="J858" s="4" t="s">
        <v>931</v>
      </c>
      <c r="K858" s="4">
        <v>857.0</v>
      </c>
    </row>
    <row r="859" ht="15.75" customHeight="1">
      <c r="A859" s="4">
        <v>1456.0</v>
      </c>
      <c r="B859" s="4" t="s">
        <v>81</v>
      </c>
      <c r="C859" s="4">
        <v>425.0</v>
      </c>
      <c r="D859" s="4">
        <v>8.0</v>
      </c>
      <c r="E859" s="4" t="s">
        <v>18</v>
      </c>
      <c r="F859" s="4" t="s">
        <v>18</v>
      </c>
      <c r="G859" s="4" t="s">
        <v>18</v>
      </c>
      <c r="H859" s="4">
        <v>50.0</v>
      </c>
      <c r="I859" s="4" t="s">
        <v>64</v>
      </c>
      <c r="J859" s="4" t="s">
        <v>932</v>
      </c>
      <c r="K859" s="4">
        <v>858.0</v>
      </c>
    </row>
    <row r="860" ht="15.75" customHeight="1">
      <c r="A860" s="4">
        <v>1034.0</v>
      </c>
      <c r="B860" s="4" t="s">
        <v>81</v>
      </c>
      <c r="C860" s="4">
        <v>425.0</v>
      </c>
      <c r="D860" s="4">
        <v>20.0</v>
      </c>
      <c r="E860" s="4" t="s">
        <v>18</v>
      </c>
      <c r="F860" s="4" t="s">
        <v>24</v>
      </c>
      <c r="G860" s="4" t="s">
        <v>24</v>
      </c>
      <c r="H860" s="4">
        <v>30.0</v>
      </c>
      <c r="I860" s="4" t="s">
        <v>64</v>
      </c>
      <c r="J860" s="4" t="s">
        <v>933</v>
      </c>
      <c r="K860" s="4">
        <v>859.0</v>
      </c>
    </row>
    <row r="861" ht="15.75" customHeight="1">
      <c r="A861" s="4">
        <v>1100.0</v>
      </c>
      <c r="B861" s="4" t="s">
        <v>75</v>
      </c>
      <c r="C861" s="4">
        <v>500.0</v>
      </c>
      <c r="D861" s="4">
        <v>20.0</v>
      </c>
      <c r="E861" s="4" t="s">
        <v>18</v>
      </c>
      <c r="F861" s="4" t="s">
        <v>18</v>
      </c>
      <c r="G861" s="4" t="s">
        <v>18</v>
      </c>
      <c r="H861" s="4">
        <v>70.0</v>
      </c>
      <c r="I861" s="4" t="s">
        <v>64</v>
      </c>
      <c r="J861" s="4" t="s">
        <v>934</v>
      </c>
      <c r="K861" s="4">
        <v>860.0</v>
      </c>
    </row>
    <row r="862" ht="15.75" customHeight="1">
      <c r="A862" s="4">
        <v>1400.0</v>
      </c>
      <c r="B862" s="4" t="s">
        <v>81</v>
      </c>
      <c r="C862" s="4">
        <v>575.0</v>
      </c>
      <c r="D862" s="4">
        <v>20.0</v>
      </c>
      <c r="E862" s="4" t="s">
        <v>24</v>
      </c>
      <c r="F862" s="4" t="s">
        <v>16</v>
      </c>
      <c r="G862" s="4" t="s">
        <v>18</v>
      </c>
      <c r="H862" s="4">
        <v>70.0</v>
      </c>
      <c r="I862" s="4" t="s">
        <v>64</v>
      </c>
      <c r="J862" s="4" t="s">
        <v>935</v>
      </c>
      <c r="K862" s="4">
        <v>861.0</v>
      </c>
    </row>
    <row r="863" ht="15.75" customHeight="1">
      <c r="A863" s="4">
        <v>187.0</v>
      </c>
      <c r="B863" s="4" t="s">
        <v>81</v>
      </c>
      <c r="C863" s="4">
        <v>350.0</v>
      </c>
      <c r="D863" s="4">
        <v>8.0</v>
      </c>
      <c r="E863" s="4" t="s">
        <v>24</v>
      </c>
      <c r="F863" s="4" t="s">
        <v>24</v>
      </c>
      <c r="G863" s="4" t="s">
        <v>24</v>
      </c>
      <c r="H863" s="4">
        <v>10.0</v>
      </c>
      <c r="I863" s="4" t="s">
        <v>64</v>
      </c>
      <c r="J863" s="4" t="s">
        <v>936</v>
      </c>
      <c r="K863" s="4">
        <v>862.0</v>
      </c>
    </row>
    <row r="864" ht="15.75" customHeight="1">
      <c r="A864" s="4">
        <v>655.0</v>
      </c>
      <c r="B864" s="4" t="s">
        <v>81</v>
      </c>
      <c r="C864" s="4">
        <v>125.0</v>
      </c>
      <c r="D864" s="4">
        <v>20.0</v>
      </c>
      <c r="E864" s="4" t="s">
        <v>18</v>
      </c>
      <c r="F864" s="4" t="s">
        <v>24</v>
      </c>
      <c r="G864" s="4" t="s">
        <v>24</v>
      </c>
      <c r="H864" s="4">
        <v>10.0</v>
      </c>
      <c r="I864" s="4" t="s">
        <v>64</v>
      </c>
      <c r="J864" s="4" t="s">
        <v>937</v>
      </c>
      <c r="K864" s="4">
        <v>863.0</v>
      </c>
    </row>
    <row r="865" ht="15.75" customHeight="1">
      <c r="A865" s="4">
        <v>1302.0</v>
      </c>
      <c r="B865" s="4" t="s">
        <v>75</v>
      </c>
      <c r="C865" s="4">
        <v>350.0</v>
      </c>
      <c r="D865" s="4">
        <v>2.0</v>
      </c>
      <c r="E865" s="4" t="s">
        <v>9</v>
      </c>
      <c r="F865" s="4" t="s">
        <v>9</v>
      </c>
      <c r="G865" s="4" t="s">
        <v>24</v>
      </c>
      <c r="H865" s="4">
        <v>90.0</v>
      </c>
      <c r="I865" s="4" t="s">
        <v>64</v>
      </c>
      <c r="J865" s="4" t="s">
        <v>938</v>
      </c>
      <c r="K865" s="4">
        <v>864.0</v>
      </c>
    </row>
    <row r="866" ht="15.75" customHeight="1">
      <c r="A866" s="4">
        <v>1077.0</v>
      </c>
      <c r="B866" s="4" t="s">
        <v>81</v>
      </c>
      <c r="C866" s="4">
        <v>575.0</v>
      </c>
      <c r="D866" s="4">
        <v>14.0</v>
      </c>
      <c r="E866" s="4" t="s">
        <v>9</v>
      </c>
      <c r="F866" s="4" t="s">
        <v>9</v>
      </c>
      <c r="G866" s="4" t="s">
        <v>20</v>
      </c>
      <c r="H866" s="4">
        <v>10.0</v>
      </c>
      <c r="I866" s="4" t="s">
        <v>64</v>
      </c>
      <c r="J866" s="4" t="s">
        <v>939</v>
      </c>
      <c r="K866" s="4">
        <v>865.0</v>
      </c>
    </row>
    <row r="867" ht="15.75" customHeight="1">
      <c r="A867" s="4">
        <v>244.0</v>
      </c>
      <c r="B867" s="4" t="s">
        <v>75</v>
      </c>
      <c r="C867" s="4">
        <v>425.0</v>
      </c>
      <c r="D867" s="4">
        <v>2.0</v>
      </c>
      <c r="E867" s="4" t="s">
        <v>24</v>
      </c>
      <c r="F867" s="4" t="s">
        <v>18</v>
      </c>
      <c r="G867" s="4" t="s">
        <v>18</v>
      </c>
      <c r="H867" s="4">
        <v>90.0</v>
      </c>
      <c r="I867" s="4" t="s">
        <v>69</v>
      </c>
      <c r="J867" s="4" t="s">
        <v>940</v>
      </c>
      <c r="K867" s="4">
        <v>866.0</v>
      </c>
    </row>
    <row r="868" ht="15.75" customHeight="1">
      <c r="A868" s="4">
        <v>1425.0</v>
      </c>
      <c r="B868" s="4" t="s">
        <v>75</v>
      </c>
      <c r="C868" s="4">
        <v>50.0</v>
      </c>
      <c r="D868" s="4">
        <v>2.0</v>
      </c>
      <c r="E868" s="4" t="s">
        <v>18</v>
      </c>
      <c r="F868" s="4" t="s">
        <v>24</v>
      </c>
      <c r="G868" s="4" t="s">
        <v>18</v>
      </c>
      <c r="H868" s="4">
        <v>90.0</v>
      </c>
      <c r="I868" s="4" t="s">
        <v>69</v>
      </c>
      <c r="J868" s="4" t="s">
        <v>941</v>
      </c>
      <c r="K868" s="4">
        <v>867.0</v>
      </c>
    </row>
    <row r="869" ht="15.75" customHeight="1">
      <c r="A869" s="4">
        <v>290.0</v>
      </c>
      <c r="B869" s="4" t="s">
        <v>75</v>
      </c>
      <c r="C869" s="4">
        <v>500.0</v>
      </c>
      <c r="D869" s="4">
        <v>2.0</v>
      </c>
      <c r="E869" s="4" t="s">
        <v>24</v>
      </c>
      <c r="F869" s="4" t="s">
        <v>24</v>
      </c>
      <c r="G869" s="4" t="s">
        <v>24</v>
      </c>
      <c r="H869" s="4">
        <v>10.0</v>
      </c>
      <c r="I869" s="4" t="s">
        <v>64</v>
      </c>
      <c r="J869" s="4" t="s">
        <v>942</v>
      </c>
      <c r="K869" s="4">
        <v>868.0</v>
      </c>
    </row>
    <row r="870" ht="15.75" customHeight="1">
      <c r="A870" s="4">
        <v>463.0</v>
      </c>
      <c r="B870" s="4" t="s">
        <v>75</v>
      </c>
      <c r="C870" s="4">
        <v>200.0</v>
      </c>
      <c r="D870" s="4">
        <v>14.0</v>
      </c>
      <c r="E870" s="4" t="s">
        <v>18</v>
      </c>
      <c r="F870" s="4" t="s">
        <v>20</v>
      </c>
      <c r="G870" s="4" t="s">
        <v>18</v>
      </c>
      <c r="H870" s="4">
        <v>90.0</v>
      </c>
      <c r="I870" s="4" t="s">
        <v>69</v>
      </c>
      <c r="J870" s="4" t="s">
        <v>943</v>
      </c>
      <c r="K870" s="4">
        <v>869.0</v>
      </c>
    </row>
    <row r="871" ht="15.75" customHeight="1">
      <c r="A871" s="4">
        <v>714.0</v>
      </c>
      <c r="B871" s="4" t="s">
        <v>75</v>
      </c>
      <c r="C871" s="4">
        <v>50.0</v>
      </c>
      <c r="D871" s="4">
        <v>8.0</v>
      </c>
      <c r="E871" s="4" t="s">
        <v>24</v>
      </c>
      <c r="F871" s="4" t="s">
        <v>16</v>
      </c>
      <c r="G871" s="4" t="s">
        <v>24</v>
      </c>
      <c r="H871" s="4">
        <v>90.0</v>
      </c>
      <c r="I871" s="4" t="s">
        <v>64</v>
      </c>
      <c r="J871" s="4" t="s">
        <v>944</v>
      </c>
      <c r="K871" s="4">
        <v>870.0</v>
      </c>
    </row>
    <row r="872" ht="15.75" customHeight="1">
      <c r="A872" s="4">
        <v>259.0</v>
      </c>
      <c r="B872" s="4" t="s">
        <v>81</v>
      </c>
      <c r="C872" s="4">
        <v>125.0</v>
      </c>
      <c r="D872" s="4">
        <v>14.0</v>
      </c>
      <c r="E872" s="4" t="s">
        <v>18</v>
      </c>
      <c r="F872" s="4" t="s">
        <v>9</v>
      </c>
      <c r="G872" s="4" t="s">
        <v>20</v>
      </c>
      <c r="H872" s="4">
        <v>70.0</v>
      </c>
      <c r="I872" s="4" t="s">
        <v>64</v>
      </c>
      <c r="J872" s="4" t="s">
        <v>945</v>
      </c>
      <c r="K872" s="4">
        <v>871.0</v>
      </c>
    </row>
    <row r="873" ht="15.75" customHeight="1">
      <c r="A873" s="4">
        <v>643.0</v>
      </c>
      <c r="B873" s="4" t="s">
        <v>75</v>
      </c>
      <c r="C873" s="4">
        <v>500.0</v>
      </c>
      <c r="D873" s="4">
        <v>8.0</v>
      </c>
      <c r="E873" s="4" t="s">
        <v>18</v>
      </c>
      <c r="F873" s="4" t="s">
        <v>20</v>
      </c>
      <c r="G873" s="4" t="s">
        <v>18</v>
      </c>
      <c r="H873" s="4">
        <v>10.0</v>
      </c>
      <c r="I873" s="4" t="s">
        <v>64</v>
      </c>
      <c r="J873" s="4" t="s">
        <v>946</v>
      </c>
      <c r="K873" s="4">
        <v>872.0</v>
      </c>
    </row>
    <row r="874" ht="15.75" customHeight="1">
      <c r="A874" s="4">
        <v>1154.0</v>
      </c>
      <c r="B874" s="4" t="s">
        <v>81</v>
      </c>
      <c r="C874" s="4">
        <v>425.0</v>
      </c>
      <c r="D874" s="4">
        <v>2.0</v>
      </c>
      <c r="E874" s="4" t="s">
        <v>24</v>
      </c>
      <c r="F874" s="4" t="s">
        <v>24</v>
      </c>
      <c r="G874" s="4" t="s">
        <v>24</v>
      </c>
      <c r="H874" s="4">
        <v>10.0</v>
      </c>
      <c r="I874" s="4" t="s">
        <v>69</v>
      </c>
      <c r="J874" s="4" t="s">
        <v>947</v>
      </c>
      <c r="K874" s="4">
        <v>873.0</v>
      </c>
    </row>
    <row r="875" ht="15.75" customHeight="1">
      <c r="A875" s="4">
        <v>336.0</v>
      </c>
      <c r="B875" s="4" t="s">
        <v>81</v>
      </c>
      <c r="C875" s="4">
        <v>275.0</v>
      </c>
      <c r="D875" s="4">
        <v>2.0</v>
      </c>
      <c r="E875" s="4" t="s">
        <v>18</v>
      </c>
      <c r="F875" s="4" t="s">
        <v>20</v>
      </c>
      <c r="G875" s="4" t="s">
        <v>24</v>
      </c>
      <c r="H875" s="4">
        <v>70.0</v>
      </c>
      <c r="I875" s="4" t="s">
        <v>64</v>
      </c>
      <c r="J875" s="4" t="s">
        <v>948</v>
      </c>
      <c r="K875" s="4">
        <v>874.0</v>
      </c>
    </row>
    <row r="876" ht="15.75" customHeight="1">
      <c r="A876" s="4">
        <v>307.0</v>
      </c>
      <c r="B876" s="4" t="s">
        <v>75</v>
      </c>
      <c r="C876" s="4">
        <v>575.0</v>
      </c>
      <c r="D876" s="4">
        <v>2.0</v>
      </c>
      <c r="E876" s="4" t="s">
        <v>24</v>
      </c>
      <c r="F876" s="4" t="s">
        <v>9</v>
      </c>
      <c r="G876" s="4" t="s">
        <v>20</v>
      </c>
      <c r="H876" s="4">
        <v>10.0</v>
      </c>
      <c r="I876" s="4" t="s">
        <v>69</v>
      </c>
      <c r="J876" s="4" t="s">
        <v>949</v>
      </c>
      <c r="K876" s="4">
        <v>875.0</v>
      </c>
    </row>
    <row r="877" ht="15.75" customHeight="1">
      <c r="A877" s="4">
        <v>768.0</v>
      </c>
      <c r="B877" s="4" t="s">
        <v>75</v>
      </c>
      <c r="C877" s="4">
        <v>425.0</v>
      </c>
      <c r="D877" s="4">
        <v>14.0</v>
      </c>
      <c r="E877" s="4" t="s">
        <v>18</v>
      </c>
      <c r="F877" s="4" t="s">
        <v>18</v>
      </c>
      <c r="G877" s="4" t="s">
        <v>24</v>
      </c>
      <c r="H877" s="4">
        <v>90.0</v>
      </c>
      <c r="I877" s="4" t="s">
        <v>64</v>
      </c>
      <c r="J877" s="4" t="s">
        <v>950</v>
      </c>
      <c r="K877" s="4">
        <v>876.0</v>
      </c>
    </row>
    <row r="878" ht="15.75" customHeight="1">
      <c r="A878" s="4">
        <v>264.0</v>
      </c>
      <c r="B878" s="4" t="s">
        <v>75</v>
      </c>
      <c r="C878" s="4">
        <v>500.0</v>
      </c>
      <c r="D878" s="4">
        <v>8.0</v>
      </c>
      <c r="E878" s="4" t="s">
        <v>24</v>
      </c>
      <c r="F878" s="4" t="s">
        <v>16</v>
      </c>
      <c r="G878" s="4" t="s">
        <v>20</v>
      </c>
      <c r="H878" s="4">
        <v>50.0</v>
      </c>
      <c r="I878" s="4" t="s">
        <v>64</v>
      </c>
      <c r="J878" s="4" t="s">
        <v>951</v>
      </c>
      <c r="K878" s="4">
        <v>877.0</v>
      </c>
    </row>
    <row r="879" ht="15.75" customHeight="1">
      <c r="A879" s="4">
        <v>212.0</v>
      </c>
      <c r="B879" s="4" t="s">
        <v>81</v>
      </c>
      <c r="C879" s="4">
        <v>125.0</v>
      </c>
      <c r="D879" s="4">
        <v>2.0</v>
      </c>
      <c r="E879" s="4" t="s">
        <v>18</v>
      </c>
      <c r="F879" s="4" t="s">
        <v>18</v>
      </c>
      <c r="G879" s="4" t="s">
        <v>20</v>
      </c>
      <c r="H879" s="4">
        <v>90.0</v>
      </c>
      <c r="I879" s="4" t="s">
        <v>69</v>
      </c>
      <c r="J879" s="4" t="s">
        <v>952</v>
      </c>
      <c r="K879" s="4">
        <v>878.0</v>
      </c>
    </row>
    <row r="880" ht="15.75" customHeight="1">
      <c r="A880" s="4">
        <v>959.0</v>
      </c>
      <c r="B880" s="4" t="s">
        <v>81</v>
      </c>
      <c r="C880" s="4">
        <v>425.0</v>
      </c>
      <c r="D880" s="4">
        <v>8.0</v>
      </c>
      <c r="E880" s="4" t="s">
        <v>24</v>
      </c>
      <c r="F880" s="4" t="s">
        <v>18</v>
      </c>
      <c r="G880" s="4" t="s">
        <v>24</v>
      </c>
      <c r="H880" s="4">
        <v>90.0</v>
      </c>
      <c r="I880" s="4" t="s">
        <v>64</v>
      </c>
      <c r="J880" s="4" t="s">
        <v>953</v>
      </c>
      <c r="K880" s="4">
        <v>879.0</v>
      </c>
    </row>
    <row r="881" ht="15.75" customHeight="1">
      <c r="A881" s="4">
        <v>686.0</v>
      </c>
      <c r="B881" s="4" t="s">
        <v>75</v>
      </c>
      <c r="C881" s="4">
        <v>425.0</v>
      </c>
      <c r="D881" s="4">
        <v>14.0</v>
      </c>
      <c r="E881" s="4" t="s">
        <v>24</v>
      </c>
      <c r="F881" s="4" t="s">
        <v>24</v>
      </c>
      <c r="G881" s="4" t="s">
        <v>20</v>
      </c>
      <c r="H881" s="4">
        <v>70.0</v>
      </c>
      <c r="I881" s="4" t="s">
        <v>69</v>
      </c>
      <c r="J881" s="4" t="s">
        <v>954</v>
      </c>
      <c r="K881" s="4">
        <v>880.0</v>
      </c>
    </row>
    <row r="882" ht="15.75" customHeight="1">
      <c r="A882" s="4">
        <v>1172.0</v>
      </c>
      <c r="B882" s="4" t="s">
        <v>81</v>
      </c>
      <c r="C882" s="4">
        <v>200.0</v>
      </c>
      <c r="D882" s="4">
        <v>20.0</v>
      </c>
      <c r="E882" s="4" t="s">
        <v>24</v>
      </c>
      <c r="F882" s="4" t="s">
        <v>16</v>
      </c>
      <c r="G882" s="4" t="s">
        <v>18</v>
      </c>
      <c r="H882" s="4">
        <v>50.0</v>
      </c>
      <c r="I882" s="4" t="s">
        <v>69</v>
      </c>
      <c r="J882" s="4" t="s">
        <v>955</v>
      </c>
      <c r="K882" s="4">
        <v>881.0</v>
      </c>
    </row>
    <row r="883" ht="15.75" customHeight="1">
      <c r="A883" s="4">
        <v>1235.0</v>
      </c>
      <c r="B883" s="4" t="s">
        <v>75</v>
      </c>
      <c r="C883" s="4">
        <v>575.0</v>
      </c>
      <c r="D883" s="4">
        <v>2.0</v>
      </c>
      <c r="E883" s="4" t="s">
        <v>24</v>
      </c>
      <c r="F883" s="4" t="s">
        <v>24</v>
      </c>
      <c r="G883" s="4" t="s">
        <v>24</v>
      </c>
      <c r="H883" s="4">
        <v>50.0</v>
      </c>
      <c r="I883" s="4" t="s">
        <v>69</v>
      </c>
      <c r="J883" s="4" t="s">
        <v>956</v>
      </c>
      <c r="K883" s="4">
        <v>882.0</v>
      </c>
    </row>
    <row r="884" ht="15.75" customHeight="1">
      <c r="A884" s="4">
        <v>1006.0</v>
      </c>
      <c r="B884" s="4" t="s">
        <v>75</v>
      </c>
      <c r="C884" s="4">
        <v>200.0</v>
      </c>
      <c r="D884" s="4">
        <v>20.0</v>
      </c>
      <c r="E884" s="4" t="s">
        <v>24</v>
      </c>
      <c r="F884" s="4" t="s">
        <v>9</v>
      </c>
      <c r="G884" s="4" t="s">
        <v>18</v>
      </c>
      <c r="H884" s="4">
        <v>10.0</v>
      </c>
      <c r="I884" s="4" t="s">
        <v>64</v>
      </c>
      <c r="J884" s="4" t="s">
        <v>957</v>
      </c>
      <c r="K884" s="4">
        <v>883.0</v>
      </c>
    </row>
    <row r="885" ht="15.75" customHeight="1">
      <c r="A885" s="4">
        <v>978.0</v>
      </c>
      <c r="B885" s="4" t="s">
        <v>81</v>
      </c>
      <c r="C885" s="4">
        <v>500.0</v>
      </c>
      <c r="D885" s="4">
        <v>2.0</v>
      </c>
      <c r="E885" s="4" t="s">
        <v>24</v>
      </c>
      <c r="F885" s="4" t="s">
        <v>9</v>
      </c>
      <c r="G885" s="4" t="s">
        <v>18</v>
      </c>
      <c r="H885" s="4">
        <v>30.0</v>
      </c>
      <c r="I885" s="4" t="s">
        <v>64</v>
      </c>
      <c r="J885" s="4" t="s">
        <v>958</v>
      </c>
      <c r="K885" s="4">
        <v>884.0</v>
      </c>
    </row>
    <row r="886" ht="15.75" customHeight="1">
      <c r="A886" s="4">
        <v>1126.0</v>
      </c>
      <c r="B886" s="4" t="s">
        <v>81</v>
      </c>
      <c r="C886" s="4">
        <v>200.0</v>
      </c>
      <c r="D886" s="4">
        <v>8.0</v>
      </c>
      <c r="E886" s="4" t="s">
        <v>24</v>
      </c>
      <c r="F886" s="4" t="s">
        <v>18</v>
      </c>
      <c r="G886" s="4" t="s">
        <v>18</v>
      </c>
      <c r="H886" s="4">
        <v>30.0</v>
      </c>
      <c r="I886" s="4" t="s">
        <v>69</v>
      </c>
      <c r="J886" s="4" t="s">
        <v>959</v>
      </c>
      <c r="K886" s="4">
        <v>885.0</v>
      </c>
    </row>
    <row r="887" ht="15.75" customHeight="1">
      <c r="A887" s="4">
        <v>364.0</v>
      </c>
      <c r="B887" s="4" t="s">
        <v>75</v>
      </c>
      <c r="C887" s="4">
        <v>200.0</v>
      </c>
      <c r="D887" s="4">
        <v>2.0</v>
      </c>
      <c r="E887" s="4" t="s">
        <v>18</v>
      </c>
      <c r="F887" s="4" t="s">
        <v>9</v>
      </c>
      <c r="G887" s="4" t="s">
        <v>18</v>
      </c>
      <c r="H887" s="4">
        <v>30.0</v>
      </c>
      <c r="I887" s="4" t="s">
        <v>69</v>
      </c>
      <c r="J887" s="4" t="s">
        <v>960</v>
      </c>
      <c r="K887" s="4">
        <v>886.0</v>
      </c>
    </row>
    <row r="888" ht="15.75" customHeight="1">
      <c r="A888" s="4">
        <v>549.0</v>
      </c>
      <c r="B888" s="4" t="s">
        <v>81</v>
      </c>
      <c r="C888" s="4">
        <v>425.0</v>
      </c>
      <c r="D888" s="4">
        <v>14.0</v>
      </c>
      <c r="E888" s="4" t="s">
        <v>24</v>
      </c>
      <c r="F888" s="4" t="s">
        <v>18</v>
      </c>
      <c r="G888" s="4" t="s">
        <v>24</v>
      </c>
      <c r="H888" s="4">
        <v>70.0</v>
      </c>
      <c r="I888" s="4" t="s">
        <v>69</v>
      </c>
      <c r="J888" s="4" t="s">
        <v>961</v>
      </c>
      <c r="K888" s="4">
        <v>887.0</v>
      </c>
    </row>
    <row r="889" ht="15.75" customHeight="1">
      <c r="A889" s="4">
        <v>168.0</v>
      </c>
      <c r="B889" s="4" t="s">
        <v>81</v>
      </c>
      <c r="C889" s="4">
        <v>425.0</v>
      </c>
      <c r="D889" s="4">
        <v>14.0</v>
      </c>
      <c r="E889" s="4" t="s">
        <v>24</v>
      </c>
      <c r="F889" s="4" t="s">
        <v>24</v>
      </c>
      <c r="G889" s="4" t="s">
        <v>18</v>
      </c>
      <c r="H889" s="4">
        <v>90.0</v>
      </c>
      <c r="I889" s="4" t="s">
        <v>64</v>
      </c>
      <c r="J889" s="4" t="s">
        <v>962</v>
      </c>
      <c r="K889" s="4">
        <v>888.0</v>
      </c>
    </row>
    <row r="890" ht="15.75" customHeight="1">
      <c r="A890" s="4">
        <v>957.0</v>
      </c>
      <c r="B890" s="4" t="s">
        <v>81</v>
      </c>
      <c r="C890" s="4">
        <v>575.0</v>
      </c>
      <c r="D890" s="4">
        <v>14.0</v>
      </c>
      <c r="E890" s="4" t="s">
        <v>18</v>
      </c>
      <c r="F890" s="4" t="s">
        <v>18</v>
      </c>
      <c r="G890" s="4" t="s">
        <v>20</v>
      </c>
      <c r="H890" s="4">
        <v>70.0</v>
      </c>
      <c r="I890" s="4" t="s">
        <v>64</v>
      </c>
      <c r="J890" s="4" t="s">
        <v>963</v>
      </c>
      <c r="K890" s="4">
        <v>889.0</v>
      </c>
    </row>
    <row r="891" ht="15.75" customHeight="1">
      <c r="A891" s="4">
        <v>453.0</v>
      </c>
      <c r="B891" s="4" t="s">
        <v>81</v>
      </c>
      <c r="C891" s="4">
        <v>425.0</v>
      </c>
      <c r="D891" s="4">
        <v>20.0</v>
      </c>
      <c r="E891" s="4" t="s">
        <v>24</v>
      </c>
      <c r="F891" s="4" t="s">
        <v>16</v>
      </c>
      <c r="G891" s="4" t="s">
        <v>18</v>
      </c>
      <c r="H891" s="4">
        <v>50.0</v>
      </c>
      <c r="I891" s="4" t="s">
        <v>64</v>
      </c>
      <c r="J891" s="4" t="s">
        <v>964</v>
      </c>
      <c r="K891" s="4">
        <v>890.0</v>
      </c>
    </row>
    <row r="892" ht="15.75" customHeight="1">
      <c r="A892" s="4">
        <v>914.0</v>
      </c>
      <c r="B892" s="4" t="s">
        <v>81</v>
      </c>
      <c r="C892" s="4">
        <v>275.0</v>
      </c>
      <c r="D892" s="4">
        <v>20.0</v>
      </c>
      <c r="E892" s="4" t="s">
        <v>18</v>
      </c>
      <c r="F892" s="4" t="s">
        <v>24</v>
      </c>
      <c r="G892" s="4" t="s">
        <v>20</v>
      </c>
      <c r="H892" s="4">
        <v>50.0</v>
      </c>
      <c r="I892" s="4" t="s">
        <v>69</v>
      </c>
      <c r="J892" s="4" t="s">
        <v>965</v>
      </c>
      <c r="K892" s="4">
        <v>891.0</v>
      </c>
    </row>
    <row r="893" ht="15.75" customHeight="1">
      <c r="A893" s="4">
        <v>1354.0</v>
      </c>
      <c r="B893" s="4" t="s">
        <v>81</v>
      </c>
      <c r="C893" s="4">
        <v>500.0</v>
      </c>
      <c r="D893" s="4">
        <v>2.0</v>
      </c>
      <c r="E893" s="4" t="s">
        <v>24</v>
      </c>
      <c r="F893" s="4" t="s">
        <v>20</v>
      </c>
      <c r="G893" s="4" t="s">
        <v>20</v>
      </c>
      <c r="H893" s="4">
        <v>30.0</v>
      </c>
      <c r="I893" s="4" t="s">
        <v>69</v>
      </c>
      <c r="J893" s="4" t="s">
        <v>966</v>
      </c>
      <c r="K893" s="4">
        <v>892.0</v>
      </c>
    </row>
    <row r="894" ht="15.75" customHeight="1">
      <c r="A894" s="4">
        <v>1447.0</v>
      </c>
      <c r="B894" s="4" t="s">
        <v>75</v>
      </c>
      <c r="C894" s="4">
        <v>575.0</v>
      </c>
      <c r="D894" s="4">
        <v>20.0</v>
      </c>
      <c r="E894" s="4" t="s">
        <v>24</v>
      </c>
      <c r="F894" s="4" t="s">
        <v>20</v>
      </c>
      <c r="G894" s="4" t="s">
        <v>24</v>
      </c>
      <c r="H894" s="4">
        <v>90.0</v>
      </c>
      <c r="I894" s="4" t="s">
        <v>69</v>
      </c>
      <c r="J894" s="4" t="s">
        <v>967</v>
      </c>
      <c r="K894" s="4">
        <v>893.0</v>
      </c>
    </row>
    <row r="895" ht="15.75" customHeight="1">
      <c r="A895" s="4">
        <v>592.0</v>
      </c>
      <c r="B895" s="4" t="s">
        <v>81</v>
      </c>
      <c r="C895" s="4">
        <v>425.0</v>
      </c>
      <c r="D895" s="4">
        <v>14.0</v>
      </c>
      <c r="E895" s="4" t="s">
        <v>24</v>
      </c>
      <c r="F895" s="4" t="s">
        <v>9</v>
      </c>
      <c r="G895" s="4" t="s">
        <v>18</v>
      </c>
      <c r="H895" s="4">
        <v>70.0</v>
      </c>
      <c r="I895" s="4" t="s">
        <v>64</v>
      </c>
      <c r="J895" s="4" t="s">
        <v>968</v>
      </c>
      <c r="K895" s="4">
        <v>894.0</v>
      </c>
    </row>
    <row r="896" ht="15.75" customHeight="1">
      <c r="A896" s="4">
        <v>316.0</v>
      </c>
      <c r="B896" s="4" t="s">
        <v>75</v>
      </c>
      <c r="C896" s="4">
        <v>425.0</v>
      </c>
      <c r="D896" s="4">
        <v>20.0</v>
      </c>
      <c r="E896" s="4" t="s">
        <v>18</v>
      </c>
      <c r="F896" s="4" t="s">
        <v>20</v>
      </c>
      <c r="G896" s="4" t="s">
        <v>24</v>
      </c>
      <c r="H896" s="4">
        <v>70.0</v>
      </c>
      <c r="I896" s="4" t="s">
        <v>64</v>
      </c>
      <c r="J896" s="4" t="s">
        <v>969</v>
      </c>
      <c r="K896" s="4">
        <v>895.0</v>
      </c>
    </row>
    <row r="897" ht="15.75" customHeight="1">
      <c r="A897" s="4">
        <v>1221.0</v>
      </c>
      <c r="B897" s="4" t="s">
        <v>75</v>
      </c>
      <c r="C897" s="4">
        <v>500.0</v>
      </c>
      <c r="D897" s="4">
        <v>14.0</v>
      </c>
      <c r="E897" s="4" t="s">
        <v>18</v>
      </c>
      <c r="F897" s="4" t="s">
        <v>20</v>
      </c>
      <c r="G897" s="4" t="s">
        <v>18</v>
      </c>
      <c r="H897" s="4">
        <v>10.0</v>
      </c>
      <c r="I897" s="4" t="s">
        <v>69</v>
      </c>
      <c r="J897" s="4" t="s">
        <v>970</v>
      </c>
      <c r="K897" s="4">
        <v>896.0</v>
      </c>
    </row>
    <row r="898" ht="15.75" customHeight="1">
      <c r="A898" s="4">
        <v>597.0</v>
      </c>
      <c r="B898" s="4" t="s">
        <v>81</v>
      </c>
      <c r="C898" s="4">
        <v>350.0</v>
      </c>
      <c r="D898" s="4">
        <v>8.0</v>
      </c>
      <c r="E898" s="4" t="s">
        <v>24</v>
      </c>
      <c r="F898" s="4" t="s">
        <v>16</v>
      </c>
      <c r="G898" s="4" t="s">
        <v>24</v>
      </c>
      <c r="H898" s="4">
        <v>10.0</v>
      </c>
      <c r="I898" s="4" t="s">
        <v>64</v>
      </c>
      <c r="J898" s="4" t="s">
        <v>971</v>
      </c>
      <c r="K898" s="4">
        <v>897.0</v>
      </c>
    </row>
    <row r="899" ht="15.75" customHeight="1">
      <c r="A899" s="4">
        <v>638.0</v>
      </c>
      <c r="B899" s="4" t="s">
        <v>81</v>
      </c>
      <c r="C899" s="4">
        <v>425.0</v>
      </c>
      <c r="D899" s="4">
        <v>20.0</v>
      </c>
      <c r="E899" s="4" t="s">
        <v>18</v>
      </c>
      <c r="F899" s="4" t="s">
        <v>20</v>
      </c>
      <c r="G899" s="4" t="s">
        <v>24</v>
      </c>
      <c r="H899" s="4">
        <v>30.0</v>
      </c>
      <c r="I899" s="4" t="s">
        <v>69</v>
      </c>
      <c r="J899" s="4" t="s">
        <v>972</v>
      </c>
      <c r="K899" s="4">
        <v>898.0</v>
      </c>
    </row>
    <row r="900" ht="15.75" customHeight="1">
      <c r="A900" s="4">
        <v>1478.0</v>
      </c>
      <c r="B900" s="4" t="s">
        <v>81</v>
      </c>
      <c r="C900" s="4">
        <v>575.0</v>
      </c>
      <c r="D900" s="4">
        <v>2.0</v>
      </c>
      <c r="E900" s="4" t="s">
        <v>9</v>
      </c>
      <c r="F900" s="4" t="s">
        <v>9</v>
      </c>
      <c r="G900" s="4" t="s">
        <v>24</v>
      </c>
      <c r="H900" s="4">
        <v>10.0</v>
      </c>
      <c r="I900" s="4" t="s">
        <v>69</v>
      </c>
      <c r="J900" s="4" t="s">
        <v>973</v>
      </c>
      <c r="K900" s="4">
        <v>899.0</v>
      </c>
    </row>
    <row r="901" ht="15.75" customHeight="1">
      <c r="A901" s="4">
        <v>1298.0</v>
      </c>
      <c r="B901" s="4" t="s">
        <v>75</v>
      </c>
      <c r="C901" s="4">
        <v>200.0</v>
      </c>
      <c r="D901" s="4">
        <v>2.0</v>
      </c>
      <c r="E901" s="4" t="s">
        <v>24</v>
      </c>
      <c r="F901" s="4" t="s">
        <v>20</v>
      </c>
      <c r="G901" s="4" t="s">
        <v>20</v>
      </c>
      <c r="H901" s="4">
        <v>70.0</v>
      </c>
      <c r="I901" s="4" t="s">
        <v>69</v>
      </c>
      <c r="J901" s="4" t="s">
        <v>974</v>
      </c>
      <c r="K901" s="4">
        <v>900.0</v>
      </c>
    </row>
    <row r="902" ht="15.75" customHeight="1">
      <c r="A902" s="4">
        <v>913.0</v>
      </c>
      <c r="B902" s="4" t="s">
        <v>75</v>
      </c>
      <c r="C902" s="4">
        <v>350.0</v>
      </c>
      <c r="D902" s="4">
        <v>14.0</v>
      </c>
      <c r="E902" s="4" t="s">
        <v>24</v>
      </c>
      <c r="F902" s="4" t="s">
        <v>16</v>
      </c>
      <c r="G902" s="4" t="s">
        <v>24</v>
      </c>
      <c r="H902" s="4">
        <v>30.0</v>
      </c>
      <c r="I902" s="4" t="s">
        <v>64</v>
      </c>
      <c r="J902" s="4" t="s">
        <v>975</v>
      </c>
      <c r="K902" s="4">
        <v>901.0</v>
      </c>
    </row>
    <row r="903" ht="15.75" customHeight="1">
      <c r="A903" s="4">
        <v>1452.0</v>
      </c>
      <c r="B903" s="4" t="s">
        <v>81</v>
      </c>
      <c r="C903" s="4">
        <v>425.0</v>
      </c>
      <c r="D903" s="4">
        <v>8.0</v>
      </c>
      <c r="E903" s="4" t="s">
        <v>24</v>
      </c>
      <c r="F903" s="4" t="s">
        <v>18</v>
      </c>
      <c r="G903" s="4" t="s">
        <v>18</v>
      </c>
      <c r="H903" s="4">
        <v>90.0</v>
      </c>
      <c r="I903" s="4" t="s">
        <v>64</v>
      </c>
      <c r="J903" s="4" t="s">
        <v>976</v>
      </c>
      <c r="K903" s="4">
        <v>902.0</v>
      </c>
    </row>
    <row r="904" ht="15.75" customHeight="1">
      <c r="A904" s="4">
        <v>547.0</v>
      </c>
      <c r="B904" s="4" t="s">
        <v>75</v>
      </c>
      <c r="C904" s="4">
        <v>350.0</v>
      </c>
      <c r="D904" s="4">
        <v>20.0</v>
      </c>
      <c r="E904" s="4" t="s">
        <v>24</v>
      </c>
      <c r="F904" s="4" t="s">
        <v>18</v>
      </c>
      <c r="G904" s="4" t="s">
        <v>24</v>
      </c>
      <c r="H904" s="4">
        <v>10.0</v>
      </c>
      <c r="I904" s="4" t="s">
        <v>64</v>
      </c>
      <c r="J904" s="4" t="s">
        <v>977</v>
      </c>
      <c r="K904" s="4">
        <v>903.0</v>
      </c>
    </row>
    <row r="905" ht="15.75" customHeight="1">
      <c r="A905" s="4">
        <v>473.0</v>
      </c>
      <c r="B905" s="4" t="s">
        <v>81</v>
      </c>
      <c r="C905" s="4">
        <v>500.0</v>
      </c>
      <c r="D905" s="4">
        <v>20.0</v>
      </c>
      <c r="E905" s="4" t="s">
        <v>24</v>
      </c>
      <c r="F905" s="4" t="s">
        <v>9</v>
      </c>
      <c r="G905" s="4" t="s">
        <v>24</v>
      </c>
      <c r="H905" s="4">
        <v>10.0</v>
      </c>
      <c r="I905" s="4" t="s">
        <v>64</v>
      </c>
      <c r="J905" s="4" t="s">
        <v>978</v>
      </c>
      <c r="K905" s="4">
        <v>904.0</v>
      </c>
    </row>
    <row r="906" ht="15.75" customHeight="1">
      <c r="A906" s="4">
        <v>494.0</v>
      </c>
      <c r="B906" s="4" t="s">
        <v>75</v>
      </c>
      <c r="C906" s="4">
        <v>50.0</v>
      </c>
      <c r="D906" s="4">
        <v>2.0</v>
      </c>
      <c r="E906" s="4" t="s">
        <v>24</v>
      </c>
      <c r="F906" s="4" t="s">
        <v>16</v>
      </c>
      <c r="G906" s="4" t="s">
        <v>18</v>
      </c>
      <c r="H906" s="4">
        <v>90.0</v>
      </c>
      <c r="I906" s="4" t="s">
        <v>64</v>
      </c>
      <c r="J906" s="4" t="s">
        <v>979</v>
      </c>
      <c r="K906" s="4">
        <v>905.0</v>
      </c>
    </row>
    <row r="907" ht="15.75" customHeight="1">
      <c r="A907" s="4">
        <v>828.0</v>
      </c>
      <c r="B907" s="4" t="s">
        <v>81</v>
      </c>
      <c r="C907" s="4">
        <v>50.0</v>
      </c>
      <c r="D907" s="4">
        <v>8.0</v>
      </c>
      <c r="E907" s="4" t="s">
        <v>18</v>
      </c>
      <c r="F907" s="4" t="s">
        <v>20</v>
      </c>
      <c r="G907" s="4" t="s">
        <v>20</v>
      </c>
      <c r="H907" s="4">
        <v>50.0</v>
      </c>
      <c r="I907" s="4" t="s">
        <v>69</v>
      </c>
      <c r="J907" s="4" t="s">
        <v>980</v>
      </c>
      <c r="K907" s="4">
        <v>906.0</v>
      </c>
    </row>
    <row r="908" ht="15.75" customHeight="1">
      <c r="A908" s="4">
        <v>825.0</v>
      </c>
      <c r="B908" s="4" t="s">
        <v>81</v>
      </c>
      <c r="C908" s="4">
        <v>575.0</v>
      </c>
      <c r="D908" s="4">
        <v>8.0</v>
      </c>
      <c r="E908" s="4" t="s">
        <v>9</v>
      </c>
      <c r="F908" s="4" t="s">
        <v>9</v>
      </c>
      <c r="G908" s="4" t="s">
        <v>18</v>
      </c>
      <c r="H908" s="4">
        <v>30.0</v>
      </c>
      <c r="I908" s="4" t="s">
        <v>69</v>
      </c>
      <c r="J908" s="4" t="s">
        <v>981</v>
      </c>
      <c r="K908" s="4">
        <v>907.0</v>
      </c>
    </row>
    <row r="909" ht="15.75" customHeight="1">
      <c r="A909" s="4">
        <v>1027.0</v>
      </c>
      <c r="B909" s="4" t="s">
        <v>81</v>
      </c>
      <c r="C909" s="4">
        <v>350.0</v>
      </c>
      <c r="D909" s="4">
        <v>8.0</v>
      </c>
      <c r="E909" s="4" t="s">
        <v>18</v>
      </c>
      <c r="F909" s="4" t="s">
        <v>20</v>
      </c>
      <c r="G909" s="4" t="s">
        <v>18</v>
      </c>
      <c r="H909" s="4">
        <v>50.0</v>
      </c>
      <c r="I909" s="4" t="s">
        <v>64</v>
      </c>
      <c r="J909" s="4" t="s">
        <v>982</v>
      </c>
      <c r="K909" s="4">
        <v>908.0</v>
      </c>
    </row>
    <row r="910" ht="15.75" customHeight="1">
      <c r="A910" s="4">
        <v>568.0</v>
      </c>
      <c r="B910" s="4" t="s">
        <v>75</v>
      </c>
      <c r="C910" s="4">
        <v>200.0</v>
      </c>
      <c r="D910" s="4">
        <v>14.0</v>
      </c>
      <c r="E910" s="4" t="s">
        <v>18</v>
      </c>
      <c r="F910" s="4" t="s">
        <v>24</v>
      </c>
      <c r="G910" s="4" t="s">
        <v>20</v>
      </c>
      <c r="H910" s="4">
        <v>10.0</v>
      </c>
      <c r="I910" s="4" t="s">
        <v>64</v>
      </c>
      <c r="J910" s="4" t="s">
        <v>983</v>
      </c>
      <c r="K910" s="4">
        <v>909.0</v>
      </c>
    </row>
    <row r="911" ht="15.75" customHeight="1">
      <c r="A911" s="4">
        <v>1094.0</v>
      </c>
      <c r="B911" s="4" t="s">
        <v>75</v>
      </c>
      <c r="C911" s="4">
        <v>200.0</v>
      </c>
      <c r="D911" s="4">
        <v>20.0</v>
      </c>
      <c r="E911" s="4" t="s">
        <v>24</v>
      </c>
      <c r="F911" s="4" t="s">
        <v>20</v>
      </c>
      <c r="G911" s="4" t="s">
        <v>18</v>
      </c>
      <c r="H911" s="4">
        <v>70.0</v>
      </c>
      <c r="I911" s="4" t="s">
        <v>64</v>
      </c>
      <c r="J911" s="4" t="s">
        <v>984</v>
      </c>
      <c r="K911" s="4">
        <v>910.0</v>
      </c>
    </row>
    <row r="912" ht="15.75" customHeight="1">
      <c r="A912" s="4">
        <v>73.0</v>
      </c>
      <c r="B912" s="4" t="s">
        <v>81</v>
      </c>
      <c r="C912" s="4">
        <v>425.0</v>
      </c>
      <c r="D912" s="4">
        <v>8.0</v>
      </c>
      <c r="E912" s="4" t="s">
        <v>24</v>
      </c>
      <c r="F912" s="4" t="s">
        <v>18</v>
      </c>
      <c r="G912" s="4" t="s">
        <v>20</v>
      </c>
      <c r="H912" s="4">
        <v>90.0</v>
      </c>
      <c r="I912" s="4" t="s">
        <v>64</v>
      </c>
      <c r="J912" s="4" t="s">
        <v>985</v>
      </c>
      <c r="K912" s="4">
        <v>911.0</v>
      </c>
    </row>
    <row r="913" ht="15.75" customHeight="1">
      <c r="A913" s="4">
        <v>1453.0</v>
      </c>
      <c r="B913" s="4" t="s">
        <v>75</v>
      </c>
      <c r="C913" s="4">
        <v>350.0</v>
      </c>
      <c r="D913" s="4">
        <v>2.0</v>
      </c>
      <c r="E913" s="4" t="s">
        <v>18</v>
      </c>
      <c r="F913" s="4" t="s">
        <v>24</v>
      </c>
      <c r="G913" s="4" t="s">
        <v>20</v>
      </c>
      <c r="H913" s="4">
        <v>70.0</v>
      </c>
      <c r="I913" s="4" t="s">
        <v>69</v>
      </c>
      <c r="J913" s="4" t="s">
        <v>986</v>
      </c>
      <c r="K913" s="4">
        <v>912.0</v>
      </c>
    </row>
    <row r="914" ht="15.75" customHeight="1">
      <c r="A914" s="4">
        <v>67.0</v>
      </c>
      <c r="B914" s="4" t="s">
        <v>81</v>
      </c>
      <c r="C914" s="4">
        <v>500.0</v>
      </c>
      <c r="D914" s="4">
        <v>14.0</v>
      </c>
      <c r="E914" s="4" t="s">
        <v>24</v>
      </c>
      <c r="F914" s="4" t="s">
        <v>9</v>
      </c>
      <c r="G914" s="4" t="s">
        <v>18</v>
      </c>
      <c r="H914" s="4">
        <v>90.0</v>
      </c>
      <c r="I914" s="4" t="s">
        <v>64</v>
      </c>
      <c r="J914" s="4" t="s">
        <v>987</v>
      </c>
      <c r="K914" s="4">
        <v>913.0</v>
      </c>
    </row>
    <row r="915" ht="15.75" customHeight="1">
      <c r="A915" s="4">
        <v>1421.0</v>
      </c>
      <c r="B915" s="4" t="s">
        <v>75</v>
      </c>
      <c r="C915" s="4">
        <v>350.0</v>
      </c>
      <c r="D915" s="4">
        <v>2.0</v>
      </c>
      <c r="E915" s="4" t="s">
        <v>24</v>
      </c>
      <c r="F915" s="4" t="s">
        <v>9</v>
      </c>
      <c r="G915" s="4" t="s">
        <v>18</v>
      </c>
      <c r="H915" s="4">
        <v>10.0</v>
      </c>
      <c r="I915" s="4" t="s">
        <v>69</v>
      </c>
      <c r="J915" s="4" t="s">
        <v>988</v>
      </c>
      <c r="K915" s="4">
        <v>914.0</v>
      </c>
    </row>
    <row r="916" ht="15.75" customHeight="1">
      <c r="A916" s="4">
        <v>571.0</v>
      </c>
      <c r="B916" s="4" t="s">
        <v>81</v>
      </c>
      <c r="C916" s="4">
        <v>50.0</v>
      </c>
      <c r="D916" s="4">
        <v>8.0</v>
      </c>
      <c r="E916" s="4" t="s">
        <v>24</v>
      </c>
      <c r="F916" s="4" t="s">
        <v>16</v>
      </c>
      <c r="G916" s="4" t="s">
        <v>24</v>
      </c>
      <c r="H916" s="4">
        <v>50.0</v>
      </c>
      <c r="I916" s="4" t="s">
        <v>64</v>
      </c>
      <c r="J916" s="4" t="s">
        <v>989</v>
      </c>
      <c r="K916" s="4">
        <v>915.0</v>
      </c>
    </row>
    <row r="917" ht="15.75" customHeight="1">
      <c r="A917" s="4">
        <v>1151.0</v>
      </c>
      <c r="B917" s="4" t="s">
        <v>81</v>
      </c>
      <c r="C917" s="4">
        <v>500.0</v>
      </c>
      <c r="D917" s="4">
        <v>2.0</v>
      </c>
      <c r="E917" s="4" t="s">
        <v>18</v>
      </c>
      <c r="F917" s="4" t="s">
        <v>20</v>
      </c>
      <c r="G917" s="4" t="s">
        <v>20</v>
      </c>
      <c r="H917" s="4">
        <v>90.0</v>
      </c>
      <c r="I917" s="4" t="s">
        <v>69</v>
      </c>
      <c r="J917" s="4" t="s">
        <v>990</v>
      </c>
      <c r="K917" s="4">
        <v>916.0</v>
      </c>
    </row>
    <row r="918" ht="15.75" customHeight="1">
      <c r="A918" s="4">
        <v>161.0</v>
      </c>
      <c r="B918" s="4" t="s">
        <v>81</v>
      </c>
      <c r="C918" s="4">
        <v>50.0</v>
      </c>
      <c r="D918" s="4">
        <v>8.0</v>
      </c>
      <c r="E918" s="4" t="s">
        <v>24</v>
      </c>
      <c r="F918" s="4" t="s">
        <v>24</v>
      </c>
      <c r="G918" s="4" t="s">
        <v>20</v>
      </c>
      <c r="H918" s="4">
        <v>90.0</v>
      </c>
      <c r="I918" s="4" t="s">
        <v>69</v>
      </c>
      <c r="J918" s="4" t="s">
        <v>991</v>
      </c>
      <c r="K918" s="4">
        <v>917.0</v>
      </c>
    </row>
    <row r="919" ht="15.75" customHeight="1">
      <c r="A919" s="4">
        <v>581.0</v>
      </c>
      <c r="B919" s="4" t="s">
        <v>81</v>
      </c>
      <c r="C919" s="4">
        <v>500.0</v>
      </c>
      <c r="D919" s="4">
        <v>2.0</v>
      </c>
      <c r="E919" s="4" t="s">
        <v>24</v>
      </c>
      <c r="F919" s="4" t="s">
        <v>16</v>
      </c>
      <c r="G919" s="4" t="s">
        <v>18</v>
      </c>
      <c r="H919" s="4">
        <v>10.0</v>
      </c>
      <c r="I919" s="4" t="s">
        <v>64</v>
      </c>
      <c r="J919" s="4" t="s">
        <v>992</v>
      </c>
      <c r="K919" s="4">
        <v>918.0</v>
      </c>
    </row>
    <row r="920" ht="15.75" customHeight="1">
      <c r="A920" s="4">
        <v>863.0</v>
      </c>
      <c r="B920" s="4" t="s">
        <v>75</v>
      </c>
      <c r="C920" s="4">
        <v>425.0</v>
      </c>
      <c r="D920" s="4">
        <v>2.0</v>
      </c>
      <c r="E920" s="4" t="s">
        <v>18</v>
      </c>
      <c r="F920" s="4" t="s">
        <v>18</v>
      </c>
      <c r="G920" s="4" t="s">
        <v>20</v>
      </c>
      <c r="H920" s="4">
        <v>30.0</v>
      </c>
      <c r="I920" s="4" t="s">
        <v>69</v>
      </c>
      <c r="J920" s="4" t="s">
        <v>993</v>
      </c>
      <c r="K920" s="4">
        <v>919.0</v>
      </c>
    </row>
    <row r="921" ht="15.75" customHeight="1">
      <c r="A921" s="4">
        <v>737.0</v>
      </c>
      <c r="B921" s="4" t="s">
        <v>75</v>
      </c>
      <c r="C921" s="4">
        <v>275.0</v>
      </c>
      <c r="D921" s="4">
        <v>14.0</v>
      </c>
      <c r="E921" s="4" t="s">
        <v>9</v>
      </c>
      <c r="F921" s="4" t="s">
        <v>9</v>
      </c>
      <c r="G921" s="4" t="s">
        <v>24</v>
      </c>
      <c r="H921" s="4">
        <v>50.0</v>
      </c>
      <c r="I921" s="4" t="s">
        <v>64</v>
      </c>
      <c r="J921" s="4" t="s">
        <v>994</v>
      </c>
      <c r="K921" s="4">
        <v>920.0</v>
      </c>
    </row>
    <row r="922" ht="15.75" customHeight="1">
      <c r="A922" s="4">
        <v>371.0</v>
      </c>
      <c r="B922" s="4" t="s">
        <v>81</v>
      </c>
      <c r="C922" s="4">
        <v>275.0</v>
      </c>
      <c r="D922" s="4">
        <v>2.0</v>
      </c>
      <c r="E922" s="4" t="s">
        <v>24</v>
      </c>
      <c r="F922" s="4" t="s">
        <v>24</v>
      </c>
      <c r="G922" s="4" t="s">
        <v>24</v>
      </c>
      <c r="H922" s="4">
        <v>30.0</v>
      </c>
      <c r="I922" s="4" t="s">
        <v>64</v>
      </c>
      <c r="J922" s="4" t="s">
        <v>995</v>
      </c>
      <c r="K922" s="4">
        <v>921.0</v>
      </c>
    </row>
    <row r="923" ht="15.75" customHeight="1">
      <c r="A923" s="4">
        <v>308.0</v>
      </c>
      <c r="B923" s="4" t="s">
        <v>81</v>
      </c>
      <c r="C923" s="4">
        <v>200.0</v>
      </c>
      <c r="D923" s="4">
        <v>2.0</v>
      </c>
      <c r="E923" s="4" t="s">
        <v>24</v>
      </c>
      <c r="F923" s="4" t="s">
        <v>20</v>
      </c>
      <c r="G923" s="4" t="s">
        <v>18</v>
      </c>
      <c r="H923" s="4">
        <v>70.0</v>
      </c>
      <c r="I923" s="4" t="s">
        <v>64</v>
      </c>
      <c r="J923" s="4" t="s">
        <v>996</v>
      </c>
      <c r="K923" s="4">
        <v>922.0</v>
      </c>
    </row>
    <row r="924" ht="15.75" customHeight="1">
      <c r="A924" s="4">
        <v>1391.0</v>
      </c>
      <c r="B924" s="4" t="s">
        <v>75</v>
      </c>
      <c r="C924" s="4">
        <v>200.0</v>
      </c>
      <c r="D924" s="4">
        <v>2.0</v>
      </c>
      <c r="E924" s="4" t="s">
        <v>24</v>
      </c>
      <c r="F924" s="4" t="s">
        <v>16</v>
      </c>
      <c r="G924" s="4" t="s">
        <v>20</v>
      </c>
      <c r="H924" s="4">
        <v>70.0</v>
      </c>
      <c r="I924" s="4" t="s">
        <v>64</v>
      </c>
      <c r="J924" s="4" t="s">
        <v>997</v>
      </c>
      <c r="K924" s="4">
        <v>923.0</v>
      </c>
    </row>
    <row r="925" ht="15.75" customHeight="1">
      <c r="A925" s="4">
        <v>708.0</v>
      </c>
      <c r="B925" s="4" t="s">
        <v>75</v>
      </c>
      <c r="C925" s="4">
        <v>425.0</v>
      </c>
      <c r="D925" s="4">
        <v>20.0</v>
      </c>
      <c r="E925" s="4" t="s">
        <v>24</v>
      </c>
      <c r="F925" s="4" t="s">
        <v>24</v>
      </c>
      <c r="G925" s="4" t="s">
        <v>24</v>
      </c>
      <c r="H925" s="4">
        <v>90.0</v>
      </c>
      <c r="I925" s="4" t="s">
        <v>64</v>
      </c>
      <c r="J925" s="4" t="s">
        <v>998</v>
      </c>
      <c r="K925" s="4">
        <v>924.0</v>
      </c>
    </row>
    <row r="926" ht="15.75" customHeight="1">
      <c r="A926" s="4">
        <v>500.0</v>
      </c>
      <c r="B926" s="4" t="s">
        <v>81</v>
      </c>
      <c r="C926" s="4">
        <v>500.0</v>
      </c>
      <c r="D926" s="4">
        <v>8.0</v>
      </c>
      <c r="E926" s="4" t="s">
        <v>18</v>
      </c>
      <c r="F926" s="4" t="s">
        <v>20</v>
      </c>
      <c r="G926" s="4" t="s">
        <v>20</v>
      </c>
      <c r="H926" s="4">
        <v>90.0</v>
      </c>
      <c r="I926" s="4" t="s">
        <v>64</v>
      </c>
      <c r="J926" s="4" t="s">
        <v>999</v>
      </c>
      <c r="K926" s="4">
        <v>925.0</v>
      </c>
    </row>
    <row r="927" ht="15.75" customHeight="1">
      <c r="A927" s="4">
        <v>203.0</v>
      </c>
      <c r="B927" s="4" t="s">
        <v>75</v>
      </c>
      <c r="C927" s="4">
        <v>575.0</v>
      </c>
      <c r="D927" s="4">
        <v>14.0</v>
      </c>
      <c r="E927" s="4" t="s">
        <v>18</v>
      </c>
      <c r="F927" s="4" t="s">
        <v>20</v>
      </c>
      <c r="G927" s="4" t="s">
        <v>24</v>
      </c>
      <c r="H927" s="4">
        <v>30.0</v>
      </c>
      <c r="I927" s="4" t="s">
        <v>64</v>
      </c>
      <c r="J927" s="4" t="s">
        <v>1000</v>
      </c>
      <c r="K927" s="4">
        <v>926.0</v>
      </c>
    </row>
    <row r="928" ht="15.75" customHeight="1">
      <c r="A928" s="4">
        <v>92.0</v>
      </c>
      <c r="B928" s="4" t="s">
        <v>75</v>
      </c>
      <c r="C928" s="4">
        <v>425.0</v>
      </c>
      <c r="D928" s="4">
        <v>8.0</v>
      </c>
      <c r="E928" s="4" t="s">
        <v>18</v>
      </c>
      <c r="F928" s="4" t="s">
        <v>20</v>
      </c>
      <c r="G928" s="4" t="s">
        <v>24</v>
      </c>
      <c r="H928" s="4">
        <v>50.0</v>
      </c>
      <c r="I928" s="4" t="s">
        <v>69</v>
      </c>
      <c r="J928" s="4" t="s">
        <v>1001</v>
      </c>
      <c r="K928" s="4">
        <v>927.0</v>
      </c>
    </row>
    <row r="929" ht="15.75" customHeight="1">
      <c r="A929" s="4">
        <v>273.0</v>
      </c>
      <c r="B929" s="4" t="s">
        <v>75</v>
      </c>
      <c r="C929" s="4">
        <v>275.0</v>
      </c>
      <c r="D929" s="4">
        <v>2.0</v>
      </c>
      <c r="E929" s="4" t="s">
        <v>18</v>
      </c>
      <c r="F929" s="4" t="s">
        <v>24</v>
      </c>
      <c r="G929" s="4" t="s">
        <v>20</v>
      </c>
      <c r="H929" s="4">
        <v>30.0</v>
      </c>
      <c r="I929" s="4" t="s">
        <v>64</v>
      </c>
      <c r="J929" s="4" t="s">
        <v>1002</v>
      </c>
      <c r="K929" s="4">
        <v>928.0</v>
      </c>
    </row>
    <row r="930" ht="15.75" customHeight="1">
      <c r="A930" s="4">
        <v>347.0</v>
      </c>
      <c r="B930" s="4" t="s">
        <v>81</v>
      </c>
      <c r="C930" s="4">
        <v>350.0</v>
      </c>
      <c r="D930" s="4">
        <v>2.0</v>
      </c>
      <c r="E930" s="4" t="s">
        <v>24</v>
      </c>
      <c r="F930" s="4" t="s">
        <v>16</v>
      </c>
      <c r="G930" s="4" t="s">
        <v>24</v>
      </c>
      <c r="H930" s="4">
        <v>70.0</v>
      </c>
      <c r="I930" s="4" t="s">
        <v>64</v>
      </c>
      <c r="J930" s="4" t="s">
        <v>1003</v>
      </c>
      <c r="K930" s="4">
        <v>929.0</v>
      </c>
    </row>
    <row r="931" ht="15.75" customHeight="1">
      <c r="A931" s="4">
        <v>724.0</v>
      </c>
      <c r="B931" s="4" t="s">
        <v>75</v>
      </c>
      <c r="C931" s="4">
        <v>50.0</v>
      </c>
      <c r="D931" s="4">
        <v>2.0</v>
      </c>
      <c r="E931" s="4" t="s">
        <v>24</v>
      </c>
      <c r="F931" s="4" t="s">
        <v>24</v>
      </c>
      <c r="G931" s="4" t="s">
        <v>18</v>
      </c>
      <c r="H931" s="4">
        <v>50.0</v>
      </c>
      <c r="I931" s="4" t="s">
        <v>64</v>
      </c>
      <c r="J931" s="4" t="s">
        <v>1004</v>
      </c>
      <c r="K931" s="4">
        <v>930.0</v>
      </c>
    </row>
    <row r="932" ht="15.75" customHeight="1">
      <c r="A932" s="4">
        <v>748.0</v>
      </c>
      <c r="B932" s="4" t="s">
        <v>75</v>
      </c>
      <c r="C932" s="4">
        <v>575.0</v>
      </c>
      <c r="D932" s="4">
        <v>14.0</v>
      </c>
      <c r="E932" s="4" t="s">
        <v>24</v>
      </c>
      <c r="F932" s="4" t="s">
        <v>24</v>
      </c>
      <c r="G932" s="4" t="s">
        <v>20</v>
      </c>
      <c r="H932" s="4">
        <v>10.0</v>
      </c>
      <c r="I932" s="4" t="s">
        <v>69</v>
      </c>
      <c r="J932" s="4" t="s">
        <v>1005</v>
      </c>
      <c r="K932" s="4">
        <v>931.0</v>
      </c>
    </row>
    <row r="933" ht="15.75" customHeight="1">
      <c r="A933" s="4">
        <v>628.0</v>
      </c>
      <c r="B933" s="4" t="s">
        <v>81</v>
      </c>
      <c r="C933" s="4">
        <v>425.0</v>
      </c>
      <c r="D933" s="4">
        <v>14.0</v>
      </c>
      <c r="E933" s="4" t="s">
        <v>24</v>
      </c>
      <c r="F933" s="4" t="s">
        <v>9</v>
      </c>
      <c r="G933" s="4" t="s">
        <v>20</v>
      </c>
      <c r="H933" s="4">
        <v>50.0</v>
      </c>
      <c r="I933" s="4" t="s">
        <v>64</v>
      </c>
      <c r="J933" s="4" t="s">
        <v>1006</v>
      </c>
      <c r="K933" s="4">
        <v>932.0</v>
      </c>
    </row>
    <row r="934" ht="15.75" customHeight="1">
      <c r="A934" s="4">
        <v>1329.0</v>
      </c>
      <c r="B934" s="4" t="s">
        <v>81</v>
      </c>
      <c r="C934" s="4">
        <v>125.0</v>
      </c>
      <c r="D934" s="4">
        <v>2.0</v>
      </c>
      <c r="E934" s="4" t="s">
        <v>24</v>
      </c>
      <c r="F934" s="4" t="s">
        <v>20</v>
      </c>
      <c r="G934" s="4" t="s">
        <v>20</v>
      </c>
      <c r="H934" s="4">
        <v>70.0</v>
      </c>
      <c r="I934" s="4" t="s">
        <v>69</v>
      </c>
      <c r="J934" s="4" t="s">
        <v>1007</v>
      </c>
      <c r="K934" s="4">
        <v>933.0</v>
      </c>
    </row>
    <row r="935" ht="15.75" customHeight="1">
      <c r="A935" s="4">
        <v>1306.0</v>
      </c>
      <c r="B935" s="4" t="s">
        <v>81</v>
      </c>
      <c r="C935" s="4">
        <v>575.0</v>
      </c>
      <c r="D935" s="4">
        <v>20.0</v>
      </c>
      <c r="E935" s="4" t="s">
        <v>24</v>
      </c>
      <c r="F935" s="4" t="s">
        <v>18</v>
      </c>
      <c r="G935" s="4" t="s">
        <v>20</v>
      </c>
      <c r="H935" s="4">
        <v>30.0</v>
      </c>
      <c r="I935" s="4" t="s">
        <v>64</v>
      </c>
      <c r="J935" s="4" t="s">
        <v>1008</v>
      </c>
      <c r="K935" s="4">
        <v>934.0</v>
      </c>
    </row>
    <row r="936" ht="15.75" customHeight="1">
      <c r="A936" s="4">
        <v>1188.0</v>
      </c>
      <c r="B936" s="4" t="s">
        <v>75</v>
      </c>
      <c r="C936" s="4">
        <v>425.0</v>
      </c>
      <c r="D936" s="4">
        <v>20.0</v>
      </c>
      <c r="E936" s="4" t="s">
        <v>18</v>
      </c>
      <c r="F936" s="4" t="s">
        <v>18</v>
      </c>
      <c r="G936" s="4" t="s">
        <v>20</v>
      </c>
      <c r="H936" s="4">
        <v>50.0</v>
      </c>
      <c r="I936" s="4" t="s">
        <v>64</v>
      </c>
      <c r="J936" s="4" t="s">
        <v>1009</v>
      </c>
      <c r="K936" s="4">
        <v>935.0</v>
      </c>
    </row>
    <row r="937" ht="15.75" customHeight="1">
      <c r="A937" s="4">
        <v>236.0</v>
      </c>
      <c r="B937" s="4" t="s">
        <v>75</v>
      </c>
      <c r="C937" s="4">
        <v>200.0</v>
      </c>
      <c r="D937" s="4">
        <v>14.0</v>
      </c>
      <c r="E937" s="4" t="s">
        <v>24</v>
      </c>
      <c r="F937" s="4" t="s">
        <v>20</v>
      </c>
      <c r="G937" s="4" t="s">
        <v>18</v>
      </c>
      <c r="H937" s="4">
        <v>90.0</v>
      </c>
      <c r="I937" s="4" t="s">
        <v>69</v>
      </c>
      <c r="J937" s="4" t="s">
        <v>1010</v>
      </c>
      <c r="K937" s="4">
        <v>936.0</v>
      </c>
    </row>
    <row r="938" ht="15.75" customHeight="1">
      <c r="A938" s="4">
        <v>1336.0</v>
      </c>
      <c r="B938" s="4" t="s">
        <v>81</v>
      </c>
      <c r="C938" s="4">
        <v>425.0</v>
      </c>
      <c r="D938" s="4">
        <v>14.0</v>
      </c>
      <c r="E938" s="4" t="s">
        <v>24</v>
      </c>
      <c r="F938" s="4" t="s">
        <v>20</v>
      </c>
      <c r="G938" s="4" t="s">
        <v>24</v>
      </c>
      <c r="H938" s="4">
        <v>90.0</v>
      </c>
      <c r="I938" s="4" t="s">
        <v>64</v>
      </c>
      <c r="J938" s="4" t="s">
        <v>1011</v>
      </c>
      <c r="K938" s="4">
        <v>937.0</v>
      </c>
    </row>
    <row r="939" ht="15.75" customHeight="1">
      <c r="A939" s="4">
        <v>963.0</v>
      </c>
      <c r="B939" s="4" t="s">
        <v>75</v>
      </c>
      <c r="C939" s="4">
        <v>50.0</v>
      </c>
      <c r="D939" s="4">
        <v>2.0</v>
      </c>
      <c r="E939" s="4" t="s">
        <v>24</v>
      </c>
      <c r="F939" s="4" t="s">
        <v>16</v>
      </c>
      <c r="G939" s="4" t="s">
        <v>18</v>
      </c>
      <c r="H939" s="4">
        <v>70.0</v>
      </c>
      <c r="I939" s="4" t="s">
        <v>64</v>
      </c>
      <c r="J939" s="4" t="s">
        <v>1012</v>
      </c>
      <c r="K939" s="4">
        <v>938.0</v>
      </c>
    </row>
    <row r="940" ht="15.75" customHeight="1">
      <c r="A940" s="4">
        <v>7.0</v>
      </c>
      <c r="B940" s="4" t="s">
        <v>81</v>
      </c>
      <c r="C940" s="4">
        <v>275.0</v>
      </c>
      <c r="D940" s="4">
        <v>8.0</v>
      </c>
      <c r="E940" s="4" t="s">
        <v>18</v>
      </c>
      <c r="F940" s="4" t="s">
        <v>24</v>
      </c>
      <c r="G940" s="4" t="s">
        <v>24</v>
      </c>
      <c r="H940" s="4">
        <v>50.0</v>
      </c>
      <c r="I940" s="4" t="s">
        <v>69</v>
      </c>
      <c r="J940" s="4" t="s">
        <v>1013</v>
      </c>
      <c r="K940" s="4">
        <v>939.0</v>
      </c>
    </row>
    <row r="941" ht="15.75" customHeight="1">
      <c r="A941" s="4">
        <v>335.0</v>
      </c>
      <c r="B941" s="4" t="s">
        <v>81</v>
      </c>
      <c r="C941" s="4">
        <v>125.0</v>
      </c>
      <c r="D941" s="4">
        <v>14.0</v>
      </c>
      <c r="E941" s="4" t="s">
        <v>9</v>
      </c>
      <c r="F941" s="4" t="s">
        <v>9</v>
      </c>
      <c r="G941" s="4" t="s">
        <v>20</v>
      </c>
      <c r="H941" s="4">
        <v>10.0</v>
      </c>
      <c r="I941" s="4" t="s">
        <v>64</v>
      </c>
      <c r="J941" s="4" t="s">
        <v>1014</v>
      </c>
      <c r="K941" s="4">
        <v>940.0</v>
      </c>
    </row>
    <row r="942" ht="15.75" customHeight="1">
      <c r="A942" s="4">
        <v>37.0</v>
      </c>
      <c r="B942" s="4" t="s">
        <v>75</v>
      </c>
      <c r="C942" s="4">
        <v>500.0</v>
      </c>
      <c r="D942" s="4">
        <v>2.0</v>
      </c>
      <c r="E942" s="4" t="s">
        <v>18</v>
      </c>
      <c r="F942" s="4" t="s">
        <v>9</v>
      </c>
      <c r="G942" s="4" t="s">
        <v>18</v>
      </c>
      <c r="H942" s="4">
        <v>90.0</v>
      </c>
      <c r="I942" s="4" t="s">
        <v>64</v>
      </c>
      <c r="J942" s="4" t="s">
        <v>1015</v>
      </c>
      <c r="K942" s="4">
        <v>941.0</v>
      </c>
    </row>
    <row r="943" ht="15.75" customHeight="1">
      <c r="A943" s="4">
        <v>1417.0</v>
      </c>
      <c r="B943" s="4" t="s">
        <v>75</v>
      </c>
      <c r="C943" s="4">
        <v>50.0</v>
      </c>
      <c r="D943" s="4">
        <v>14.0</v>
      </c>
      <c r="E943" s="4" t="s">
        <v>18</v>
      </c>
      <c r="F943" s="4" t="s">
        <v>20</v>
      </c>
      <c r="G943" s="4" t="s">
        <v>24</v>
      </c>
      <c r="H943" s="4">
        <v>30.0</v>
      </c>
      <c r="I943" s="4" t="s">
        <v>64</v>
      </c>
      <c r="J943" s="4" t="s">
        <v>1016</v>
      </c>
      <c r="K943" s="4">
        <v>942.0</v>
      </c>
    </row>
    <row r="944" ht="15.75" customHeight="1">
      <c r="A944" s="4">
        <v>393.0</v>
      </c>
      <c r="B944" s="4" t="s">
        <v>81</v>
      </c>
      <c r="C944" s="4">
        <v>500.0</v>
      </c>
      <c r="D944" s="4">
        <v>20.0</v>
      </c>
      <c r="E944" s="4" t="s">
        <v>18</v>
      </c>
      <c r="F944" s="4" t="s">
        <v>18</v>
      </c>
      <c r="G944" s="4" t="s">
        <v>18</v>
      </c>
      <c r="H944" s="4">
        <v>50.0</v>
      </c>
      <c r="I944" s="4" t="s">
        <v>64</v>
      </c>
      <c r="J944" s="4" t="s">
        <v>1017</v>
      </c>
      <c r="K944" s="4">
        <v>943.0</v>
      </c>
    </row>
    <row r="945" ht="15.75" customHeight="1">
      <c r="A945" s="4">
        <v>52.0</v>
      </c>
      <c r="B945" s="4" t="s">
        <v>75</v>
      </c>
      <c r="C945" s="4">
        <v>350.0</v>
      </c>
      <c r="D945" s="4">
        <v>14.0</v>
      </c>
      <c r="E945" s="4" t="s">
        <v>24</v>
      </c>
      <c r="F945" s="4" t="s">
        <v>20</v>
      </c>
      <c r="G945" s="4" t="s">
        <v>24</v>
      </c>
      <c r="H945" s="4">
        <v>50.0</v>
      </c>
      <c r="I945" s="4" t="s">
        <v>64</v>
      </c>
      <c r="J945" s="4" t="s">
        <v>1018</v>
      </c>
      <c r="K945" s="4">
        <v>944.0</v>
      </c>
    </row>
    <row r="946" ht="15.75" customHeight="1">
      <c r="A946" s="4">
        <v>115.0</v>
      </c>
      <c r="B946" s="4" t="s">
        <v>75</v>
      </c>
      <c r="C946" s="4">
        <v>350.0</v>
      </c>
      <c r="D946" s="4">
        <v>2.0</v>
      </c>
      <c r="E946" s="4" t="s">
        <v>24</v>
      </c>
      <c r="F946" s="4" t="s">
        <v>20</v>
      </c>
      <c r="G946" s="4" t="s">
        <v>18</v>
      </c>
      <c r="H946" s="4">
        <v>10.0</v>
      </c>
      <c r="I946" s="4" t="s">
        <v>64</v>
      </c>
      <c r="J946" s="4" t="s">
        <v>1019</v>
      </c>
      <c r="K946" s="4">
        <v>945.0</v>
      </c>
    </row>
    <row r="947" ht="15.75" customHeight="1">
      <c r="A947" s="4">
        <v>1224.0</v>
      </c>
      <c r="B947" s="4" t="s">
        <v>75</v>
      </c>
      <c r="C947" s="4">
        <v>425.0</v>
      </c>
      <c r="D947" s="4">
        <v>20.0</v>
      </c>
      <c r="E947" s="4" t="s">
        <v>24</v>
      </c>
      <c r="F947" s="4" t="s">
        <v>16</v>
      </c>
      <c r="G947" s="4" t="s">
        <v>20</v>
      </c>
      <c r="H947" s="4">
        <v>90.0</v>
      </c>
      <c r="I947" s="4" t="s">
        <v>69</v>
      </c>
      <c r="J947" s="4" t="s">
        <v>1020</v>
      </c>
      <c r="K947" s="4">
        <v>946.0</v>
      </c>
    </row>
    <row r="948" ht="15.75" customHeight="1">
      <c r="A948" s="4">
        <v>21.0</v>
      </c>
      <c r="B948" s="4" t="s">
        <v>81</v>
      </c>
      <c r="C948" s="4">
        <v>200.0</v>
      </c>
      <c r="D948" s="4">
        <v>8.0</v>
      </c>
      <c r="E948" s="4" t="s">
        <v>18</v>
      </c>
      <c r="F948" s="4" t="s">
        <v>20</v>
      </c>
      <c r="G948" s="4" t="s">
        <v>24</v>
      </c>
      <c r="H948" s="4">
        <v>10.0</v>
      </c>
      <c r="I948" s="4" t="s">
        <v>64</v>
      </c>
      <c r="J948" s="4" t="s">
        <v>1021</v>
      </c>
      <c r="K948" s="4">
        <v>947.0</v>
      </c>
    </row>
    <row r="949" ht="15.75" customHeight="1">
      <c r="A949" s="4">
        <v>939.0</v>
      </c>
      <c r="B949" s="4" t="s">
        <v>75</v>
      </c>
      <c r="C949" s="4">
        <v>125.0</v>
      </c>
      <c r="D949" s="4">
        <v>8.0</v>
      </c>
      <c r="E949" s="4" t="s">
        <v>9</v>
      </c>
      <c r="F949" s="4" t="s">
        <v>9</v>
      </c>
      <c r="G949" s="4" t="s">
        <v>20</v>
      </c>
      <c r="H949" s="4">
        <v>30.0</v>
      </c>
      <c r="I949" s="4" t="s">
        <v>64</v>
      </c>
      <c r="J949" s="4" t="s">
        <v>1022</v>
      </c>
      <c r="K949" s="4">
        <v>948.0</v>
      </c>
    </row>
    <row r="950" ht="15.75" customHeight="1">
      <c r="A950" s="4">
        <v>612.0</v>
      </c>
      <c r="B950" s="4" t="s">
        <v>81</v>
      </c>
      <c r="C950" s="4">
        <v>500.0</v>
      </c>
      <c r="D950" s="4">
        <v>8.0</v>
      </c>
      <c r="E950" s="4" t="s">
        <v>18</v>
      </c>
      <c r="F950" s="4" t="s">
        <v>20</v>
      </c>
      <c r="G950" s="4" t="s">
        <v>24</v>
      </c>
      <c r="H950" s="4">
        <v>50.0</v>
      </c>
      <c r="I950" s="4" t="s">
        <v>69</v>
      </c>
      <c r="J950" s="4" t="s">
        <v>1023</v>
      </c>
      <c r="K950" s="4">
        <v>949.0</v>
      </c>
    </row>
    <row r="951" ht="15.75" customHeight="1">
      <c r="A951" s="4">
        <v>510.0</v>
      </c>
      <c r="B951" s="4" t="s">
        <v>75</v>
      </c>
      <c r="C951" s="4">
        <v>350.0</v>
      </c>
      <c r="D951" s="4">
        <v>14.0</v>
      </c>
      <c r="E951" s="4" t="s">
        <v>24</v>
      </c>
      <c r="F951" s="4" t="s">
        <v>16</v>
      </c>
      <c r="G951" s="4" t="s">
        <v>24</v>
      </c>
      <c r="H951" s="4">
        <v>70.0</v>
      </c>
      <c r="I951" s="4" t="s">
        <v>69</v>
      </c>
      <c r="J951" s="4" t="s">
        <v>1024</v>
      </c>
      <c r="K951" s="4">
        <v>950.0</v>
      </c>
    </row>
    <row r="952" ht="15.75" customHeight="1">
      <c r="A952" s="4">
        <v>410.0</v>
      </c>
      <c r="B952" s="4" t="s">
        <v>75</v>
      </c>
      <c r="C952" s="4">
        <v>275.0</v>
      </c>
      <c r="D952" s="4">
        <v>14.0</v>
      </c>
      <c r="E952" s="4" t="s">
        <v>18</v>
      </c>
      <c r="F952" s="4" t="s">
        <v>20</v>
      </c>
      <c r="G952" s="4" t="s">
        <v>24</v>
      </c>
      <c r="H952" s="4">
        <v>90.0</v>
      </c>
      <c r="I952" s="4" t="s">
        <v>69</v>
      </c>
      <c r="J952" s="4" t="s">
        <v>1025</v>
      </c>
      <c r="K952" s="4">
        <v>951.0</v>
      </c>
    </row>
    <row r="953" ht="15.75" customHeight="1">
      <c r="A953" s="4">
        <v>838.0</v>
      </c>
      <c r="B953" s="4" t="s">
        <v>81</v>
      </c>
      <c r="C953" s="4">
        <v>200.0</v>
      </c>
      <c r="D953" s="4">
        <v>20.0</v>
      </c>
      <c r="E953" s="4" t="s">
        <v>18</v>
      </c>
      <c r="F953" s="4" t="s">
        <v>18</v>
      </c>
      <c r="G953" s="4" t="s">
        <v>18</v>
      </c>
      <c r="H953" s="4">
        <v>70.0</v>
      </c>
      <c r="I953" s="4" t="s">
        <v>64</v>
      </c>
      <c r="J953" s="4" t="s">
        <v>1026</v>
      </c>
      <c r="K953" s="4">
        <v>952.0</v>
      </c>
    </row>
    <row r="954" ht="15.75" customHeight="1">
      <c r="A954" s="4">
        <v>1138.0</v>
      </c>
      <c r="B954" s="4" t="s">
        <v>75</v>
      </c>
      <c r="C954" s="4">
        <v>575.0</v>
      </c>
      <c r="D954" s="4">
        <v>2.0</v>
      </c>
      <c r="E954" s="4" t="s">
        <v>24</v>
      </c>
      <c r="F954" s="4" t="s">
        <v>24</v>
      </c>
      <c r="G954" s="4" t="s">
        <v>18</v>
      </c>
      <c r="H954" s="4">
        <v>10.0</v>
      </c>
      <c r="I954" s="4" t="s">
        <v>69</v>
      </c>
      <c r="J954" s="4" t="s">
        <v>1027</v>
      </c>
      <c r="K954" s="4">
        <v>953.0</v>
      </c>
    </row>
    <row r="955" ht="15.75" customHeight="1">
      <c r="A955" s="4">
        <v>1180.0</v>
      </c>
      <c r="B955" s="4" t="s">
        <v>75</v>
      </c>
      <c r="C955" s="4">
        <v>425.0</v>
      </c>
      <c r="D955" s="4">
        <v>2.0</v>
      </c>
      <c r="E955" s="4" t="s">
        <v>9</v>
      </c>
      <c r="F955" s="4" t="s">
        <v>9</v>
      </c>
      <c r="G955" s="4" t="s">
        <v>24</v>
      </c>
      <c r="H955" s="4">
        <v>50.0</v>
      </c>
      <c r="I955" s="4" t="s">
        <v>64</v>
      </c>
      <c r="J955" s="4" t="s">
        <v>1028</v>
      </c>
      <c r="K955" s="4">
        <v>954.0</v>
      </c>
    </row>
    <row r="956" ht="15.75" customHeight="1">
      <c r="A956" s="4">
        <v>881.0</v>
      </c>
      <c r="B956" s="4" t="s">
        <v>75</v>
      </c>
      <c r="C956" s="4">
        <v>275.0</v>
      </c>
      <c r="D956" s="4">
        <v>20.0</v>
      </c>
      <c r="E956" s="4" t="s">
        <v>24</v>
      </c>
      <c r="F956" s="4" t="s">
        <v>16</v>
      </c>
      <c r="G956" s="4" t="s">
        <v>20</v>
      </c>
      <c r="H956" s="4">
        <v>90.0</v>
      </c>
      <c r="I956" s="4" t="s">
        <v>64</v>
      </c>
      <c r="J956" s="4" t="s">
        <v>1029</v>
      </c>
      <c r="K956" s="4">
        <v>955.0</v>
      </c>
    </row>
    <row r="957" ht="15.75" customHeight="1">
      <c r="A957" s="4">
        <v>251.0</v>
      </c>
      <c r="B957" s="4" t="s">
        <v>81</v>
      </c>
      <c r="C957" s="4">
        <v>425.0</v>
      </c>
      <c r="D957" s="4">
        <v>20.0</v>
      </c>
      <c r="E957" s="4" t="s">
        <v>24</v>
      </c>
      <c r="F957" s="4" t="s">
        <v>20</v>
      </c>
      <c r="G957" s="4" t="s">
        <v>18</v>
      </c>
      <c r="H957" s="4">
        <v>90.0</v>
      </c>
      <c r="I957" s="4" t="s">
        <v>69</v>
      </c>
      <c r="J957" s="4" t="s">
        <v>1030</v>
      </c>
      <c r="K957" s="4">
        <v>956.0</v>
      </c>
    </row>
    <row r="958" ht="15.75" customHeight="1">
      <c r="A958" s="4">
        <v>598.0</v>
      </c>
      <c r="B958" s="4" t="s">
        <v>75</v>
      </c>
      <c r="C958" s="4">
        <v>425.0</v>
      </c>
      <c r="D958" s="4">
        <v>20.0</v>
      </c>
      <c r="E958" s="4" t="s">
        <v>18</v>
      </c>
      <c r="F958" s="4" t="s">
        <v>9</v>
      </c>
      <c r="G958" s="4" t="s">
        <v>20</v>
      </c>
      <c r="H958" s="4">
        <v>50.0</v>
      </c>
      <c r="I958" s="4" t="s">
        <v>64</v>
      </c>
      <c r="J958" s="4" t="s">
        <v>1031</v>
      </c>
      <c r="K958" s="4">
        <v>957.0</v>
      </c>
    </row>
    <row r="959" ht="15.75" customHeight="1">
      <c r="A959" s="4">
        <v>887.0</v>
      </c>
      <c r="B959" s="4" t="s">
        <v>81</v>
      </c>
      <c r="C959" s="4">
        <v>350.0</v>
      </c>
      <c r="D959" s="4">
        <v>14.0</v>
      </c>
      <c r="E959" s="4" t="s">
        <v>24</v>
      </c>
      <c r="F959" s="4" t="s">
        <v>16</v>
      </c>
      <c r="G959" s="4" t="s">
        <v>18</v>
      </c>
      <c r="H959" s="4">
        <v>90.0</v>
      </c>
      <c r="I959" s="4" t="s">
        <v>69</v>
      </c>
      <c r="J959" s="4" t="s">
        <v>1032</v>
      </c>
      <c r="K959" s="4">
        <v>958.0</v>
      </c>
    </row>
    <row r="960" ht="15.75" customHeight="1">
      <c r="A960" s="4">
        <v>496.0</v>
      </c>
      <c r="B960" s="4" t="s">
        <v>81</v>
      </c>
      <c r="C960" s="4">
        <v>200.0</v>
      </c>
      <c r="D960" s="4">
        <v>2.0</v>
      </c>
      <c r="E960" s="4" t="s">
        <v>18</v>
      </c>
      <c r="F960" s="4" t="s">
        <v>20</v>
      </c>
      <c r="G960" s="4" t="s">
        <v>24</v>
      </c>
      <c r="H960" s="4">
        <v>70.0</v>
      </c>
      <c r="I960" s="4" t="s">
        <v>64</v>
      </c>
      <c r="J960" s="4" t="s">
        <v>1033</v>
      </c>
      <c r="K960" s="4">
        <v>959.0</v>
      </c>
    </row>
    <row r="961" ht="15.75" customHeight="1">
      <c r="A961" s="4">
        <v>1120.0</v>
      </c>
      <c r="B961" s="4" t="s">
        <v>81</v>
      </c>
      <c r="C961" s="4">
        <v>200.0</v>
      </c>
      <c r="D961" s="4">
        <v>2.0</v>
      </c>
      <c r="E961" s="4" t="s">
        <v>24</v>
      </c>
      <c r="F961" s="4" t="s">
        <v>18</v>
      </c>
      <c r="G961" s="4" t="s">
        <v>24</v>
      </c>
      <c r="H961" s="4">
        <v>50.0</v>
      </c>
      <c r="I961" s="4" t="s">
        <v>64</v>
      </c>
      <c r="J961" s="4" t="s">
        <v>1034</v>
      </c>
      <c r="K961" s="4">
        <v>960.0</v>
      </c>
    </row>
    <row r="962" ht="15.75" customHeight="1">
      <c r="A962" s="4">
        <v>1408.0</v>
      </c>
      <c r="B962" s="4" t="s">
        <v>75</v>
      </c>
      <c r="C962" s="4">
        <v>350.0</v>
      </c>
      <c r="D962" s="4">
        <v>8.0</v>
      </c>
      <c r="E962" s="4" t="s">
        <v>9</v>
      </c>
      <c r="F962" s="4" t="s">
        <v>9</v>
      </c>
      <c r="G962" s="4" t="s">
        <v>24</v>
      </c>
      <c r="H962" s="4">
        <v>50.0</v>
      </c>
      <c r="I962" s="4" t="s">
        <v>69</v>
      </c>
      <c r="J962" s="4" t="s">
        <v>1035</v>
      </c>
      <c r="K962" s="4">
        <v>961.0</v>
      </c>
    </row>
    <row r="963" ht="15.75" customHeight="1">
      <c r="A963" s="4">
        <v>1191.0</v>
      </c>
      <c r="B963" s="4" t="s">
        <v>81</v>
      </c>
      <c r="C963" s="4">
        <v>425.0</v>
      </c>
      <c r="D963" s="4">
        <v>2.0</v>
      </c>
      <c r="E963" s="4" t="s">
        <v>18</v>
      </c>
      <c r="F963" s="4" t="s">
        <v>18</v>
      </c>
      <c r="G963" s="4" t="s">
        <v>20</v>
      </c>
      <c r="H963" s="4">
        <v>10.0</v>
      </c>
      <c r="I963" s="4" t="s">
        <v>64</v>
      </c>
      <c r="J963" s="4" t="s">
        <v>1036</v>
      </c>
      <c r="K963" s="4">
        <v>962.0</v>
      </c>
    </row>
    <row r="964" ht="15.75" customHeight="1">
      <c r="A964" s="4">
        <v>832.0</v>
      </c>
      <c r="B964" s="4" t="s">
        <v>81</v>
      </c>
      <c r="C964" s="4">
        <v>575.0</v>
      </c>
      <c r="D964" s="4">
        <v>20.0</v>
      </c>
      <c r="E964" s="4" t="s">
        <v>18</v>
      </c>
      <c r="F964" s="4" t="s">
        <v>24</v>
      </c>
      <c r="G964" s="4" t="s">
        <v>18</v>
      </c>
      <c r="H964" s="4">
        <v>50.0</v>
      </c>
      <c r="I964" s="4" t="s">
        <v>64</v>
      </c>
      <c r="J964" s="4" t="s">
        <v>1037</v>
      </c>
      <c r="K964" s="4">
        <v>963.0</v>
      </c>
    </row>
    <row r="965" ht="15.75" customHeight="1">
      <c r="A965" s="4">
        <v>390.0</v>
      </c>
      <c r="B965" s="4" t="s">
        <v>81</v>
      </c>
      <c r="C965" s="4">
        <v>350.0</v>
      </c>
      <c r="D965" s="4">
        <v>2.0</v>
      </c>
      <c r="E965" s="4" t="s">
        <v>24</v>
      </c>
      <c r="F965" s="4" t="s">
        <v>24</v>
      </c>
      <c r="G965" s="4" t="s">
        <v>18</v>
      </c>
      <c r="H965" s="4">
        <v>70.0</v>
      </c>
      <c r="I965" s="4" t="s">
        <v>64</v>
      </c>
      <c r="J965" s="4" t="s">
        <v>1038</v>
      </c>
      <c r="K965" s="4">
        <v>964.0</v>
      </c>
    </row>
    <row r="966" ht="15.75" customHeight="1">
      <c r="A966" s="4">
        <v>383.0</v>
      </c>
      <c r="B966" s="4" t="s">
        <v>81</v>
      </c>
      <c r="C966" s="4">
        <v>575.0</v>
      </c>
      <c r="D966" s="4">
        <v>2.0</v>
      </c>
      <c r="E966" s="4" t="s">
        <v>18</v>
      </c>
      <c r="F966" s="4" t="s">
        <v>9</v>
      </c>
      <c r="G966" s="4" t="s">
        <v>18</v>
      </c>
      <c r="H966" s="4">
        <v>70.0</v>
      </c>
      <c r="I966" s="4" t="s">
        <v>64</v>
      </c>
      <c r="J966" s="4" t="s">
        <v>1039</v>
      </c>
      <c r="K966" s="4">
        <v>965.0</v>
      </c>
    </row>
    <row r="967" ht="15.75" customHeight="1">
      <c r="A967" s="4">
        <v>311.0</v>
      </c>
      <c r="B967" s="4" t="s">
        <v>81</v>
      </c>
      <c r="C967" s="4">
        <v>275.0</v>
      </c>
      <c r="D967" s="4">
        <v>2.0</v>
      </c>
      <c r="E967" s="4" t="s">
        <v>18</v>
      </c>
      <c r="F967" s="4" t="s">
        <v>20</v>
      </c>
      <c r="G967" s="4" t="s">
        <v>18</v>
      </c>
      <c r="H967" s="4">
        <v>50.0</v>
      </c>
      <c r="I967" s="4" t="s">
        <v>64</v>
      </c>
      <c r="J967" s="4" t="s">
        <v>1040</v>
      </c>
      <c r="K967" s="4">
        <v>966.0</v>
      </c>
    </row>
    <row r="968" ht="15.75" customHeight="1">
      <c r="A968" s="4">
        <v>313.0</v>
      </c>
      <c r="B968" s="4" t="s">
        <v>81</v>
      </c>
      <c r="C968" s="4">
        <v>275.0</v>
      </c>
      <c r="D968" s="4">
        <v>8.0</v>
      </c>
      <c r="E968" s="4" t="s">
        <v>24</v>
      </c>
      <c r="F968" s="4" t="s">
        <v>24</v>
      </c>
      <c r="G968" s="4" t="s">
        <v>24</v>
      </c>
      <c r="H968" s="4">
        <v>90.0</v>
      </c>
      <c r="I968" s="4" t="s">
        <v>69</v>
      </c>
      <c r="J968" s="4" t="s">
        <v>1041</v>
      </c>
      <c r="K968" s="4">
        <v>967.0</v>
      </c>
    </row>
    <row r="969" ht="15.75" customHeight="1">
      <c r="A969" s="4">
        <v>442.0</v>
      </c>
      <c r="B969" s="4" t="s">
        <v>75</v>
      </c>
      <c r="C969" s="4">
        <v>500.0</v>
      </c>
      <c r="D969" s="4">
        <v>8.0</v>
      </c>
      <c r="E969" s="4" t="s">
        <v>24</v>
      </c>
      <c r="F969" s="4" t="s">
        <v>24</v>
      </c>
      <c r="G969" s="4" t="s">
        <v>20</v>
      </c>
      <c r="H969" s="4">
        <v>90.0</v>
      </c>
      <c r="I969" s="4" t="s">
        <v>64</v>
      </c>
      <c r="J969" s="4" t="s">
        <v>1042</v>
      </c>
      <c r="K969" s="4">
        <v>968.0</v>
      </c>
    </row>
    <row r="970" ht="15.75" customHeight="1">
      <c r="A970" s="4">
        <v>258.0</v>
      </c>
      <c r="B970" s="4" t="s">
        <v>81</v>
      </c>
      <c r="C970" s="4">
        <v>350.0</v>
      </c>
      <c r="D970" s="4">
        <v>2.0</v>
      </c>
      <c r="E970" s="4" t="s">
        <v>24</v>
      </c>
      <c r="F970" s="4" t="s">
        <v>24</v>
      </c>
      <c r="G970" s="4" t="s">
        <v>18</v>
      </c>
      <c r="H970" s="4">
        <v>30.0</v>
      </c>
      <c r="I970" s="4" t="s">
        <v>64</v>
      </c>
      <c r="J970" s="4" t="s">
        <v>1043</v>
      </c>
      <c r="K970" s="4">
        <v>969.0</v>
      </c>
    </row>
    <row r="971" ht="15.75" customHeight="1">
      <c r="A971" s="4">
        <v>337.0</v>
      </c>
      <c r="B971" s="4" t="s">
        <v>81</v>
      </c>
      <c r="C971" s="4">
        <v>575.0</v>
      </c>
      <c r="D971" s="4">
        <v>8.0</v>
      </c>
      <c r="E971" s="4" t="s">
        <v>18</v>
      </c>
      <c r="F971" s="4" t="s">
        <v>20</v>
      </c>
      <c r="G971" s="4" t="s">
        <v>18</v>
      </c>
      <c r="H971" s="4">
        <v>30.0</v>
      </c>
      <c r="I971" s="4" t="s">
        <v>69</v>
      </c>
      <c r="J971" s="4" t="s">
        <v>1044</v>
      </c>
      <c r="K971" s="4">
        <v>970.0</v>
      </c>
    </row>
    <row r="972" ht="15.75" customHeight="1">
      <c r="A972" s="4">
        <v>786.0</v>
      </c>
      <c r="B972" s="4" t="s">
        <v>81</v>
      </c>
      <c r="C972" s="4">
        <v>275.0</v>
      </c>
      <c r="D972" s="4">
        <v>8.0</v>
      </c>
      <c r="E972" s="4" t="s">
        <v>9</v>
      </c>
      <c r="F972" s="4" t="s">
        <v>9</v>
      </c>
      <c r="G972" s="4" t="s">
        <v>18</v>
      </c>
      <c r="H972" s="4">
        <v>70.0</v>
      </c>
      <c r="I972" s="4" t="s">
        <v>64</v>
      </c>
      <c r="J972" s="4" t="s">
        <v>1045</v>
      </c>
      <c r="K972" s="4">
        <v>971.0</v>
      </c>
    </row>
    <row r="973" ht="15.75" customHeight="1">
      <c r="A973" s="4">
        <v>1084.0</v>
      </c>
      <c r="B973" s="4" t="s">
        <v>81</v>
      </c>
      <c r="C973" s="4">
        <v>575.0</v>
      </c>
      <c r="D973" s="4">
        <v>20.0</v>
      </c>
      <c r="E973" s="4" t="s">
        <v>24</v>
      </c>
      <c r="F973" s="4" t="s">
        <v>16</v>
      </c>
      <c r="G973" s="4" t="s">
        <v>18</v>
      </c>
      <c r="H973" s="4">
        <v>50.0</v>
      </c>
      <c r="I973" s="4" t="s">
        <v>64</v>
      </c>
      <c r="J973" s="4" t="s">
        <v>1046</v>
      </c>
      <c r="K973" s="4">
        <v>972.0</v>
      </c>
    </row>
    <row r="974" ht="15.75" customHeight="1">
      <c r="A974" s="4">
        <v>449.0</v>
      </c>
      <c r="B974" s="4" t="s">
        <v>75</v>
      </c>
      <c r="C974" s="4">
        <v>425.0</v>
      </c>
      <c r="D974" s="4">
        <v>20.0</v>
      </c>
      <c r="E974" s="4" t="s">
        <v>24</v>
      </c>
      <c r="F974" s="4" t="s">
        <v>18</v>
      </c>
      <c r="G974" s="4" t="s">
        <v>24</v>
      </c>
      <c r="H974" s="4">
        <v>10.0</v>
      </c>
      <c r="I974" s="4" t="s">
        <v>69</v>
      </c>
      <c r="J974" s="4" t="s">
        <v>1047</v>
      </c>
      <c r="K974" s="4">
        <v>973.0</v>
      </c>
    </row>
    <row r="975" ht="15.75" customHeight="1">
      <c r="A975" s="4">
        <v>89.0</v>
      </c>
      <c r="B975" s="4" t="s">
        <v>75</v>
      </c>
      <c r="C975" s="4">
        <v>425.0</v>
      </c>
      <c r="D975" s="4">
        <v>8.0</v>
      </c>
      <c r="E975" s="4" t="s">
        <v>24</v>
      </c>
      <c r="F975" s="4" t="s">
        <v>18</v>
      </c>
      <c r="G975" s="4" t="s">
        <v>18</v>
      </c>
      <c r="H975" s="4">
        <v>70.0</v>
      </c>
      <c r="I975" s="4" t="s">
        <v>64</v>
      </c>
      <c r="J975" s="4" t="s">
        <v>1048</v>
      </c>
      <c r="K975" s="4">
        <v>974.0</v>
      </c>
    </row>
    <row r="976" ht="15.75" customHeight="1">
      <c r="A976" s="4">
        <v>378.0</v>
      </c>
      <c r="B976" s="4" t="s">
        <v>75</v>
      </c>
      <c r="C976" s="4">
        <v>200.0</v>
      </c>
      <c r="D976" s="4">
        <v>20.0</v>
      </c>
      <c r="E976" s="4" t="s">
        <v>18</v>
      </c>
      <c r="F976" s="4" t="s">
        <v>24</v>
      </c>
      <c r="G976" s="4" t="s">
        <v>18</v>
      </c>
      <c r="H976" s="4">
        <v>50.0</v>
      </c>
      <c r="I976" s="4" t="s">
        <v>69</v>
      </c>
      <c r="J976" s="4" t="s">
        <v>1049</v>
      </c>
      <c r="K976" s="4">
        <v>975.0</v>
      </c>
    </row>
    <row r="977" ht="15.75" customHeight="1">
      <c r="A977" s="4">
        <v>304.0</v>
      </c>
      <c r="B977" s="4" t="s">
        <v>81</v>
      </c>
      <c r="C977" s="4">
        <v>500.0</v>
      </c>
      <c r="D977" s="4">
        <v>14.0</v>
      </c>
      <c r="E977" s="4" t="s">
        <v>24</v>
      </c>
      <c r="F977" s="4" t="s">
        <v>9</v>
      </c>
      <c r="G977" s="4" t="s">
        <v>20</v>
      </c>
      <c r="H977" s="4">
        <v>90.0</v>
      </c>
      <c r="I977" s="4" t="s">
        <v>69</v>
      </c>
      <c r="J977" s="4" t="s">
        <v>1050</v>
      </c>
      <c r="K977" s="4">
        <v>976.0</v>
      </c>
    </row>
    <row r="978" ht="15.75" customHeight="1">
      <c r="A978" s="4">
        <v>1090.0</v>
      </c>
      <c r="B978" s="4" t="s">
        <v>75</v>
      </c>
      <c r="C978" s="4">
        <v>275.0</v>
      </c>
      <c r="D978" s="4">
        <v>20.0</v>
      </c>
      <c r="E978" s="4" t="s">
        <v>18</v>
      </c>
      <c r="F978" s="4" t="s">
        <v>20</v>
      </c>
      <c r="G978" s="4" t="s">
        <v>20</v>
      </c>
      <c r="H978" s="4">
        <v>50.0</v>
      </c>
      <c r="I978" s="4" t="s">
        <v>64</v>
      </c>
      <c r="J978" s="4" t="s">
        <v>1051</v>
      </c>
      <c r="K978" s="4">
        <v>977.0</v>
      </c>
    </row>
    <row r="979" ht="15.75" customHeight="1">
      <c r="A979" s="4">
        <v>468.0</v>
      </c>
      <c r="B979" s="4" t="s">
        <v>75</v>
      </c>
      <c r="C979" s="4">
        <v>425.0</v>
      </c>
      <c r="D979" s="4">
        <v>14.0</v>
      </c>
      <c r="E979" s="4" t="s">
        <v>18</v>
      </c>
      <c r="F979" s="4" t="s">
        <v>20</v>
      </c>
      <c r="G979" s="4" t="s">
        <v>24</v>
      </c>
      <c r="H979" s="4">
        <v>30.0</v>
      </c>
      <c r="I979" s="4" t="s">
        <v>69</v>
      </c>
      <c r="J979" s="4" t="s">
        <v>1052</v>
      </c>
      <c r="K979" s="4">
        <v>978.0</v>
      </c>
    </row>
    <row r="980" ht="15.75" customHeight="1">
      <c r="A980" s="4">
        <v>1004.0</v>
      </c>
      <c r="B980" s="4" t="s">
        <v>75</v>
      </c>
      <c r="C980" s="4">
        <v>200.0</v>
      </c>
      <c r="D980" s="4">
        <v>20.0</v>
      </c>
      <c r="E980" s="4" t="s">
        <v>18</v>
      </c>
      <c r="F980" s="4" t="s">
        <v>20</v>
      </c>
      <c r="G980" s="4" t="s">
        <v>20</v>
      </c>
      <c r="H980" s="4">
        <v>10.0</v>
      </c>
      <c r="I980" s="4" t="s">
        <v>64</v>
      </c>
      <c r="J980" s="4" t="s">
        <v>1053</v>
      </c>
      <c r="K980" s="4">
        <v>979.0</v>
      </c>
    </row>
    <row r="981" ht="15.75" customHeight="1">
      <c r="A981" s="4">
        <v>227.0</v>
      </c>
      <c r="B981" s="4" t="s">
        <v>81</v>
      </c>
      <c r="C981" s="4">
        <v>50.0</v>
      </c>
      <c r="D981" s="4">
        <v>14.0</v>
      </c>
      <c r="E981" s="4" t="s">
        <v>24</v>
      </c>
      <c r="F981" s="4" t="s">
        <v>16</v>
      </c>
      <c r="G981" s="4" t="s">
        <v>24</v>
      </c>
      <c r="H981" s="4">
        <v>90.0</v>
      </c>
      <c r="I981" s="4" t="s">
        <v>64</v>
      </c>
      <c r="J981" s="4" t="s">
        <v>1054</v>
      </c>
      <c r="K981" s="4">
        <v>980.0</v>
      </c>
    </row>
    <row r="982" ht="15.75" customHeight="1">
      <c r="A982" s="4">
        <v>1424.0</v>
      </c>
      <c r="B982" s="4" t="s">
        <v>75</v>
      </c>
      <c r="C982" s="4">
        <v>575.0</v>
      </c>
      <c r="D982" s="4">
        <v>14.0</v>
      </c>
      <c r="E982" s="4" t="s">
        <v>24</v>
      </c>
      <c r="F982" s="4" t="s">
        <v>9</v>
      </c>
      <c r="G982" s="4" t="s">
        <v>18</v>
      </c>
      <c r="H982" s="4">
        <v>30.0</v>
      </c>
      <c r="I982" s="4" t="s">
        <v>69</v>
      </c>
      <c r="J982" s="4" t="s">
        <v>1055</v>
      </c>
      <c r="K982" s="4">
        <v>981.0</v>
      </c>
    </row>
    <row r="983" ht="15.75" customHeight="1">
      <c r="A983" s="4">
        <v>1189.0</v>
      </c>
      <c r="B983" s="4" t="s">
        <v>81</v>
      </c>
      <c r="C983" s="4">
        <v>125.0</v>
      </c>
      <c r="D983" s="4">
        <v>14.0</v>
      </c>
      <c r="E983" s="4" t="s">
        <v>18</v>
      </c>
      <c r="F983" s="4" t="s">
        <v>18</v>
      </c>
      <c r="G983" s="4" t="s">
        <v>24</v>
      </c>
      <c r="H983" s="4">
        <v>90.0</v>
      </c>
      <c r="I983" s="4" t="s">
        <v>69</v>
      </c>
      <c r="J983" s="4" t="s">
        <v>1056</v>
      </c>
      <c r="K983" s="4">
        <v>982.0</v>
      </c>
    </row>
    <row r="984" ht="15.75" customHeight="1">
      <c r="A984" s="4">
        <v>445.0</v>
      </c>
      <c r="B984" s="4" t="s">
        <v>81</v>
      </c>
      <c r="C984" s="4">
        <v>125.0</v>
      </c>
      <c r="D984" s="4">
        <v>2.0</v>
      </c>
      <c r="E984" s="4" t="s">
        <v>24</v>
      </c>
      <c r="F984" s="4" t="s">
        <v>24</v>
      </c>
      <c r="G984" s="4" t="s">
        <v>20</v>
      </c>
      <c r="H984" s="4">
        <v>10.0</v>
      </c>
      <c r="I984" s="4" t="s">
        <v>69</v>
      </c>
      <c r="J984" s="4" t="s">
        <v>1057</v>
      </c>
      <c r="K984" s="4">
        <v>983.0</v>
      </c>
    </row>
    <row r="985" ht="15.75" customHeight="1">
      <c r="A985" s="4">
        <v>1239.0</v>
      </c>
      <c r="B985" s="4" t="s">
        <v>75</v>
      </c>
      <c r="C985" s="4">
        <v>500.0</v>
      </c>
      <c r="D985" s="4">
        <v>2.0</v>
      </c>
      <c r="E985" s="4" t="s">
        <v>24</v>
      </c>
      <c r="F985" s="4" t="s">
        <v>16</v>
      </c>
      <c r="G985" s="4" t="s">
        <v>18</v>
      </c>
      <c r="H985" s="4">
        <v>90.0</v>
      </c>
      <c r="I985" s="4" t="s">
        <v>69</v>
      </c>
      <c r="J985" s="4" t="s">
        <v>1058</v>
      </c>
      <c r="K985" s="4">
        <v>984.0</v>
      </c>
    </row>
    <row r="986" ht="15.75" customHeight="1">
      <c r="A986" s="4">
        <v>831.0</v>
      </c>
      <c r="B986" s="4" t="s">
        <v>75</v>
      </c>
      <c r="C986" s="4">
        <v>350.0</v>
      </c>
      <c r="D986" s="4">
        <v>2.0</v>
      </c>
      <c r="E986" s="4" t="s">
        <v>18</v>
      </c>
      <c r="F986" s="4" t="s">
        <v>20</v>
      </c>
      <c r="G986" s="4" t="s">
        <v>24</v>
      </c>
      <c r="H986" s="4">
        <v>30.0</v>
      </c>
      <c r="I986" s="4" t="s">
        <v>64</v>
      </c>
      <c r="J986" s="4" t="s">
        <v>1059</v>
      </c>
      <c r="K986" s="4">
        <v>985.0</v>
      </c>
    </row>
    <row r="987" ht="15.75" customHeight="1">
      <c r="A987" s="4">
        <v>1419.0</v>
      </c>
      <c r="B987" s="4" t="s">
        <v>75</v>
      </c>
      <c r="C987" s="4">
        <v>275.0</v>
      </c>
      <c r="D987" s="4">
        <v>2.0</v>
      </c>
      <c r="E987" s="4" t="s">
        <v>18</v>
      </c>
      <c r="F987" s="4" t="s">
        <v>24</v>
      </c>
      <c r="G987" s="4" t="s">
        <v>18</v>
      </c>
      <c r="H987" s="4">
        <v>70.0</v>
      </c>
      <c r="I987" s="4" t="s">
        <v>64</v>
      </c>
      <c r="J987" s="4" t="s">
        <v>1060</v>
      </c>
      <c r="K987" s="4">
        <v>986.0</v>
      </c>
    </row>
    <row r="988" ht="15.75" customHeight="1">
      <c r="A988" s="4">
        <v>408.0</v>
      </c>
      <c r="B988" s="4" t="s">
        <v>81</v>
      </c>
      <c r="C988" s="4">
        <v>200.0</v>
      </c>
      <c r="D988" s="4">
        <v>2.0</v>
      </c>
      <c r="E988" s="4" t="s">
        <v>18</v>
      </c>
      <c r="F988" s="4" t="s">
        <v>9</v>
      </c>
      <c r="G988" s="4" t="s">
        <v>20</v>
      </c>
      <c r="H988" s="4">
        <v>70.0</v>
      </c>
      <c r="I988" s="4" t="s">
        <v>64</v>
      </c>
      <c r="J988" s="4" t="s">
        <v>1061</v>
      </c>
      <c r="K988" s="4">
        <v>987.0</v>
      </c>
    </row>
    <row r="989" ht="15.75" customHeight="1">
      <c r="A989" s="4">
        <v>1395.0</v>
      </c>
      <c r="B989" s="4" t="s">
        <v>81</v>
      </c>
      <c r="C989" s="4">
        <v>275.0</v>
      </c>
      <c r="D989" s="4">
        <v>2.0</v>
      </c>
      <c r="E989" s="4" t="s">
        <v>24</v>
      </c>
      <c r="F989" s="4" t="s">
        <v>9</v>
      </c>
      <c r="G989" s="4" t="s">
        <v>18</v>
      </c>
      <c r="H989" s="4">
        <v>70.0</v>
      </c>
      <c r="I989" s="4" t="s">
        <v>64</v>
      </c>
      <c r="J989" s="4" t="s">
        <v>1062</v>
      </c>
      <c r="K989" s="4">
        <v>988.0</v>
      </c>
    </row>
    <row r="990" ht="15.75" customHeight="1">
      <c r="A990" s="4">
        <v>691.0</v>
      </c>
      <c r="B990" s="4" t="s">
        <v>75</v>
      </c>
      <c r="C990" s="4">
        <v>425.0</v>
      </c>
      <c r="D990" s="4">
        <v>20.0</v>
      </c>
      <c r="E990" s="4" t="s">
        <v>24</v>
      </c>
      <c r="F990" s="4" t="s">
        <v>20</v>
      </c>
      <c r="G990" s="4" t="s">
        <v>18</v>
      </c>
      <c r="H990" s="4">
        <v>50.0</v>
      </c>
      <c r="I990" s="4" t="s">
        <v>64</v>
      </c>
      <c r="J990" s="4" t="s">
        <v>1063</v>
      </c>
      <c r="K990" s="4">
        <v>989.0</v>
      </c>
    </row>
    <row r="991" ht="15.75" customHeight="1">
      <c r="A991" s="4">
        <v>647.0</v>
      </c>
      <c r="B991" s="4" t="s">
        <v>75</v>
      </c>
      <c r="C991" s="4">
        <v>350.0</v>
      </c>
      <c r="D991" s="4">
        <v>8.0</v>
      </c>
      <c r="E991" s="4" t="s">
        <v>18</v>
      </c>
      <c r="F991" s="4" t="s">
        <v>9</v>
      </c>
      <c r="G991" s="4" t="s">
        <v>24</v>
      </c>
      <c r="H991" s="4">
        <v>50.0</v>
      </c>
      <c r="I991" s="4" t="s">
        <v>69</v>
      </c>
      <c r="J991" s="4" t="s">
        <v>1064</v>
      </c>
      <c r="K991" s="4">
        <v>990.0</v>
      </c>
    </row>
    <row r="992" ht="15.75" customHeight="1">
      <c r="A992" s="4">
        <v>1319.0</v>
      </c>
      <c r="B992" s="4" t="s">
        <v>75</v>
      </c>
      <c r="C992" s="4">
        <v>200.0</v>
      </c>
      <c r="D992" s="4">
        <v>20.0</v>
      </c>
      <c r="E992" s="4" t="s">
        <v>18</v>
      </c>
      <c r="F992" s="4" t="s">
        <v>20</v>
      </c>
      <c r="G992" s="4" t="s">
        <v>20</v>
      </c>
      <c r="H992" s="4">
        <v>30.0</v>
      </c>
      <c r="I992" s="4" t="s">
        <v>69</v>
      </c>
      <c r="J992" s="4" t="s">
        <v>1065</v>
      </c>
      <c r="K992" s="4">
        <v>991.0</v>
      </c>
    </row>
    <row r="993" ht="15.75" customHeight="1">
      <c r="A993" s="4">
        <v>1128.0</v>
      </c>
      <c r="B993" s="4" t="s">
        <v>75</v>
      </c>
      <c r="C993" s="4">
        <v>200.0</v>
      </c>
      <c r="D993" s="4">
        <v>2.0</v>
      </c>
      <c r="E993" s="4" t="s">
        <v>18</v>
      </c>
      <c r="F993" s="4" t="s">
        <v>18</v>
      </c>
      <c r="G993" s="4" t="s">
        <v>20</v>
      </c>
      <c r="H993" s="4">
        <v>70.0</v>
      </c>
      <c r="I993" s="4" t="s">
        <v>64</v>
      </c>
      <c r="J993" s="4" t="s">
        <v>1066</v>
      </c>
      <c r="K993" s="4">
        <v>992.0</v>
      </c>
    </row>
    <row r="994" ht="15.75" customHeight="1">
      <c r="A994" s="4">
        <v>1197.0</v>
      </c>
      <c r="B994" s="4" t="s">
        <v>81</v>
      </c>
      <c r="C994" s="4">
        <v>50.0</v>
      </c>
      <c r="D994" s="4">
        <v>20.0</v>
      </c>
      <c r="E994" s="4" t="s">
        <v>24</v>
      </c>
      <c r="F994" s="4" t="s">
        <v>9</v>
      </c>
      <c r="G994" s="4" t="s">
        <v>24</v>
      </c>
      <c r="H994" s="4">
        <v>30.0</v>
      </c>
      <c r="I994" s="4" t="s">
        <v>64</v>
      </c>
      <c r="J994" s="4" t="s">
        <v>1067</v>
      </c>
      <c r="K994" s="4">
        <v>993.0</v>
      </c>
    </row>
    <row r="995" ht="15.75" customHeight="1">
      <c r="A995" s="4">
        <v>767.0</v>
      </c>
      <c r="B995" s="4" t="s">
        <v>75</v>
      </c>
      <c r="C995" s="4">
        <v>200.0</v>
      </c>
      <c r="D995" s="4">
        <v>2.0</v>
      </c>
      <c r="E995" s="4" t="s">
        <v>24</v>
      </c>
      <c r="F995" s="4" t="s">
        <v>24</v>
      </c>
      <c r="G995" s="4" t="s">
        <v>18</v>
      </c>
      <c r="H995" s="4">
        <v>70.0</v>
      </c>
      <c r="I995" s="4" t="s">
        <v>69</v>
      </c>
      <c r="J995" s="4" t="s">
        <v>1068</v>
      </c>
      <c r="K995" s="4">
        <v>994.0</v>
      </c>
    </row>
    <row r="996" ht="15.75" customHeight="1">
      <c r="A996" s="4">
        <v>1423.0</v>
      </c>
      <c r="B996" s="4" t="s">
        <v>81</v>
      </c>
      <c r="C996" s="4">
        <v>425.0</v>
      </c>
      <c r="D996" s="4">
        <v>2.0</v>
      </c>
      <c r="E996" s="4" t="s">
        <v>24</v>
      </c>
      <c r="F996" s="4" t="s">
        <v>18</v>
      </c>
      <c r="G996" s="4" t="s">
        <v>20</v>
      </c>
      <c r="H996" s="4">
        <v>10.0</v>
      </c>
      <c r="I996" s="4" t="s">
        <v>64</v>
      </c>
      <c r="J996" s="4" t="s">
        <v>1069</v>
      </c>
      <c r="K996" s="4">
        <v>995.0</v>
      </c>
    </row>
    <row r="997" ht="15.75" customHeight="1">
      <c r="A997" s="4">
        <v>837.0</v>
      </c>
      <c r="B997" s="4" t="s">
        <v>75</v>
      </c>
      <c r="C997" s="4">
        <v>350.0</v>
      </c>
      <c r="D997" s="4">
        <v>20.0</v>
      </c>
      <c r="E997" s="4" t="s">
        <v>18</v>
      </c>
      <c r="F997" s="4" t="s">
        <v>20</v>
      </c>
      <c r="G997" s="4" t="s">
        <v>24</v>
      </c>
      <c r="H997" s="4">
        <v>70.0</v>
      </c>
      <c r="I997" s="4" t="s">
        <v>69</v>
      </c>
      <c r="J997" s="4" t="s">
        <v>1070</v>
      </c>
      <c r="K997" s="4">
        <v>996.0</v>
      </c>
    </row>
    <row r="998" ht="15.75" customHeight="1">
      <c r="A998" s="4">
        <v>1182.0</v>
      </c>
      <c r="B998" s="4" t="s">
        <v>75</v>
      </c>
      <c r="C998" s="4">
        <v>350.0</v>
      </c>
      <c r="D998" s="4">
        <v>14.0</v>
      </c>
      <c r="E998" s="4" t="s">
        <v>18</v>
      </c>
      <c r="F998" s="4" t="s">
        <v>18</v>
      </c>
      <c r="G998" s="4" t="s">
        <v>18</v>
      </c>
      <c r="H998" s="4">
        <v>10.0</v>
      </c>
      <c r="I998" s="4" t="s">
        <v>69</v>
      </c>
      <c r="J998" s="4" t="s">
        <v>1071</v>
      </c>
      <c r="K998" s="4">
        <v>997.0</v>
      </c>
    </row>
    <row r="999" ht="15.75" customHeight="1">
      <c r="A999" s="4">
        <v>370.0</v>
      </c>
      <c r="B999" s="4" t="s">
        <v>81</v>
      </c>
      <c r="C999" s="4">
        <v>200.0</v>
      </c>
      <c r="D999" s="4">
        <v>14.0</v>
      </c>
      <c r="E999" s="4" t="s">
        <v>24</v>
      </c>
      <c r="F999" s="4" t="s">
        <v>9</v>
      </c>
      <c r="G999" s="4" t="s">
        <v>18</v>
      </c>
      <c r="H999" s="4">
        <v>70.0</v>
      </c>
      <c r="I999" s="4" t="s">
        <v>64</v>
      </c>
      <c r="J999" s="4" t="s">
        <v>1072</v>
      </c>
      <c r="K999" s="4">
        <v>998.0</v>
      </c>
    </row>
    <row r="1000" ht="15.75" customHeight="1">
      <c r="A1000" s="4">
        <v>649.0</v>
      </c>
      <c r="B1000" s="4" t="s">
        <v>81</v>
      </c>
      <c r="C1000" s="4">
        <v>425.0</v>
      </c>
      <c r="D1000" s="4">
        <v>8.0</v>
      </c>
      <c r="E1000" s="4" t="s">
        <v>24</v>
      </c>
      <c r="F1000" s="4" t="s">
        <v>24</v>
      </c>
      <c r="G1000" s="4" t="s">
        <v>18</v>
      </c>
      <c r="H1000" s="4">
        <v>10.0</v>
      </c>
      <c r="I1000" s="4" t="s">
        <v>64</v>
      </c>
      <c r="J1000" s="4" t="s">
        <v>1073</v>
      </c>
      <c r="K1000" s="4">
        <v>999.0</v>
      </c>
    </row>
    <row r="1001" ht="15.75" customHeight="1">
      <c r="A1001" s="4">
        <v>1229.0</v>
      </c>
      <c r="B1001" s="4" t="s">
        <v>75</v>
      </c>
      <c r="C1001" s="4">
        <v>275.0</v>
      </c>
      <c r="D1001" s="4">
        <v>20.0</v>
      </c>
      <c r="E1001" s="4" t="s">
        <v>24</v>
      </c>
      <c r="F1001" s="4" t="s">
        <v>20</v>
      </c>
      <c r="G1001" s="4" t="s">
        <v>20</v>
      </c>
      <c r="H1001" s="4">
        <v>30.0</v>
      </c>
      <c r="I1001" s="4" t="s">
        <v>69</v>
      </c>
      <c r="J1001" s="4" t="s">
        <v>1074</v>
      </c>
      <c r="K1001" s="4">
        <v>1000.0</v>
      </c>
    </row>
    <row r="1002" ht="15.75" customHeight="1">
      <c r="A1002" s="4">
        <v>532.0</v>
      </c>
      <c r="B1002" s="4" t="s">
        <v>75</v>
      </c>
      <c r="C1002" s="4">
        <v>575.0</v>
      </c>
      <c r="D1002" s="4">
        <v>2.0</v>
      </c>
      <c r="E1002" s="4" t="s">
        <v>24</v>
      </c>
      <c r="F1002" s="4" t="s">
        <v>16</v>
      </c>
      <c r="G1002" s="4" t="s">
        <v>24</v>
      </c>
      <c r="H1002" s="4">
        <v>10.0</v>
      </c>
      <c r="I1002" s="4" t="s">
        <v>69</v>
      </c>
      <c r="J1002" s="4" t="s">
        <v>1075</v>
      </c>
      <c r="K1002" s="4">
        <v>1001.0</v>
      </c>
    </row>
    <row r="1003" ht="15.75" customHeight="1">
      <c r="A1003" s="4">
        <v>777.0</v>
      </c>
      <c r="B1003" s="4" t="s">
        <v>75</v>
      </c>
      <c r="C1003" s="4">
        <v>425.0</v>
      </c>
      <c r="D1003" s="4">
        <v>2.0</v>
      </c>
      <c r="E1003" s="4" t="s">
        <v>18</v>
      </c>
      <c r="F1003" s="4" t="s">
        <v>24</v>
      </c>
      <c r="G1003" s="4" t="s">
        <v>18</v>
      </c>
      <c r="H1003" s="4">
        <v>70.0</v>
      </c>
      <c r="I1003" s="4" t="s">
        <v>64</v>
      </c>
      <c r="J1003" s="4" t="s">
        <v>1076</v>
      </c>
      <c r="K1003" s="4">
        <v>1002.0</v>
      </c>
    </row>
    <row r="1004" ht="15.75" customHeight="1">
      <c r="A1004" s="4">
        <v>323.0</v>
      </c>
      <c r="B1004" s="4" t="s">
        <v>75</v>
      </c>
      <c r="C1004" s="4">
        <v>350.0</v>
      </c>
      <c r="D1004" s="4">
        <v>8.0</v>
      </c>
      <c r="E1004" s="4" t="s">
        <v>18</v>
      </c>
      <c r="F1004" s="4" t="s">
        <v>20</v>
      </c>
      <c r="G1004" s="4" t="s">
        <v>18</v>
      </c>
      <c r="H1004" s="4">
        <v>10.0</v>
      </c>
      <c r="I1004" s="4" t="s">
        <v>64</v>
      </c>
      <c r="J1004" s="4" t="s">
        <v>1077</v>
      </c>
      <c r="K1004" s="4">
        <v>1003.0</v>
      </c>
    </row>
    <row r="1005" ht="15.75" customHeight="1">
      <c r="A1005" s="4">
        <v>781.0</v>
      </c>
      <c r="B1005" s="4" t="s">
        <v>75</v>
      </c>
      <c r="C1005" s="4">
        <v>350.0</v>
      </c>
      <c r="D1005" s="4">
        <v>8.0</v>
      </c>
      <c r="E1005" s="4" t="s">
        <v>24</v>
      </c>
      <c r="F1005" s="4" t="s">
        <v>16</v>
      </c>
      <c r="G1005" s="4" t="s">
        <v>24</v>
      </c>
      <c r="H1005" s="4">
        <v>30.0</v>
      </c>
      <c r="I1005" s="4" t="s">
        <v>69</v>
      </c>
      <c r="J1005" s="4" t="s">
        <v>1078</v>
      </c>
      <c r="K1005" s="4">
        <v>1004.0</v>
      </c>
    </row>
    <row r="1006" ht="15.75" customHeight="1">
      <c r="A1006" s="4">
        <v>1404.0</v>
      </c>
      <c r="B1006" s="4" t="s">
        <v>81</v>
      </c>
      <c r="C1006" s="4">
        <v>50.0</v>
      </c>
      <c r="D1006" s="4">
        <v>2.0</v>
      </c>
      <c r="E1006" s="4" t="s">
        <v>18</v>
      </c>
      <c r="F1006" s="4" t="s">
        <v>18</v>
      </c>
      <c r="G1006" s="4" t="s">
        <v>18</v>
      </c>
      <c r="H1006" s="4">
        <v>10.0</v>
      </c>
      <c r="I1006" s="4" t="s">
        <v>64</v>
      </c>
      <c r="J1006" s="4" t="s">
        <v>1079</v>
      </c>
      <c r="K1006" s="4">
        <v>1005.0</v>
      </c>
    </row>
    <row r="1007" ht="15.75" customHeight="1">
      <c r="A1007" s="4">
        <v>256.0</v>
      </c>
      <c r="B1007" s="4" t="s">
        <v>75</v>
      </c>
      <c r="C1007" s="4">
        <v>425.0</v>
      </c>
      <c r="D1007" s="4">
        <v>20.0</v>
      </c>
      <c r="E1007" s="4" t="s">
        <v>24</v>
      </c>
      <c r="F1007" s="4" t="s">
        <v>20</v>
      </c>
      <c r="G1007" s="4" t="s">
        <v>24</v>
      </c>
      <c r="H1007" s="4">
        <v>90.0</v>
      </c>
      <c r="I1007" s="4" t="s">
        <v>64</v>
      </c>
      <c r="J1007" s="4" t="s">
        <v>1080</v>
      </c>
      <c r="K1007" s="4">
        <v>1006.0</v>
      </c>
    </row>
    <row r="1008" ht="15.75" customHeight="1">
      <c r="A1008" s="4">
        <v>1228.0</v>
      </c>
      <c r="B1008" s="4" t="s">
        <v>81</v>
      </c>
      <c r="C1008" s="4">
        <v>200.0</v>
      </c>
      <c r="D1008" s="4">
        <v>2.0</v>
      </c>
      <c r="E1008" s="4" t="s">
        <v>18</v>
      </c>
      <c r="F1008" s="4" t="s">
        <v>20</v>
      </c>
      <c r="G1008" s="4" t="s">
        <v>24</v>
      </c>
      <c r="H1008" s="4">
        <v>30.0</v>
      </c>
      <c r="I1008" s="4" t="s">
        <v>64</v>
      </c>
      <c r="J1008" s="4" t="s">
        <v>1081</v>
      </c>
      <c r="K1008" s="4">
        <v>1007.0</v>
      </c>
    </row>
    <row r="1009" ht="15.75" customHeight="1">
      <c r="A1009" s="4">
        <v>1133.0</v>
      </c>
      <c r="B1009" s="4" t="s">
        <v>75</v>
      </c>
      <c r="C1009" s="4">
        <v>425.0</v>
      </c>
      <c r="D1009" s="4">
        <v>20.0</v>
      </c>
      <c r="E1009" s="4" t="s">
        <v>24</v>
      </c>
      <c r="F1009" s="4" t="s">
        <v>9</v>
      </c>
      <c r="G1009" s="4" t="s">
        <v>20</v>
      </c>
      <c r="H1009" s="4">
        <v>10.0</v>
      </c>
      <c r="I1009" s="4" t="s">
        <v>64</v>
      </c>
      <c r="J1009" s="4" t="s">
        <v>1082</v>
      </c>
      <c r="K1009" s="4">
        <v>1008.0</v>
      </c>
    </row>
    <row r="1010" ht="15.75" customHeight="1">
      <c r="A1010" s="4">
        <v>1474.0</v>
      </c>
      <c r="B1010" s="4" t="s">
        <v>81</v>
      </c>
      <c r="C1010" s="4">
        <v>50.0</v>
      </c>
      <c r="D1010" s="4">
        <v>14.0</v>
      </c>
      <c r="E1010" s="4" t="s">
        <v>24</v>
      </c>
      <c r="F1010" s="4" t="s">
        <v>24</v>
      </c>
      <c r="G1010" s="4" t="s">
        <v>20</v>
      </c>
      <c r="H1010" s="4">
        <v>10.0</v>
      </c>
      <c r="I1010" s="4" t="s">
        <v>64</v>
      </c>
      <c r="J1010" s="4" t="s">
        <v>1083</v>
      </c>
      <c r="K1010" s="4">
        <v>1009.0</v>
      </c>
    </row>
    <row r="1011" ht="15.75" customHeight="1">
      <c r="A1011" s="4">
        <v>1145.0</v>
      </c>
      <c r="B1011" s="4" t="s">
        <v>75</v>
      </c>
      <c r="C1011" s="4">
        <v>500.0</v>
      </c>
      <c r="D1011" s="4">
        <v>14.0</v>
      </c>
      <c r="E1011" s="4" t="s">
        <v>24</v>
      </c>
      <c r="F1011" s="4" t="s">
        <v>18</v>
      </c>
      <c r="G1011" s="4" t="s">
        <v>20</v>
      </c>
      <c r="H1011" s="4">
        <v>30.0</v>
      </c>
      <c r="I1011" s="4" t="s">
        <v>69</v>
      </c>
      <c r="J1011" s="4" t="s">
        <v>1084</v>
      </c>
      <c r="K1011" s="4">
        <v>1010.0</v>
      </c>
    </row>
    <row r="1012" ht="15.75" customHeight="1">
      <c r="A1012" s="4">
        <v>1055.0</v>
      </c>
      <c r="B1012" s="4" t="s">
        <v>81</v>
      </c>
      <c r="C1012" s="4">
        <v>575.0</v>
      </c>
      <c r="D1012" s="4">
        <v>20.0</v>
      </c>
      <c r="E1012" s="4" t="s">
        <v>24</v>
      </c>
      <c r="F1012" s="4" t="s">
        <v>18</v>
      </c>
      <c r="G1012" s="4" t="s">
        <v>24</v>
      </c>
      <c r="H1012" s="4">
        <v>70.0</v>
      </c>
      <c r="I1012" s="4" t="s">
        <v>69</v>
      </c>
      <c r="J1012" s="4" t="s">
        <v>1085</v>
      </c>
      <c r="K1012" s="4">
        <v>1011.0</v>
      </c>
    </row>
    <row r="1013" ht="15.75" customHeight="1">
      <c r="A1013" s="4">
        <v>790.0</v>
      </c>
      <c r="B1013" s="4" t="s">
        <v>75</v>
      </c>
      <c r="C1013" s="4">
        <v>425.0</v>
      </c>
      <c r="D1013" s="4">
        <v>2.0</v>
      </c>
      <c r="E1013" s="4" t="s">
        <v>24</v>
      </c>
      <c r="F1013" s="4" t="s">
        <v>16</v>
      </c>
      <c r="G1013" s="4" t="s">
        <v>18</v>
      </c>
      <c r="H1013" s="4">
        <v>30.0</v>
      </c>
      <c r="I1013" s="4" t="s">
        <v>69</v>
      </c>
      <c r="J1013" s="4" t="s">
        <v>1086</v>
      </c>
      <c r="K1013" s="4">
        <v>1012.0</v>
      </c>
    </row>
    <row r="1014" ht="15.75" customHeight="1">
      <c r="A1014" s="4">
        <v>155.0</v>
      </c>
      <c r="B1014" s="4" t="s">
        <v>81</v>
      </c>
      <c r="C1014" s="4">
        <v>500.0</v>
      </c>
      <c r="D1014" s="4">
        <v>8.0</v>
      </c>
      <c r="E1014" s="4" t="s">
        <v>18</v>
      </c>
      <c r="F1014" s="4" t="s">
        <v>18</v>
      </c>
      <c r="G1014" s="4" t="s">
        <v>24</v>
      </c>
      <c r="H1014" s="4">
        <v>90.0</v>
      </c>
      <c r="I1014" s="4" t="s">
        <v>69</v>
      </c>
      <c r="J1014" s="4" t="s">
        <v>1087</v>
      </c>
      <c r="K1014" s="4">
        <v>1013.0</v>
      </c>
    </row>
    <row r="1015" ht="15.75" customHeight="1">
      <c r="A1015" s="4">
        <v>288.0</v>
      </c>
      <c r="B1015" s="4" t="s">
        <v>75</v>
      </c>
      <c r="C1015" s="4">
        <v>350.0</v>
      </c>
      <c r="D1015" s="4">
        <v>20.0</v>
      </c>
      <c r="E1015" s="4" t="s">
        <v>24</v>
      </c>
      <c r="F1015" s="4" t="s">
        <v>18</v>
      </c>
      <c r="G1015" s="4" t="s">
        <v>18</v>
      </c>
      <c r="H1015" s="4">
        <v>70.0</v>
      </c>
      <c r="I1015" s="4" t="s">
        <v>64</v>
      </c>
      <c r="J1015" s="4" t="s">
        <v>1088</v>
      </c>
      <c r="K1015" s="4">
        <v>1014.0</v>
      </c>
    </row>
    <row r="1016" ht="15.75" customHeight="1">
      <c r="A1016" s="4">
        <v>1198.0</v>
      </c>
      <c r="B1016" s="4" t="s">
        <v>75</v>
      </c>
      <c r="C1016" s="4">
        <v>425.0</v>
      </c>
      <c r="D1016" s="4">
        <v>20.0</v>
      </c>
      <c r="E1016" s="4" t="s">
        <v>24</v>
      </c>
      <c r="F1016" s="4" t="s">
        <v>20</v>
      </c>
      <c r="G1016" s="4" t="s">
        <v>18</v>
      </c>
      <c r="H1016" s="4">
        <v>30.0</v>
      </c>
      <c r="I1016" s="4" t="s">
        <v>64</v>
      </c>
      <c r="J1016" s="4" t="s">
        <v>1089</v>
      </c>
      <c r="K1016" s="4">
        <v>1015.0</v>
      </c>
    </row>
    <row r="1017" ht="15.75" customHeight="1">
      <c r="A1017" s="4">
        <v>731.0</v>
      </c>
      <c r="B1017" s="4" t="s">
        <v>81</v>
      </c>
      <c r="C1017" s="4">
        <v>575.0</v>
      </c>
      <c r="D1017" s="4">
        <v>14.0</v>
      </c>
      <c r="E1017" s="4" t="s">
        <v>24</v>
      </c>
      <c r="F1017" s="4" t="s">
        <v>20</v>
      </c>
      <c r="G1017" s="4" t="s">
        <v>18</v>
      </c>
      <c r="H1017" s="4">
        <v>90.0</v>
      </c>
      <c r="I1017" s="4" t="s">
        <v>69</v>
      </c>
      <c r="J1017" s="4" t="s">
        <v>1090</v>
      </c>
      <c r="K1017" s="4">
        <v>1016.0</v>
      </c>
    </row>
    <row r="1018" ht="15.75" customHeight="1">
      <c r="A1018" s="4">
        <v>1099.0</v>
      </c>
      <c r="B1018" s="4" t="s">
        <v>81</v>
      </c>
      <c r="C1018" s="4">
        <v>575.0</v>
      </c>
      <c r="D1018" s="4">
        <v>8.0</v>
      </c>
      <c r="E1018" s="4" t="s">
        <v>24</v>
      </c>
      <c r="F1018" s="4" t="s">
        <v>16</v>
      </c>
      <c r="G1018" s="4" t="s">
        <v>18</v>
      </c>
      <c r="H1018" s="4">
        <v>50.0</v>
      </c>
      <c r="I1018" s="4" t="s">
        <v>64</v>
      </c>
      <c r="J1018" s="4" t="s">
        <v>1091</v>
      </c>
      <c r="K1018" s="4">
        <v>1017.0</v>
      </c>
    </row>
    <row r="1019" ht="15.75" customHeight="1">
      <c r="A1019" s="4">
        <v>678.0</v>
      </c>
      <c r="B1019" s="4" t="s">
        <v>81</v>
      </c>
      <c r="C1019" s="4">
        <v>200.0</v>
      </c>
      <c r="D1019" s="4">
        <v>8.0</v>
      </c>
      <c r="E1019" s="4" t="s">
        <v>18</v>
      </c>
      <c r="F1019" s="4" t="s">
        <v>24</v>
      </c>
      <c r="G1019" s="4" t="s">
        <v>18</v>
      </c>
      <c r="H1019" s="4">
        <v>10.0</v>
      </c>
      <c r="I1019" s="4" t="s">
        <v>64</v>
      </c>
      <c r="J1019" s="4" t="s">
        <v>1092</v>
      </c>
      <c r="K1019" s="4">
        <v>1018.0</v>
      </c>
    </row>
    <row r="1020" ht="15.75" customHeight="1">
      <c r="A1020" s="4">
        <v>59.0</v>
      </c>
      <c r="B1020" s="4" t="s">
        <v>75</v>
      </c>
      <c r="C1020" s="4">
        <v>500.0</v>
      </c>
      <c r="D1020" s="4">
        <v>2.0</v>
      </c>
      <c r="E1020" s="4" t="s">
        <v>24</v>
      </c>
      <c r="F1020" s="4" t="s">
        <v>16</v>
      </c>
      <c r="G1020" s="4" t="s">
        <v>20</v>
      </c>
      <c r="H1020" s="4">
        <v>90.0</v>
      </c>
      <c r="I1020" s="4" t="s">
        <v>69</v>
      </c>
      <c r="J1020" s="4" t="s">
        <v>1093</v>
      </c>
      <c r="K1020" s="4">
        <v>1019.0</v>
      </c>
    </row>
    <row r="1021" ht="15.75" customHeight="1">
      <c r="A1021" s="4">
        <v>868.0</v>
      </c>
      <c r="B1021" s="4" t="s">
        <v>81</v>
      </c>
      <c r="C1021" s="4">
        <v>575.0</v>
      </c>
      <c r="D1021" s="4">
        <v>20.0</v>
      </c>
      <c r="E1021" s="4" t="s">
        <v>18</v>
      </c>
      <c r="F1021" s="4" t="s">
        <v>18</v>
      </c>
      <c r="G1021" s="4" t="s">
        <v>24</v>
      </c>
      <c r="H1021" s="4">
        <v>70.0</v>
      </c>
      <c r="I1021" s="4" t="s">
        <v>69</v>
      </c>
      <c r="J1021" s="4" t="s">
        <v>1094</v>
      </c>
      <c r="K1021" s="4">
        <v>1020.0</v>
      </c>
    </row>
    <row r="1022" ht="15.75" customHeight="1">
      <c r="A1022" s="4">
        <v>529.0</v>
      </c>
      <c r="B1022" s="4" t="s">
        <v>81</v>
      </c>
      <c r="C1022" s="4">
        <v>500.0</v>
      </c>
      <c r="D1022" s="4">
        <v>14.0</v>
      </c>
      <c r="E1022" s="4" t="s">
        <v>9</v>
      </c>
      <c r="F1022" s="4" t="s">
        <v>9</v>
      </c>
      <c r="G1022" s="4" t="s">
        <v>24</v>
      </c>
      <c r="H1022" s="4">
        <v>90.0</v>
      </c>
      <c r="I1022" s="4" t="s">
        <v>69</v>
      </c>
      <c r="J1022" s="4" t="s">
        <v>1095</v>
      </c>
      <c r="K1022" s="4">
        <v>1021.0</v>
      </c>
    </row>
    <row r="1023" ht="15.75" customHeight="1">
      <c r="A1023" s="4">
        <v>441.0</v>
      </c>
      <c r="B1023" s="4" t="s">
        <v>81</v>
      </c>
      <c r="C1023" s="4">
        <v>575.0</v>
      </c>
      <c r="D1023" s="4">
        <v>2.0</v>
      </c>
      <c r="E1023" s="4" t="s">
        <v>9</v>
      </c>
      <c r="F1023" s="4" t="s">
        <v>9</v>
      </c>
      <c r="G1023" s="4" t="s">
        <v>20</v>
      </c>
      <c r="H1023" s="4">
        <v>50.0</v>
      </c>
      <c r="I1023" s="4" t="s">
        <v>64</v>
      </c>
      <c r="J1023" s="4" t="s">
        <v>1096</v>
      </c>
      <c r="K1023" s="4">
        <v>1022.0</v>
      </c>
    </row>
    <row r="1024" ht="15.75" customHeight="1">
      <c r="A1024" s="4">
        <v>292.0</v>
      </c>
      <c r="B1024" s="4" t="s">
        <v>75</v>
      </c>
      <c r="C1024" s="4">
        <v>50.0</v>
      </c>
      <c r="D1024" s="4">
        <v>2.0</v>
      </c>
      <c r="E1024" s="4" t="s">
        <v>18</v>
      </c>
      <c r="F1024" s="4" t="s">
        <v>18</v>
      </c>
      <c r="G1024" s="4" t="s">
        <v>20</v>
      </c>
      <c r="H1024" s="4">
        <v>50.0</v>
      </c>
      <c r="I1024" s="4" t="s">
        <v>69</v>
      </c>
      <c r="J1024" s="4" t="s">
        <v>1097</v>
      </c>
      <c r="K1024" s="4">
        <v>1023.0</v>
      </c>
    </row>
    <row r="1025" ht="15.75" customHeight="1">
      <c r="A1025" s="4">
        <v>560.0</v>
      </c>
      <c r="B1025" s="4" t="s">
        <v>75</v>
      </c>
      <c r="C1025" s="4">
        <v>200.0</v>
      </c>
      <c r="D1025" s="4">
        <v>14.0</v>
      </c>
      <c r="E1025" s="4" t="s">
        <v>24</v>
      </c>
      <c r="F1025" s="4" t="s">
        <v>18</v>
      </c>
      <c r="G1025" s="4" t="s">
        <v>18</v>
      </c>
      <c r="H1025" s="4">
        <v>50.0</v>
      </c>
      <c r="I1025" s="4" t="s">
        <v>69</v>
      </c>
      <c r="J1025" s="4" t="s">
        <v>1098</v>
      </c>
      <c r="K1025" s="4">
        <v>1024.0</v>
      </c>
    </row>
    <row r="1026" ht="15.75" customHeight="1">
      <c r="A1026" s="4">
        <v>567.0</v>
      </c>
      <c r="B1026" s="4" t="s">
        <v>81</v>
      </c>
      <c r="C1026" s="4">
        <v>275.0</v>
      </c>
      <c r="D1026" s="4">
        <v>20.0</v>
      </c>
      <c r="E1026" s="4" t="s">
        <v>18</v>
      </c>
      <c r="F1026" s="4" t="s">
        <v>20</v>
      </c>
      <c r="G1026" s="4" t="s">
        <v>20</v>
      </c>
      <c r="H1026" s="4">
        <v>90.0</v>
      </c>
      <c r="I1026" s="4" t="s">
        <v>69</v>
      </c>
      <c r="J1026" s="4" t="s">
        <v>1099</v>
      </c>
      <c r="K1026" s="4">
        <v>1025.0</v>
      </c>
    </row>
    <row r="1027" ht="15.75" customHeight="1">
      <c r="A1027" s="4">
        <v>866.0</v>
      </c>
      <c r="B1027" s="4" t="s">
        <v>81</v>
      </c>
      <c r="C1027" s="4">
        <v>125.0</v>
      </c>
      <c r="D1027" s="4">
        <v>14.0</v>
      </c>
      <c r="E1027" s="4" t="s">
        <v>18</v>
      </c>
      <c r="F1027" s="4" t="s">
        <v>24</v>
      </c>
      <c r="G1027" s="4" t="s">
        <v>20</v>
      </c>
      <c r="H1027" s="4">
        <v>30.0</v>
      </c>
      <c r="I1027" s="4" t="s">
        <v>64</v>
      </c>
      <c r="J1027" s="4" t="s">
        <v>1100</v>
      </c>
      <c r="K1027" s="4">
        <v>1026.0</v>
      </c>
    </row>
    <row r="1028" ht="15.75" customHeight="1">
      <c r="A1028" s="4">
        <v>456.0</v>
      </c>
      <c r="B1028" s="4" t="s">
        <v>81</v>
      </c>
      <c r="C1028" s="4">
        <v>575.0</v>
      </c>
      <c r="D1028" s="4">
        <v>14.0</v>
      </c>
      <c r="E1028" s="4" t="s">
        <v>24</v>
      </c>
      <c r="F1028" s="4" t="s">
        <v>20</v>
      </c>
      <c r="G1028" s="4" t="s">
        <v>18</v>
      </c>
      <c r="H1028" s="4">
        <v>10.0</v>
      </c>
      <c r="I1028" s="4" t="s">
        <v>69</v>
      </c>
      <c r="J1028" s="4" t="s">
        <v>1101</v>
      </c>
      <c r="K1028" s="4">
        <v>1027.0</v>
      </c>
    </row>
    <row r="1029" ht="15.75" customHeight="1">
      <c r="A1029" s="4">
        <v>1116.0</v>
      </c>
      <c r="B1029" s="4" t="s">
        <v>81</v>
      </c>
      <c r="C1029" s="4">
        <v>350.0</v>
      </c>
      <c r="D1029" s="4">
        <v>8.0</v>
      </c>
      <c r="E1029" s="4" t="s">
        <v>24</v>
      </c>
      <c r="F1029" s="4" t="s">
        <v>16</v>
      </c>
      <c r="G1029" s="4" t="s">
        <v>24</v>
      </c>
      <c r="H1029" s="4">
        <v>30.0</v>
      </c>
      <c r="I1029" s="4" t="s">
        <v>64</v>
      </c>
      <c r="J1029" s="4" t="s">
        <v>1102</v>
      </c>
      <c r="K1029" s="4">
        <v>1028.0</v>
      </c>
    </row>
    <row r="1030" ht="15.75" customHeight="1">
      <c r="A1030" s="4">
        <v>1297.0</v>
      </c>
      <c r="B1030" s="4" t="s">
        <v>81</v>
      </c>
      <c r="C1030" s="4">
        <v>500.0</v>
      </c>
      <c r="D1030" s="4">
        <v>8.0</v>
      </c>
      <c r="E1030" s="4" t="s">
        <v>24</v>
      </c>
      <c r="F1030" s="4" t="s">
        <v>9</v>
      </c>
      <c r="G1030" s="4" t="s">
        <v>20</v>
      </c>
      <c r="H1030" s="4">
        <v>30.0</v>
      </c>
      <c r="I1030" s="4" t="s">
        <v>64</v>
      </c>
      <c r="J1030" s="4" t="s">
        <v>1103</v>
      </c>
      <c r="K1030" s="4">
        <v>1029.0</v>
      </c>
    </row>
    <row r="1031" ht="15.75" customHeight="1">
      <c r="A1031" s="4">
        <v>8.0</v>
      </c>
      <c r="B1031" s="4" t="s">
        <v>81</v>
      </c>
      <c r="C1031" s="4">
        <v>275.0</v>
      </c>
      <c r="D1031" s="4">
        <v>20.0</v>
      </c>
      <c r="E1031" s="4" t="s">
        <v>24</v>
      </c>
      <c r="F1031" s="4" t="s">
        <v>18</v>
      </c>
      <c r="G1031" s="4" t="s">
        <v>20</v>
      </c>
      <c r="H1031" s="4">
        <v>70.0</v>
      </c>
      <c r="I1031" s="4" t="s">
        <v>69</v>
      </c>
      <c r="J1031" s="4" t="s">
        <v>1104</v>
      </c>
      <c r="K1031" s="4">
        <v>1030.0</v>
      </c>
    </row>
    <row r="1032" ht="15.75" customHeight="1">
      <c r="A1032" s="4">
        <v>404.0</v>
      </c>
      <c r="B1032" s="4" t="s">
        <v>75</v>
      </c>
      <c r="C1032" s="4">
        <v>575.0</v>
      </c>
      <c r="D1032" s="4">
        <v>20.0</v>
      </c>
      <c r="E1032" s="4" t="s">
        <v>24</v>
      </c>
      <c r="F1032" s="4" t="s">
        <v>16</v>
      </c>
      <c r="G1032" s="4" t="s">
        <v>18</v>
      </c>
      <c r="H1032" s="4">
        <v>50.0</v>
      </c>
      <c r="I1032" s="4" t="s">
        <v>69</v>
      </c>
      <c r="J1032" s="4" t="s">
        <v>1105</v>
      </c>
      <c r="K1032" s="4">
        <v>1031.0</v>
      </c>
    </row>
    <row r="1033" ht="15.75" customHeight="1">
      <c r="A1033" s="4">
        <v>40.0</v>
      </c>
      <c r="B1033" s="4" t="s">
        <v>75</v>
      </c>
      <c r="C1033" s="4">
        <v>500.0</v>
      </c>
      <c r="D1033" s="4">
        <v>20.0</v>
      </c>
      <c r="E1033" s="4" t="s">
        <v>18</v>
      </c>
      <c r="F1033" s="4" t="s">
        <v>20</v>
      </c>
      <c r="G1033" s="4" t="s">
        <v>20</v>
      </c>
      <c r="H1033" s="4">
        <v>50.0</v>
      </c>
      <c r="I1033" s="4" t="s">
        <v>69</v>
      </c>
      <c r="J1033" s="4" t="s">
        <v>1106</v>
      </c>
      <c r="K1033" s="4">
        <v>1032.0</v>
      </c>
    </row>
    <row r="1034" ht="15.75" customHeight="1">
      <c r="A1034" s="4">
        <v>186.0</v>
      </c>
      <c r="B1034" s="4" t="s">
        <v>75</v>
      </c>
      <c r="C1034" s="4">
        <v>200.0</v>
      </c>
      <c r="D1034" s="4">
        <v>2.0</v>
      </c>
      <c r="E1034" s="4" t="s">
        <v>24</v>
      </c>
      <c r="F1034" s="4" t="s">
        <v>18</v>
      </c>
      <c r="G1034" s="4" t="s">
        <v>20</v>
      </c>
      <c r="H1034" s="4">
        <v>50.0</v>
      </c>
      <c r="I1034" s="4" t="s">
        <v>64</v>
      </c>
      <c r="J1034" s="4" t="s">
        <v>1107</v>
      </c>
      <c r="K1034" s="4">
        <v>1033.0</v>
      </c>
    </row>
    <row r="1035" ht="15.75" customHeight="1">
      <c r="A1035" s="4">
        <v>1082.0</v>
      </c>
      <c r="B1035" s="4" t="s">
        <v>81</v>
      </c>
      <c r="C1035" s="4">
        <v>275.0</v>
      </c>
      <c r="D1035" s="4">
        <v>14.0</v>
      </c>
      <c r="E1035" s="4" t="s">
        <v>24</v>
      </c>
      <c r="F1035" s="4" t="s">
        <v>18</v>
      </c>
      <c r="G1035" s="4" t="s">
        <v>24</v>
      </c>
      <c r="H1035" s="4">
        <v>70.0</v>
      </c>
      <c r="I1035" s="4" t="s">
        <v>64</v>
      </c>
      <c r="J1035" s="4" t="s">
        <v>1108</v>
      </c>
      <c r="K1035" s="4">
        <v>1034.0</v>
      </c>
    </row>
    <row r="1036" ht="15.75" customHeight="1">
      <c r="A1036" s="4">
        <v>922.0</v>
      </c>
      <c r="B1036" s="4" t="s">
        <v>75</v>
      </c>
      <c r="C1036" s="4">
        <v>125.0</v>
      </c>
      <c r="D1036" s="4">
        <v>20.0</v>
      </c>
      <c r="E1036" s="4" t="s">
        <v>24</v>
      </c>
      <c r="F1036" s="4" t="s">
        <v>20</v>
      </c>
      <c r="G1036" s="4" t="s">
        <v>24</v>
      </c>
      <c r="H1036" s="4">
        <v>50.0</v>
      </c>
      <c r="I1036" s="4" t="s">
        <v>64</v>
      </c>
      <c r="J1036" s="4" t="s">
        <v>1109</v>
      </c>
      <c r="K1036" s="4">
        <v>1035.0</v>
      </c>
    </row>
    <row r="1037" ht="15.75" customHeight="1">
      <c r="A1037" s="4">
        <v>354.0</v>
      </c>
      <c r="B1037" s="4" t="s">
        <v>81</v>
      </c>
      <c r="C1037" s="4">
        <v>500.0</v>
      </c>
      <c r="D1037" s="4">
        <v>20.0</v>
      </c>
      <c r="E1037" s="4" t="s">
        <v>18</v>
      </c>
      <c r="F1037" s="4" t="s">
        <v>9</v>
      </c>
      <c r="G1037" s="4" t="s">
        <v>18</v>
      </c>
      <c r="H1037" s="4">
        <v>50.0</v>
      </c>
      <c r="I1037" s="4" t="s">
        <v>69</v>
      </c>
      <c r="J1037" s="4" t="s">
        <v>1110</v>
      </c>
      <c r="K1037" s="4">
        <v>1036.0</v>
      </c>
    </row>
    <row r="1038" ht="15.75" customHeight="1">
      <c r="A1038" s="4">
        <v>917.0</v>
      </c>
      <c r="B1038" s="4" t="s">
        <v>75</v>
      </c>
      <c r="C1038" s="4">
        <v>575.0</v>
      </c>
      <c r="D1038" s="4">
        <v>20.0</v>
      </c>
      <c r="E1038" s="4" t="s">
        <v>24</v>
      </c>
      <c r="F1038" s="4" t="s">
        <v>16</v>
      </c>
      <c r="G1038" s="4" t="s">
        <v>18</v>
      </c>
      <c r="H1038" s="4">
        <v>30.0</v>
      </c>
      <c r="I1038" s="4" t="s">
        <v>69</v>
      </c>
      <c r="J1038" s="4" t="s">
        <v>1111</v>
      </c>
      <c r="K1038" s="4">
        <v>1037.0</v>
      </c>
    </row>
    <row r="1039" ht="15.75" customHeight="1">
      <c r="A1039" s="4">
        <v>658.0</v>
      </c>
      <c r="B1039" s="4" t="s">
        <v>75</v>
      </c>
      <c r="C1039" s="4">
        <v>275.0</v>
      </c>
      <c r="D1039" s="4">
        <v>2.0</v>
      </c>
      <c r="E1039" s="4" t="s">
        <v>18</v>
      </c>
      <c r="F1039" s="4" t="s">
        <v>18</v>
      </c>
      <c r="G1039" s="4" t="s">
        <v>24</v>
      </c>
      <c r="H1039" s="4">
        <v>50.0</v>
      </c>
      <c r="I1039" s="4" t="s">
        <v>69</v>
      </c>
      <c r="J1039" s="4" t="s">
        <v>1112</v>
      </c>
      <c r="K1039" s="4">
        <v>1038.0</v>
      </c>
    </row>
    <row r="1040" ht="15.75" customHeight="1">
      <c r="A1040" s="4">
        <v>360.0</v>
      </c>
      <c r="B1040" s="4" t="s">
        <v>81</v>
      </c>
      <c r="C1040" s="4">
        <v>575.0</v>
      </c>
      <c r="D1040" s="4">
        <v>20.0</v>
      </c>
      <c r="E1040" s="4" t="s">
        <v>18</v>
      </c>
      <c r="F1040" s="4" t="s">
        <v>9</v>
      </c>
      <c r="G1040" s="4" t="s">
        <v>18</v>
      </c>
      <c r="H1040" s="4">
        <v>50.0</v>
      </c>
      <c r="I1040" s="4" t="s">
        <v>64</v>
      </c>
      <c r="J1040" s="4" t="s">
        <v>1113</v>
      </c>
      <c r="K1040" s="4">
        <v>1039.0</v>
      </c>
    </row>
    <row r="1041" ht="15.75" customHeight="1">
      <c r="A1041" s="4">
        <v>1489.0</v>
      </c>
      <c r="B1041" s="4" t="s">
        <v>75</v>
      </c>
      <c r="C1041" s="4">
        <v>200.0</v>
      </c>
      <c r="D1041" s="4">
        <v>14.0</v>
      </c>
      <c r="E1041" s="4" t="s">
        <v>18</v>
      </c>
      <c r="F1041" s="4" t="s">
        <v>20</v>
      </c>
      <c r="G1041" s="4" t="s">
        <v>18</v>
      </c>
      <c r="H1041" s="4">
        <v>30.0</v>
      </c>
      <c r="I1041" s="4" t="s">
        <v>69</v>
      </c>
      <c r="J1041" s="4" t="s">
        <v>1114</v>
      </c>
      <c r="K1041" s="4">
        <v>1040.0</v>
      </c>
    </row>
    <row r="1042" ht="15.75" customHeight="1">
      <c r="A1042" s="4">
        <v>181.0</v>
      </c>
      <c r="B1042" s="4" t="s">
        <v>81</v>
      </c>
      <c r="C1042" s="4">
        <v>425.0</v>
      </c>
      <c r="D1042" s="4">
        <v>8.0</v>
      </c>
      <c r="E1042" s="4" t="s">
        <v>24</v>
      </c>
      <c r="F1042" s="4" t="s">
        <v>20</v>
      </c>
      <c r="G1042" s="4" t="s">
        <v>20</v>
      </c>
      <c r="H1042" s="4">
        <v>50.0</v>
      </c>
      <c r="I1042" s="4" t="s">
        <v>69</v>
      </c>
      <c r="J1042" s="4" t="s">
        <v>1115</v>
      </c>
      <c r="K1042" s="4">
        <v>1041.0</v>
      </c>
    </row>
    <row r="1043" ht="15.75" customHeight="1">
      <c r="A1043" s="4">
        <v>145.0</v>
      </c>
      <c r="B1043" s="4" t="s">
        <v>75</v>
      </c>
      <c r="C1043" s="4">
        <v>575.0</v>
      </c>
      <c r="D1043" s="4">
        <v>20.0</v>
      </c>
      <c r="E1043" s="4" t="s">
        <v>24</v>
      </c>
      <c r="F1043" s="4" t="s">
        <v>24</v>
      </c>
      <c r="G1043" s="4" t="s">
        <v>18</v>
      </c>
      <c r="H1043" s="4">
        <v>50.0</v>
      </c>
      <c r="I1043" s="4" t="s">
        <v>64</v>
      </c>
      <c r="J1043" s="4" t="s">
        <v>1116</v>
      </c>
      <c r="K1043" s="4">
        <v>1042.0</v>
      </c>
    </row>
    <row r="1044" ht="15.75" customHeight="1">
      <c r="A1044" s="4">
        <v>1158.0</v>
      </c>
      <c r="B1044" s="4" t="s">
        <v>81</v>
      </c>
      <c r="C1044" s="4">
        <v>350.0</v>
      </c>
      <c r="D1044" s="4">
        <v>8.0</v>
      </c>
      <c r="E1044" s="4" t="s">
        <v>18</v>
      </c>
      <c r="F1044" s="4" t="s">
        <v>20</v>
      </c>
      <c r="G1044" s="4" t="s">
        <v>24</v>
      </c>
      <c r="H1044" s="4">
        <v>50.0</v>
      </c>
      <c r="I1044" s="4" t="s">
        <v>64</v>
      </c>
      <c r="J1044" s="4" t="s">
        <v>1117</v>
      </c>
      <c r="K1044" s="4">
        <v>1043.0</v>
      </c>
    </row>
    <row r="1045" ht="15.75" customHeight="1">
      <c r="A1045" s="4">
        <v>38.0</v>
      </c>
      <c r="B1045" s="4" t="s">
        <v>75</v>
      </c>
      <c r="C1045" s="4">
        <v>425.0</v>
      </c>
      <c r="D1045" s="4">
        <v>2.0</v>
      </c>
      <c r="E1045" s="4" t="s">
        <v>24</v>
      </c>
      <c r="F1045" s="4" t="s">
        <v>24</v>
      </c>
      <c r="G1045" s="4" t="s">
        <v>20</v>
      </c>
      <c r="H1045" s="4">
        <v>70.0</v>
      </c>
      <c r="I1045" s="4" t="s">
        <v>64</v>
      </c>
      <c r="J1045" s="4" t="s">
        <v>1118</v>
      </c>
      <c r="K1045" s="4">
        <v>1044.0</v>
      </c>
    </row>
    <row r="1046" ht="15.75" customHeight="1">
      <c r="A1046" s="4">
        <v>421.0</v>
      </c>
      <c r="B1046" s="4" t="s">
        <v>81</v>
      </c>
      <c r="C1046" s="4">
        <v>425.0</v>
      </c>
      <c r="D1046" s="4">
        <v>14.0</v>
      </c>
      <c r="E1046" s="4" t="s">
        <v>24</v>
      </c>
      <c r="F1046" s="4" t="s">
        <v>9</v>
      </c>
      <c r="G1046" s="4" t="s">
        <v>20</v>
      </c>
      <c r="H1046" s="4">
        <v>30.0</v>
      </c>
      <c r="I1046" s="4" t="s">
        <v>69</v>
      </c>
      <c r="J1046" s="4" t="s">
        <v>1119</v>
      </c>
      <c r="K1046" s="4">
        <v>1045.0</v>
      </c>
    </row>
    <row r="1047" ht="15.75" customHeight="1">
      <c r="A1047" s="4">
        <v>965.0</v>
      </c>
      <c r="B1047" s="4" t="s">
        <v>81</v>
      </c>
      <c r="C1047" s="4">
        <v>275.0</v>
      </c>
      <c r="D1047" s="4">
        <v>14.0</v>
      </c>
      <c r="E1047" s="4" t="s">
        <v>18</v>
      </c>
      <c r="F1047" s="4" t="s">
        <v>20</v>
      </c>
      <c r="G1047" s="4" t="s">
        <v>24</v>
      </c>
      <c r="H1047" s="4">
        <v>30.0</v>
      </c>
      <c r="I1047" s="4" t="s">
        <v>64</v>
      </c>
      <c r="J1047" s="4" t="s">
        <v>1120</v>
      </c>
      <c r="K1047" s="4">
        <v>1046.0</v>
      </c>
    </row>
    <row r="1048" ht="15.75" customHeight="1">
      <c r="A1048" s="4">
        <v>127.0</v>
      </c>
      <c r="B1048" s="4" t="s">
        <v>75</v>
      </c>
      <c r="C1048" s="4">
        <v>500.0</v>
      </c>
      <c r="D1048" s="4">
        <v>2.0</v>
      </c>
      <c r="E1048" s="4" t="s">
        <v>9</v>
      </c>
      <c r="F1048" s="4" t="s">
        <v>9</v>
      </c>
      <c r="G1048" s="4" t="s">
        <v>24</v>
      </c>
      <c r="H1048" s="4">
        <v>90.0</v>
      </c>
      <c r="I1048" s="4" t="s">
        <v>69</v>
      </c>
      <c r="J1048" s="4" t="s">
        <v>1121</v>
      </c>
      <c r="K1048" s="4">
        <v>1047.0</v>
      </c>
    </row>
    <row r="1049" ht="15.75" customHeight="1">
      <c r="A1049" s="4">
        <v>1233.0</v>
      </c>
      <c r="B1049" s="4" t="s">
        <v>75</v>
      </c>
      <c r="C1049" s="4">
        <v>200.0</v>
      </c>
      <c r="D1049" s="4">
        <v>2.0</v>
      </c>
      <c r="E1049" s="4" t="s">
        <v>24</v>
      </c>
      <c r="F1049" s="4" t="s">
        <v>16</v>
      </c>
      <c r="G1049" s="4" t="s">
        <v>24</v>
      </c>
      <c r="H1049" s="4">
        <v>10.0</v>
      </c>
      <c r="I1049" s="4" t="s">
        <v>69</v>
      </c>
      <c r="J1049" s="4" t="s">
        <v>1122</v>
      </c>
      <c r="K1049" s="4">
        <v>1048.0</v>
      </c>
    </row>
    <row r="1050" ht="15.75" customHeight="1">
      <c r="A1050" s="4">
        <v>975.0</v>
      </c>
      <c r="B1050" s="4" t="s">
        <v>75</v>
      </c>
      <c r="C1050" s="4">
        <v>500.0</v>
      </c>
      <c r="D1050" s="4">
        <v>20.0</v>
      </c>
      <c r="E1050" s="4" t="s">
        <v>18</v>
      </c>
      <c r="F1050" s="4" t="s">
        <v>20</v>
      </c>
      <c r="G1050" s="4" t="s">
        <v>24</v>
      </c>
      <c r="H1050" s="4">
        <v>50.0</v>
      </c>
      <c r="I1050" s="4" t="s">
        <v>69</v>
      </c>
      <c r="J1050" s="4" t="s">
        <v>1123</v>
      </c>
      <c r="K1050" s="4">
        <v>1049.0</v>
      </c>
    </row>
    <row r="1051" ht="15.75" customHeight="1">
      <c r="A1051" s="4">
        <v>95.0</v>
      </c>
      <c r="B1051" s="4" t="s">
        <v>81</v>
      </c>
      <c r="C1051" s="4">
        <v>425.0</v>
      </c>
      <c r="D1051" s="4">
        <v>20.0</v>
      </c>
      <c r="E1051" s="4" t="s">
        <v>24</v>
      </c>
      <c r="F1051" s="4" t="s">
        <v>20</v>
      </c>
      <c r="G1051" s="4" t="s">
        <v>20</v>
      </c>
      <c r="H1051" s="4">
        <v>90.0</v>
      </c>
      <c r="I1051" s="4" t="s">
        <v>64</v>
      </c>
      <c r="J1051" s="4" t="s">
        <v>1124</v>
      </c>
      <c r="K1051" s="4">
        <v>1050.0</v>
      </c>
    </row>
    <row r="1052" ht="15.75" customHeight="1">
      <c r="A1052" s="4">
        <v>198.0</v>
      </c>
      <c r="B1052" s="4" t="s">
        <v>75</v>
      </c>
      <c r="C1052" s="4">
        <v>425.0</v>
      </c>
      <c r="D1052" s="4">
        <v>20.0</v>
      </c>
      <c r="E1052" s="4" t="s">
        <v>18</v>
      </c>
      <c r="F1052" s="4" t="s">
        <v>20</v>
      </c>
      <c r="G1052" s="4" t="s">
        <v>18</v>
      </c>
      <c r="H1052" s="4">
        <v>70.0</v>
      </c>
      <c r="I1052" s="4" t="s">
        <v>64</v>
      </c>
      <c r="J1052" s="4" t="s">
        <v>1125</v>
      </c>
      <c r="K1052" s="4">
        <v>1051.0</v>
      </c>
    </row>
    <row r="1053" ht="15.75" customHeight="1">
      <c r="A1053" s="4">
        <v>1002.0</v>
      </c>
      <c r="B1053" s="4" t="s">
        <v>81</v>
      </c>
      <c r="C1053" s="4">
        <v>200.0</v>
      </c>
      <c r="D1053" s="4">
        <v>8.0</v>
      </c>
      <c r="E1053" s="4" t="s">
        <v>18</v>
      </c>
      <c r="F1053" s="4" t="s">
        <v>18</v>
      </c>
      <c r="G1053" s="4" t="s">
        <v>18</v>
      </c>
      <c r="H1053" s="4">
        <v>70.0</v>
      </c>
      <c r="I1053" s="4" t="s">
        <v>64</v>
      </c>
      <c r="J1053" s="4" t="s">
        <v>1126</v>
      </c>
      <c r="K1053" s="4">
        <v>1052.0</v>
      </c>
    </row>
    <row r="1054" ht="15.75" customHeight="1">
      <c r="A1054" s="4">
        <v>1105.0</v>
      </c>
      <c r="B1054" s="4" t="s">
        <v>81</v>
      </c>
      <c r="C1054" s="4">
        <v>125.0</v>
      </c>
      <c r="D1054" s="4">
        <v>14.0</v>
      </c>
      <c r="E1054" s="4" t="s">
        <v>18</v>
      </c>
      <c r="F1054" s="4" t="s">
        <v>18</v>
      </c>
      <c r="G1054" s="4" t="s">
        <v>20</v>
      </c>
      <c r="H1054" s="4">
        <v>30.0</v>
      </c>
      <c r="I1054" s="4" t="s">
        <v>64</v>
      </c>
      <c r="J1054" s="4" t="s">
        <v>1127</v>
      </c>
      <c r="K1054" s="4">
        <v>1053.0</v>
      </c>
    </row>
    <row r="1055" ht="15.75" customHeight="1">
      <c r="A1055" s="4">
        <v>910.0</v>
      </c>
      <c r="B1055" s="4" t="s">
        <v>81</v>
      </c>
      <c r="C1055" s="4">
        <v>500.0</v>
      </c>
      <c r="D1055" s="4">
        <v>2.0</v>
      </c>
      <c r="E1055" s="4" t="s">
        <v>24</v>
      </c>
      <c r="F1055" s="4" t="s">
        <v>24</v>
      </c>
      <c r="G1055" s="4" t="s">
        <v>18</v>
      </c>
      <c r="H1055" s="4">
        <v>10.0</v>
      </c>
      <c r="I1055" s="4" t="s">
        <v>69</v>
      </c>
      <c r="J1055" s="4" t="s">
        <v>1128</v>
      </c>
      <c r="K1055" s="4">
        <v>1054.0</v>
      </c>
    </row>
    <row r="1056" ht="15.75" customHeight="1">
      <c r="A1056" s="4">
        <v>746.0</v>
      </c>
      <c r="B1056" s="4" t="s">
        <v>81</v>
      </c>
      <c r="C1056" s="4">
        <v>200.0</v>
      </c>
      <c r="D1056" s="4">
        <v>8.0</v>
      </c>
      <c r="E1056" s="4" t="s">
        <v>18</v>
      </c>
      <c r="F1056" s="4" t="s">
        <v>18</v>
      </c>
      <c r="G1056" s="4" t="s">
        <v>20</v>
      </c>
      <c r="H1056" s="4">
        <v>10.0</v>
      </c>
      <c r="I1056" s="4" t="s">
        <v>69</v>
      </c>
      <c r="J1056" s="4" t="s">
        <v>1129</v>
      </c>
      <c r="K1056" s="4">
        <v>1055.0</v>
      </c>
    </row>
    <row r="1057" ht="15.75" customHeight="1">
      <c r="A1057" s="4">
        <v>163.0</v>
      </c>
      <c r="B1057" s="4" t="s">
        <v>75</v>
      </c>
      <c r="C1057" s="4">
        <v>575.0</v>
      </c>
      <c r="D1057" s="4">
        <v>14.0</v>
      </c>
      <c r="E1057" s="4" t="s">
        <v>18</v>
      </c>
      <c r="F1057" s="4" t="s">
        <v>18</v>
      </c>
      <c r="G1057" s="4" t="s">
        <v>20</v>
      </c>
      <c r="H1057" s="4">
        <v>30.0</v>
      </c>
      <c r="I1057" s="4" t="s">
        <v>64</v>
      </c>
      <c r="J1057" s="4" t="s">
        <v>1130</v>
      </c>
      <c r="K1057" s="4">
        <v>1056.0</v>
      </c>
    </row>
    <row r="1058" ht="15.75" customHeight="1">
      <c r="A1058" s="4">
        <v>83.0</v>
      </c>
      <c r="B1058" s="4" t="s">
        <v>75</v>
      </c>
      <c r="C1058" s="4">
        <v>275.0</v>
      </c>
      <c r="D1058" s="4">
        <v>2.0</v>
      </c>
      <c r="E1058" s="4" t="s">
        <v>9</v>
      </c>
      <c r="F1058" s="4" t="s">
        <v>9</v>
      </c>
      <c r="G1058" s="4" t="s">
        <v>20</v>
      </c>
      <c r="H1058" s="4">
        <v>70.0</v>
      </c>
      <c r="I1058" s="4" t="s">
        <v>69</v>
      </c>
      <c r="J1058" s="4" t="s">
        <v>1131</v>
      </c>
      <c r="K1058" s="4">
        <v>1057.0</v>
      </c>
    </row>
    <row r="1059" ht="15.75" customHeight="1">
      <c r="A1059" s="4">
        <v>1318.0</v>
      </c>
      <c r="B1059" s="4" t="s">
        <v>81</v>
      </c>
      <c r="C1059" s="4">
        <v>575.0</v>
      </c>
      <c r="D1059" s="4">
        <v>14.0</v>
      </c>
      <c r="E1059" s="4" t="s">
        <v>9</v>
      </c>
      <c r="F1059" s="4" t="s">
        <v>9</v>
      </c>
      <c r="G1059" s="4" t="s">
        <v>20</v>
      </c>
      <c r="H1059" s="4">
        <v>50.0</v>
      </c>
      <c r="I1059" s="4" t="s">
        <v>69</v>
      </c>
      <c r="J1059" s="4" t="s">
        <v>1132</v>
      </c>
      <c r="K1059" s="4">
        <v>1058.0</v>
      </c>
    </row>
    <row r="1060" ht="15.75" customHeight="1">
      <c r="A1060" s="4">
        <v>488.0</v>
      </c>
      <c r="B1060" s="4" t="s">
        <v>75</v>
      </c>
      <c r="C1060" s="4">
        <v>275.0</v>
      </c>
      <c r="D1060" s="4">
        <v>14.0</v>
      </c>
      <c r="E1060" s="4" t="s">
        <v>24</v>
      </c>
      <c r="F1060" s="4" t="s">
        <v>9</v>
      </c>
      <c r="G1060" s="4" t="s">
        <v>24</v>
      </c>
      <c r="H1060" s="4">
        <v>30.0</v>
      </c>
      <c r="I1060" s="4" t="s">
        <v>64</v>
      </c>
      <c r="J1060" s="4" t="s">
        <v>1133</v>
      </c>
      <c r="K1060" s="4">
        <v>1059.0</v>
      </c>
    </row>
    <row r="1061" ht="15.75" customHeight="1">
      <c r="A1061" s="4">
        <v>484.0</v>
      </c>
      <c r="B1061" s="4" t="s">
        <v>75</v>
      </c>
      <c r="C1061" s="4">
        <v>125.0</v>
      </c>
      <c r="D1061" s="4">
        <v>8.0</v>
      </c>
      <c r="E1061" s="4" t="s">
        <v>24</v>
      </c>
      <c r="F1061" s="4" t="s">
        <v>16</v>
      </c>
      <c r="G1061" s="4" t="s">
        <v>18</v>
      </c>
      <c r="H1061" s="4">
        <v>30.0</v>
      </c>
      <c r="I1061" s="4" t="s">
        <v>69</v>
      </c>
      <c r="J1061" s="4" t="s">
        <v>1134</v>
      </c>
      <c r="K1061" s="4">
        <v>1060.0</v>
      </c>
    </row>
    <row r="1062" ht="15.75" customHeight="1">
      <c r="A1062" s="4">
        <v>493.0</v>
      </c>
      <c r="B1062" s="4" t="s">
        <v>75</v>
      </c>
      <c r="C1062" s="4">
        <v>425.0</v>
      </c>
      <c r="D1062" s="4">
        <v>14.0</v>
      </c>
      <c r="E1062" s="4" t="s">
        <v>18</v>
      </c>
      <c r="F1062" s="4" t="s">
        <v>18</v>
      </c>
      <c r="G1062" s="4" t="s">
        <v>20</v>
      </c>
      <c r="H1062" s="4">
        <v>10.0</v>
      </c>
      <c r="I1062" s="4" t="s">
        <v>69</v>
      </c>
      <c r="J1062" s="4" t="s">
        <v>1135</v>
      </c>
      <c r="K1062" s="4">
        <v>1061.0</v>
      </c>
    </row>
    <row r="1063" ht="15.75" customHeight="1">
      <c r="A1063" s="4">
        <v>53.0</v>
      </c>
      <c r="B1063" s="4" t="s">
        <v>81</v>
      </c>
      <c r="C1063" s="4">
        <v>575.0</v>
      </c>
      <c r="D1063" s="4">
        <v>14.0</v>
      </c>
      <c r="E1063" s="4" t="s">
        <v>24</v>
      </c>
      <c r="F1063" s="4" t="s">
        <v>24</v>
      </c>
      <c r="G1063" s="4" t="s">
        <v>18</v>
      </c>
      <c r="H1063" s="4">
        <v>50.0</v>
      </c>
      <c r="I1063" s="4" t="s">
        <v>69</v>
      </c>
      <c r="J1063" s="4" t="s">
        <v>1136</v>
      </c>
      <c r="K1063" s="4">
        <v>1062.0</v>
      </c>
    </row>
    <row r="1064" ht="15.75" customHeight="1">
      <c r="A1064" s="4">
        <v>880.0</v>
      </c>
      <c r="B1064" s="4" t="s">
        <v>75</v>
      </c>
      <c r="C1064" s="4">
        <v>125.0</v>
      </c>
      <c r="D1064" s="4">
        <v>14.0</v>
      </c>
      <c r="E1064" s="4" t="s">
        <v>9</v>
      </c>
      <c r="F1064" s="4" t="s">
        <v>9</v>
      </c>
      <c r="G1064" s="4" t="s">
        <v>20</v>
      </c>
      <c r="H1064" s="4">
        <v>70.0</v>
      </c>
      <c r="I1064" s="4" t="s">
        <v>64</v>
      </c>
      <c r="J1064" s="4" t="s">
        <v>1137</v>
      </c>
      <c r="K1064" s="4">
        <v>1063.0</v>
      </c>
    </row>
    <row r="1065" ht="15.75" customHeight="1">
      <c r="A1065" s="4">
        <v>1448.0</v>
      </c>
      <c r="B1065" s="4" t="s">
        <v>81</v>
      </c>
      <c r="C1065" s="4">
        <v>275.0</v>
      </c>
      <c r="D1065" s="4">
        <v>14.0</v>
      </c>
      <c r="E1065" s="4" t="s">
        <v>18</v>
      </c>
      <c r="F1065" s="4" t="s">
        <v>24</v>
      </c>
      <c r="G1065" s="4" t="s">
        <v>20</v>
      </c>
      <c r="H1065" s="4">
        <v>10.0</v>
      </c>
      <c r="I1065" s="4" t="s">
        <v>69</v>
      </c>
      <c r="J1065" s="4" t="s">
        <v>1138</v>
      </c>
      <c r="K1065" s="4">
        <v>1064.0</v>
      </c>
    </row>
    <row r="1066" ht="15.75" customHeight="1">
      <c r="A1066" s="4">
        <v>822.0</v>
      </c>
      <c r="B1066" s="4" t="s">
        <v>75</v>
      </c>
      <c r="C1066" s="4">
        <v>425.0</v>
      </c>
      <c r="D1066" s="4">
        <v>2.0</v>
      </c>
      <c r="E1066" s="4" t="s">
        <v>24</v>
      </c>
      <c r="F1066" s="4" t="s">
        <v>20</v>
      </c>
      <c r="G1066" s="4" t="s">
        <v>24</v>
      </c>
      <c r="H1066" s="4">
        <v>10.0</v>
      </c>
      <c r="I1066" s="4" t="s">
        <v>69</v>
      </c>
      <c r="J1066" s="4" t="s">
        <v>1139</v>
      </c>
      <c r="K1066" s="4">
        <v>1065.0</v>
      </c>
    </row>
    <row r="1067" ht="15.75" customHeight="1">
      <c r="A1067" s="4">
        <v>1089.0</v>
      </c>
      <c r="B1067" s="4" t="s">
        <v>75</v>
      </c>
      <c r="C1067" s="4">
        <v>575.0</v>
      </c>
      <c r="D1067" s="4">
        <v>2.0</v>
      </c>
      <c r="E1067" s="4" t="s">
        <v>18</v>
      </c>
      <c r="F1067" s="4" t="s">
        <v>24</v>
      </c>
      <c r="G1067" s="4" t="s">
        <v>18</v>
      </c>
      <c r="H1067" s="4">
        <v>50.0</v>
      </c>
      <c r="I1067" s="4" t="s">
        <v>69</v>
      </c>
      <c r="J1067" s="4" t="s">
        <v>1140</v>
      </c>
      <c r="K1067" s="4">
        <v>1066.0</v>
      </c>
    </row>
    <row r="1068" ht="15.75" customHeight="1">
      <c r="A1068" s="4">
        <v>108.0</v>
      </c>
      <c r="B1068" s="4" t="s">
        <v>75</v>
      </c>
      <c r="C1068" s="4">
        <v>425.0</v>
      </c>
      <c r="D1068" s="4">
        <v>14.0</v>
      </c>
      <c r="E1068" s="4" t="s">
        <v>24</v>
      </c>
      <c r="F1068" s="4" t="s">
        <v>24</v>
      </c>
      <c r="G1068" s="4" t="s">
        <v>24</v>
      </c>
      <c r="H1068" s="4">
        <v>10.0</v>
      </c>
      <c r="I1068" s="4" t="s">
        <v>64</v>
      </c>
      <c r="J1068" s="4" t="s">
        <v>1141</v>
      </c>
      <c r="K1068" s="4">
        <v>1067.0</v>
      </c>
    </row>
    <row r="1069" ht="15.75" customHeight="1">
      <c r="A1069" s="4">
        <v>587.0</v>
      </c>
      <c r="B1069" s="4" t="s">
        <v>81</v>
      </c>
      <c r="C1069" s="4">
        <v>425.0</v>
      </c>
      <c r="D1069" s="4">
        <v>8.0</v>
      </c>
      <c r="E1069" s="4" t="s">
        <v>9</v>
      </c>
      <c r="F1069" s="4" t="s">
        <v>9</v>
      </c>
      <c r="G1069" s="4" t="s">
        <v>24</v>
      </c>
      <c r="H1069" s="4">
        <v>90.0</v>
      </c>
      <c r="I1069" s="4" t="s">
        <v>64</v>
      </c>
      <c r="J1069" s="4" t="s">
        <v>1142</v>
      </c>
      <c r="K1069" s="4">
        <v>1068.0</v>
      </c>
    </row>
    <row r="1070" ht="15.75" customHeight="1">
      <c r="A1070" s="4">
        <v>1241.0</v>
      </c>
      <c r="B1070" s="4" t="s">
        <v>81</v>
      </c>
      <c r="C1070" s="4">
        <v>350.0</v>
      </c>
      <c r="D1070" s="4">
        <v>14.0</v>
      </c>
      <c r="E1070" s="4" t="s">
        <v>24</v>
      </c>
      <c r="F1070" s="4" t="s">
        <v>18</v>
      </c>
      <c r="G1070" s="4" t="s">
        <v>24</v>
      </c>
      <c r="H1070" s="4">
        <v>70.0</v>
      </c>
      <c r="I1070" s="4" t="s">
        <v>64</v>
      </c>
      <c r="J1070" s="4" t="s">
        <v>1143</v>
      </c>
      <c r="K1070" s="4">
        <v>1069.0</v>
      </c>
    </row>
    <row r="1071" ht="15.75" customHeight="1">
      <c r="A1071" s="4">
        <v>1157.0</v>
      </c>
      <c r="B1071" s="4" t="s">
        <v>75</v>
      </c>
      <c r="C1071" s="4">
        <v>350.0</v>
      </c>
      <c r="D1071" s="4">
        <v>8.0</v>
      </c>
      <c r="E1071" s="4" t="s">
        <v>24</v>
      </c>
      <c r="F1071" s="4" t="s">
        <v>16</v>
      </c>
      <c r="G1071" s="4" t="s">
        <v>18</v>
      </c>
      <c r="H1071" s="4">
        <v>10.0</v>
      </c>
      <c r="I1071" s="4" t="s">
        <v>69</v>
      </c>
      <c r="J1071" s="4" t="s">
        <v>1144</v>
      </c>
      <c r="K1071" s="4">
        <v>1070.0</v>
      </c>
    </row>
    <row r="1072" ht="15.75" customHeight="1">
      <c r="A1072" s="4">
        <v>816.0</v>
      </c>
      <c r="B1072" s="4" t="s">
        <v>81</v>
      </c>
      <c r="C1072" s="4">
        <v>275.0</v>
      </c>
      <c r="D1072" s="4">
        <v>20.0</v>
      </c>
      <c r="E1072" s="4" t="s">
        <v>24</v>
      </c>
      <c r="F1072" s="4" t="s">
        <v>24</v>
      </c>
      <c r="G1072" s="4" t="s">
        <v>18</v>
      </c>
      <c r="H1072" s="4">
        <v>30.0</v>
      </c>
      <c r="I1072" s="4" t="s">
        <v>69</v>
      </c>
      <c r="J1072" s="4" t="s">
        <v>1145</v>
      </c>
      <c r="K1072" s="4">
        <v>1071.0</v>
      </c>
    </row>
    <row r="1073" ht="15.75" customHeight="1">
      <c r="A1073" s="4">
        <v>993.0</v>
      </c>
      <c r="B1073" s="4" t="s">
        <v>75</v>
      </c>
      <c r="C1073" s="4">
        <v>125.0</v>
      </c>
      <c r="D1073" s="4">
        <v>20.0</v>
      </c>
      <c r="E1073" s="4" t="s">
        <v>18</v>
      </c>
      <c r="F1073" s="4" t="s">
        <v>18</v>
      </c>
      <c r="G1073" s="4" t="s">
        <v>20</v>
      </c>
      <c r="H1073" s="4">
        <v>10.0</v>
      </c>
      <c r="I1073" s="4" t="s">
        <v>69</v>
      </c>
      <c r="J1073" s="4" t="s">
        <v>1146</v>
      </c>
      <c r="K1073" s="4">
        <v>1072.0</v>
      </c>
    </row>
    <row r="1074" ht="15.75" customHeight="1">
      <c r="A1074" s="4">
        <v>10.0</v>
      </c>
      <c r="B1074" s="4" t="s">
        <v>81</v>
      </c>
      <c r="C1074" s="4">
        <v>500.0</v>
      </c>
      <c r="D1074" s="4">
        <v>8.0</v>
      </c>
      <c r="E1074" s="4" t="s">
        <v>18</v>
      </c>
      <c r="F1074" s="4" t="s">
        <v>24</v>
      </c>
      <c r="G1074" s="4" t="s">
        <v>18</v>
      </c>
      <c r="H1074" s="4">
        <v>50.0</v>
      </c>
      <c r="I1074" s="4" t="s">
        <v>69</v>
      </c>
      <c r="J1074" s="4" t="s">
        <v>1147</v>
      </c>
      <c r="K1074" s="4">
        <v>1073.0</v>
      </c>
    </row>
    <row r="1075" ht="15.75" customHeight="1">
      <c r="A1075" s="4">
        <v>865.0</v>
      </c>
      <c r="B1075" s="4" t="s">
        <v>81</v>
      </c>
      <c r="C1075" s="4">
        <v>50.0</v>
      </c>
      <c r="D1075" s="4">
        <v>20.0</v>
      </c>
      <c r="E1075" s="4" t="s">
        <v>24</v>
      </c>
      <c r="F1075" s="4" t="s">
        <v>20</v>
      </c>
      <c r="G1075" s="4" t="s">
        <v>20</v>
      </c>
      <c r="H1075" s="4">
        <v>70.0</v>
      </c>
      <c r="I1075" s="4" t="s">
        <v>64</v>
      </c>
      <c r="J1075" s="4" t="s">
        <v>1148</v>
      </c>
      <c r="K1075" s="4">
        <v>1074.0</v>
      </c>
    </row>
    <row r="1076" ht="15.75" customHeight="1">
      <c r="A1076" s="4">
        <v>351.0</v>
      </c>
      <c r="B1076" s="4" t="s">
        <v>75</v>
      </c>
      <c r="C1076" s="4">
        <v>200.0</v>
      </c>
      <c r="D1076" s="4">
        <v>14.0</v>
      </c>
      <c r="E1076" s="4" t="s">
        <v>24</v>
      </c>
      <c r="F1076" s="4" t="s">
        <v>20</v>
      </c>
      <c r="G1076" s="4" t="s">
        <v>24</v>
      </c>
      <c r="H1076" s="4">
        <v>30.0</v>
      </c>
      <c r="I1076" s="4" t="s">
        <v>64</v>
      </c>
      <c r="J1076" s="4" t="s">
        <v>1149</v>
      </c>
      <c r="K1076" s="4">
        <v>1075.0</v>
      </c>
    </row>
    <row r="1077" ht="15.75" customHeight="1">
      <c r="A1077" s="4">
        <v>992.0</v>
      </c>
      <c r="B1077" s="4" t="s">
        <v>75</v>
      </c>
      <c r="C1077" s="4">
        <v>200.0</v>
      </c>
      <c r="D1077" s="4">
        <v>8.0</v>
      </c>
      <c r="E1077" s="4" t="s">
        <v>24</v>
      </c>
      <c r="F1077" s="4" t="s">
        <v>9</v>
      </c>
      <c r="G1077" s="4" t="s">
        <v>24</v>
      </c>
      <c r="H1077" s="4">
        <v>50.0</v>
      </c>
      <c r="I1077" s="4" t="s">
        <v>64</v>
      </c>
      <c r="J1077" s="4" t="s">
        <v>1150</v>
      </c>
      <c r="K1077" s="4">
        <v>1076.0</v>
      </c>
    </row>
    <row r="1078" ht="15.75" customHeight="1">
      <c r="A1078" s="4">
        <v>569.0</v>
      </c>
      <c r="B1078" s="4" t="s">
        <v>81</v>
      </c>
      <c r="C1078" s="4">
        <v>275.0</v>
      </c>
      <c r="D1078" s="4">
        <v>2.0</v>
      </c>
      <c r="E1078" s="4" t="s">
        <v>18</v>
      </c>
      <c r="F1078" s="4" t="s">
        <v>24</v>
      </c>
      <c r="G1078" s="4" t="s">
        <v>24</v>
      </c>
      <c r="H1078" s="4">
        <v>50.0</v>
      </c>
      <c r="I1078" s="4" t="s">
        <v>69</v>
      </c>
      <c r="J1078" s="4" t="s">
        <v>1151</v>
      </c>
      <c r="K1078" s="4">
        <v>1077.0</v>
      </c>
    </row>
    <row r="1079" ht="15.75" customHeight="1">
      <c r="A1079" s="4">
        <v>171.0</v>
      </c>
      <c r="B1079" s="4" t="s">
        <v>75</v>
      </c>
      <c r="C1079" s="4">
        <v>275.0</v>
      </c>
      <c r="D1079" s="4">
        <v>2.0</v>
      </c>
      <c r="E1079" s="4" t="s">
        <v>24</v>
      </c>
      <c r="F1079" s="4" t="s">
        <v>20</v>
      </c>
      <c r="G1079" s="4" t="s">
        <v>20</v>
      </c>
      <c r="H1079" s="4">
        <v>50.0</v>
      </c>
      <c r="I1079" s="4" t="s">
        <v>69</v>
      </c>
      <c r="J1079" s="4" t="s">
        <v>1152</v>
      </c>
      <c r="K1079" s="4">
        <v>1078.0</v>
      </c>
    </row>
    <row r="1080" ht="15.75" customHeight="1">
      <c r="A1080" s="4">
        <v>416.0</v>
      </c>
      <c r="B1080" s="4" t="s">
        <v>81</v>
      </c>
      <c r="C1080" s="4">
        <v>200.0</v>
      </c>
      <c r="D1080" s="4">
        <v>2.0</v>
      </c>
      <c r="E1080" s="4" t="s">
        <v>18</v>
      </c>
      <c r="F1080" s="4" t="s">
        <v>9</v>
      </c>
      <c r="G1080" s="4" t="s">
        <v>20</v>
      </c>
      <c r="H1080" s="4">
        <v>10.0</v>
      </c>
      <c r="I1080" s="4" t="s">
        <v>69</v>
      </c>
      <c r="J1080" s="4" t="s">
        <v>1153</v>
      </c>
      <c r="K1080" s="4">
        <v>1079.0</v>
      </c>
    </row>
    <row r="1081" ht="15.75" customHeight="1">
      <c r="A1081" s="4">
        <v>1069.0</v>
      </c>
      <c r="B1081" s="4" t="s">
        <v>75</v>
      </c>
      <c r="C1081" s="4">
        <v>350.0</v>
      </c>
      <c r="D1081" s="4">
        <v>20.0</v>
      </c>
      <c r="E1081" s="4" t="s">
        <v>18</v>
      </c>
      <c r="F1081" s="4" t="s">
        <v>20</v>
      </c>
      <c r="G1081" s="4" t="s">
        <v>20</v>
      </c>
      <c r="H1081" s="4">
        <v>10.0</v>
      </c>
      <c r="I1081" s="4" t="s">
        <v>69</v>
      </c>
      <c r="J1081" s="4" t="s">
        <v>1154</v>
      </c>
      <c r="K1081" s="4">
        <v>1080.0</v>
      </c>
    </row>
    <row r="1082" ht="15.75" customHeight="1">
      <c r="A1082" s="4">
        <v>795.0</v>
      </c>
      <c r="B1082" s="4" t="s">
        <v>75</v>
      </c>
      <c r="C1082" s="4">
        <v>125.0</v>
      </c>
      <c r="D1082" s="4">
        <v>2.0</v>
      </c>
      <c r="E1082" s="4" t="s">
        <v>18</v>
      </c>
      <c r="F1082" s="4" t="s">
        <v>20</v>
      </c>
      <c r="G1082" s="4" t="s">
        <v>24</v>
      </c>
      <c r="H1082" s="4">
        <v>90.0</v>
      </c>
      <c r="I1082" s="4" t="s">
        <v>64</v>
      </c>
      <c r="J1082" s="4" t="s">
        <v>1155</v>
      </c>
      <c r="K1082" s="4">
        <v>1081.0</v>
      </c>
    </row>
    <row r="1083" ht="15.75" customHeight="1">
      <c r="A1083" s="4">
        <v>483.0</v>
      </c>
      <c r="B1083" s="4" t="s">
        <v>75</v>
      </c>
      <c r="C1083" s="4">
        <v>200.0</v>
      </c>
      <c r="D1083" s="4">
        <v>20.0</v>
      </c>
      <c r="E1083" s="4" t="s">
        <v>24</v>
      </c>
      <c r="F1083" s="4" t="s">
        <v>20</v>
      </c>
      <c r="G1083" s="4" t="s">
        <v>18</v>
      </c>
      <c r="H1083" s="4">
        <v>10.0</v>
      </c>
      <c r="I1083" s="4" t="s">
        <v>69</v>
      </c>
      <c r="J1083" s="4" t="s">
        <v>1156</v>
      </c>
      <c r="K1083" s="4">
        <v>1082.0</v>
      </c>
    </row>
    <row r="1084" ht="15.75" customHeight="1">
      <c r="A1084" s="4">
        <v>1444.0</v>
      </c>
      <c r="B1084" s="4" t="s">
        <v>75</v>
      </c>
      <c r="C1084" s="4">
        <v>200.0</v>
      </c>
      <c r="D1084" s="4">
        <v>20.0</v>
      </c>
      <c r="E1084" s="4" t="s">
        <v>24</v>
      </c>
      <c r="F1084" s="4" t="s">
        <v>20</v>
      </c>
      <c r="G1084" s="4" t="s">
        <v>24</v>
      </c>
      <c r="H1084" s="4">
        <v>90.0</v>
      </c>
      <c r="I1084" s="4" t="s">
        <v>69</v>
      </c>
      <c r="J1084" s="4" t="s">
        <v>1157</v>
      </c>
      <c r="K1084" s="4">
        <v>1083.0</v>
      </c>
    </row>
    <row r="1085" ht="15.75" customHeight="1">
      <c r="A1085" s="4">
        <v>283.0</v>
      </c>
      <c r="B1085" s="4" t="s">
        <v>81</v>
      </c>
      <c r="C1085" s="4">
        <v>275.0</v>
      </c>
      <c r="D1085" s="4">
        <v>14.0</v>
      </c>
      <c r="E1085" s="4" t="s">
        <v>24</v>
      </c>
      <c r="F1085" s="4" t="s">
        <v>18</v>
      </c>
      <c r="G1085" s="4" t="s">
        <v>24</v>
      </c>
      <c r="H1085" s="4">
        <v>30.0</v>
      </c>
      <c r="I1085" s="4" t="s">
        <v>64</v>
      </c>
      <c r="J1085" s="4" t="s">
        <v>1158</v>
      </c>
      <c r="K1085" s="4">
        <v>1084.0</v>
      </c>
    </row>
    <row r="1086" ht="15.75" customHeight="1">
      <c r="A1086" s="4">
        <v>231.0</v>
      </c>
      <c r="B1086" s="4" t="s">
        <v>81</v>
      </c>
      <c r="C1086" s="4">
        <v>275.0</v>
      </c>
      <c r="D1086" s="4">
        <v>2.0</v>
      </c>
      <c r="E1086" s="4" t="s">
        <v>18</v>
      </c>
      <c r="F1086" s="4" t="s">
        <v>9</v>
      </c>
      <c r="G1086" s="4" t="s">
        <v>24</v>
      </c>
      <c r="H1086" s="4">
        <v>50.0</v>
      </c>
      <c r="I1086" s="4" t="s">
        <v>64</v>
      </c>
      <c r="J1086" s="4" t="s">
        <v>1159</v>
      </c>
      <c r="K1086" s="4">
        <v>1085.0</v>
      </c>
    </row>
    <row r="1087" ht="15.75" customHeight="1">
      <c r="A1087" s="4">
        <v>324.0</v>
      </c>
      <c r="B1087" s="4" t="s">
        <v>81</v>
      </c>
      <c r="C1087" s="4">
        <v>425.0</v>
      </c>
      <c r="D1087" s="4">
        <v>20.0</v>
      </c>
      <c r="E1087" s="4" t="s">
        <v>18</v>
      </c>
      <c r="F1087" s="4" t="s">
        <v>20</v>
      </c>
      <c r="G1087" s="4" t="s">
        <v>20</v>
      </c>
      <c r="H1087" s="4">
        <v>90.0</v>
      </c>
      <c r="I1087" s="4" t="s">
        <v>69</v>
      </c>
      <c r="J1087" s="4" t="s">
        <v>1160</v>
      </c>
      <c r="K1087" s="4">
        <v>1086.0</v>
      </c>
    </row>
    <row r="1088" ht="15.75" customHeight="1">
      <c r="A1088" s="4">
        <v>743.0</v>
      </c>
      <c r="B1088" s="4" t="s">
        <v>81</v>
      </c>
      <c r="C1088" s="4">
        <v>200.0</v>
      </c>
      <c r="D1088" s="4">
        <v>8.0</v>
      </c>
      <c r="E1088" s="4" t="s">
        <v>24</v>
      </c>
      <c r="F1088" s="4" t="s">
        <v>24</v>
      </c>
      <c r="G1088" s="4" t="s">
        <v>20</v>
      </c>
      <c r="H1088" s="4">
        <v>30.0</v>
      </c>
      <c r="I1088" s="4" t="s">
        <v>64</v>
      </c>
      <c r="J1088" s="4" t="s">
        <v>1161</v>
      </c>
      <c r="K1088" s="4">
        <v>1087.0</v>
      </c>
    </row>
    <row r="1089" ht="15.75" customHeight="1">
      <c r="A1089" s="4">
        <v>387.0</v>
      </c>
      <c r="B1089" s="4" t="s">
        <v>81</v>
      </c>
      <c r="C1089" s="4">
        <v>350.0</v>
      </c>
      <c r="D1089" s="4">
        <v>20.0</v>
      </c>
      <c r="E1089" s="4" t="s">
        <v>24</v>
      </c>
      <c r="F1089" s="4" t="s">
        <v>20</v>
      </c>
      <c r="G1089" s="4" t="s">
        <v>20</v>
      </c>
      <c r="H1089" s="4">
        <v>70.0</v>
      </c>
      <c r="I1089" s="4" t="s">
        <v>69</v>
      </c>
      <c r="J1089" s="4" t="s">
        <v>1162</v>
      </c>
      <c r="K1089" s="4">
        <v>1088.0</v>
      </c>
    </row>
    <row r="1090" ht="15.75" customHeight="1">
      <c r="A1090" s="4">
        <v>818.0</v>
      </c>
      <c r="B1090" s="4" t="s">
        <v>75</v>
      </c>
      <c r="C1090" s="4">
        <v>500.0</v>
      </c>
      <c r="D1090" s="4">
        <v>14.0</v>
      </c>
      <c r="E1090" s="4" t="s">
        <v>9</v>
      </c>
      <c r="F1090" s="4" t="s">
        <v>9</v>
      </c>
      <c r="G1090" s="4" t="s">
        <v>20</v>
      </c>
      <c r="H1090" s="4">
        <v>70.0</v>
      </c>
      <c r="I1090" s="4" t="s">
        <v>64</v>
      </c>
      <c r="J1090" s="4" t="s">
        <v>1163</v>
      </c>
      <c r="K1090" s="4">
        <v>1089.0</v>
      </c>
    </row>
    <row r="1091" ht="15.75" customHeight="1">
      <c r="A1091" s="4">
        <v>1252.0</v>
      </c>
      <c r="B1091" s="4" t="s">
        <v>81</v>
      </c>
      <c r="C1091" s="4">
        <v>200.0</v>
      </c>
      <c r="D1091" s="4">
        <v>20.0</v>
      </c>
      <c r="E1091" s="4" t="s">
        <v>18</v>
      </c>
      <c r="F1091" s="4" t="s">
        <v>24</v>
      </c>
      <c r="G1091" s="4" t="s">
        <v>20</v>
      </c>
      <c r="H1091" s="4">
        <v>70.0</v>
      </c>
      <c r="I1091" s="4" t="s">
        <v>69</v>
      </c>
      <c r="J1091" s="4" t="s">
        <v>1164</v>
      </c>
      <c r="K1091" s="4">
        <v>1090.0</v>
      </c>
    </row>
    <row r="1092" ht="15.75" customHeight="1">
      <c r="A1092" s="4">
        <v>1245.0</v>
      </c>
      <c r="B1092" s="4" t="s">
        <v>75</v>
      </c>
      <c r="C1092" s="4">
        <v>200.0</v>
      </c>
      <c r="D1092" s="4">
        <v>14.0</v>
      </c>
      <c r="E1092" s="4" t="s">
        <v>9</v>
      </c>
      <c r="F1092" s="4" t="s">
        <v>9</v>
      </c>
      <c r="G1092" s="4" t="s">
        <v>18</v>
      </c>
      <c r="H1092" s="4">
        <v>10.0</v>
      </c>
      <c r="I1092" s="4" t="s">
        <v>69</v>
      </c>
      <c r="J1092" s="4" t="s">
        <v>1165</v>
      </c>
      <c r="K1092" s="4">
        <v>1091.0</v>
      </c>
    </row>
    <row r="1093" ht="15.75" customHeight="1">
      <c r="A1093" s="4">
        <v>284.0</v>
      </c>
      <c r="B1093" s="4" t="s">
        <v>75</v>
      </c>
      <c r="C1093" s="4">
        <v>50.0</v>
      </c>
      <c r="D1093" s="4">
        <v>8.0</v>
      </c>
      <c r="E1093" s="4" t="s">
        <v>24</v>
      </c>
      <c r="F1093" s="4" t="s">
        <v>20</v>
      </c>
      <c r="G1093" s="4" t="s">
        <v>24</v>
      </c>
      <c r="H1093" s="4">
        <v>30.0</v>
      </c>
      <c r="I1093" s="4" t="s">
        <v>64</v>
      </c>
      <c r="J1093" s="4" t="s">
        <v>1166</v>
      </c>
      <c r="K1093" s="4">
        <v>1092.0</v>
      </c>
    </row>
    <row r="1094" ht="15.75" customHeight="1">
      <c r="A1094" s="4">
        <v>247.0</v>
      </c>
      <c r="B1094" s="4" t="s">
        <v>75</v>
      </c>
      <c r="C1094" s="4">
        <v>500.0</v>
      </c>
      <c r="D1094" s="4">
        <v>20.0</v>
      </c>
      <c r="E1094" s="4" t="s">
        <v>24</v>
      </c>
      <c r="F1094" s="4" t="s">
        <v>20</v>
      </c>
      <c r="G1094" s="4" t="s">
        <v>20</v>
      </c>
      <c r="H1094" s="4">
        <v>30.0</v>
      </c>
      <c r="I1094" s="4" t="s">
        <v>69</v>
      </c>
      <c r="J1094" s="4" t="s">
        <v>1167</v>
      </c>
      <c r="K1094" s="4">
        <v>1093.0</v>
      </c>
    </row>
    <row r="1095" ht="15.75" customHeight="1">
      <c r="A1095" s="4">
        <v>622.0</v>
      </c>
      <c r="B1095" s="4" t="s">
        <v>75</v>
      </c>
      <c r="C1095" s="4">
        <v>575.0</v>
      </c>
      <c r="D1095" s="4">
        <v>2.0</v>
      </c>
      <c r="E1095" s="4" t="s">
        <v>9</v>
      </c>
      <c r="F1095" s="4" t="s">
        <v>9</v>
      </c>
      <c r="G1095" s="4" t="s">
        <v>20</v>
      </c>
      <c r="H1095" s="4">
        <v>90.0</v>
      </c>
      <c r="I1095" s="4" t="s">
        <v>64</v>
      </c>
      <c r="J1095" s="4" t="s">
        <v>1168</v>
      </c>
      <c r="K1095" s="4">
        <v>1094.0</v>
      </c>
    </row>
    <row r="1096" ht="15.75" customHeight="1">
      <c r="A1096" s="4">
        <v>396.0</v>
      </c>
      <c r="B1096" s="4" t="s">
        <v>75</v>
      </c>
      <c r="C1096" s="4">
        <v>500.0</v>
      </c>
      <c r="D1096" s="4">
        <v>14.0</v>
      </c>
      <c r="E1096" s="4" t="s">
        <v>24</v>
      </c>
      <c r="F1096" s="4" t="s">
        <v>18</v>
      </c>
      <c r="G1096" s="4" t="s">
        <v>20</v>
      </c>
      <c r="H1096" s="4">
        <v>10.0</v>
      </c>
      <c r="I1096" s="4" t="s">
        <v>69</v>
      </c>
      <c r="J1096" s="4" t="s">
        <v>1169</v>
      </c>
      <c r="K1096" s="4">
        <v>1095.0</v>
      </c>
    </row>
    <row r="1097" ht="15.75" customHeight="1">
      <c r="A1097" s="4">
        <v>1394.0</v>
      </c>
      <c r="B1097" s="4" t="s">
        <v>75</v>
      </c>
      <c r="C1097" s="4">
        <v>275.0</v>
      </c>
      <c r="D1097" s="4">
        <v>8.0</v>
      </c>
      <c r="E1097" s="4" t="s">
        <v>18</v>
      </c>
      <c r="F1097" s="4" t="s">
        <v>9</v>
      </c>
      <c r="G1097" s="4" t="s">
        <v>18</v>
      </c>
      <c r="H1097" s="4">
        <v>90.0</v>
      </c>
      <c r="I1097" s="4" t="s">
        <v>69</v>
      </c>
      <c r="J1097" s="4" t="s">
        <v>1170</v>
      </c>
      <c r="K1097" s="4">
        <v>1096.0</v>
      </c>
    </row>
    <row r="1098" ht="15.75" customHeight="1">
      <c r="A1098" s="4">
        <v>1315.0</v>
      </c>
      <c r="B1098" s="4" t="s">
        <v>75</v>
      </c>
      <c r="C1098" s="4">
        <v>275.0</v>
      </c>
      <c r="D1098" s="4">
        <v>20.0</v>
      </c>
      <c r="E1098" s="4" t="s">
        <v>18</v>
      </c>
      <c r="F1098" s="4" t="s">
        <v>18</v>
      </c>
      <c r="G1098" s="4" t="s">
        <v>20</v>
      </c>
      <c r="H1098" s="4">
        <v>50.0</v>
      </c>
      <c r="I1098" s="4" t="s">
        <v>69</v>
      </c>
      <c r="J1098" s="4" t="s">
        <v>1171</v>
      </c>
      <c r="K1098" s="4">
        <v>1097.0</v>
      </c>
    </row>
    <row r="1099" ht="15.75" customHeight="1">
      <c r="A1099" s="4">
        <v>1457.0</v>
      </c>
      <c r="B1099" s="4" t="s">
        <v>81</v>
      </c>
      <c r="C1099" s="4">
        <v>425.0</v>
      </c>
      <c r="D1099" s="4">
        <v>14.0</v>
      </c>
      <c r="E1099" s="4" t="s">
        <v>24</v>
      </c>
      <c r="F1099" s="4" t="s">
        <v>18</v>
      </c>
      <c r="G1099" s="4" t="s">
        <v>18</v>
      </c>
      <c r="H1099" s="4">
        <v>70.0</v>
      </c>
      <c r="I1099" s="4" t="s">
        <v>69</v>
      </c>
      <c r="J1099" s="4" t="s">
        <v>1172</v>
      </c>
      <c r="K1099" s="4">
        <v>1098.0</v>
      </c>
    </row>
    <row r="1100" ht="15.75" customHeight="1">
      <c r="A1100" s="4">
        <v>1276.0</v>
      </c>
      <c r="B1100" s="4" t="s">
        <v>75</v>
      </c>
      <c r="C1100" s="4">
        <v>275.0</v>
      </c>
      <c r="D1100" s="4">
        <v>14.0</v>
      </c>
      <c r="E1100" s="4" t="s">
        <v>18</v>
      </c>
      <c r="F1100" s="4" t="s">
        <v>20</v>
      </c>
      <c r="G1100" s="4" t="s">
        <v>24</v>
      </c>
      <c r="H1100" s="4">
        <v>90.0</v>
      </c>
      <c r="I1100" s="4" t="s">
        <v>64</v>
      </c>
      <c r="J1100" s="4" t="s">
        <v>1173</v>
      </c>
      <c r="K1100" s="4">
        <v>1099.0</v>
      </c>
    </row>
    <row r="1101" ht="15.75" customHeight="1">
      <c r="A1101" s="4">
        <v>436.0</v>
      </c>
      <c r="B1101" s="4" t="s">
        <v>81</v>
      </c>
      <c r="C1101" s="4">
        <v>500.0</v>
      </c>
      <c r="D1101" s="4">
        <v>14.0</v>
      </c>
      <c r="E1101" s="4" t="s">
        <v>9</v>
      </c>
      <c r="F1101" s="4" t="s">
        <v>9</v>
      </c>
      <c r="G1101" s="4" t="s">
        <v>20</v>
      </c>
      <c r="H1101" s="4">
        <v>70.0</v>
      </c>
      <c r="I1101" s="4" t="s">
        <v>64</v>
      </c>
      <c r="J1101" s="4" t="s">
        <v>1174</v>
      </c>
      <c r="K1101" s="4">
        <v>1100.0</v>
      </c>
    </row>
    <row r="1102" ht="15.75" customHeight="1">
      <c r="A1102" s="4">
        <v>458.0</v>
      </c>
      <c r="B1102" s="4" t="s">
        <v>75</v>
      </c>
      <c r="C1102" s="4">
        <v>50.0</v>
      </c>
      <c r="D1102" s="4">
        <v>14.0</v>
      </c>
      <c r="E1102" s="4" t="s">
        <v>24</v>
      </c>
      <c r="F1102" s="4" t="s">
        <v>20</v>
      </c>
      <c r="G1102" s="4" t="s">
        <v>20</v>
      </c>
      <c r="H1102" s="4">
        <v>50.0</v>
      </c>
      <c r="I1102" s="4" t="s">
        <v>69</v>
      </c>
      <c r="J1102" s="4" t="s">
        <v>1175</v>
      </c>
      <c r="K1102" s="4">
        <v>1101.0</v>
      </c>
    </row>
    <row r="1103" ht="15.75" customHeight="1">
      <c r="A1103" s="4">
        <v>183.0</v>
      </c>
      <c r="B1103" s="4" t="s">
        <v>81</v>
      </c>
      <c r="C1103" s="4">
        <v>350.0</v>
      </c>
      <c r="D1103" s="4">
        <v>14.0</v>
      </c>
      <c r="E1103" s="4" t="s">
        <v>24</v>
      </c>
      <c r="F1103" s="4" t="s">
        <v>18</v>
      </c>
      <c r="G1103" s="4" t="s">
        <v>18</v>
      </c>
      <c r="H1103" s="4">
        <v>30.0</v>
      </c>
      <c r="I1103" s="4" t="s">
        <v>64</v>
      </c>
      <c r="J1103" s="4" t="s">
        <v>1176</v>
      </c>
      <c r="K1103" s="4">
        <v>1102.0</v>
      </c>
    </row>
    <row r="1104" ht="15.75" customHeight="1">
      <c r="A1104" s="4">
        <v>172.0</v>
      </c>
      <c r="B1104" s="4" t="s">
        <v>81</v>
      </c>
      <c r="C1104" s="4">
        <v>425.0</v>
      </c>
      <c r="D1104" s="4">
        <v>14.0</v>
      </c>
      <c r="E1104" s="4" t="s">
        <v>18</v>
      </c>
      <c r="F1104" s="4" t="s">
        <v>9</v>
      </c>
      <c r="G1104" s="4" t="s">
        <v>20</v>
      </c>
      <c r="H1104" s="4">
        <v>50.0</v>
      </c>
      <c r="I1104" s="4" t="s">
        <v>64</v>
      </c>
      <c r="J1104" s="4" t="s">
        <v>1177</v>
      </c>
      <c r="K1104" s="4">
        <v>1103.0</v>
      </c>
    </row>
    <row r="1105" ht="15.75" customHeight="1">
      <c r="A1105" s="4">
        <v>1137.0</v>
      </c>
      <c r="B1105" s="4" t="s">
        <v>75</v>
      </c>
      <c r="C1105" s="4">
        <v>425.0</v>
      </c>
      <c r="D1105" s="4">
        <v>2.0</v>
      </c>
      <c r="E1105" s="4" t="s">
        <v>24</v>
      </c>
      <c r="F1105" s="4" t="s">
        <v>9</v>
      </c>
      <c r="G1105" s="4" t="s">
        <v>20</v>
      </c>
      <c r="H1105" s="4">
        <v>70.0</v>
      </c>
      <c r="I1105" s="4" t="s">
        <v>69</v>
      </c>
      <c r="J1105" s="4" t="s">
        <v>1178</v>
      </c>
      <c r="K1105" s="4">
        <v>1104.0</v>
      </c>
    </row>
    <row r="1106" ht="15.75" customHeight="1">
      <c r="A1106" s="4">
        <v>1201.0</v>
      </c>
      <c r="B1106" s="4" t="s">
        <v>75</v>
      </c>
      <c r="C1106" s="4">
        <v>500.0</v>
      </c>
      <c r="D1106" s="4">
        <v>20.0</v>
      </c>
      <c r="E1106" s="4" t="s">
        <v>24</v>
      </c>
      <c r="F1106" s="4" t="s">
        <v>20</v>
      </c>
      <c r="G1106" s="4" t="s">
        <v>18</v>
      </c>
      <c r="H1106" s="4">
        <v>70.0</v>
      </c>
      <c r="I1106" s="4" t="s">
        <v>69</v>
      </c>
      <c r="J1106" s="4" t="s">
        <v>1179</v>
      </c>
      <c r="K1106" s="4">
        <v>1105.0</v>
      </c>
    </row>
    <row r="1107" ht="15.75" customHeight="1">
      <c r="A1107" s="4">
        <v>1112.0</v>
      </c>
      <c r="B1107" s="4" t="s">
        <v>75</v>
      </c>
      <c r="C1107" s="4">
        <v>350.0</v>
      </c>
      <c r="D1107" s="4">
        <v>2.0</v>
      </c>
      <c r="E1107" s="4" t="s">
        <v>18</v>
      </c>
      <c r="F1107" s="4" t="s">
        <v>20</v>
      </c>
      <c r="G1107" s="4" t="s">
        <v>18</v>
      </c>
      <c r="H1107" s="4">
        <v>30.0</v>
      </c>
      <c r="I1107" s="4" t="s">
        <v>69</v>
      </c>
      <c r="J1107" s="4" t="s">
        <v>1180</v>
      </c>
      <c r="K1107" s="4">
        <v>1106.0</v>
      </c>
    </row>
    <row r="1108" ht="15.75" customHeight="1">
      <c r="A1108" s="4">
        <v>217.0</v>
      </c>
      <c r="B1108" s="4" t="s">
        <v>81</v>
      </c>
      <c r="C1108" s="4">
        <v>350.0</v>
      </c>
      <c r="D1108" s="4">
        <v>8.0</v>
      </c>
      <c r="E1108" s="4" t="s">
        <v>24</v>
      </c>
      <c r="F1108" s="4" t="s">
        <v>16</v>
      </c>
      <c r="G1108" s="4" t="s">
        <v>24</v>
      </c>
      <c r="H1108" s="4">
        <v>90.0</v>
      </c>
      <c r="I1108" s="4" t="s">
        <v>64</v>
      </c>
      <c r="J1108" s="4" t="s">
        <v>1181</v>
      </c>
      <c r="K1108" s="4">
        <v>1107.0</v>
      </c>
    </row>
    <row r="1109" ht="15.75" customHeight="1">
      <c r="A1109" s="4">
        <v>938.0</v>
      </c>
      <c r="B1109" s="4" t="s">
        <v>81</v>
      </c>
      <c r="C1109" s="4">
        <v>575.0</v>
      </c>
      <c r="D1109" s="4">
        <v>20.0</v>
      </c>
      <c r="E1109" s="4" t="s">
        <v>24</v>
      </c>
      <c r="F1109" s="4" t="s">
        <v>20</v>
      </c>
      <c r="G1109" s="4" t="s">
        <v>18</v>
      </c>
      <c r="H1109" s="4">
        <v>30.0</v>
      </c>
      <c r="I1109" s="4" t="s">
        <v>69</v>
      </c>
      <c r="J1109" s="4" t="s">
        <v>1182</v>
      </c>
      <c r="K1109" s="4">
        <v>1108.0</v>
      </c>
    </row>
    <row r="1110" ht="15.75" customHeight="1">
      <c r="A1110" s="4">
        <v>271.0</v>
      </c>
      <c r="B1110" s="4" t="s">
        <v>81</v>
      </c>
      <c r="C1110" s="4">
        <v>575.0</v>
      </c>
      <c r="D1110" s="4">
        <v>8.0</v>
      </c>
      <c r="E1110" s="4" t="s">
        <v>24</v>
      </c>
      <c r="F1110" s="4" t="s">
        <v>24</v>
      </c>
      <c r="G1110" s="4" t="s">
        <v>24</v>
      </c>
      <c r="H1110" s="4">
        <v>70.0</v>
      </c>
      <c r="I1110" s="4" t="s">
        <v>69</v>
      </c>
      <c r="J1110" s="4" t="s">
        <v>1183</v>
      </c>
      <c r="K1110" s="4">
        <v>1109.0</v>
      </c>
    </row>
    <row r="1111" ht="15.75" customHeight="1">
      <c r="A1111" s="4">
        <v>1358.0</v>
      </c>
      <c r="B1111" s="4" t="s">
        <v>75</v>
      </c>
      <c r="C1111" s="4">
        <v>50.0</v>
      </c>
      <c r="D1111" s="4">
        <v>20.0</v>
      </c>
      <c r="E1111" s="4" t="s">
        <v>18</v>
      </c>
      <c r="F1111" s="4" t="s">
        <v>20</v>
      </c>
      <c r="G1111" s="4" t="s">
        <v>24</v>
      </c>
      <c r="H1111" s="4">
        <v>50.0</v>
      </c>
      <c r="I1111" s="4" t="s">
        <v>69</v>
      </c>
      <c r="J1111" s="4" t="s">
        <v>1184</v>
      </c>
      <c r="K1111" s="4">
        <v>1110.0</v>
      </c>
    </row>
    <row r="1112" ht="15.75" customHeight="1">
      <c r="A1112" s="4">
        <v>120.0</v>
      </c>
      <c r="B1112" s="4" t="s">
        <v>81</v>
      </c>
      <c r="C1112" s="4">
        <v>500.0</v>
      </c>
      <c r="D1112" s="4">
        <v>20.0</v>
      </c>
      <c r="E1112" s="4" t="s">
        <v>24</v>
      </c>
      <c r="F1112" s="4" t="s">
        <v>16</v>
      </c>
      <c r="G1112" s="4" t="s">
        <v>18</v>
      </c>
      <c r="H1112" s="4">
        <v>10.0</v>
      </c>
      <c r="I1112" s="4" t="s">
        <v>69</v>
      </c>
      <c r="J1112" s="4" t="s">
        <v>1185</v>
      </c>
      <c r="K1112" s="4">
        <v>1111.0</v>
      </c>
    </row>
    <row r="1113" ht="15.75" customHeight="1">
      <c r="A1113" s="4">
        <v>1458.0</v>
      </c>
      <c r="B1113" s="4" t="s">
        <v>81</v>
      </c>
      <c r="C1113" s="4">
        <v>200.0</v>
      </c>
      <c r="D1113" s="4">
        <v>8.0</v>
      </c>
      <c r="E1113" s="4" t="s">
        <v>18</v>
      </c>
      <c r="F1113" s="4" t="s">
        <v>24</v>
      </c>
      <c r="G1113" s="4" t="s">
        <v>18</v>
      </c>
      <c r="H1113" s="4">
        <v>50.0</v>
      </c>
      <c r="I1113" s="4" t="s">
        <v>64</v>
      </c>
      <c r="J1113" s="4" t="s">
        <v>1186</v>
      </c>
      <c r="K1113" s="4">
        <v>1112.0</v>
      </c>
    </row>
    <row r="1114" ht="15.75" customHeight="1">
      <c r="A1114" s="4">
        <v>989.0</v>
      </c>
      <c r="B1114" s="4" t="s">
        <v>75</v>
      </c>
      <c r="C1114" s="4">
        <v>500.0</v>
      </c>
      <c r="D1114" s="4">
        <v>20.0</v>
      </c>
      <c r="E1114" s="4" t="s">
        <v>24</v>
      </c>
      <c r="F1114" s="4" t="s">
        <v>20</v>
      </c>
      <c r="G1114" s="4" t="s">
        <v>24</v>
      </c>
      <c r="H1114" s="4">
        <v>50.0</v>
      </c>
      <c r="I1114" s="4" t="s">
        <v>64</v>
      </c>
      <c r="J1114" s="4" t="s">
        <v>1187</v>
      </c>
      <c r="K1114" s="4">
        <v>1113.0</v>
      </c>
    </row>
    <row r="1115" ht="15.75" customHeight="1">
      <c r="A1115" s="4">
        <v>1207.0</v>
      </c>
      <c r="B1115" s="4" t="s">
        <v>75</v>
      </c>
      <c r="C1115" s="4">
        <v>275.0</v>
      </c>
      <c r="D1115" s="4">
        <v>14.0</v>
      </c>
      <c r="E1115" s="4" t="s">
        <v>18</v>
      </c>
      <c r="F1115" s="4" t="s">
        <v>20</v>
      </c>
      <c r="G1115" s="4" t="s">
        <v>18</v>
      </c>
      <c r="H1115" s="4">
        <v>70.0</v>
      </c>
      <c r="I1115" s="4" t="s">
        <v>64</v>
      </c>
      <c r="J1115" s="4" t="s">
        <v>1188</v>
      </c>
      <c r="K1115" s="4">
        <v>1114.0</v>
      </c>
    </row>
    <row r="1116" ht="15.75" customHeight="1">
      <c r="A1116" s="4">
        <v>1123.0</v>
      </c>
      <c r="B1116" s="4" t="s">
        <v>81</v>
      </c>
      <c r="C1116" s="4">
        <v>125.0</v>
      </c>
      <c r="D1116" s="4">
        <v>2.0</v>
      </c>
      <c r="E1116" s="4" t="s">
        <v>18</v>
      </c>
      <c r="F1116" s="4" t="s">
        <v>9</v>
      </c>
      <c r="G1116" s="4" t="s">
        <v>18</v>
      </c>
      <c r="H1116" s="4">
        <v>50.0</v>
      </c>
      <c r="I1116" s="4" t="s">
        <v>69</v>
      </c>
      <c r="J1116" s="4" t="s">
        <v>1189</v>
      </c>
      <c r="K1116" s="4">
        <v>1115.0</v>
      </c>
    </row>
    <row r="1117" ht="15.75" customHeight="1">
      <c r="A1117" s="4">
        <v>696.0</v>
      </c>
      <c r="B1117" s="4" t="s">
        <v>75</v>
      </c>
      <c r="C1117" s="4">
        <v>425.0</v>
      </c>
      <c r="D1117" s="4">
        <v>8.0</v>
      </c>
      <c r="E1117" s="4" t="s">
        <v>24</v>
      </c>
      <c r="F1117" s="4" t="s">
        <v>24</v>
      </c>
      <c r="G1117" s="4" t="s">
        <v>18</v>
      </c>
      <c r="H1117" s="4">
        <v>50.0</v>
      </c>
      <c r="I1117" s="4" t="s">
        <v>69</v>
      </c>
      <c r="J1117" s="4" t="s">
        <v>1190</v>
      </c>
      <c r="K1117" s="4">
        <v>1116.0</v>
      </c>
    </row>
    <row r="1118" ht="15.75" customHeight="1">
      <c r="A1118" s="4">
        <v>1481.0</v>
      </c>
      <c r="B1118" s="4" t="s">
        <v>81</v>
      </c>
      <c r="C1118" s="4">
        <v>575.0</v>
      </c>
      <c r="D1118" s="4">
        <v>20.0</v>
      </c>
      <c r="E1118" s="4" t="s">
        <v>24</v>
      </c>
      <c r="F1118" s="4" t="s">
        <v>24</v>
      </c>
      <c r="G1118" s="4" t="s">
        <v>24</v>
      </c>
      <c r="H1118" s="4">
        <v>90.0</v>
      </c>
      <c r="I1118" s="4" t="s">
        <v>69</v>
      </c>
      <c r="J1118" s="4" t="s">
        <v>1191</v>
      </c>
      <c r="K1118" s="4">
        <v>1117.0</v>
      </c>
    </row>
    <row r="1119" ht="15.75" customHeight="1">
      <c r="A1119" s="4">
        <v>1140.0</v>
      </c>
      <c r="B1119" s="4" t="s">
        <v>81</v>
      </c>
      <c r="C1119" s="4">
        <v>575.0</v>
      </c>
      <c r="D1119" s="4">
        <v>8.0</v>
      </c>
      <c r="E1119" s="4" t="s">
        <v>24</v>
      </c>
      <c r="F1119" s="4" t="s">
        <v>16</v>
      </c>
      <c r="G1119" s="4" t="s">
        <v>18</v>
      </c>
      <c r="H1119" s="4">
        <v>90.0</v>
      </c>
      <c r="I1119" s="4" t="s">
        <v>69</v>
      </c>
      <c r="J1119" s="4" t="s">
        <v>1192</v>
      </c>
      <c r="K1119" s="4">
        <v>1118.0</v>
      </c>
    </row>
    <row r="1120" ht="15.75" customHeight="1">
      <c r="A1120" s="4">
        <v>616.0</v>
      </c>
      <c r="B1120" s="4" t="s">
        <v>81</v>
      </c>
      <c r="C1120" s="4">
        <v>50.0</v>
      </c>
      <c r="D1120" s="4">
        <v>14.0</v>
      </c>
      <c r="E1120" s="4" t="s">
        <v>24</v>
      </c>
      <c r="F1120" s="4" t="s">
        <v>16</v>
      </c>
      <c r="G1120" s="4" t="s">
        <v>20</v>
      </c>
      <c r="H1120" s="4">
        <v>30.0</v>
      </c>
      <c r="I1120" s="4" t="s">
        <v>64</v>
      </c>
      <c r="J1120" s="4" t="s">
        <v>1193</v>
      </c>
      <c r="K1120" s="4">
        <v>1119.0</v>
      </c>
    </row>
    <row r="1121" ht="15.75" customHeight="1">
      <c r="A1121" s="4">
        <v>1497.0</v>
      </c>
      <c r="B1121" s="4" t="s">
        <v>75</v>
      </c>
      <c r="C1121" s="4">
        <v>500.0</v>
      </c>
      <c r="D1121" s="4">
        <v>2.0</v>
      </c>
      <c r="E1121" s="4" t="s">
        <v>18</v>
      </c>
      <c r="F1121" s="4" t="s">
        <v>24</v>
      </c>
      <c r="G1121" s="4" t="s">
        <v>18</v>
      </c>
      <c r="H1121" s="4">
        <v>90.0</v>
      </c>
      <c r="I1121" s="4" t="s">
        <v>69</v>
      </c>
      <c r="J1121" s="4" t="s">
        <v>1194</v>
      </c>
      <c r="K1121" s="4">
        <v>1120.0</v>
      </c>
    </row>
    <row r="1122" ht="15.75" customHeight="1">
      <c r="A1122" s="4">
        <v>391.0</v>
      </c>
      <c r="B1122" s="4" t="s">
        <v>75</v>
      </c>
      <c r="C1122" s="4">
        <v>500.0</v>
      </c>
      <c r="D1122" s="4">
        <v>14.0</v>
      </c>
      <c r="E1122" s="4" t="s">
        <v>24</v>
      </c>
      <c r="F1122" s="4" t="s">
        <v>24</v>
      </c>
      <c r="G1122" s="4" t="s">
        <v>20</v>
      </c>
      <c r="H1122" s="4">
        <v>30.0</v>
      </c>
      <c r="I1122" s="4" t="s">
        <v>69</v>
      </c>
      <c r="J1122" s="4" t="s">
        <v>1195</v>
      </c>
      <c r="K1122" s="4">
        <v>1121.0</v>
      </c>
    </row>
    <row r="1123" ht="15.75" customHeight="1">
      <c r="A1123" s="4">
        <v>971.0</v>
      </c>
      <c r="B1123" s="4" t="s">
        <v>81</v>
      </c>
      <c r="C1123" s="4">
        <v>50.0</v>
      </c>
      <c r="D1123" s="4">
        <v>14.0</v>
      </c>
      <c r="E1123" s="4" t="s">
        <v>18</v>
      </c>
      <c r="F1123" s="4" t="s">
        <v>18</v>
      </c>
      <c r="G1123" s="4" t="s">
        <v>20</v>
      </c>
      <c r="H1123" s="4">
        <v>30.0</v>
      </c>
      <c r="I1123" s="4" t="s">
        <v>69</v>
      </c>
      <c r="J1123" s="4" t="s">
        <v>1196</v>
      </c>
      <c r="K1123" s="4">
        <v>1122.0</v>
      </c>
    </row>
    <row r="1124" ht="15.75" customHeight="1">
      <c r="A1124" s="4">
        <v>778.0</v>
      </c>
      <c r="B1124" s="4" t="s">
        <v>75</v>
      </c>
      <c r="C1124" s="4">
        <v>575.0</v>
      </c>
      <c r="D1124" s="4">
        <v>14.0</v>
      </c>
      <c r="E1124" s="4" t="s">
        <v>24</v>
      </c>
      <c r="F1124" s="4" t="s">
        <v>9</v>
      </c>
      <c r="G1124" s="4" t="s">
        <v>18</v>
      </c>
      <c r="H1124" s="4">
        <v>50.0</v>
      </c>
      <c r="I1124" s="4" t="s">
        <v>64</v>
      </c>
      <c r="J1124" s="4" t="s">
        <v>1197</v>
      </c>
      <c r="K1124" s="4">
        <v>1123.0</v>
      </c>
    </row>
    <row r="1125" ht="15.75" customHeight="1">
      <c r="A1125" s="4">
        <v>1161.0</v>
      </c>
      <c r="B1125" s="4" t="s">
        <v>75</v>
      </c>
      <c r="C1125" s="4">
        <v>50.0</v>
      </c>
      <c r="D1125" s="4">
        <v>14.0</v>
      </c>
      <c r="E1125" s="4" t="s">
        <v>24</v>
      </c>
      <c r="F1125" s="4" t="s">
        <v>18</v>
      </c>
      <c r="G1125" s="4" t="s">
        <v>18</v>
      </c>
      <c r="H1125" s="4">
        <v>70.0</v>
      </c>
      <c r="I1125" s="4" t="s">
        <v>69</v>
      </c>
      <c r="J1125" s="4" t="s">
        <v>1198</v>
      </c>
      <c r="K1125" s="4">
        <v>1124.0</v>
      </c>
    </row>
    <row r="1126" ht="15.75" customHeight="1">
      <c r="A1126" s="4">
        <v>1392.0</v>
      </c>
      <c r="B1126" s="4" t="s">
        <v>81</v>
      </c>
      <c r="C1126" s="4">
        <v>200.0</v>
      </c>
      <c r="D1126" s="4">
        <v>20.0</v>
      </c>
      <c r="E1126" s="4" t="s">
        <v>18</v>
      </c>
      <c r="F1126" s="4" t="s">
        <v>18</v>
      </c>
      <c r="G1126" s="4" t="s">
        <v>24</v>
      </c>
      <c r="H1126" s="4">
        <v>10.0</v>
      </c>
      <c r="I1126" s="4" t="s">
        <v>64</v>
      </c>
      <c r="J1126" s="4" t="s">
        <v>1199</v>
      </c>
      <c r="K1126" s="4">
        <v>1125.0</v>
      </c>
    </row>
    <row r="1127" ht="15.75" customHeight="1">
      <c r="A1127" s="4">
        <v>1097.0</v>
      </c>
      <c r="B1127" s="4" t="s">
        <v>81</v>
      </c>
      <c r="C1127" s="4">
        <v>350.0</v>
      </c>
      <c r="D1127" s="4">
        <v>2.0</v>
      </c>
      <c r="E1127" s="4" t="s">
        <v>18</v>
      </c>
      <c r="F1127" s="4" t="s">
        <v>24</v>
      </c>
      <c r="G1127" s="4" t="s">
        <v>24</v>
      </c>
      <c r="H1127" s="4">
        <v>50.0</v>
      </c>
      <c r="I1127" s="4" t="s">
        <v>64</v>
      </c>
      <c r="J1127" s="4" t="s">
        <v>1200</v>
      </c>
      <c r="K1127" s="4">
        <v>1126.0</v>
      </c>
    </row>
    <row r="1128" ht="15.75" customHeight="1">
      <c r="A1128" s="4">
        <v>734.0</v>
      </c>
      <c r="B1128" s="4" t="s">
        <v>75</v>
      </c>
      <c r="C1128" s="4">
        <v>200.0</v>
      </c>
      <c r="D1128" s="4">
        <v>2.0</v>
      </c>
      <c r="E1128" s="4" t="s">
        <v>18</v>
      </c>
      <c r="F1128" s="4" t="s">
        <v>18</v>
      </c>
      <c r="G1128" s="4" t="s">
        <v>18</v>
      </c>
      <c r="H1128" s="4">
        <v>10.0</v>
      </c>
      <c r="I1128" s="4" t="s">
        <v>69</v>
      </c>
      <c r="J1128" s="4" t="s">
        <v>1201</v>
      </c>
      <c r="K1128" s="4">
        <v>1127.0</v>
      </c>
    </row>
    <row r="1129" ht="15.75" customHeight="1">
      <c r="A1129" s="4">
        <v>1196.0</v>
      </c>
      <c r="B1129" s="4" t="s">
        <v>81</v>
      </c>
      <c r="C1129" s="4">
        <v>350.0</v>
      </c>
      <c r="D1129" s="4">
        <v>20.0</v>
      </c>
      <c r="E1129" s="4" t="s">
        <v>24</v>
      </c>
      <c r="F1129" s="4" t="s">
        <v>18</v>
      </c>
      <c r="G1129" s="4" t="s">
        <v>18</v>
      </c>
      <c r="H1129" s="4">
        <v>30.0</v>
      </c>
      <c r="I1129" s="4" t="s">
        <v>69</v>
      </c>
      <c r="J1129" s="4" t="s">
        <v>1202</v>
      </c>
      <c r="K1129" s="4">
        <v>1128.0</v>
      </c>
    </row>
    <row r="1130" ht="15.75" customHeight="1">
      <c r="A1130" s="4">
        <v>602.0</v>
      </c>
      <c r="B1130" s="4" t="s">
        <v>81</v>
      </c>
      <c r="C1130" s="4">
        <v>200.0</v>
      </c>
      <c r="D1130" s="4">
        <v>14.0</v>
      </c>
      <c r="E1130" s="4" t="s">
        <v>18</v>
      </c>
      <c r="F1130" s="4" t="s">
        <v>9</v>
      </c>
      <c r="G1130" s="4" t="s">
        <v>20</v>
      </c>
      <c r="H1130" s="4">
        <v>50.0</v>
      </c>
      <c r="I1130" s="4" t="s">
        <v>64</v>
      </c>
      <c r="J1130" s="4" t="s">
        <v>1203</v>
      </c>
      <c r="K1130" s="4">
        <v>1129.0</v>
      </c>
    </row>
    <row r="1131" ht="15.75" customHeight="1">
      <c r="A1131" s="4">
        <v>213.0</v>
      </c>
      <c r="B1131" s="4" t="s">
        <v>81</v>
      </c>
      <c r="C1131" s="4">
        <v>350.0</v>
      </c>
      <c r="D1131" s="4">
        <v>14.0</v>
      </c>
      <c r="E1131" s="4" t="s">
        <v>18</v>
      </c>
      <c r="F1131" s="4" t="s">
        <v>9</v>
      </c>
      <c r="G1131" s="4" t="s">
        <v>24</v>
      </c>
      <c r="H1131" s="4">
        <v>30.0</v>
      </c>
      <c r="I1131" s="4" t="s">
        <v>64</v>
      </c>
      <c r="J1131" s="4" t="s">
        <v>1204</v>
      </c>
      <c r="K1131" s="4">
        <v>1130.0</v>
      </c>
    </row>
    <row r="1132" ht="15.75" customHeight="1">
      <c r="A1132" s="4">
        <v>334.0</v>
      </c>
      <c r="B1132" s="4" t="s">
        <v>75</v>
      </c>
      <c r="C1132" s="4">
        <v>50.0</v>
      </c>
      <c r="D1132" s="4">
        <v>8.0</v>
      </c>
      <c r="E1132" s="4" t="s">
        <v>24</v>
      </c>
      <c r="F1132" s="4" t="s">
        <v>18</v>
      </c>
      <c r="G1132" s="4" t="s">
        <v>20</v>
      </c>
      <c r="H1132" s="4">
        <v>30.0</v>
      </c>
      <c r="I1132" s="4" t="s">
        <v>64</v>
      </c>
      <c r="J1132" s="4" t="s">
        <v>1205</v>
      </c>
      <c r="K1132" s="4">
        <v>1131.0</v>
      </c>
    </row>
    <row r="1133" ht="15.75" customHeight="1">
      <c r="A1133" s="4">
        <v>1106.0</v>
      </c>
      <c r="B1133" s="4" t="s">
        <v>81</v>
      </c>
      <c r="C1133" s="4">
        <v>425.0</v>
      </c>
      <c r="D1133" s="4">
        <v>8.0</v>
      </c>
      <c r="E1133" s="4" t="s">
        <v>9</v>
      </c>
      <c r="F1133" s="4" t="s">
        <v>9</v>
      </c>
      <c r="G1133" s="4" t="s">
        <v>20</v>
      </c>
      <c r="H1133" s="4">
        <v>50.0</v>
      </c>
      <c r="I1133" s="4" t="s">
        <v>64</v>
      </c>
      <c r="J1133" s="4" t="s">
        <v>1206</v>
      </c>
      <c r="K1133" s="4">
        <v>1132.0</v>
      </c>
    </row>
    <row r="1134" ht="15.75" customHeight="1">
      <c r="A1134" s="4">
        <v>523.0</v>
      </c>
      <c r="B1134" s="4" t="s">
        <v>75</v>
      </c>
      <c r="C1134" s="4">
        <v>575.0</v>
      </c>
      <c r="D1134" s="4">
        <v>14.0</v>
      </c>
      <c r="E1134" s="4" t="s">
        <v>24</v>
      </c>
      <c r="F1134" s="4" t="s">
        <v>20</v>
      </c>
      <c r="G1134" s="4" t="s">
        <v>24</v>
      </c>
      <c r="H1134" s="4">
        <v>90.0</v>
      </c>
      <c r="I1134" s="4" t="s">
        <v>69</v>
      </c>
      <c r="J1134" s="4" t="s">
        <v>1207</v>
      </c>
      <c r="K1134" s="4">
        <v>1133.0</v>
      </c>
    </row>
    <row r="1135" ht="15.75" customHeight="1">
      <c r="A1135" s="4">
        <v>1131.0</v>
      </c>
      <c r="B1135" s="4" t="s">
        <v>81</v>
      </c>
      <c r="C1135" s="4">
        <v>125.0</v>
      </c>
      <c r="D1135" s="4">
        <v>20.0</v>
      </c>
      <c r="E1135" s="4" t="s">
        <v>24</v>
      </c>
      <c r="F1135" s="4" t="s">
        <v>24</v>
      </c>
      <c r="G1135" s="4" t="s">
        <v>24</v>
      </c>
      <c r="H1135" s="4">
        <v>30.0</v>
      </c>
      <c r="I1135" s="4" t="s">
        <v>64</v>
      </c>
      <c r="J1135" s="4" t="s">
        <v>1208</v>
      </c>
      <c r="K1135" s="4">
        <v>1134.0</v>
      </c>
    </row>
    <row r="1136" ht="15.75" customHeight="1">
      <c r="A1136" s="4">
        <v>1165.0</v>
      </c>
      <c r="B1136" s="4" t="s">
        <v>81</v>
      </c>
      <c r="C1136" s="4">
        <v>275.0</v>
      </c>
      <c r="D1136" s="4">
        <v>8.0</v>
      </c>
      <c r="E1136" s="4" t="s">
        <v>18</v>
      </c>
      <c r="F1136" s="4" t="s">
        <v>18</v>
      </c>
      <c r="G1136" s="4" t="s">
        <v>24</v>
      </c>
      <c r="H1136" s="4">
        <v>90.0</v>
      </c>
      <c r="I1136" s="4" t="s">
        <v>69</v>
      </c>
      <c r="J1136" s="4" t="s">
        <v>1209</v>
      </c>
      <c r="K1136" s="4">
        <v>1135.0</v>
      </c>
    </row>
    <row r="1137" ht="15.75" customHeight="1">
      <c r="A1137" s="4">
        <v>42.0</v>
      </c>
      <c r="B1137" s="4" t="s">
        <v>75</v>
      </c>
      <c r="C1137" s="4">
        <v>275.0</v>
      </c>
      <c r="D1137" s="4">
        <v>2.0</v>
      </c>
      <c r="E1137" s="4" t="s">
        <v>18</v>
      </c>
      <c r="F1137" s="4" t="s">
        <v>24</v>
      </c>
      <c r="G1137" s="4" t="s">
        <v>24</v>
      </c>
      <c r="H1137" s="4">
        <v>90.0</v>
      </c>
      <c r="I1137" s="4" t="s">
        <v>69</v>
      </c>
      <c r="J1137" s="4" t="s">
        <v>1210</v>
      </c>
      <c r="K1137" s="4">
        <v>1136.0</v>
      </c>
    </row>
    <row r="1138" ht="15.75" customHeight="1">
      <c r="A1138" s="4">
        <v>627.0</v>
      </c>
      <c r="B1138" s="4" t="s">
        <v>81</v>
      </c>
      <c r="C1138" s="4">
        <v>425.0</v>
      </c>
      <c r="D1138" s="4">
        <v>20.0</v>
      </c>
      <c r="E1138" s="4" t="s">
        <v>18</v>
      </c>
      <c r="F1138" s="4" t="s">
        <v>18</v>
      </c>
      <c r="G1138" s="4" t="s">
        <v>24</v>
      </c>
      <c r="H1138" s="4">
        <v>30.0</v>
      </c>
      <c r="I1138" s="4" t="s">
        <v>69</v>
      </c>
      <c r="J1138" s="4" t="s">
        <v>1211</v>
      </c>
      <c r="K1138" s="4">
        <v>1137.0</v>
      </c>
    </row>
    <row r="1139" ht="15.75" customHeight="1">
      <c r="A1139" s="4">
        <v>1381.0</v>
      </c>
      <c r="B1139" s="4" t="s">
        <v>81</v>
      </c>
      <c r="C1139" s="4">
        <v>200.0</v>
      </c>
      <c r="D1139" s="4">
        <v>8.0</v>
      </c>
      <c r="E1139" s="4" t="s">
        <v>18</v>
      </c>
      <c r="F1139" s="4" t="s">
        <v>24</v>
      </c>
      <c r="G1139" s="4" t="s">
        <v>20</v>
      </c>
      <c r="H1139" s="4">
        <v>70.0</v>
      </c>
      <c r="I1139" s="4" t="s">
        <v>64</v>
      </c>
      <c r="J1139" s="4" t="s">
        <v>1212</v>
      </c>
      <c r="K1139" s="4">
        <v>1138.0</v>
      </c>
    </row>
    <row r="1140" ht="15.75" customHeight="1">
      <c r="A1140" s="4">
        <v>633.0</v>
      </c>
      <c r="B1140" s="4" t="s">
        <v>81</v>
      </c>
      <c r="C1140" s="4">
        <v>275.0</v>
      </c>
      <c r="D1140" s="4">
        <v>20.0</v>
      </c>
      <c r="E1140" s="4" t="s">
        <v>9</v>
      </c>
      <c r="F1140" s="4" t="s">
        <v>9</v>
      </c>
      <c r="G1140" s="4" t="s">
        <v>24</v>
      </c>
      <c r="H1140" s="4">
        <v>10.0</v>
      </c>
      <c r="I1140" s="4" t="s">
        <v>69</v>
      </c>
      <c r="J1140" s="4" t="s">
        <v>1213</v>
      </c>
      <c r="K1140" s="4">
        <v>1139.0</v>
      </c>
    </row>
    <row r="1141" ht="15.75" customHeight="1">
      <c r="A1141" s="4">
        <v>1114.0</v>
      </c>
      <c r="B1141" s="4" t="s">
        <v>81</v>
      </c>
      <c r="C1141" s="4">
        <v>500.0</v>
      </c>
      <c r="D1141" s="4">
        <v>8.0</v>
      </c>
      <c r="E1141" s="4" t="s">
        <v>24</v>
      </c>
      <c r="F1141" s="4" t="s">
        <v>20</v>
      </c>
      <c r="G1141" s="4" t="s">
        <v>20</v>
      </c>
      <c r="H1141" s="4">
        <v>70.0</v>
      </c>
      <c r="I1141" s="4" t="s">
        <v>69</v>
      </c>
      <c r="J1141" s="4" t="s">
        <v>1214</v>
      </c>
      <c r="K1141" s="4">
        <v>1140.0</v>
      </c>
    </row>
    <row r="1142" ht="15.75" customHeight="1">
      <c r="A1142" s="4">
        <v>301.0</v>
      </c>
      <c r="B1142" s="4" t="s">
        <v>75</v>
      </c>
      <c r="C1142" s="4">
        <v>575.0</v>
      </c>
      <c r="D1142" s="4">
        <v>20.0</v>
      </c>
      <c r="E1142" s="4" t="s">
        <v>18</v>
      </c>
      <c r="F1142" s="4" t="s">
        <v>18</v>
      </c>
      <c r="G1142" s="4" t="s">
        <v>18</v>
      </c>
      <c r="H1142" s="4">
        <v>50.0</v>
      </c>
      <c r="I1142" s="4" t="s">
        <v>64</v>
      </c>
      <c r="J1142" s="4" t="s">
        <v>1215</v>
      </c>
      <c r="K1142" s="4">
        <v>1141.0</v>
      </c>
    </row>
    <row r="1143" ht="15.75" customHeight="1">
      <c r="A1143" s="4">
        <v>558.0</v>
      </c>
      <c r="B1143" s="4" t="s">
        <v>75</v>
      </c>
      <c r="C1143" s="4">
        <v>500.0</v>
      </c>
      <c r="D1143" s="4">
        <v>2.0</v>
      </c>
      <c r="E1143" s="4" t="s">
        <v>18</v>
      </c>
      <c r="F1143" s="4" t="s">
        <v>20</v>
      </c>
      <c r="G1143" s="4" t="s">
        <v>24</v>
      </c>
      <c r="H1143" s="4">
        <v>70.0</v>
      </c>
      <c r="I1143" s="4" t="s">
        <v>69</v>
      </c>
      <c r="J1143" s="4" t="s">
        <v>1216</v>
      </c>
      <c r="K1143" s="4">
        <v>1142.0</v>
      </c>
    </row>
    <row r="1144" ht="15.75" customHeight="1">
      <c r="A1144" s="4">
        <v>1025.0</v>
      </c>
      <c r="B1144" s="4" t="s">
        <v>75</v>
      </c>
      <c r="C1144" s="4">
        <v>50.0</v>
      </c>
      <c r="D1144" s="4">
        <v>2.0</v>
      </c>
      <c r="E1144" s="4" t="s">
        <v>24</v>
      </c>
      <c r="F1144" s="4" t="s">
        <v>24</v>
      </c>
      <c r="G1144" s="4" t="s">
        <v>20</v>
      </c>
      <c r="H1144" s="4">
        <v>10.0</v>
      </c>
      <c r="I1144" s="4" t="s">
        <v>64</v>
      </c>
      <c r="J1144" s="4" t="s">
        <v>1217</v>
      </c>
      <c r="K1144" s="4">
        <v>1143.0</v>
      </c>
    </row>
    <row r="1145" ht="15.75" customHeight="1">
      <c r="A1145" s="4">
        <v>919.0</v>
      </c>
      <c r="B1145" s="4" t="s">
        <v>81</v>
      </c>
      <c r="C1145" s="4">
        <v>500.0</v>
      </c>
      <c r="D1145" s="4">
        <v>20.0</v>
      </c>
      <c r="E1145" s="4" t="s">
        <v>24</v>
      </c>
      <c r="F1145" s="4" t="s">
        <v>18</v>
      </c>
      <c r="G1145" s="4" t="s">
        <v>18</v>
      </c>
      <c r="H1145" s="4">
        <v>50.0</v>
      </c>
      <c r="I1145" s="4" t="s">
        <v>64</v>
      </c>
      <c r="J1145" s="4" t="s">
        <v>1218</v>
      </c>
      <c r="K1145" s="4">
        <v>1144.0</v>
      </c>
    </row>
    <row r="1146" ht="15.75" customHeight="1">
      <c r="A1146" s="4">
        <v>586.0</v>
      </c>
      <c r="B1146" s="4" t="s">
        <v>75</v>
      </c>
      <c r="C1146" s="4">
        <v>125.0</v>
      </c>
      <c r="D1146" s="4">
        <v>2.0</v>
      </c>
      <c r="E1146" s="4" t="s">
        <v>18</v>
      </c>
      <c r="F1146" s="4" t="s">
        <v>20</v>
      </c>
      <c r="G1146" s="4" t="s">
        <v>18</v>
      </c>
      <c r="H1146" s="4">
        <v>10.0</v>
      </c>
      <c r="I1146" s="4" t="s">
        <v>64</v>
      </c>
      <c r="J1146" s="4" t="s">
        <v>1219</v>
      </c>
      <c r="K1146" s="4">
        <v>1145.0</v>
      </c>
    </row>
    <row r="1147" ht="15.75" customHeight="1">
      <c r="A1147" s="4">
        <v>219.0</v>
      </c>
      <c r="B1147" s="4" t="s">
        <v>81</v>
      </c>
      <c r="C1147" s="4">
        <v>350.0</v>
      </c>
      <c r="D1147" s="4">
        <v>8.0</v>
      </c>
      <c r="E1147" s="4" t="s">
        <v>24</v>
      </c>
      <c r="F1147" s="4" t="s">
        <v>16</v>
      </c>
      <c r="G1147" s="4" t="s">
        <v>24</v>
      </c>
      <c r="H1147" s="4">
        <v>70.0</v>
      </c>
      <c r="I1147" s="4" t="s">
        <v>64</v>
      </c>
      <c r="J1147" s="4" t="s">
        <v>1220</v>
      </c>
      <c r="K1147" s="4">
        <v>1146.0</v>
      </c>
    </row>
    <row r="1148" ht="15.75" customHeight="1">
      <c r="A1148" s="4">
        <v>1486.0</v>
      </c>
      <c r="B1148" s="4" t="s">
        <v>81</v>
      </c>
      <c r="C1148" s="4">
        <v>50.0</v>
      </c>
      <c r="D1148" s="4">
        <v>20.0</v>
      </c>
      <c r="E1148" s="4" t="s">
        <v>18</v>
      </c>
      <c r="F1148" s="4" t="s">
        <v>18</v>
      </c>
      <c r="G1148" s="4" t="s">
        <v>18</v>
      </c>
      <c r="H1148" s="4">
        <v>10.0</v>
      </c>
      <c r="I1148" s="4" t="s">
        <v>64</v>
      </c>
      <c r="J1148" s="4" t="s">
        <v>1221</v>
      </c>
      <c r="K1148" s="4">
        <v>1147.0</v>
      </c>
    </row>
    <row r="1149" ht="15.75" customHeight="1">
      <c r="A1149" s="4">
        <v>584.0</v>
      </c>
      <c r="B1149" s="4" t="s">
        <v>81</v>
      </c>
      <c r="C1149" s="4">
        <v>350.0</v>
      </c>
      <c r="D1149" s="4">
        <v>20.0</v>
      </c>
      <c r="E1149" s="4" t="s">
        <v>18</v>
      </c>
      <c r="F1149" s="4" t="s">
        <v>20</v>
      </c>
      <c r="G1149" s="4" t="s">
        <v>18</v>
      </c>
      <c r="H1149" s="4">
        <v>70.0</v>
      </c>
      <c r="I1149" s="4" t="s">
        <v>69</v>
      </c>
      <c r="J1149" s="4" t="s">
        <v>1222</v>
      </c>
      <c r="K1149" s="4">
        <v>1148.0</v>
      </c>
    </row>
    <row r="1150" ht="15.75" customHeight="1">
      <c r="A1150" s="4">
        <v>600.0</v>
      </c>
      <c r="B1150" s="4" t="s">
        <v>81</v>
      </c>
      <c r="C1150" s="4">
        <v>350.0</v>
      </c>
      <c r="D1150" s="4">
        <v>20.0</v>
      </c>
      <c r="E1150" s="4" t="s">
        <v>24</v>
      </c>
      <c r="F1150" s="4" t="s">
        <v>16</v>
      </c>
      <c r="G1150" s="4" t="s">
        <v>18</v>
      </c>
      <c r="H1150" s="4">
        <v>50.0</v>
      </c>
      <c r="I1150" s="4" t="s">
        <v>69</v>
      </c>
      <c r="J1150" s="4" t="s">
        <v>1223</v>
      </c>
      <c r="K1150" s="4">
        <v>1149.0</v>
      </c>
    </row>
    <row r="1151" ht="15.75" customHeight="1">
      <c r="A1151" s="4">
        <v>920.0</v>
      </c>
      <c r="B1151" s="4" t="s">
        <v>81</v>
      </c>
      <c r="C1151" s="4">
        <v>425.0</v>
      </c>
      <c r="D1151" s="4">
        <v>8.0</v>
      </c>
      <c r="E1151" s="4" t="s">
        <v>24</v>
      </c>
      <c r="F1151" s="4" t="s">
        <v>16</v>
      </c>
      <c r="G1151" s="4" t="s">
        <v>24</v>
      </c>
      <c r="H1151" s="4">
        <v>70.0</v>
      </c>
      <c r="I1151" s="4" t="s">
        <v>69</v>
      </c>
      <c r="J1151" s="4" t="s">
        <v>1224</v>
      </c>
      <c r="K1151" s="4">
        <v>1150.0</v>
      </c>
    </row>
    <row r="1152" ht="15.75" customHeight="1">
      <c r="A1152" s="4">
        <v>51.0</v>
      </c>
      <c r="B1152" s="4" t="s">
        <v>75</v>
      </c>
      <c r="C1152" s="4">
        <v>200.0</v>
      </c>
      <c r="D1152" s="4">
        <v>20.0</v>
      </c>
      <c r="E1152" s="4" t="s">
        <v>24</v>
      </c>
      <c r="F1152" s="4" t="s">
        <v>20</v>
      </c>
      <c r="G1152" s="4" t="s">
        <v>20</v>
      </c>
      <c r="H1152" s="4">
        <v>90.0</v>
      </c>
      <c r="I1152" s="4" t="s">
        <v>64</v>
      </c>
      <c r="J1152" s="4" t="s">
        <v>1225</v>
      </c>
      <c r="K1152" s="4">
        <v>1151.0</v>
      </c>
    </row>
    <row r="1153" ht="15.75" customHeight="1">
      <c r="A1153" s="4">
        <v>1041.0</v>
      </c>
      <c r="B1153" s="4" t="s">
        <v>81</v>
      </c>
      <c r="C1153" s="4">
        <v>50.0</v>
      </c>
      <c r="D1153" s="4">
        <v>8.0</v>
      </c>
      <c r="E1153" s="4" t="s">
        <v>18</v>
      </c>
      <c r="F1153" s="4" t="s">
        <v>18</v>
      </c>
      <c r="G1153" s="4" t="s">
        <v>18</v>
      </c>
      <c r="H1153" s="4">
        <v>50.0</v>
      </c>
      <c r="I1153" s="4" t="s">
        <v>69</v>
      </c>
      <c r="J1153" s="4" t="s">
        <v>1226</v>
      </c>
      <c r="K1153" s="4">
        <v>1152.0</v>
      </c>
    </row>
    <row r="1154" ht="15.75" customHeight="1">
      <c r="A1154" s="4">
        <v>1237.0</v>
      </c>
      <c r="B1154" s="4" t="s">
        <v>75</v>
      </c>
      <c r="C1154" s="4">
        <v>350.0</v>
      </c>
      <c r="D1154" s="4">
        <v>2.0</v>
      </c>
      <c r="E1154" s="4" t="s">
        <v>24</v>
      </c>
      <c r="F1154" s="4" t="s">
        <v>9</v>
      </c>
      <c r="G1154" s="4" t="s">
        <v>18</v>
      </c>
      <c r="H1154" s="4">
        <v>50.0</v>
      </c>
      <c r="I1154" s="4" t="s">
        <v>64</v>
      </c>
      <c r="J1154" s="4" t="s">
        <v>1227</v>
      </c>
      <c r="K1154" s="4">
        <v>1153.0</v>
      </c>
    </row>
    <row r="1155" ht="15.75" customHeight="1">
      <c r="A1155" s="4">
        <v>624.0</v>
      </c>
      <c r="B1155" s="4" t="s">
        <v>81</v>
      </c>
      <c r="C1155" s="4">
        <v>425.0</v>
      </c>
      <c r="D1155" s="4">
        <v>14.0</v>
      </c>
      <c r="E1155" s="4" t="s">
        <v>24</v>
      </c>
      <c r="F1155" s="4" t="s">
        <v>24</v>
      </c>
      <c r="G1155" s="4" t="s">
        <v>18</v>
      </c>
      <c r="H1155" s="4">
        <v>30.0</v>
      </c>
      <c r="I1155" s="4" t="s">
        <v>64</v>
      </c>
      <c r="J1155" s="4" t="s">
        <v>1228</v>
      </c>
      <c r="K1155" s="4">
        <v>1154.0</v>
      </c>
    </row>
    <row r="1156" ht="15.75" customHeight="1">
      <c r="A1156" s="4">
        <v>373.0</v>
      </c>
      <c r="B1156" s="4" t="s">
        <v>75</v>
      </c>
      <c r="C1156" s="4">
        <v>125.0</v>
      </c>
      <c r="D1156" s="4">
        <v>20.0</v>
      </c>
      <c r="E1156" s="4" t="s">
        <v>18</v>
      </c>
      <c r="F1156" s="4" t="s">
        <v>18</v>
      </c>
      <c r="G1156" s="4" t="s">
        <v>24</v>
      </c>
      <c r="H1156" s="4">
        <v>50.0</v>
      </c>
      <c r="I1156" s="4" t="s">
        <v>64</v>
      </c>
      <c r="J1156" s="4" t="s">
        <v>1229</v>
      </c>
      <c r="K1156" s="4">
        <v>1155.0</v>
      </c>
    </row>
    <row r="1157" ht="15.75" customHeight="1">
      <c r="A1157" s="4">
        <v>228.0</v>
      </c>
      <c r="B1157" s="4" t="s">
        <v>75</v>
      </c>
      <c r="C1157" s="4">
        <v>275.0</v>
      </c>
      <c r="D1157" s="4">
        <v>14.0</v>
      </c>
      <c r="E1157" s="4" t="s">
        <v>9</v>
      </c>
      <c r="F1157" s="4" t="s">
        <v>9</v>
      </c>
      <c r="G1157" s="4" t="s">
        <v>18</v>
      </c>
      <c r="H1157" s="4">
        <v>10.0</v>
      </c>
      <c r="I1157" s="4" t="s">
        <v>64</v>
      </c>
      <c r="J1157" s="4" t="s">
        <v>1230</v>
      </c>
      <c r="K1157" s="4">
        <v>1156.0</v>
      </c>
    </row>
    <row r="1158" ht="15.75" customHeight="1">
      <c r="A1158" s="4">
        <v>193.0</v>
      </c>
      <c r="B1158" s="4" t="s">
        <v>81</v>
      </c>
      <c r="C1158" s="4">
        <v>50.0</v>
      </c>
      <c r="D1158" s="4">
        <v>2.0</v>
      </c>
      <c r="E1158" s="4" t="s">
        <v>24</v>
      </c>
      <c r="F1158" s="4" t="s">
        <v>24</v>
      </c>
      <c r="G1158" s="4" t="s">
        <v>24</v>
      </c>
      <c r="H1158" s="4">
        <v>70.0</v>
      </c>
      <c r="I1158" s="4" t="s">
        <v>69</v>
      </c>
      <c r="J1158" s="4" t="s">
        <v>1231</v>
      </c>
      <c r="K1158" s="4">
        <v>1157.0</v>
      </c>
    </row>
    <row r="1159" ht="15.75" customHeight="1">
      <c r="A1159" s="4">
        <v>720.0</v>
      </c>
      <c r="B1159" s="4" t="s">
        <v>81</v>
      </c>
      <c r="C1159" s="4">
        <v>200.0</v>
      </c>
      <c r="D1159" s="4">
        <v>8.0</v>
      </c>
      <c r="E1159" s="4" t="s">
        <v>18</v>
      </c>
      <c r="F1159" s="4" t="s">
        <v>9</v>
      </c>
      <c r="G1159" s="4" t="s">
        <v>20</v>
      </c>
      <c r="H1159" s="4">
        <v>70.0</v>
      </c>
      <c r="I1159" s="4" t="s">
        <v>69</v>
      </c>
      <c r="J1159" s="4" t="s">
        <v>1232</v>
      </c>
      <c r="K1159" s="4">
        <v>1158.0</v>
      </c>
    </row>
    <row r="1160" ht="15.75" customHeight="1">
      <c r="A1160" s="4">
        <v>796.0</v>
      </c>
      <c r="B1160" s="4" t="s">
        <v>75</v>
      </c>
      <c r="C1160" s="4">
        <v>125.0</v>
      </c>
      <c r="D1160" s="4">
        <v>14.0</v>
      </c>
      <c r="E1160" s="4" t="s">
        <v>24</v>
      </c>
      <c r="F1160" s="4" t="s">
        <v>16</v>
      </c>
      <c r="G1160" s="4" t="s">
        <v>18</v>
      </c>
      <c r="H1160" s="4">
        <v>30.0</v>
      </c>
      <c r="I1160" s="4" t="s">
        <v>69</v>
      </c>
      <c r="J1160" s="4" t="s">
        <v>1233</v>
      </c>
      <c r="K1160" s="4">
        <v>1159.0</v>
      </c>
    </row>
    <row r="1161" ht="15.75" customHeight="1">
      <c r="A1161" s="4">
        <v>22.0</v>
      </c>
      <c r="B1161" s="4" t="s">
        <v>81</v>
      </c>
      <c r="C1161" s="4">
        <v>275.0</v>
      </c>
      <c r="D1161" s="4">
        <v>2.0</v>
      </c>
      <c r="E1161" s="4" t="s">
        <v>18</v>
      </c>
      <c r="F1161" s="4" t="s">
        <v>20</v>
      </c>
      <c r="G1161" s="4" t="s">
        <v>20</v>
      </c>
      <c r="H1161" s="4">
        <v>50.0</v>
      </c>
      <c r="I1161" s="4" t="s">
        <v>64</v>
      </c>
      <c r="J1161" s="4" t="s">
        <v>1234</v>
      </c>
      <c r="K1161" s="4">
        <v>1160.0</v>
      </c>
    </row>
    <row r="1162" ht="15.75" customHeight="1">
      <c r="A1162" s="4">
        <v>1289.0</v>
      </c>
      <c r="B1162" s="4" t="s">
        <v>75</v>
      </c>
      <c r="C1162" s="4">
        <v>425.0</v>
      </c>
      <c r="D1162" s="4">
        <v>20.0</v>
      </c>
      <c r="E1162" s="4" t="s">
        <v>24</v>
      </c>
      <c r="F1162" s="4" t="s">
        <v>18</v>
      </c>
      <c r="G1162" s="4" t="s">
        <v>20</v>
      </c>
      <c r="H1162" s="4">
        <v>70.0</v>
      </c>
      <c r="I1162" s="4" t="s">
        <v>69</v>
      </c>
      <c r="J1162" s="4" t="s">
        <v>1235</v>
      </c>
      <c r="K1162" s="4">
        <v>1161.0</v>
      </c>
    </row>
    <row r="1163" ht="15.75" customHeight="1">
      <c r="A1163" s="4">
        <v>352.0</v>
      </c>
      <c r="B1163" s="4" t="s">
        <v>81</v>
      </c>
      <c r="C1163" s="4">
        <v>125.0</v>
      </c>
      <c r="D1163" s="4">
        <v>20.0</v>
      </c>
      <c r="E1163" s="4" t="s">
        <v>24</v>
      </c>
      <c r="F1163" s="4" t="s">
        <v>16</v>
      </c>
      <c r="G1163" s="4" t="s">
        <v>24</v>
      </c>
      <c r="H1163" s="4">
        <v>50.0</v>
      </c>
      <c r="I1163" s="4" t="s">
        <v>64</v>
      </c>
      <c r="J1163" s="4" t="s">
        <v>1236</v>
      </c>
      <c r="K1163" s="4">
        <v>1162.0</v>
      </c>
    </row>
    <row r="1164" ht="15.75" customHeight="1">
      <c r="A1164" s="4">
        <v>402.0</v>
      </c>
      <c r="B1164" s="4" t="s">
        <v>75</v>
      </c>
      <c r="C1164" s="4">
        <v>425.0</v>
      </c>
      <c r="D1164" s="4">
        <v>14.0</v>
      </c>
      <c r="E1164" s="4" t="s">
        <v>24</v>
      </c>
      <c r="F1164" s="4" t="s">
        <v>16</v>
      </c>
      <c r="G1164" s="4" t="s">
        <v>18</v>
      </c>
      <c r="H1164" s="4">
        <v>10.0</v>
      </c>
      <c r="I1164" s="4" t="s">
        <v>69</v>
      </c>
      <c r="J1164" s="4" t="s">
        <v>1237</v>
      </c>
      <c r="K1164" s="4">
        <v>1163.0</v>
      </c>
    </row>
    <row r="1165" ht="15.75" customHeight="1">
      <c r="A1165" s="4">
        <v>4.0</v>
      </c>
      <c r="B1165" s="4" t="s">
        <v>81</v>
      </c>
      <c r="C1165" s="4">
        <v>200.0</v>
      </c>
      <c r="D1165" s="4">
        <v>14.0</v>
      </c>
      <c r="E1165" s="4" t="s">
        <v>18</v>
      </c>
      <c r="F1165" s="4" t="s">
        <v>18</v>
      </c>
      <c r="G1165" s="4" t="s">
        <v>20</v>
      </c>
      <c r="H1165" s="4">
        <v>10.0</v>
      </c>
      <c r="I1165" s="4" t="s">
        <v>64</v>
      </c>
      <c r="J1165" s="4" t="s">
        <v>1238</v>
      </c>
      <c r="K1165" s="4">
        <v>1164.0</v>
      </c>
    </row>
    <row r="1166" ht="15.75" customHeight="1">
      <c r="A1166" s="4">
        <v>1051.0</v>
      </c>
      <c r="B1166" s="4" t="s">
        <v>81</v>
      </c>
      <c r="C1166" s="4">
        <v>575.0</v>
      </c>
      <c r="D1166" s="4">
        <v>14.0</v>
      </c>
      <c r="E1166" s="4" t="s">
        <v>24</v>
      </c>
      <c r="F1166" s="4" t="s">
        <v>16</v>
      </c>
      <c r="G1166" s="4" t="s">
        <v>24</v>
      </c>
      <c r="H1166" s="4">
        <v>90.0</v>
      </c>
      <c r="I1166" s="4" t="s">
        <v>64</v>
      </c>
      <c r="J1166" s="4" t="s">
        <v>1239</v>
      </c>
      <c r="K1166" s="4">
        <v>1165.0</v>
      </c>
    </row>
    <row r="1167" ht="15.75" customHeight="1">
      <c r="A1167" s="4">
        <v>1387.0</v>
      </c>
      <c r="B1167" s="4" t="s">
        <v>81</v>
      </c>
      <c r="C1167" s="4">
        <v>500.0</v>
      </c>
      <c r="D1167" s="4">
        <v>14.0</v>
      </c>
      <c r="E1167" s="4" t="s">
        <v>18</v>
      </c>
      <c r="F1167" s="4" t="s">
        <v>18</v>
      </c>
      <c r="G1167" s="4" t="s">
        <v>20</v>
      </c>
      <c r="H1167" s="4">
        <v>50.0</v>
      </c>
      <c r="I1167" s="4" t="s">
        <v>69</v>
      </c>
      <c r="J1167" s="4" t="s">
        <v>1240</v>
      </c>
      <c r="K1167" s="4">
        <v>1166.0</v>
      </c>
    </row>
    <row r="1168" ht="15.75" customHeight="1">
      <c r="A1168" s="4">
        <v>1413.0</v>
      </c>
      <c r="B1168" s="4" t="s">
        <v>75</v>
      </c>
      <c r="C1168" s="4">
        <v>575.0</v>
      </c>
      <c r="D1168" s="4">
        <v>14.0</v>
      </c>
      <c r="E1168" s="4" t="s">
        <v>18</v>
      </c>
      <c r="F1168" s="4" t="s">
        <v>18</v>
      </c>
      <c r="G1168" s="4" t="s">
        <v>24</v>
      </c>
      <c r="H1168" s="4">
        <v>30.0</v>
      </c>
      <c r="I1168" s="4" t="s">
        <v>64</v>
      </c>
      <c r="J1168" s="4" t="s">
        <v>1241</v>
      </c>
      <c r="K1168" s="4">
        <v>1167.0</v>
      </c>
    </row>
    <row r="1169" ht="15.75" customHeight="1">
      <c r="A1169" s="4">
        <v>257.0</v>
      </c>
      <c r="B1169" s="4" t="s">
        <v>75</v>
      </c>
      <c r="C1169" s="4">
        <v>125.0</v>
      </c>
      <c r="D1169" s="4">
        <v>8.0</v>
      </c>
      <c r="E1169" s="4" t="s">
        <v>18</v>
      </c>
      <c r="F1169" s="4" t="s">
        <v>20</v>
      </c>
      <c r="G1169" s="4" t="s">
        <v>20</v>
      </c>
      <c r="H1169" s="4">
        <v>30.0</v>
      </c>
      <c r="I1169" s="4" t="s">
        <v>69</v>
      </c>
      <c r="J1169" s="4" t="s">
        <v>1242</v>
      </c>
      <c r="K1169" s="4">
        <v>1168.0</v>
      </c>
    </row>
    <row r="1170" ht="15.75" customHeight="1">
      <c r="A1170" s="4">
        <v>847.0</v>
      </c>
      <c r="B1170" s="4" t="s">
        <v>75</v>
      </c>
      <c r="C1170" s="4">
        <v>500.0</v>
      </c>
      <c r="D1170" s="4">
        <v>14.0</v>
      </c>
      <c r="E1170" s="4" t="s">
        <v>18</v>
      </c>
      <c r="F1170" s="4" t="s">
        <v>9</v>
      </c>
      <c r="G1170" s="4" t="s">
        <v>24</v>
      </c>
      <c r="H1170" s="4">
        <v>50.0</v>
      </c>
      <c r="I1170" s="4" t="s">
        <v>64</v>
      </c>
      <c r="J1170" s="4" t="s">
        <v>1243</v>
      </c>
      <c r="K1170" s="4">
        <v>1169.0</v>
      </c>
    </row>
    <row r="1171" ht="15.75" customHeight="1">
      <c r="A1171" s="4">
        <v>1202.0</v>
      </c>
      <c r="B1171" s="4" t="s">
        <v>81</v>
      </c>
      <c r="C1171" s="4">
        <v>500.0</v>
      </c>
      <c r="D1171" s="4">
        <v>14.0</v>
      </c>
      <c r="E1171" s="4" t="s">
        <v>24</v>
      </c>
      <c r="F1171" s="4" t="s">
        <v>16</v>
      </c>
      <c r="G1171" s="4" t="s">
        <v>20</v>
      </c>
      <c r="H1171" s="4">
        <v>30.0</v>
      </c>
      <c r="I1171" s="4" t="s">
        <v>69</v>
      </c>
      <c r="J1171" s="4" t="s">
        <v>1244</v>
      </c>
      <c r="K1171" s="4">
        <v>1170.0</v>
      </c>
    </row>
    <row r="1172" ht="15.75" customHeight="1">
      <c r="A1172" s="4">
        <v>593.0</v>
      </c>
      <c r="B1172" s="4" t="s">
        <v>81</v>
      </c>
      <c r="C1172" s="4">
        <v>575.0</v>
      </c>
      <c r="D1172" s="4">
        <v>2.0</v>
      </c>
      <c r="E1172" s="4" t="s">
        <v>18</v>
      </c>
      <c r="F1172" s="4" t="s">
        <v>9</v>
      </c>
      <c r="G1172" s="4" t="s">
        <v>20</v>
      </c>
      <c r="H1172" s="4">
        <v>10.0</v>
      </c>
      <c r="I1172" s="4" t="s">
        <v>64</v>
      </c>
      <c r="J1172" s="4" t="s">
        <v>1245</v>
      </c>
      <c r="K1172" s="4">
        <v>1171.0</v>
      </c>
    </row>
    <row r="1173" ht="15.75" customHeight="1">
      <c r="A1173" s="4">
        <v>1496.0</v>
      </c>
      <c r="B1173" s="4" t="s">
        <v>75</v>
      </c>
      <c r="C1173" s="4">
        <v>275.0</v>
      </c>
      <c r="D1173" s="4">
        <v>2.0</v>
      </c>
      <c r="E1173" s="4" t="s">
        <v>24</v>
      </c>
      <c r="F1173" s="4" t="s">
        <v>9</v>
      </c>
      <c r="G1173" s="4" t="s">
        <v>18</v>
      </c>
      <c r="H1173" s="4">
        <v>50.0</v>
      </c>
      <c r="I1173" s="4" t="s">
        <v>64</v>
      </c>
      <c r="J1173" s="4" t="s">
        <v>1246</v>
      </c>
      <c r="K1173" s="4">
        <v>1172.0</v>
      </c>
    </row>
    <row r="1174" ht="15.75" customHeight="1">
      <c r="A1174" s="4">
        <v>653.0</v>
      </c>
      <c r="B1174" s="4" t="s">
        <v>81</v>
      </c>
      <c r="C1174" s="4">
        <v>350.0</v>
      </c>
      <c r="D1174" s="4">
        <v>2.0</v>
      </c>
      <c r="E1174" s="4" t="s">
        <v>18</v>
      </c>
      <c r="F1174" s="4" t="s">
        <v>9</v>
      </c>
      <c r="G1174" s="4" t="s">
        <v>18</v>
      </c>
      <c r="H1174" s="4">
        <v>10.0</v>
      </c>
      <c r="I1174" s="4" t="s">
        <v>64</v>
      </c>
      <c r="J1174" s="4" t="s">
        <v>1247</v>
      </c>
      <c r="K1174" s="4">
        <v>1173.0</v>
      </c>
    </row>
    <row r="1175" ht="15.75" customHeight="1">
      <c r="A1175" s="4">
        <v>652.0</v>
      </c>
      <c r="B1175" s="4" t="s">
        <v>75</v>
      </c>
      <c r="C1175" s="4">
        <v>125.0</v>
      </c>
      <c r="D1175" s="4">
        <v>2.0</v>
      </c>
      <c r="E1175" s="4" t="s">
        <v>18</v>
      </c>
      <c r="F1175" s="4" t="s">
        <v>24</v>
      </c>
      <c r="G1175" s="4" t="s">
        <v>20</v>
      </c>
      <c r="H1175" s="4">
        <v>10.0</v>
      </c>
      <c r="I1175" s="4" t="s">
        <v>64</v>
      </c>
      <c r="J1175" s="4" t="s">
        <v>1248</v>
      </c>
      <c r="K1175" s="4">
        <v>1174.0</v>
      </c>
    </row>
    <row r="1176" ht="15.75" customHeight="1">
      <c r="A1176" s="4">
        <v>204.0</v>
      </c>
      <c r="B1176" s="4" t="s">
        <v>81</v>
      </c>
      <c r="C1176" s="4">
        <v>425.0</v>
      </c>
      <c r="D1176" s="4">
        <v>2.0</v>
      </c>
      <c r="E1176" s="4" t="s">
        <v>24</v>
      </c>
      <c r="F1176" s="4" t="s">
        <v>16</v>
      </c>
      <c r="G1176" s="4" t="s">
        <v>18</v>
      </c>
      <c r="H1176" s="4">
        <v>70.0</v>
      </c>
      <c r="I1176" s="4" t="s">
        <v>69</v>
      </c>
      <c r="J1176" s="4" t="s">
        <v>1249</v>
      </c>
      <c r="K1176" s="4">
        <v>1175.0</v>
      </c>
    </row>
    <row r="1177" ht="15.75" customHeight="1">
      <c r="A1177" s="4">
        <v>690.0</v>
      </c>
      <c r="B1177" s="4" t="s">
        <v>81</v>
      </c>
      <c r="C1177" s="4">
        <v>575.0</v>
      </c>
      <c r="D1177" s="4">
        <v>14.0</v>
      </c>
      <c r="E1177" s="4" t="s">
        <v>9</v>
      </c>
      <c r="F1177" s="4" t="s">
        <v>9</v>
      </c>
      <c r="G1177" s="4" t="s">
        <v>18</v>
      </c>
      <c r="H1177" s="4">
        <v>10.0</v>
      </c>
      <c r="I1177" s="4" t="s">
        <v>69</v>
      </c>
      <c r="J1177" s="4" t="s">
        <v>1250</v>
      </c>
      <c r="K1177" s="4">
        <v>1176.0</v>
      </c>
    </row>
    <row r="1178" ht="15.75" customHeight="1">
      <c r="A1178" s="4">
        <v>279.0</v>
      </c>
      <c r="B1178" s="4" t="s">
        <v>75</v>
      </c>
      <c r="C1178" s="4">
        <v>200.0</v>
      </c>
      <c r="D1178" s="4">
        <v>14.0</v>
      </c>
      <c r="E1178" s="4" t="s">
        <v>24</v>
      </c>
      <c r="F1178" s="4" t="s">
        <v>9</v>
      </c>
      <c r="G1178" s="4" t="s">
        <v>20</v>
      </c>
      <c r="H1178" s="4">
        <v>70.0</v>
      </c>
      <c r="I1178" s="4" t="s">
        <v>69</v>
      </c>
      <c r="J1178" s="4" t="s">
        <v>1251</v>
      </c>
      <c r="K1178" s="4">
        <v>1177.0</v>
      </c>
    </row>
    <row r="1179" ht="15.75" customHeight="1">
      <c r="A1179" s="4">
        <v>1332.0</v>
      </c>
      <c r="B1179" s="4" t="s">
        <v>81</v>
      </c>
      <c r="C1179" s="4">
        <v>275.0</v>
      </c>
      <c r="D1179" s="4">
        <v>20.0</v>
      </c>
      <c r="E1179" s="4" t="s">
        <v>24</v>
      </c>
      <c r="F1179" s="4" t="s">
        <v>24</v>
      </c>
      <c r="G1179" s="4" t="s">
        <v>24</v>
      </c>
      <c r="H1179" s="4">
        <v>70.0</v>
      </c>
      <c r="I1179" s="4" t="s">
        <v>64</v>
      </c>
      <c r="J1179" s="4" t="s">
        <v>1252</v>
      </c>
      <c r="K1179" s="4">
        <v>1178.0</v>
      </c>
    </row>
    <row r="1180" ht="15.75" customHeight="1">
      <c r="A1180" s="4">
        <v>1223.0</v>
      </c>
      <c r="B1180" s="4" t="s">
        <v>81</v>
      </c>
      <c r="C1180" s="4">
        <v>50.0</v>
      </c>
      <c r="D1180" s="4">
        <v>8.0</v>
      </c>
      <c r="E1180" s="4" t="s">
        <v>18</v>
      </c>
      <c r="F1180" s="4" t="s">
        <v>24</v>
      </c>
      <c r="G1180" s="4" t="s">
        <v>18</v>
      </c>
      <c r="H1180" s="4">
        <v>70.0</v>
      </c>
      <c r="I1180" s="4" t="s">
        <v>69</v>
      </c>
      <c r="J1180" s="4" t="s">
        <v>1253</v>
      </c>
      <c r="K1180" s="4">
        <v>1179.0</v>
      </c>
    </row>
    <row r="1181" ht="15.75" customHeight="1">
      <c r="A1181" s="4">
        <v>1220.0</v>
      </c>
      <c r="B1181" s="4" t="s">
        <v>75</v>
      </c>
      <c r="C1181" s="4">
        <v>500.0</v>
      </c>
      <c r="D1181" s="4">
        <v>2.0</v>
      </c>
      <c r="E1181" s="4" t="s">
        <v>24</v>
      </c>
      <c r="F1181" s="4" t="s">
        <v>9</v>
      </c>
      <c r="G1181" s="4" t="s">
        <v>18</v>
      </c>
      <c r="H1181" s="4">
        <v>90.0</v>
      </c>
      <c r="I1181" s="4" t="s">
        <v>64</v>
      </c>
      <c r="J1181" s="4" t="s">
        <v>1254</v>
      </c>
      <c r="K1181" s="4">
        <v>1180.0</v>
      </c>
    </row>
    <row r="1182" ht="15.75" customHeight="1">
      <c r="A1182" s="4">
        <v>75.0</v>
      </c>
      <c r="B1182" s="4" t="s">
        <v>75</v>
      </c>
      <c r="C1182" s="4">
        <v>50.0</v>
      </c>
      <c r="D1182" s="4">
        <v>2.0</v>
      </c>
      <c r="E1182" s="4" t="s">
        <v>24</v>
      </c>
      <c r="F1182" s="4" t="s">
        <v>20</v>
      </c>
      <c r="G1182" s="4" t="s">
        <v>18</v>
      </c>
      <c r="H1182" s="4">
        <v>70.0</v>
      </c>
      <c r="I1182" s="4" t="s">
        <v>69</v>
      </c>
      <c r="J1182" s="4" t="s">
        <v>1255</v>
      </c>
      <c r="K1182" s="4">
        <v>1181.0</v>
      </c>
    </row>
    <row r="1183" ht="15.75" customHeight="1">
      <c r="A1183" s="4">
        <v>1047.0</v>
      </c>
      <c r="B1183" s="4" t="s">
        <v>81</v>
      </c>
      <c r="C1183" s="4">
        <v>500.0</v>
      </c>
      <c r="D1183" s="4">
        <v>2.0</v>
      </c>
      <c r="E1183" s="4" t="s">
        <v>24</v>
      </c>
      <c r="F1183" s="4" t="s">
        <v>16</v>
      </c>
      <c r="G1183" s="4" t="s">
        <v>20</v>
      </c>
      <c r="H1183" s="4">
        <v>70.0</v>
      </c>
      <c r="I1183" s="4" t="s">
        <v>69</v>
      </c>
      <c r="J1183" s="4" t="s">
        <v>1256</v>
      </c>
      <c r="K1183" s="4">
        <v>1182.0</v>
      </c>
    </row>
    <row r="1184" ht="15.75" customHeight="1">
      <c r="A1184" s="4">
        <v>333.0</v>
      </c>
      <c r="B1184" s="4" t="s">
        <v>81</v>
      </c>
      <c r="C1184" s="4">
        <v>125.0</v>
      </c>
      <c r="D1184" s="4">
        <v>8.0</v>
      </c>
      <c r="E1184" s="4" t="s">
        <v>24</v>
      </c>
      <c r="F1184" s="4" t="s">
        <v>20</v>
      </c>
      <c r="G1184" s="4" t="s">
        <v>18</v>
      </c>
      <c r="H1184" s="4">
        <v>10.0</v>
      </c>
      <c r="I1184" s="4" t="s">
        <v>69</v>
      </c>
      <c r="J1184" s="4" t="s">
        <v>1257</v>
      </c>
      <c r="K1184" s="4">
        <v>1183.0</v>
      </c>
    </row>
    <row r="1185" ht="15.75" customHeight="1">
      <c r="A1185" s="4">
        <v>72.0</v>
      </c>
      <c r="B1185" s="4" t="s">
        <v>75</v>
      </c>
      <c r="C1185" s="4">
        <v>575.0</v>
      </c>
      <c r="D1185" s="4">
        <v>8.0</v>
      </c>
      <c r="E1185" s="4" t="s">
        <v>24</v>
      </c>
      <c r="F1185" s="4" t="s">
        <v>9</v>
      </c>
      <c r="G1185" s="4" t="s">
        <v>24</v>
      </c>
      <c r="H1185" s="4">
        <v>10.0</v>
      </c>
      <c r="I1185" s="4" t="s">
        <v>69</v>
      </c>
      <c r="J1185" s="4" t="s">
        <v>1258</v>
      </c>
      <c r="K1185" s="4">
        <v>1184.0</v>
      </c>
    </row>
    <row r="1186" ht="15.75" customHeight="1">
      <c r="A1186" s="4">
        <v>704.0</v>
      </c>
      <c r="B1186" s="4" t="s">
        <v>81</v>
      </c>
      <c r="C1186" s="4">
        <v>125.0</v>
      </c>
      <c r="D1186" s="4">
        <v>8.0</v>
      </c>
      <c r="E1186" s="4" t="s">
        <v>18</v>
      </c>
      <c r="F1186" s="4" t="s">
        <v>18</v>
      </c>
      <c r="G1186" s="4" t="s">
        <v>24</v>
      </c>
      <c r="H1186" s="4">
        <v>90.0</v>
      </c>
      <c r="I1186" s="4" t="s">
        <v>69</v>
      </c>
      <c r="J1186" s="4" t="s">
        <v>1259</v>
      </c>
      <c r="K1186" s="4">
        <v>1185.0</v>
      </c>
    </row>
    <row r="1187" ht="15.75" customHeight="1">
      <c r="A1187" s="4">
        <v>1127.0</v>
      </c>
      <c r="B1187" s="4" t="s">
        <v>75</v>
      </c>
      <c r="C1187" s="4">
        <v>275.0</v>
      </c>
      <c r="D1187" s="4">
        <v>20.0</v>
      </c>
      <c r="E1187" s="4" t="s">
        <v>24</v>
      </c>
      <c r="F1187" s="4" t="s">
        <v>18</v>
      </c>
      <c r="G1187" s="4" t="s">
        <v>24</v>
      </c>
      <c r="H1187" s="4">
        <v>90.0</v>
      </c>
      <c r="I1187" s="4" t="s">
        <v>64</v>
      </c>
      <c r="J1187" s="4" t="s">
        <v>1260</v>
      </c>
      <c r="K1187" s="4">
        <v>1186.0</v>
      </c>
    </row>
    <row r="1188" ht="15.75" customHeight="1">
      <c r="A1188" s="4">
        <v>349.0</v>
      </c>
      <c r="B1188" s="4" t="s">
        <v>81</v>
      </c>
      <c r="C1188" s="4">
        <v>575.0</v>
      </c>
      <c r="D1188" s="4">
        <v>8.0</v>
      </c>
      <c r="E1188" s="4" t="s">
        <v>24</v>
      </c>
      <c r="F1188" s="4" t="s">
        <v>24</v>
      </c>
      <c r="G1188" s="4" t="s">
        <v>24</v>
      </c>
      <c r="H1188" s="4">
        <v>50.0</v>
      </c>
      <c r="I1188" s="4" t="s">
        <v>69</v>
      </c>
      <c r="J1188" s="4" t="s">
        <v>1261</v>
      </c>
      <c r="K1188" s="4">
        <v>1187.0</v>
      </c>
    </row>
    <row r="1189" ht="15.75" customHeight="1">
      <c r="A1189" s="4">
        <v>661.0</v>
      </c>
      <c r="B1189" s="4" t="s">
        <v>75</v>
      </c>
      <c r="C1189" s="4">
        <v>275.0</v>
      </c>
      <c r="D1189" s="4">
        <v>8.0</v>
      </c>
      <c r="E1189" s="4" t="s">
        <v>18</v>
      </c>
      <c r="F1189" s="4" t="s">
        <v>20</v>
      </c>
      <c r="G1189" s="4" t="s">
        <v>24</v>
      </c>
      <c r="H1189" s="4">
        <v>70.0</v>
      </c>
      <c r="I1189" s="4" t="s">
        <v>69</v>
      </c>
      <c r="J1189" s="4" t="s">
        <v>1262</v>
      </c>
      <c r="K1189" s="4">
        <v>1188.0</v>
      </c>
    </row>
    <row r="1190" ht="15.75" customHeight="1">
      <c r="A1190" s="4">
        <v>536.0</v>
      </c>
      <c r="B1190" s="4" t="s">
        <v>81</v>
      </c>
      <c r="C1190" s="4">
        <v>200.0</v>
      </c>
      <c r="D1190" s="4">
        <v>14.0</v>
      </c>
      <c r="E1190" s="4" t="s">
        <v>24</v>
      </c>
      <c r="F1190" s="4" t="s">
        <v>24</v>
      </c>
      <c r="G1190" s="4" t="s">
        <v>24</v>
      </c>
      <c r="H1190" s="4">
        <v>30.0</v>
      </c>
      <c r="I1190" s="4" t="s">
        <v>69</v>
      </c>
      <c r="J1190" s="4" t="s">
        <v>1263</v>
      </c>
      <c r="K1190" s="4">
        <v>1189.0</v>
      </c>
    </row>
    <row r="1191" ht="15.75" customHeight="1">
      <c r="A1191" s="4">
        <v>775.0</v>
      </c>
      <c r="B1191" s="4" t="s">
        <v>75</v>
      </c>
      <c r="C1191" s="4">
        <v>425.0</v>
      </c>
      <c r="D1191" s="4">
        <v>2.0</v>
      </c>
      <c r="E1191" s="4" t="s">
        <v>18</v>
      </c>
      <c r="F1191" s="4" t="s">
        <v>20</v>
      </c>
      <c r="G1191" s="4" t="s">
        <v>18</v>
      </c>
      <c r="H1191" s="4">
        <v>30.0</v>
      </c>
      <c r="I1191" s="4" t="s">
        <v>69</v>
      </c>
      <c r="J1191" s="4" t="s">
        <v>1264</v>
      </c>
      <c r="K1191" s="4">
        <v>1190.0</v>
      </c>
    </row>
    <row r="1192" ht="15.75" customHeight="1">
      <c r="A1192" s="4">
        <v>1346.0</v>
      </c>
      <c r="B1192" s="4" t="s">
        <v>75</v>
      </c>
      <c r="C1192" s="4">
        <v>350.0</v>
      </c>
      <c r="D1192" s="4">
        <v>14.0</v>
      </c>
      <c r="E1192" s="4" t="s">
        <v>24</v>
      </c>
      <c r="F1192" s="4" t="s">
        <v>24</v>
      </c>
      <c r="G1192" s="4" t="s">
        <v>20</v>
      </c>
      <c r="H1192" s="4">
        <v>10.0</v>
      </c>
      <c r="I1192" s="4" t="s">
        <v>69</v>
      </c>
      <c r="J1192" s="4" t="s">
        <v>1265</v>
      </c>
      <c r="K1192" s="4">
        <v>1191.0</v>
      </c>
    </row>
    <row r="1193" ht="15.75" customHeight="1">
      <c r="A1193" s="4">
        <v>474.0</v>
      </c>
      <c r="B1193" s="4" t="s">
        <v>81</v>
      </c>
      <c r="C1193" s="4">
        <v>200.0</v>
      </c>
      <c r="D1193" s="4">
        <v>2.0</v>
      </c>
      <c r="E1193" s="4" t="s">
        <v>24</v>
      </c>
      <c r="F1193" s="4" t="s">
        <v>20</v>
      </c>
      <c r="G1193" s="4" t="s">
        <v>18</v>
      </c>
      <c r="H1193" s="4">
        <v>50.0</v>
      </c>
      <c r="I1193" s="4" t="s">
        <v>69</v>
      </c>
      <c r="J1193" s="4" t="s">
        <v>1266</v>
      </c>
      <c r="K1193" s="4">
        <v>1192.0</v>
      </c>
    </row>
    <row r="1194" ht="15.75" customHeight="1">
      <c r="A1194" s="4">
        <v>618.0</v>
      </c>
      <c r="B1194" s="4" t="s">
        <v>75</v>
      </c>
      <c r="C1194" s="4">
        <v>50.0</v>
      </c>
      <c r="D1194" s="4">
        <v>8.0</v>
      </c>
      <c r="E1194" s="4" t="s">
        <v>18</v>
      </c>
      <c r="F1194" s="4" t="s">
        <v>24</v>
      </c>
      <c r="G1194" s="4" t="s">
        <v>24</v>
      </c>
      <c r="H1194" s="4">
        <v>30.0</v>
      </c>
      <c r="I1194" s="4" t="s">
        <v>69</v>
      </c>
      <c r="J1194" s="4" t="s">
        <v>1267</v>
      </c>
      <c r="K1194" s="4">
        <v>1193.0</v>
      </c>
    </row>
    <row r="1195" ht="15.75" customHeight="1">
      <c r="A1195" s="4">
        <v>477.0</v>
      </c>
      <c r="B1195" s="4" t="s">
        <v>75</v>
      </c>
      <c r="C1195" s="4">
        <v>125.0</v>
      </c>
      <c r="D1195" s="4">
        <v>14.0</v>
      </c>
      <c r="E1195" s="4" t="s">
        <v>24</v>
      </c>
      <c r="F1195" s="4" t="s">
        <v>18</v>
      </c>
      <c r="G1195" s="4" t="s">
        <v>24</v>
      </c>
      <c r="H1195" s="4">
        <v>10.0</v>
      </c>
      <c r="I1195" s="4" t="s">
        <v>64</v>
      </c>
      <c r="J1195" s="4" t="s">
        <v>1268</v>
      </c>
      <c r="K1195" s="4">
        <v>1194.0</v>
      </c>
    </row>
    <row r="1196" ht="15.75" customHeight="1">
      <c r="A1196" s="4">
        <v>1372.0</v>
      </c>
      <c r="B1196" s="4" t="s">
        <v>75</v>
      </c>
      <c r="C1196" s="4">
        <v>500.0</v>
      </c>
      <c r="D1196" s="4">
        <v>20.0</v>
      </c>
      <c r="E1196" s="4" t="s">
        <v>9</v>
      </c>
      <c r="F1196" s="4" t="s">
        <v>9</v>
      </c>
      <c r="G1196" s="4" t="s">
        <v>18</v>
      </c>
      <c r="H1196" s="4">
        <v>90.0</v>
      </c>
      <c r="I1196" s="4" t="s">
        <v>64</v>
      </c>
      <c r="J1196" s="4" t="s">
        <v>1269</v>
      </c>
      <c r="K1196" s="4">
        <v>1195.0</v>
      </c>
    </row>
    <row r="1197" ht="15.75" customHeight="1">
      <c r="A1197" s="4">
        <v>407.0</v>
      </c>
      <c r="B1197" s="4" t="s">
        <v>75</v>
      </c>
      <c r="C1197" s="4">
        <v>350.0</v>
      </c>
      <c r="D1197" s="4">
        <v>2.0</v>
      </c>
      <c r="E1197" s="4" t="s">
        <v>9</v>
      </c>
      <c r="F1197" s="4" t="s">
        <v>9</v>
      </c>
      <c r="G1197" s="4" t="s">
        <v>24</v>
      </c>
      <c r="H1197" s="4">
        <v>70.0</v>
      </c>
      <c r="I1197" s="4" t="s">
        <v>69</v>
      </c>
      <c r="J1197" s="4" t="s">
        <v>1270</v>
      </c>
      <c r="K1197" s="4">
        <v>1196.0</v>
      </c>
    </row>
    <row r="1198" ht="15.75" customHeight="1">
      <c r="A1198" s="4">
        <v>91.0</v>
      </c>
      <c r="B1198" s="4" t="s">
        <v>81</v>
      </c>
      <c r="C1198" s="4">
        <v>425.0</v>
      </c>
      <c r="D1198" s="4">
        <v>20.0</v>
      </c>
      <c r="E1198" s="4" t="s">
        <v>18</v>
      </c>
      <c r="F1198" s="4" t="s">
        <v>24</v>
      </c>
      <c r="G1198" s="4" t="s">
        <v>20</v>
      </c>
      <c r="H1198" s="4">
        <v>50.0</v>
      </c>
      <c r="I1198" s="4" t="s">
        <v>69</v>
      </c>
      <c r="J1198" s="4" t="s">
        <v>1271</v>
      </c>
      <c r="K1198" s="4">
        <v>1197.0</v>
      </c>
    </row>
    <row r="1199" ht="15.75" customHeight="1">
      <c r="A1199" s="4">
        <v>1266.0</v>
      </c>
      <c r="B1199" s="4" t="s">
        <v>75</v>
      </c>
      <c r="C1199" s="4">
        <v>425.0</v>
      </c>
      <c r="D1199" s="4">
        <v>20.0</v>
      </c>
      <c r="E1199" s="4" t="s">
        <v>18</v>
      </c>
      <c r="F1199" s="4" t="s">
        <v>20</v>
      </c>
      <c r="G1199" s="4" t="s">
        <v>24</v>
      </c>
      <c r="H1199" s="4">
        <v>30.0</v>
      </c>
      <c r="I1199" s="4" t="s">
        <v>69</v>
      </c>
      <c r="J1199" s="4" t="s">
        <v>1272</v>
      </c>
      <c r="K1199" s="4">
        <v>1198.0</v>
      </c>
    </row>
    <row r="1200" ht="15.75" customHeight="1">
      <c r="A1200" s="4">
        <v>1342.0</v>
      </c>
      <c r="B1200" s="4" t="s">
        <v>81</v>
      </c>
      <c r="C1200" s="4">
        <v>350.0</v>
      </c>
      <c r="D1200" s="4">
        <v>8.0</v>
      </c>
      <c r="E1200" s="4" t="s">
        <v>18</v>
      </c>
      <c r="F1200" s="4" t="s">
        <v>9</v>
      </c>
      <c r="G1200" s="4" t="s">
        <v>24</v>
      </c>
      <c r="H1200" s="4">
        <v>50.0</v>
      </c>
      <c r="I1200" s="4" t="s">
        <v>64</v>
      </c>
      <c r="J1200" s="4" t="s">
        <v>1273</v>
      </c>
      <c r="K1200" s="4">
        <v>1199.0</v>
      </c>
    </row>
    <row r="1201" ht="15.75" customHeight="1">
      <c r="A1201" s="4">
        <v>985.0</v>
      </c>
      <c r="B1201" s="4" t="s">
        <v>75</v>
      </c>
      <c r="C1201" s="4">
        <v>350.0</v>
      </c>
      <c r="D1201" s="4">
        <v>8.0</v>
      </c>
      <c r="E1201" s="4" t="s">
        <v>9</v>
      </c>
      <c r="F1201" s="4" t="s">
        <v>9</v>
      </c>
      <c r="G1201" s="4" t="s">
        <v>18</v>
      </c>
      <c r="H1201" s="4">
        <v>10.0</v>
      </c>
      <c r="I1201" s="4" t="s">
        <v>64</v>
      </c>
      <c r="J1201" s="4" t="s">
        <v>1274</v>
      </c>
      <c r="K1201" s="4">
        <v>1200.0</v>
      </c>
    </row>
    <row r="1202" ht="15.75" customHeight="1">
      <c r="A1202" s="4">
        <v>498.0</v>
      </c>
      <c r="B1202" s="4" t="s">
        <v>75</v>
      </c>
      <c r="C1202" s="4">
        <v>575.0</v>
      </c>
      <c r="D1202" s="4">
        <v>14.0</v>
      </c>
      <c r="E1202" s="4" t="s">
        <v>24</v>
      </c>
      <c r="F1202" s="4" t="s">
        <v>18</v>
      </c>
      <c r="G1202" s="4" t="s">
        <v>18</v>
      </c>
      <c r="H1202" s="4">
        <v>90.0</v>
      </c>
      <c r="I1202" s="4" t="s">
        <v>69</v>
      </c>
      <c r="J1202" s="4" t="s">
        <v>1275</v>
      </c>
      <c r="K1202" s="4">
        <v>1201.0</v>
      </c>
    </row>
    <row r="1203" ht="15.75" customHeight="1">
      <c r="A1203" s="4">
        <v>11.0</v>
      </c>
      <c r="B1203" s="4" t="s">
        <v>75</v>
      </c>
      <c r="C1203" s="4">
        <v>575.0</v>
      </c>
      <c r="D1203" s="4">
        <v>14.0</v>
      </c>
      <c r="E1203" s="4" t="s">
        <v>24</v>
      </c>
      <c r="F1203" s="4" t="s">
        <v>9</v>
      </c>
      <c r="G1203" s="4" t="s">
        <v>24</v>
      </c>
      <c r="H1203" s="4">
        <v>90.0</v>
      </c>
      <c r="I1203" s="4" t="s">
        <v>69</v>
      </c>
      <c r="J1203" s="4" t="s">
        <v>1276</v>
      </c>
      <c r="K1203" s="4">
        <v>1202.0</v>
      </c>
    </row>
    <row r="1204" ht="15.75" customHeight="1">
      <c r="A1204" s="4">
        <v>329.0</v>
      </c>
      <c r="B1204" s="4" t="s">
        <v>75</v>
      </c>
      <c r="C1204" s="4">
        <v>575.0</v>
      </c>
      <c r="D1204" s="4">
        <v>14.0</v>
      </c>
      <c r="E1204" s="4" t="s">
        <v>18</v>
      </c>
      <c r="F1204" s="4" t="s">
        <v>24</v>
      </c>
      <c r="G1204" s="4" t="s">
        <v>20</v>
      </c>
      <c r="H1204" s="4">
        <v>70.0</v>
      </c>
      <c r="I1204" s="4" t="s">
        <v>64</v>
      </c>
      <c r="J1204" s="4" t="s">
        <v>1277</v>
      </c>
      <c r="K1204" s="4">
        <v>1203.0</v>
      </c>
    </row>
    <row r="1205" ht="15.75" customHeight="1">
      <c r="A1205" s="4">
        <v>211.0</v>
      </c>
      <c r="B1205" s="4" t="s">
        <v>75</v>
      </c>
      <c r="C1205" s="4">
        <v>575.0</v>
      </c>
      <c r="D1205" s="4">
        <v>2.0</v>
      </c>
      <c r="E1205" s="4" t="s">
        <v>18</v>
      </c>
      <c r="F1205" s="4" t="s">
        <v>20</v>
      </c>
      <c r="G1205" s="4" t="s">
        <v>18</v>
      </c>
      <c r="H1205" s="4">
        <v>90.0</v>
      </c>
      <c r="I1205" s="4" t="s">
        <v>69</v>
      </c>
      <c r="J1205" s="4" t="s">
        <v>1278</v>
      </c>
      <c r="K1205" s="4">
        <v>1204.0</v>
      </c>
    </row>
    <row r="1206" ht="15.75" customHeight="1">
      <c r="A1206" s="4">
        <v>1431.0</v>
      </c>
      <c r="B1206" s="4" t="s">
        <v>81</v>
      </c>
      <c r="C1206" s="4">
        <v>425.0</v>
      </c>
      <c r="D1206" s="4">
        <v>14.0</v>
      </c>
      <c r="E1206" s="4" t="s">
        <v>18</v>
      </c>
      <c r="F1206" s="4" t="s">
        <v>20</v>
      </c>
      <c r="G1206" s="4" t="s">
        <v>20</v>
      </c>
      <c r="H1206" s="4">
        <v>30.0</v>
      </c>
      <c r="I1206" s="4" t="s">
        <v>64</v>
      </c>
      <c r="J1206" s="4" t="s">
        <v>1279</v>
      </c>
      <c r="K1206" s="4">
        <v>1205.0</v>
      </c>
    </row>
    <row r="1207" ht="15.75" customHeight="1">
      <c r="A1207" s="4">
        <v>937.0</v>
      </c>
      <c r="B1207" s="4" t="s">
        <v>75</v>
      </c>
      <c r="C1207" s="4">
        <v>125.0</v>
      </c>
      <c r="D1207" s="4">
        <v>2.0</v>
      </c>
      <c r="E1207" s="4" t="s">
        <v>24</v>
      </c>
      <c r="F1207" s="4" t="s">
        <v>24</v>
      </c>
      <c r="G1207" s="4" t="s">
        <v>20</v>
      </c>
      <c r="H1207" s="4">
        <v>30.0</v>
      </c>
      <c r="I1207" s="4" t="s">
        <v>69</v>
      </c>
      <c r="J1207" s="4" t="s">
        <v>1280</v>
      </c>
      <c r="K1207" s="4">
        <v>1206.0</v>
      </c>
    </row>
    <row r="1208" ht="15.75" customHeight="1">
      <c r="A1208" s="4">
        <v>1393.0</v>
      </c>
      <c r="B1208" s="4" t="s">
        <v>75</v>
      </c>
      <c r="C1208" s="4">
        <v>200.0</v>
      </c>
      <c r="D1208" s="4">
        <v>8.0</v>
      </c>
      <c r="E1208" s="4" t="s">
        <v>18</v>
      </c>
      <c r="F1208" s="4" t="s">
        <v>18</v>
      </c>
      <c r="G1208" s="4" t="s">
        <v>24</v>
      </c>
      <c r="H1208" s="4">
        <v>90.0</v>
      </c>
      <c r="I1208" s="4" t="s">
        <v>69</v>
      </c>
      <c r="J1208" s="4" t="s">
        <v>1281</v>
      </c>
      <c r="K1208" s="4">
        <v>1207.0</v>
      </c>
    </row>
    <row r="1209" ht="15.75" customHeight="1">
      <c r="A1209" s="4">
        <v>428.0</v>
      </c>
      <c r="B1209" s="4" t="s">
        <v>75</v>
      </c>
      <c r="C1209" s="4">
        <v>125.0</v>
      </c>
      <c r="D1209" s="4">
        <v>8.0</v>
      </c>
      <c r="E1209" s="4" t="s">
        <v>18</v>
      </c>
      <c r="F1209" s="4" t="s">
        <v>9</v>
      </c>
      <c r="G1209" s="4" t="s">
        <v>24</v>
      </c>
      <c r="H1209" s="4">
        <v>90.0</v>
      </c>
      <c r="I1209" s="4" t="s">
        <v>64</v>
      </c>
      <c r="J1209" s="4" t="s">
        <v>1282</v>
      </c>
      <c r="K1209" s="4">
        <v>1208.0</v>
      </c>
    </row>
    <row r="1210" ht="15.75" customHeight="1">
      <c r="A1210" s="4">
        <v>557.0</v>
      </c>
      <c r="B1210" s="4" t="s">
        <v>81</v>
      </c>
      <c r="C1210" s="4">
        <v>425.0</v>
      </c>
      <c r="D1210" s="4">
        <v>2.0</v>
      </c>
      <c r="E1210" s="4" t="s">
        <v>18</v>
      </c>
      <c r="F1210" s="4" t="s">
        <v>9</v>
      </c>
      <c r="G1210" s="4" t="s">
        <v>20</v>
      </c>
      <c r="H1210" s="4">
        <v>70.0</v>
      </c>
      <c r="I1210" s="4" t="s">
        <v>69</v>
      </c>
      <c r="J1210" s="4" t="s">
        <v>1283</v>
      </c>
      <c r="K1210" s="4">
        <v>1209.0</v>
      </c>
    </row>
    <row r="1211" ht="15.75" customHeight="1">
      <c r="A1211" s="4">
        <v>119.0</v>
      </c>
      <c r="B1211" s="4" t="s">
        <v>75</v>
      </c>
      <c r="C1211" s="4">
        <v>350.0</v>
      </c>
      <c r="D1211" s="4">
        <v>8.0</v>
      </c>
      <c r="E1211" s="4" t="s">
        <v>18</v>
      </c>
      <c r="F1211" s="4" t="s">
        <v>20</v>
      </c>
      <c r="G1211" s="4" t="s">
        <v>20</v>
      </c>
      <c r="H1211" s="4">
        <v>70.0</v>
      </c>
      <c r="I1211" s="4" t="s">
        <v>69</v>
      </c>
      <c r="J1211" s="4" t="s">
        <v>1284</v>
      </c>
      <c r="K1211" s="4">
        <v>1210.0</v>
      </c>
    </row>
    <row r="1212" ht="15.75" customHeight="1">
      <c r="A1212" s="4">
        <v>277.0</v>
      </c>
      <c r="B1212" s="4" t="s">
        <v>75</v>
      </c>
      <c r="C1212" s="4">
        <v>425.0</v>
      </c>
      <c r="D1212" s="4">
        <v>14.0</v>
      </c>
      <c r="E1212" s="4" t="s">
        <v>24</v>
      </c>
      <c r="F1212" s="4" t="s">
        <v>16</v>
      </c>
      <c r="G1212" s="4" t="s">
        <v>18</v>
      </c>
      <c r="H1212" s="4">
        <v>30.0</v>
      </c>
      <c r="I1212" s="4" t="s">
        <v>69</v>
      </c>
      <c r="J1212" s="4" t="s">
        <v>1285</v>
      </c>
      <c r="K1212" s="4">
        <v>1211.0</v>
      </c>
    </row>
    <row r="1213" ht="15.75" customHeight="1">
      <c r="A1213" s="4">
        <v>740.0</v>
      </c>
      <c r="B1213" s="4" t="s">
        <v>75</v>
      </c>
      <c r="C1213" s="4">
        <v>200.0</v>
      </c>
      <c r="D1213" s="4">
        <v>2.0</v>
      </c>
      <c r="E1213" s="4" t="s">
        <v>24</v>
      </c>
      <c r="F1213" s="4" t="s">
        <v>24</v>
      </c>
      <c r="G1213" s="4" t="s">
        <v>24</v>
      </c>
      <c r="H1213" s="4">
        <v>90.0</v>
      </c>
      <c r="I1213" s="4" t="s">
        <v>69</v>
      </c>
      <c r="J1213" s="4" t="s">
        <v>1286</v>
      </c>
      <c r="K1213" s="4">
        <v>1212.0</v>
      </c>
    </row>
    <row r="1214" ht="15.75" customHeight="1">
      <c r="A1214" s="4">
        <v>1422.0</v>
      </c>
      <c r="B1214" s="4" t="s">
        <v>81</v>
      </c>
      <c r="C1214" s="4">
        <v>500.0</v>
      </c>
      <c r="D1214" s="4">
        <v>2.0</v>
      </c>
      <c r="E1214" s="4" t="s">
        <v>24</v>
      </c>
      <c r="F1214" s="4" t="s">
        <v>20</v>
      </c>
      <c r="G1214" s="4" t="s">
        <v>18</v>
      </c>
      <c r="H1214" s="4">
        <v>50.0</v>
      </c>
      <c r="I1214" s="4" t="s">
        <v>64</v>
      </c>
      <c r="J1214" s="4" t="s">
        <v>1287</v>
      </c>
      <c r="K1214" s="4">
        <v>1213.0</v>
      </c>
    </row>
    <row r="1215" ht="15.75" customHeight="1">
      <c r="A1215" s="4">
        <v>897.0</v>
      </c>
      <c r="B1215" s="4" t="s">
        <v>75</v>
      </c>
      <c r="C1215" s="4">
        <v>575.0</v>
      </c>
      <c r="D1215" s="4">
        <v>20.0</v>
      </c>
      <c r="E1215" s="4" t="s">
        <v>18</v>
      </c>
      <c r="F1215" s="4" t="s">
        <v>18</v>
      </c>
      <c r="G1215" s="4" t="s">
        <v>24</v>
      </c>
      <c r="H1215" s="4">
        <v>90.0</v>
      </c>
      <c r="I1215" s="4" t="s">
        <v>69</v>
      </c>
      <c r="J1215" s="4" t="s">
        <v>1288</v>
      </c>
      <c r="K1215" s="4">
        <v>1214.0</v>
      </c>
    </row>
    <row r="1216" ht="15.75" customHeight="1">
      <c r="A1216" s="4">
        <v>827.0</v>
      </c>
      <c r="B1216" s="4" t="s">
        <v>75</v>
      </c>
      <c r="C1216" s="4">
        <v>50.0</v>
      </c>
      <c r="D1216" s="4">
        <v>8.0</v>
      </c>
      <c r="E1216" s="4" t="s">
        <v>24</v>
      </c>
      <c r="F1216" s="4" t="s">
        <v>18</v>
      </c>
      <c r="G1216" s="4" t="s">
        <v>20</v>
      </c>
      <c r="H1216" s="4">
        <v>50.0</v>
      </c>
      <c r="I1216" s="4" t="s">
        <v>64</v>
      </c>
      <c r="J1216" s="4" t="s">
        <v>1289</v>
      </c>
      <c r="K1216" s="4">
        <v>1215.0</v>
      </c>
    </row>
    <row r="1217" ht="15.75" customHeight="1">
      <c r="A1217" s="4">
        <v>1275.0</v>
      </c>
      <c r="B1217" s="4" t="s">
        <v>75</v>
      </c>
      <c r="C1217" s="4">
        <v>275.0</v>
      </c>
      <c r="D1217" s="4">
        <v>2.0</v>
      </c>
      <c r="E1217" s="4" t="s">
        <v>24</v>
      </c>
      <c r="F1217" s="4" t="s">
        <v>24</v>
      </c>
      <c r="G1217" s="4" t="s">
        <v>20</v>
      </c>
      <c r="H1217" s="4">
        <v>30.0</v>
      </c>
      <c r="I1217" s="4" t="s">
        <v>69</v>
      </c>
      <c r="J1217" s="4" t="s">
        <v>1290</v>
      </c>
      <c r="K1217" s="4">
        <v>1216.0</v>
      </c>
    </row>
    <row r="1218" ht="15.75" customHeight="1">
      <c r="A1218" s="4">
        <v>178.0</v>
      </c>
      <c r="B1218" s="4" t="s">
        <v>75</v>
      </c>
      <c r="C1218" s="4">
        <v>350.0</v>
      </c>
      <c r="D1218" s="4">
        <v>20.0</v>
      </c>
      <c r="E1218" s="4" t="s">
        <v>18</v>
      </c>
      <c r="F1218" s="4" t="s">
        <v>9</v>
      </c>
      <c r="G1218" s="4" t="s">
        <v>20</v>
      </c>
      <c r="H1218" s="4">
        <v>90.0</v>
      </c>
      <c r="I1218" s="4" t="s">
        <v>64</v>
      </c>
      <c r="J1218" s="4" t="s">
        <v>1291</v>
      </c>
      <c r="K1218" s="4">
        <v>1217.0</v>
      </c>
    </row>
    <row r="1219" ht="15.75" customHeight="1">
      <c r="A1219" s="4">
        <v>55.0</v>
      </c>
      <c r="B1219" s="4" t="s">
        <v>81</v>
      </c>
      <c r="C1219" s="4">
        <v>125.0</v>
      </c>
      <c r="D1219" s="4">
        <v>2.0</v>
      </c>
      <c r="E1219" s="4" t="s">
        <v>24</v>
      </c>
      <c r="F1219" s="4" t="s">
        <v>20</v>
      </c>
      <c r="G1219" s="4" t="s">
        <v>20</v>
      </c>
      <c r="H1219" s="4">
        <v>90.0</v>
      </c>
      <c r="I1219" s="4" t="s">
        <v>64</v>
      </c>
      <c r="J1219" s="4" t="s">
        <v>1292</v>
      </c>
      <c r="K1219" s="4">
        <v>1218.0</v>
      </c>
    </row>
    <row r="1220" ht="15.75" customHeight="1">
      <c r="A1220" s="4">
        <v>929.0</v>
      </c>
      <c r="B1220" s="4" t="s">
        <v>75</v>
      </c>
      <c r="C1220" s="4">
        <v>125.0</v>
      </c>
      <c r="D1220" s="4">
        <v>2.0</v>
      </c>
      <c r="E1220" s="4" t="s">
        <v>24</v>
      </c>
      <c r="F1220" s="4" t="s">
        <v>9</v>
      </c>
      <c r="G1220" s="4" t="s">
        <v>20</v>
      </c>
      <c r="H1220" s="4">
        <v>70.0</v>
      </c>
      <c r="I1220" s="4" t="s">
        <v>64</v>
      </c>
      <c r="J1220" s="4" t="s">
        <v>1293</v>
      </c>
      <c r="K1220" s="4">
        <v>1219.0</v>
      </c>
    </row>
    <row r="1221" ht="15.75" customHeight="1">
      <c r="A1221" s="4">
        <v>905.0</v>
      </c>
      <c r="B1221" s="4" t="s">
        <v>75</v>
      </c>
      <c r="C1221" s="4">
        <v>575.0</v>
      </c>
      <c r="D1221" s="4">
        <v>20.0</v>
      </c>
      <c r="E1221" s="4" t="s">
        <v>24</v>
      </c>
      <c r="F1221" s="4" t="s">
        <v>16</v>
      </c>
      <c r="G1221" s="4" t="s">
        <v>24</v>
      </c>
      <c r="H1221" s="4">
        <v>10.0</v>
      </c>
      <c r="I1221" s="4" t="s">
        <v>69</v>
      </c>
      <c r="J1221" s="4" t="s">
        <v>1294</v>
      </c>
      <c r="K1221" s="4">
        <v>1220.0</v>
      </c>
    </row>
    <row r="1222" ht="15.75" customHeight="1">
      <c r="A1222" s="4">
        <v>899.0</v>
      </c>
      <c r="B1222" s="4" t="s">
        <v>81</v>
      </c>
      <c r="C1222" s="4">
        <v>125.0</v>
      </c>
      <c r="D1222" s="4">
        <v>14.0</v>
      </c>
      <c r="E1222" s="4" t="s">
        <v>24</v>
      </c>
      <c r="F1222" s="4" t="s">
        <v>16</v>
      </c>
      <c r="G1222" s="4" t="s">
        <v>24</v>
      </c>
      <c r="H1222" s="4">
        <v>30.0</v>
      </c>
      <c r="I1222" s="4" t="s">
        <v>69</v>
      </c>
      <c r="J1222" s="4" t="s">
        <v>1295</v>
      </c>
      <c r="K1222" s="4">
        <v>1221.0</v>
      </c>
    </row>
    <row r="1223" ht="15.75" customHeight="1">
      <c r="A1223" s="4">
        <v>267.0</v>
      </c>
      <c r="B1223" s="4" t="s">
        <v>75</v>
      </c>
      <c r="C1223" s="4">
        <v>125.0</v>
      </c>
      <c r="D1223" s="4">
        <v>2.0</v>
      </c>
      <c r="E1223" s="4" t="s">
        <v>18</v>
      </c>
      <c r="F1223" s="4" t="s">
        <v>20</v>
      </c>
      <c r="G1223" s="4" t="s">
        <v>24</v>
      </c>
      <c r="H1223" s="4">
        <v>30.0</v>
      </c>
      <c r="I1223" s="4" t="s">
        <v>69</v>
      </c>
      <c r="J1223" s="4" t="s">
        <v>1296</v>
      </c>
      <c r="K1223" s="4">
        <v>1222.0</v>
      </c>
    </row>
    <row r="1224" ht="15.75" customHeight="1">
      <c r="A1224" s="4">
        <v>682.0</v>
      </c>
      <c r="B1224" s="4" t="s">
        <v>81</v>
      </c>
      <c r="C1224" s="4">
        <v>500.0</v>
      </c>
      <c r="D1224" s="4">
        <v>2.0</v>
      </c>
      <c r="E1224" s="4" t="s">
        <v>9</v>
      </c>
      <c r="F1224" s="4" t="s">
        <v>9</v>
      </c>
      <c r="G1224" s="4" t="s">
        <v>18</v>
      </c>
      <c r="H1224" s="4">
        <v>70.0</v>
      </c>
      <c r="I1224" s="4" t="s">
        <v>64</v>
      </c>
      <c r="J1224" s="4" t="s">
        <v>1297</v>
      </c>
      <c r="K1224" s="4">
        <v>1223.0</v>
      </c>
    </row>
    <row r="1225" ht="15.75" customHeight="1">
      <c r="A1225" s="4">
        <v>269.0</v>
      </c>
      <c r="B1225" s="4" t="s">
        <v>81</v>
      </c>
      <c r="C1225" s="4">
        <v>425.0</v>
      </c>
      <c r="D1225" s="4">
        <v>2.0</v>
      </c>
      <c r="E1225" s="4" t="s">
        <v>9</v>
      </c>
      <c r="F1225" s="4" t="s">
        <v>9</v>
      </c>
      <c r="G1225" s="4" t="s">
        <v>24</v>
      </c>
      <c r="H1225" s="4">
        <v>70.0</v>
      </c>
      <c r="I1225" s="4" t="s">
        <v>69</v>
      </c>
      <c r="J1225" s="4" t="s">
        <v>1298</v>
      </c>
      <c r="K1225" s="4">
        <v>1224.0</v>
      </c>
    </row>
    <row r="1226" ht="15.75" customHeight="1">
      <c r="A1226" s="4">
        <v>1074.0</v>
      </c>
      <c r="B1226" s="4" t="s">
        <v>81</v>
      </c>
      <c r="C1226" s="4">
        <v>425.0</v>
      </c>
      <c r="D1226" s="4">
        <v>8.0</v>
      </c>
      <c r="E1226" s="4" t="s">
        <v>18</v>
      </c>
      <c r="F1226" s="4" t="s">
        <v>24</v>
      </c>
      <c r="G1226" s="4" t="s">
        <v>18</v>
      </c>
      <c r="H1226" s="4">
        <v>10.0</v>
      </c>
      <c r="I1226" s="4" t="s">
        <v>64</v>
      </c>
      <c r="J1226" s="4" t="s">
        <v>1299</v>
      </c>
      <c r="K1226" s="4">
        <v>1225.0</v>
      </c>
    </row>
    <row r="1227" ht="15.75" customHeight="1">
      <c r="A1227" s="4">
        <v>839.0</v>
      </c>
      <c r="B1227" s="4" t="s">
        <v>75</v>
      </c>
      <c r="C1227" s="4">
        <v>125.0</v>
      </c>
      <c r="D1227" s="4">
        <v>20.0</v>
      </c>
      <c r="E1227" s="4" t="s">
        <v>18</v>
      </c>
      <c r="F1227" s="4" t="s">
        <v>18</v>
      </c>
      <c r="G1227" s="4" t="s">
        <v>18</v>
      </c>
      <c r="H1227" s="4">
        <v>30.0</v>
      </c>
      <c r="I1227" s="4" t="s">
        <v>69</v>
      </c>
      <c r="J1227" s="4" t="s">
        <v>1300</v>
      </c>
      <c r="K1227" s="4">
        <v>1226.0</v>
      </c>
    </row>
    <row r="1228" ht="15.75" customHeight="1">
      <c r="A1228" s="4">
        <v>366.0</v>
      </c>
      <c r="B1228" s="4" t="s">
        <v>75</v>
      </c>
      <c r="C1228" s="4">
        <v>200.0</v>
      </c>
      <c r="D1228" s="4">
        <v>2.0</v>
      </c>
      <c r="E1228" s="4" t="s">
        <v>24</v>
      </c>
      <c r="F1228" s="4" t="s">
        <v>16</v>
      </c>
      <c r="G1228" s="4" t="s">
        <v>18</v>
      </c>
      <c r="H1228" s="4">
        <v>70.0</v>
      </c>
      <c r="I1228" s="4" t="s">
        <v>69</v>
      </c>
      <c r="J1228" s="4" t="s">
        <v>1301</v>
      </c>
      <c r="K1228" s="4">
        <v>1227.0</v>
      </c>
    </row>
    <row r="1229" ht="15.75" customHeight="1">
      <c r="A1229" s="4">
        <v>28.0</v>
      </c>
      <c r="B1229" s="4" t="s">
        <v>75</v>
      </c>
      <c r="C1229" s="4">
        <v>125.0</v>
      </c>
      <c r="D1229" s="4">
        <v>20.0</v>
      </c>
      <c r="E1229" s="4" t="s">
        <v>24</v>
      </c>
      <c r="F1229" s="4" t="s">
        <v>20</v>
      </c>
      <c r="G1229" s="4" t="s">
        <v>18</v>
      </c>
      <c r="H1229" s="4">
        <v>10.0</v>
      </c>
      <c r="I1229" s="4" t="s">
        <v>64</v>
      </c>
      <c r="J1229" s="4" t="s">
        <v>1302</v>
      </c>
      <c r="K1229" s="4">
        <v>1228.0</v>
      </c>
    </row>
    <row r="1230" ht="15.75" customHeight="1">
      <c r="A1230" s="4">
        <v>1340.0</v>
      </c>
      <c r="B1230" s="4" t="s">
        <v>81</v>
      </c>
      <c r="C1230" s="4">
        <v>425.0</v>
      </c>
      <c r="D1230" s="4">
        <v>20.0</v>
      </c>
      <c r="E1230" s="4" t="s">
        <v>24</v>
      </c>
      <c r="F1230" s="4" t="s">
        <v>18</v>
      </c>
      <c r="G1230" s="4" t="s">
        <v>18</v>
      </c>
      <c r="H1230" s="4">
        <v>10.0</v>
      </c>
      <c r="I1230" s="4" t="s">
        <v>69</v>
      </c>
      <c r="J1230" s="4" t="s">
        <v>1303</v>
      </c>
      <c r="K1230" s="4">
        <v>1229.0</v>
      </c>
    </row>
    <row r="1231" ht="15.75" customHeight="1">
      <c r="A1231" s="4">
        <v>1312.0</v>
      </c>
      <c r="B1231" s="4" t="s">
        <v>75</v>
      </c>
      <c r="C1231" s="4">
        <v>425.0</v>
      </c>
      <c r="D1231" s="4">
        <v>8.0</v>
      </c>
      <c r="E1231" s="4" t="s">
        <v>9</v>
      </c>
      <c r="F1231" s="4" t="s">
        <v>9</v>
      </c>
      <c r="G1231" s="4" t="s">
        <v>20</v>
      </c>
      <c r="H1231" s="4">
        <v>10.0</v>
      </c>
      <c r="I1231" s="4" t="s">
        <v>64</v>
      </c>
      <c r="J1231" s="4" t="s">
        <v>1304</v>
      </c>
      <c r="K1231" s="4">
        <v>1230.0</v>
      </c>
    </row>
    <row r="1232" ht="15.75" customHeight="1">
      <c r="A1232" s="4">
        <v>1176.0</v>
      </c>
      <c r="B1232" s="4" t="s">
        <v>81</v>
      </c>
      <c r="C1232" s="4">
        <v>275.0</v>
      </c>
      <c r="D1232" s="4">
        <v>14.0</v>
      </c>
      <c r="E1232" s="4" t="s">
        <v>24</v>
      </c>
      <c r="F1232" s="4" t="s">
        <v>18</v>
      </c>
      <c r="G1232" s="4" t="s">
        <v>18</v>
      </c>
      <c r="H1232" s="4">
        <v>10.0</v>
      </c>
      <c r="I1232" s="4" t="s">
        <v>69</v>
      </c>
      <c r="J1232" s="4" t="s">
        <v>1305</v>
      </c>
      <c r="K1232" s="4">
        <v>1231.0</v>
      </c>
    </row>
    <row r="1233" ht="15.75" customHeight="1">
      <c r="A1233" s="4">
        <v>1195.0</v>
      </c>
      <c r="B1233" s="4" t="s">
        <v>75</v>
      </c>
      <c r="C1233" s="4">
        <v>575.0</v>
      </c>
      <c r="D1233" s="4">
        <v>14.0</v>
      </c>
      <c r="E1233" s="4" t="s">
        <v>18</v>
      </c>
      <c r="F1233" s="4" t="s">
        <v>9</v>
      </c>
      <c r="G1233" s="4" t="s">
        <v>18</v>
      </c>
      <c r="H1233" s="4">
        <v>50.0</v>
      </c>
      <c r="I1233" s="4" t="s">
        <v>69</v>
      </c>
      <c r="J1233" s="4" t="s">
        <v>1306</v>
      </c>
      <c r="K1233" s="4">
        <v>1232.0</v>
      </c>
    </row>
    <row r="1234" ht="15.75" customHeight="1">
      <c r="A1234" s="4">
        <v>202.0</v>
      </c>
      <c r="B1234" s="4" t="s">
        <v>75</v>
      </c>
      <c r="C1234" s="4">
        <v>275.0</v>
      </c>
      <c r="D1234" s="4">
        <v>14.0</v>
      </c>
      <c r="E1234" s="4" t="s">
        <v>24</v>
      </c>
      <c r="F1234" s="4" t="s">
        <v>18</v>
      </c>
      <c r="G1234" s="4" t="s">
        <v>18</v>
      </c>
      <c r="H1234" s="4">
        <v>90.0</v>
      </c>
      <c r="I1234" s="4" t="s">
        <v>69</v>
      </c>
      <c r="J1234" s="4" t="s">
        <v>1307</v>
      </c>
      <c r="K1234" s="4">
        <v>1233.0</v>
      </c>
    </row>
    <row r="1235" ht="15.75" customHeight="1">
      <c r="A1235" s="4">
        <v>1178.0</v>
      </c>
      <c r="B1235" s="4" t="s">
        <v>81</v>
      </c>
      <c r="C1235" s="4">
        <v>200.0</v>
      </c>
      <c r="D1235" s="4">
        <v>8.0</v>
      </c>
      <c r="E1235" s="4" t="s">
        <v>9</v>
      </c>
      <c r="F1235" s="4" t="s">
        <v>9</v>
      </c>
      <c r="G1235" s="4" t="s">
        <v>20</v>
      </c>
      <c r="H1235" s="4">
        <v>30.0</v>
      </c>
      <c r="I1235" s="4" t="s">
        <v>64</v>
      </c>
      <c r="J1235" s="4" t="s">
        <v>1308</v>
      </c>
      <c r="K1235" s="4">
        <v>1234.0</v>
      </c>
    </row>
    <row r="1236" ht="15.75" customHeight="1">
      <c r="A1236" s="4">
        <v>545.0</v>
      </c>
      <c r="B1236" s="4" t="s">
        <v>81</v>
      </c>
      <c r="C1236" s="4">
        <v>200.0</v>
      </c>
      <c r="D1236" s="4">
        <v>8.0</v>
      </c>
      <c r="E1236" s="4" t="s">
        <v>24</v>
      </c>
      <c r="F1236" s="4" t="s">
        <v>24</v>
      </c>
      <c r="G1236" s="4" t="s">
        <v>18</v>
      </c>
      <c r="H1236" s="4">
        <v>90.0</v>
      </c>
      <c r="I1236" s="4" t="s">
        <v>69</v>
      </c>
      <c r="J1236" s="4" t="s">
        <v>1309</v>
      </c>
      <c r="K1236" s="4">
        <v>1235.0</v>
      </c>
    </row>
    <row r="1237" ht="15.75" customHeight="1">
      <c r="A1237" s="4">
        <v>548.0</v>
      </c>
      <c r="B1237" s="4" t="s">
        <v>81</v>
      </c>
      <c r="C1237" s="4">
        <v>200.0</v>
      </c>
      <c r="D1237" s="4">
        <v>20.0</v>
      </c>
      <c r="E1237" s="4" t="s">
        <v>18</v>
      </c>
      <c r="F1237" s="4" t="s">
        <v>18</v>
      </c>
      <c r="G1237" s="4" t="s">
        <v>18</v>
      </c>
      <c r="H1237" s="4">
        <v>30.0</v>
      </c>
      <c r="I1237" s="4" t="s">
        <v>69</v>
      </c>
      <c r="J1237" s="4" t="s">
        <v>1310</v>
      </c>
      <c r="K1237" s="4">
        <v>1236.0</v>
      </c>
    </row>
    <row r="1238" ht="15.75" customHeight="1">
      <c r="A1238" s="4">
        <v>35.0</v>
      </c>
      <c r="B1238" s="4" t="s">
        <v>75</v>
      </c>
      <c r="C1238" s="4">
        <v>500.0</v>
      </c>
      <c r="D1238" s="4">
        <v>20.0</v>
      </c>
      <c r="E1238" s="4" t="s">
        <v>24</v>
      </c>
      <c r="F1238" s="4" t="s">
        <v>9</v>
      </c>
      <c r="G1238" s="4" t="s">
        <v>20</v>
      </c>
      <c r="H1238" s="4">
        <v>30.0</v>
      </c>
      <c r="I1238" s="4" t="s">
        <v>64</v>
      </c>
      <c r="J1238" s="4" t="s">
        <v>1311</v>
      </c>
      <c r="K1238" s="4">
        <v>1237.0</v>
      </c>
    </row>
    <row r="1239" ht="15.75" customHeight="1">
      <c r="A1239" s="4">
        <v>508.0</v>
      </c>
      <c r="B1239" s="4" t="s">
        <v>81</v>
      </c>
      <c r="C1239" s="4">
        <v>125.0</v>
      </c>
      <c r="D1239" s="4">
        <v>20.0</v>
      </c>
      <c r="E1239" s="4" t="s">
        <v>18</v>
      </c>
      <c r="F1239" s="4" t="s">
        <v>20</v>
      </c>
      <c r="G1239" s="4" t="s">
        <v>18</v>
      </c>
      <c r="H1239" s="4">
        <v>30.0</v>
      </c>
      <c r="I1239" s="4" t="s">
        <v>64</v>
      </c>
      <c r="J1239" s="4" t="s">
        <v>1312</v>
      </c>
      <c r="K1239" s="4">
        <v>1238.0</v>
      </c>
    </row>
    <row r="1240" ht="15.75" customHeight="1">
      <c r="A1240" s="4">
        <v>465.0</v>
      </c>
      <c r="B1240" s="4" t="s">
        <v>75</v>
      </c>
      <c r="C1240" s="4">
        <v>575.0</v>
      </c>
      <c r="D1240" s="4">
        <v>2.0</v>
      </c>
      <c r="E1240" s="4" t="s">
        <v>18</v>
      </c>
      <c r="F1240" s="4" t="s">
        <v>20</v>
      </c>
      <c r="G1240" s="4" t="s">
        <v>18</v>
      </c>
      <c r="H1240" s="4">
        <v>10.0</v>
      </c>
      <c r="I1240" s="4" t="s">
        <v>69</v>
      </c>
      <c r="J1240" s="4" t="s">
        <v>1313</v>
      </c>
      <c r="K1240" s="4">
        <v>1239.0</v>
      </c>
    </row>
    <row r="1241" ht="15.75" customHeight="1">
      <c r="A1241" s="4">
        <v>776.0</v>
      </c>
      <c r="B1241" s="4" t="s">
        <v>75</v>
      </c>
      <c r="C1241" s="4">
        <v>500.0</v>
      </c>
      <c r="D1241" s="4">
        <v>2.0</v>
      </c>
      <c r="E1241" s="4" t="s">
        <v>18</v>
      </c>
      <c r="F1241" s="4" t="s">
        <v>18</v>
      </c>
      <c r="G1241" s="4" t="s">
        <v>20</v>
      </c>
      <c r="H1241" s="4">
        <v>30.0</v>
      </c>
      <c r="I1241" s="4" t="s">
        <v>69</v>
      </c>
      <c r="J1241" s="4" t="s">
        <v>1314</v>
      </c>
      <c r="K1241" s="4">
        <v>1240.0</v>
      </c>
    </row>
    <row r="1242" ht="15.75" customHeight="1">
      <c r="A1242" s="4">
        <v>123.0</v>
      </c>
      <c r="B1242" s="4" t="s">
        <v>81</v>
      </c>
      <c r="C1242" s="4">
        <v>500.0</v>
      </c>
      <c r="D1242" s="4">
        <v>2.0</v>
      </c>
      <c r="E1242" s="4" t="s">
        <v>18</v>
      </c>
      <c r="F1242" s="4" t="s">
        <v>9</v>
      </c>
      <c r="G1242" s="4" t="s">
        <v>24</v>
      </c>
      <c r="H1242" s="4">
        <v>10.0</v>
      </c>
      <c r="I1242" s="4" t="s">
        <v>64</v>
      </c>
      <c r="J1242" s="4" t="s">
        <v>1315</v>
      </c>
      <c r="K1242" s="4">
        <v>1241.0</v>
      </c>
    </row>
    <row r="1243" ht="15.75" customHeight="1">
      <c r="A1243" s="4">
        <v>645.0</v>
      </c>
      <c r="B1243" s="4" t="s">
        <v>75</v>
      </c>
      <c r="C1243" s="4">
        <v>50.0</v>
      </c>
      <c r="D1243" s="4">
        <v>8.0</v>
      </c>
      <c r="E1243" s="4" t="s">
        <v>18</v>
      </c>
      <c r="F1243" s="4" t="s">
        <v>18</v>
      </c>
      <c r="G1243" s="4" t="s">
        <v>20</v>
      </c>
      <c r="H1243" s="4">
        <v>50.0</v>
      </c>
      <c r="I1243" s="4" t="s">
        <v>69</v>
      </c>
      <c r="J1243" s="4" t="s">
        <v>1316</v>
      </c>
      <c r="K1243" s="4">
        <v>1242.0</v>
      </c>
    </row>
    <row r="1244" ht="15.75" customHeight="1">
      <c r="A1244" s="4">
        <v>331.0</v>
      </c>
      <c r="B1244" s="4" t="s">
        <v>81</v>
      </c>
      <c r="C1244" s="4">
        <v>425.0</v>
      </c>
      <c r="D1244" s="4">
        <v>2.0</v>
      </c>
      <c r="E1244" s="4" t="s">
        <v>24</v>
      </c>
      <c r="F1244" s="4" t="s">
        <v>9</v>
      </c>
      <c r="G1244" s="4" t="s">
        <v>24</v>
      </c>
      <c r="H1244" s="4">
        <v>10.0</v>
      </c>
      <c r="I1244" s="4" t="s">
        <v>64</v>
      </c>
      <c r="J1244" s="4" t="s">
        <v>1317</v>
      </c>
      <c r="K1244" s="4">
        <v>1243.0</v>
      </c>
    </row>
    <row r="1245" ht="15.75" customHeight="1">
      <c r="A1245" s="4">
        <v>1255.0</v>
      </c>
      <c r="B1245" s="4" t="s">
        <v>75</v>
      </c>
      <c r="C1245" s="4">
        <v>200.0</v>
      </c>
      <c r="D1245" s="4">
        <v>14.0</v>
      </c>
      <c r="E1245" s="4" t="s">
        <v>18</v>
      </c>
      <c r="F1245" s="4" t="s">
        <v>18</v>
      </c>
      <c r="G1245" s="4" t="s">
        <v>20</v>
      </c>
      <c r="H1245" s="4">
        <v>50.0</v>
      </c>
      <c r="I1245" s="4" t="s">
        <v>64</v>
      </c>
      <c r="J1245" s="4" t="s">
        <v>1318</v>
      </c>
      <c r="K1245" s="4">
        <v>1244.0</v>
      </c>
    </row>
    <row r="1246" ht="15.75" customHeight="1">
      <c r="A1246" s="4">
        <v>1330.0</v>
      </c>
      <c r="B1246" s="4" t="s">
        <v>75</v>
      </c>
      <c r="C1246" s="4">
        <v>425.0</v>
      </c>
      <c r="D1246" s="4">
        <v>2.0</v>
      </c>
      <c r="E1246" s="4" t="s">
        <v>24</v>
      </c>
      <c r="F1246" s="4" t="s">
        <v>9</v>
      </c>
      <c r="G1246" s="4" t="s">
        <v>24</v>
      </c>
      <c r="H1246" s="4">
        <v>50.0</v>
      </c>
      <c r="I1246" s="4" t="s">
        <v>69</v>
      </c>
      <c r="J1246" s="4" t="s">
        <v>1319</v>
      </c>
      <c r="K1246" s="4">
        <v>1245.0</v>
      </c>
    </row>
    <row r="1247" ht="15.75" customHeight="1">
      <c r="A1247" s="4">
        <v>1317.0</v>
      </c>
      <c r="B1247" s="4" t="s">
        <v>81</v>
      </c>
      <c r="C1247" s="4">
        <v>350.0</v>
      </c>
      <c r="D1247" s="4">
        <v>20.0</v>
      </c>
      <c r="E1247" s="4" t="s">
        <v>18</v>
      </c>
      <c r="F1247" s="4" t="s">
        <v>9</v>
      </c>
      <c r="G1247" s="4" t="s">
        <v>18</v>
      </c>
      <c r="H1247" s="4">
        <v>70.0</v>
      </c>
      <c r="I1247" s="4" t="s">
        <v>69</v>
      </c>
      <c r="J1247" s="4" t="s">
        <v>1320</v>
      </c>
      <c r="K1247" s="4">
        <v>1246.0</v>
      </c>
    </row>
    <row r="1248" ht="15.75" customHeight="1">
      <c r="A1248" s="4">
        <v>33.0</v>
      </c>
      <c r="B1248" s="4" t="s">
        <v>81</v>
      </c>
      <c r="C1248" s="4">
        <v>125.0</v>
      </c>
      <c r="D1248" s="4">
        <v>14.0</v>
      </c>
      <c r="E1248" s="4" t="s">
        <v>9</v>
      </c>
      <c r="F1248" s="4" t="s">
        <v>9</v>
      </c>
      <c r="G1248" s="4" t="s">
        <v>24</v>
      </c>
      <c r="H1248" s="4">
        <v>10.0</v>
      </c>
      <c r="I1248" s="4" t="s">
        <v>64</v>
      </c>
      <c r="J1248" s="4" t="s">
        <v>1321</v>
      </c>
      <c r="K1248" s="4">
        <v>1247.0</v>
      </c>
    </row>
    <row r="1249" ht="15.75" customHeight="1">
      <c r="A1249" s="4">
        <v>1167.0</v>
      </c>
      <c r="B1249" s="4" t="s">
        <v>75</v>
      </c>
      <c r="C1249" s="4">
        <v>425.0</v>
      </c>
      <c r="D1249" s="4">
        <v>8.0</v>
      </c>
      <c r="E1249" s="4" t="s">
        <v>18</v>
      </c>
      <c r="F1249" s="4" t="s">
        <v>18</v>
      </c>
      <c r="G1249" s="4" t="s">
        <v>20</v>
      </c>
      <c r="H1249" s="4">
        <v>10.0</v>
      </c>
      <c r="I1249" s="4" t="s">
        <v>69</v>
      </c>
      <c r="J1249" s="4" t="s">
        <v>1322</v>
      </c>
      <c r="K1249" s="4">
        <v>1248.0</v>
      </c>
    </row>
    <row r="1250" ht="15.75" customHeight="1">
      <c r="A1250" s="4">
        <v>1181.0</v>
      </c>
      <c r="B1250" s="4" t="s">
        <v>75</v>
      </c>
      <c r="C1250" s="4">
        <v>200.0</v>
      </c>
      <c r="D1250" s="4">
        <v>14.0</v>
      </c>
      <c r="E1250" s="4" t="s">
        <v>18</v>
      </c>
      <c r="F1250" s="4" t="s">
        <v>24</v>
      </c>
      <c r="G1250" s="4" t="s">
        <v>18</v>
      </c>
      <c r="H1250" s="4">
        <v>70.0</v>
      </c>
      <c r="I1250" s="4" t="s">
        <v>69</v>
      </c>
      <c r="J1250" s="4" t="s">
        <v>1323</v>
      </c>
      <c r="K1250" s="4">
        <v>1249.0</v>
      </c>
    </row>
    <row r="1251" ht="15.75" customHeight="1">
      <c r="A1251" s="4">
        <v>563.0</v>
      </c>
      <c r="B1251" s="4" t="s">
        <v>75</v>
      </c>
      <c r="C1251" s="4">
        <v>500.0</v>
      </c>
      <c r="D1251" s="4">
        <v>8.0</v>
      </c>
      <c r="E1251" s="4" t="s">
        <v>18</v>
      </c>
      <c r="F1251" s="4" t="s">
        <v>18</v>
      </c>
      <c r="G1251" s="4" t="s">
        <v>18</v>
      </c>
      <c r="H1251" s="4">
        <v>70.0</v>
      </c>
      <c r="I1251" s="4" t="s">
        <v>69</v>
      </c>
      <c r="J1251" s="4" t="s">
        <v>1324</v>
      </c>
      <c r="K1251" s="4">
        <v>1250.0</v>
      </c>
    </row>
    <row r="1252" ht="15.75" customHeight="1">
      <c r="A1252" s="4">
        <v>1110.0</v>
      </c>
      <c r="B1252" s="4" t="s">
        <v>81</v>
      </c>
      <c r="C1252" s="4">
        <v>125.0</v>
      </c>
      <c r="D1252" s="4">
        <v>8.0</v>
      </c>
      <c r="E1252" s="4" t="s">
        <v>18</v>
      </c>
      <c r="F1252" s="4" t="s">
        <v>18</v>
      </c>
      <c r="G1252" s="4" t="s">
        <v>24</v>
      </c>
      <c r="H1252" s="4">
        <v>10.0</v>
      </c>
      <c r="I1252" s="4" t="s">
        <v>69</v>
      </c>
      <c r="J1252" s="4" t="s">
        <v>1325</v>
      </c>
      <c r="K1252" s="4">
        <v>1251.0</v>
      </c>
    </row>
    <row r="1253" ht="15.75" customHeight="1">
      <c r="A1253" s="4">
        <v>216.0</v>
      </c>
      <c r="B1253" s="4" t="s">
        <v>75</v>
      </c>
      <c r="C1253" s="4">
        <v>575.0</v>
      </c>
      <c r="D1253" s="4">
        <v>2.0</v>
      </c>
      <c r="E1253" s="4" t="s">
        <v>18</v>
      </c>
      <c r="F1253" s="4" t="s">
        <v>20</v>
      </c>
      <c r="G1253" s="4" t="s">
        <v>18</v>
      </c>
      <c r="H1253" s="4">
        <v>70.0</v>
      </c>
      <c r="I1253" s="4" t="s">
        <v>69</v>
      </c>
      <c r="J1253" s="4" t="s">
        <v>1326</v>
      </c>
      <c r="K1253" s="4">
        <v>1252.0</v>
      </c>
    </row>
    <row r="1254" ht="15.75" customHeight="1">
      <c r="A1254" s="4">
        <v>579.0</v>
      </c>
      <c r="B1254" s="4" t="s">
        <v>75</v>
      </c>
      <c r="C1254" s="4">
        <v>125.0</v>
      </c>
      <c r="D1254" s="4">
        <v>14.0</v>
      </c>
      <c r="E1254" s="4" t="s">
        <v>24</v>
      </c>
      <c r="F1254" s="4" t="s">
        <v>24</v>
      </c>
      <c r="G1254" s="4" t="s">
        <v>18</v>
      </c>
      <c r="H1254" s="4">
        <v>90.0</v>
      </c>
      <c r="I1254" s="4" t="s">
        <v>64</v>
      </c>
      <c r="J1254" s="4" t="s">
        <v>1327</v>
      </c>
      <c r="K1254" s="4">
        <v>1253.0</v>
      </c>
    </row>
    <row r="1255" ht="15.75" customHeight="1">
      <c r="A1255" s="4">
        <v>1479.0</v>
      </c>
      <c r="B1255" s="4" t="s">
        <v>75</v>
      </c>
      <c r="C1255" s="4">
        <v>275.0</v>
      </c>
      <c r="D1255" s="4">
        <v>20.0</v>
      </c>
      <c r="E1255" s="4" t="s">
        <v>24</v>
      </c>
      <c r="F1255" s="4" t="s">
        <v>18</v>
      </c>
      <c r="G1255" s="4" t="s">
        <v>18</v>
      </c>
      <c r="H1255" s="4">
        <v>30.0</v>
      </c>
      <c r="I1255" s="4" t="s">
        <v>69</v>
      </c>
      <c r="J1255" s="4" t="s">
        <v>1328</v>
      </c>
      <c r="K1255" s="4">
        <v>1254.0</v>
      </c>
    </row>
    <row r="1256" ht="15.75" customHeight="1">
      <c r="A1256" s="4">
        <v>1185.0</v>
      </c>
      <c r="B1256" s="4" t="s">
        <v>81</v>
      </c>
      <c r="C1256" s="4">
        <v>350.0</v>
      </c>
      <c r="D1256" s="4">
        <v>2.0</v>
      </c>
      <c r="E1256" s="4" t="s">
        <v>18</v>
      </c>
      <c r="F1256" s="4" t="s">
        <v>9</v>
      </c>
      <c r="G1256" s="4" t="s">
        <v>20</v>
      </c>
      <c r="H1256" s="4">
        <v>90.0</v>
      </c>
      <c r="I1256" s="4" t="s">
        <v>69</v>
      </c>
      <c r="J1256" s="4" t="s">
        <v>1329</v>
      </c>
      <c r="K1256" s="4">
        <v>1255.0</v>
      </c>
    </row>
    <row r="1257" ht="15.75" customHeight="1">
      <c r="A1257" s="4">
        <v>64.0</v>
      </c>
      <c r="B1257" s="4" t="s">
        <v>81</v>
      </c>
      <c r="C1257" s="4">
        <v>200.0</v>
      </c>
      <c r="D1257" s="4">
        <v>2.0</v>
      </c>
      <c r="E1257" s="4" t="s">
        <v>24</v>
      </c>
      <c r="F1257" s="4" t="s">
        <v>16</v>
      </c>
      <c r="G1257" s="4" t="s">
        <v>24</v>
      </c>
      <c r="H1257" s="4">
        <v>30.0</v>
      </c>
      <c r="I1257" s="4" t="s">
        <v>64</v>
      </c>
      <c r="J1257" s="4" t="s">
        <v>1330</v>
      </c>
      <c r="K1257" s="4">
        <v>1256.0</v>
      </c>
    </row>
    <row r="1258" ht="15.75" customHeight="1">
      <c r="A1258" s="4">
        <v>1021.0</v>
      </c>
      <c r="B1258" s="4" t="s">
        <v>81</v>
      </c>
      <c r="C1258" s="4">
        <v>125.0</v>
      </c>
      <c r="D1258" s="4">
        <v>20.0</v>
      </c>
      <c r="E1258" s="4" t="s">
        <v>24</v>
      </c>
      <c r="F1258" s="4" t="s">
        <v>18</v>
      </c>
      <c r="G1258" s="4" t="s">
        <v>18</v>
      </c>
      <c r="H1258" s="4">
        <v>10.0</v>
      </c>
      <c r="I1258" s="4" t="s">
        <v>64</v>
      </c>
      <c r="J1258" s="4" t="s">
        <v>1331</v>
      </c>
      <c r="K1258" s="4">
        <v>1257.0</v>
      </c>
    </row>
    <row r="1259" ht="15.75" customHeight="1">
      <c r="A1259" s="4">
        <v>749.0</v>
      </c>
      <c r="B1259" s="4" t="s">
        <v>75</v>
      </c>
      <c r="C1259" s="4">
        <v>50.0</v>
      </c>
      <c r="D1259" s="4">
        <v>8.0</v>
      </c>
      <c r="E1259" s="4" t="s">
        <v>24</v>
      </c>
      <c r="F1259" s="4" t="s">
        <v>24</v>
      </c>
      <c r="G1259" s="4" t="s">
        <v>18</v>
      </c>
      <c r="H1259" s="4">
        <v>10.0</v>
      </c>
      <c r="I1259" s="4" t="s">
        <v>69</v>
      </c>
      <c r="J1259" s="4" t="s">
        <v>1332</v>
      </c>
      <c r="K1259" s="4">
        <v>1258.0</v>
      </c>
    </row>
    <row r="1260" ht="15.75" customHeight="1">
      <c r="A1260" s="4">
        <v>1175.0</v>
      </c>
      <c r="B1260" s="4" t="s">
        <v>75</v>
      </c>
      <c r="C1260" s="4">
        <v>200.0</v>
      </c>
      <c r="D1260" s="4">
        <v>2.0</v>
      </c>
      <c r="E1260" s="4" t="s">
        <v>24</v>
      </c>
      <c r="F1260" s="4" t="s">
        <v>16</v>
      </c>
      <c r="G1260" s="4" t="s">
        <v>18</v>
      </c>
      <c r="H1260" s="4">
        <v>50.0</v>
      </c>
      <c r="I1260" s="4" t="s">
        <v>69</v>
      </c>
      <c r="J1260" s="4" t="s">
        <v>1333</v>
      </c>
      <c r="K1260" s="4">
        <v>1259.0</v>
      </c>
    </row>
    <row r="1261" ht="15.75" customHeight="1">
      <c r="A1261" s="4">
        <v>1125.0</v>
      </c>
      <c r="B1261" s="4" t="s">
        <v>75</v>
      </c>
      <c r="C1261" s="4">
        <v>125.0</v>
      </c>
      <c r="D1261" s="4">
        <v>8.0</v>
      </c>
      <c r="E1261" s="4" t="s">
        <v>18</v>
      </c>
      <c r="F1261" s="4" t="s">
        <v>18</v>
      </c>
      <c r="G1261" s="4" t="s">
        <v>18</v>
      </c>
      <c r="H1261" s="4">
        <v>90.0</v>
      </c>
      <c r="I1261" s="4" t="s">
        <v>69</v>
      </c>
      <c r="J1261" s="4" t="s">
        <v>1334</v>
      </c>
      <c r="K1261" s="4">
        <v>1260.0</v>
      </c>
    </row>
    <row r="1262" ht="15.75" customHeight="1">
      <c r="A1262" s="4">
        <v>1287.0</v>
      </c>
      <c r="B1262" s="4" t="s">
        <v>75</v>
      </c>
      <c r="C1262" s="4">
        <v>350.0</v>
      </c>
      <c r="D1262" s="4">
        <v>2.0</v>
      </c>
      <c r="E1262" s="4" t="s">
        <v>18</v>
      </c>
      <c r="F1262" s="4" t="s">
        <v>9</v>
      </c>
      <c r="G1262" s="4" t="s">
        <v>24</v>
      </c>
      <c r="H1262" s="4">
        <v>50.0</v>
      </c>
      <c r="I1262" s="4" t="s">
        <v>69</v>
      </c>
      <c r="J1262" s="4" t="s">
        <v>1335</v>
      </c>
      <c r="K1262" s="4">
        <v>1261.0</v>
      </c>
    </row>
    <row r="1263" ht="15.75" customHeight="1">
      <c r="A1263" s="4">
        <v>1476.0</v>
      </c>
      <c r="B1263" s="4" t="s">
        <v>81</v>
      </c>
      <c r="C1263" s="4">
        <v>575.0</v>
      </c>
      <c r="D1263" s="4">
        <v>2.0</v>
      </c>
      <c r="E1263" s="4" t="s">
        <v>18</v>
      </c>
      <c r="F1263" s="4" t="s">
        <v>20</v>
      </c>
      <c r="G1263" s="4" t="s">
        <v>24</v>
      </c>
      <c r="H1263" s="4">
        <v>70.0</v>
      </c>
      <c r="I1263" s="4" t="s">
        <v>69</v>
      </c>
      <c r="J1263" s="4" t="s">
        <v>1336</v>
      </c>
      <c r="K1263" s="4">
        <v>1262.0</v>
      </c>
    </row>
    <row r="1264" ht="15.75" customHeight="1">
      <c r="A1264" s="4">
        <v>495.0</v>
      </c>
      <c r="B1264" s="4" t="s">
        <v>75</v>
      </c>
      <c r="C1264" s="4">
        <v>125.0</v>
      </c>
      <c r="D1264" s="4">
        <v>8.0</v>
      </c>
      <c r="E1264" s="4" t="s">
        <v>18</v>
      </c>
      <c r="F1264" s="4" t="s">
        <v>18</v>
      </c>
      <c r="G1264" s="4" t="s">
        <v>20</v>
      </c>
      <c r="H1264" s="4">
        <v>70.0</v>
      </c>
      <c r="I1264" s="4" t="s">
        <v>69</v>
      </c>
      <c r="J1264" s="4" t="s">
        <v>1337</v>
      </c>
      <c r="K1264" s="4">
        <v>1263.0</v>
      </c>
    </row>
    <row r="1265" ht="15.75" customHeight="1">
      <c r="A1265" s="4">
        <v>285.0</v>
      </c>
      <c r="B1265" s="4" t="s">
        <v>75</v>
      </c>
      <c r="C1265" s="4">
        <v>50.0</v>
      </c>
      <c r="D1265" s="4">
        <v>14.0</v>
      </c>
      <c r="E1265" s="4" t="s">
        <v>24</v>
      </c>
      <c r="F1265" s="4" t="s">
        <v>9</v>
      </c>
      <c r="G1265" s="4" t="s">
        <v>24</v>
      </c>
      <c r="H1265" s="4">
        <v>70.0</v>
      </c>
      <c r="I1265" s="4" t="s">
        <v>64</v>
      </c>
      <c r="J1265" s="4" t="s">
        <v>1338</v>
      </c>
      <c r="K1265" s="4">
        <v>1264.0</v>
      </c>
    </row>
    <row r="1266" ht="15.75" customHeight="1">
      <c r="A1266" s="4">
        <v>266.0</v>
      </c>
      <c r="B1266" s="4" t="s">
        <v>81</v>
      </c>
      <c r="C1266" s="4">
        <v>50.0</v>
      </c>
      <c r="D1266" s="4">
        <v>8.0</v>
      </c>
      <c r="E1266" s="4" t="s">
        <v>24</v>
      </c>
      <c r="F1266" s="4" t="s">
        <v>16</v>
      </c>
      <c r="G1266" s="4" t="s">
        <v>24</v>
      </c>
      <c r="H1266" s="4">
        <v>70.0</v>
      </c>
      <c r="I1266" s="4" t="s">
        <v>69</v>
      </c>
      <c r="J1266" s="4" t="s">
        <v>1339</v>
      </c>
      <c r="K1266" s="4">
        <v>1265.0</v>
      </c>
    </row>
    <row r="1267" ht="15.75" customHeight="1">
      <c r="A1267" s="4">
        <v>1348.0</v>
      </c>
      <c r="B1267" s="4" t="s">
        <v>75</v>
      </c>
      <c r="C1267" s="4">
        <v>125.0</v>
      </c>
      <c r="D1267" s="4">
        <v>8.0</v>
      </c>
      <c r="E1267" s="4" t="s">
        <v>18</v>
      </c>
      <c r="F1267" s="4" t="s">
        <v>18</v>
      </c>
      <c r="G1267" s="4" t="s">
        <v>24</v>
      </c>
      <c r="H1267" s="4">
        <v>90.0</v>
      </c>
      <c r="I1267" s="4" t="s">
        <v>64</v>
      </c>
      <c r="J1267" s="4" t="s">
        <v>1340</v>
      </c>
      <c r="K1267" s="4">
        <v>1266.0</v>
      </c>
    </row>
    <row r="1268" ht="15.75" customHeight="1">
      <c r="A1268" s="4">
        <v>1268.0</v>
      </c>
      <c r="B1268" s="4" t="s">
        <v>81</v>
      </c>
      <c r="C1268" s="4">
        <v>200.0</v>
      </c>
      <c r="D1268" s="4">
        <v>14.0</v>
      </c>
      <c r="E1268" s="4" t="s">
        <v>18</v>
      </c>
      <c r="F1268" s="4" t="s">
        <v>9</v>
      </c>
      <c r="G1268" s="4" t="s">
        <v>18</v>
      </c>
      <c r="H1268" s="4">
        <v>90.0</v>
      </c>
      <c r="I1268" s="4" t="s">
        <v>69</v>
      </c>
      <c r="J1268" s="4" t="s">
        <v>1341</v>
      </c>
      <c r="K1268" s="4">
        <v>1267.0</v>
      </c>
    </row>
    <row r="1269" ht="15.75" customHeight="1">
      <c r="A1269" s="4">
        <v>711.0</v>
      </c>
      <c r="B1269" s="4" t="s">
        <v>81</v>
      </c>
      <c r="C1269" s="4">
        <v>350.0</v>
      </c>
      <c r="D1269" s="4">
        <v>20.0</v>
      </c>
      <c r="E1269" s="4" t="s">
        <v>24</v>
      </c>
      <c r="F1269" s="4" t="s">
        <v>16</v>
      </c>
      <c r="G1269" s="4" t="s">
        <v>24</v>
      </c>
      <c r="H1269" s="4">
        <v>90.0</v>
      </c>
      <c r="I1269" s="4" t="s">
        <v>69</v>
      </c>
      <c r="J1269" s="4" t="s">
        <v>1342</v>
      </c>
      <c r="K1269" s="4">
        <v>1268.0</v>
      </c>
    </row>
    <row r="1270" ht="15.75" customHeight="1">
      <c r="A1270" s="4">
        <v>1470.0</v>
      </c>
      <c r="B1270" s="4" t="s">
        <v>75</v>
      </c>
      <c r="C1270" s="4">
        <v>275.0</v>
      </c>
      <c r="D1270" s="4">
        <v>20.0</v>
      </c>
      <c r="E1270" s="4" t="s">
        <v>18</v>
      </c>
      <c r="F1270" s="4" t="s">
        <v>24</v>
      </c>
      <c r="G1270" s="4" t="s">
        <v>20</v>
      </c>
      <c r="H1270" s="4">
        <v>10.0</v>
      </c>
      <c r="I1270" s="4" t="s">
        <v>64</v>
      </c>
      <c r="J1270" s="4" t="s">
        <v>1343</v>
      </c>
      <c r="K1270" s="4">
        <v>1269.0</v>
      </c>
    </row>
    <row r="1271" ht="15.75" customHeight="1">
      <c r="A1271" s="4">
        <v>499.0</v>
      </c>
      <c r="B1271" s="4" t="s">
        <v>75</v>
      </c>
      <c r="C1271" s="4">
        <v>200.0</v>
      </c>
      <c r="D1271" s="4">
        <v>14.0</v>
      </c>
      <c r="E1271" s="4" t="s">
        <v>9</v>
      </c>
      <c r="F1271" s="4" t="s">
        <v>9</v>
      </c>
      <c r="G1271" s="4" t="s">
        <v>18</v>
      </c>
      <c r="H1271" s="4">
        <v>30.0</v>
      </c>
      <c r="I1271" s="4" t="s">
        <v>69</v>
      </c>
      <c r="J1271" s="4" t="s">
        <v>1344</v>
      </c>
      <c r="K1271" s="4">
        <v>1270.0</v>
      </c>
    </row>
    <row r="1272" ht="15.75" customHeight="1">
      <c r="A1272" s="4">
        <v>663.0</v>
      </c>
      <c r="B1272" s="4" t="s">
        <v>75</v>
      </c>
      <c r="C1272" s="4">
        <v>125.0</v>
      </c>
      <c r="D1272" s="4">
        <v>14.0</v>
      </c>
      <c r="E1272" s="4" t="s">
        <v>18</v>
      </c>
      <c r="F1272" s="4" t="s">
        <v>9</v>
      </c>
      <c r="G1272" s="4" t="s">
        <v>20</v>
      </c>
      <c r="H1272" s="4">
        <v>70.0</v>
      </c>
      <c r="I1272" s="4" t="s">
        <v>64</v>
      </c>
      <c r="J1272" s="4" t="s">
        <v>1345</v>
      </c>
      <c r="K1272" s="4">
        <v>1271.0</v>
      </c>
    </row>
    <row r="1273" ht="15.75" customHeight="1">
      <c r="A1273" s="4">
        <v>170.0</v>
      </c>
      <c r="B1273" s="4" t="s">
        <v>75</v>
      </c>
      <c r="C1273" s="4">
        <v>350.0</v>
      </c>
      <c r="D1273" s="4">
        <v>8.0</v>
      </c>
      <c r="E1273" s="4" t="s">
        <v>24</v>
      </c>
      <c r="F1273" s="4" t="s">
        <v>9</v>
      </c>
      <c r="G1273" s="4" t="s">
        <v>20</v>
      </c>
      <c r="H1273" s="4">
        <v>70.0</v>
      </c>
      <c r="I1273" s="4" t="s">
        <v>64</v>
      </c>
      <c r="J1273" s="4" t="s">
        <v>1346</v>
      </c>
      <c r="K1273" s="4">
        <v>1272.0</v>
      </c>
    </row>
    <row r="1274" ht="15.75" customHeight="1">
      <c r="A1274" s="4">
        <v>641.0</v>
      </c>
      <c r="B1274" s="4" t="s">
        <v>81</v>
      </c>
      <c r="C1274" s="4">
        <v>50.0</v>
      </c>
      <c r="D1274" s="4">
        <v>20.0</v>
      </c>
      <c r="E1274" s="4" t="s">
        <v>24</v>
      </c>
      <c r="F1274" s="4" t="s">
        <v>20</v>
      </c>
      <c r="G1274" s="4" t="s">
        <v>24</v>
      </c>
      <c r="H1274" s="4">
        <v>50.0</v>
      </c>
      <c r="I1274" s="4" t="s">
        <v>64</v>
      </c>
      <c r="J1274" s="4" t="s">
        <v>1347</v>
      </c>
      <c r="K1274" s="4">
        <v>1273.0</v>
      </c>
    </row>
    <row r="1275" ht="15.75" customHeight="1">
      <c r="A1275" s="4">
        <v>650.0</v>
      </c>
      <c r="B1275" s="4" t="s">
        <v>81</v>
      </c>
      <c r="C1275" s="4">
        <v>425.0</v>
      </c>
      <c r="D1275" s="4">
        <v>8.0</v>
      </c>
      <c r="E1275" s="4" t="s">
        <v>18</v>
      </c>
      <c r="F1275" s="4" t="s">
        <v>9</v>
      </c>
      <c r="G1275" s="4" t="s">
        <v>24</v>
      </c>
      <c r="H1275" s="4">
        <v>70.0</v>
      </c>
      <c r="I1275" s="4" t="s">
        <v>69</v>
      </c>
      <c r="J1275" s="4" t="s">
        <v>1348</v>
      </c>
      <c r="K1275" s="4">
        <v>1274.0</v>
      </c>
    </row>
    <row r="1276" ht="15.75" customHeight="1">
      <c r="A1276" s="4">
        <v>357.0</v>
      </c>
      <c r="B1276" s="4" t="s">
        <v>75</v>
      </c>
      <c r="C1276" s="4">
        <v>125.0</v>
      </c>
      <c r="D1276" s="4">
        <v>2.0</v>
      </c>
      <c r="E1276" s="4" t="s">
        <v>24</v>
      </c>
      <c r="F1276" s="4" t="s">
        <v>18</v>
      </c>
      <c r="G1276" s="4" t="s">
        <v>20</v>
      </c>
      <c r="H1276" s="4">
        <v>50.0</v>
      </c>
      <c r="I1276" s="4" t="s">
        <v>64</v>
      </c>
      <c r="J1276" s="4" t="s">
        <v>1349</v>
      </c>
      <c r="K1276" s="4">
        <v>1275.0</v>
      </c>
    </row>
    <row r="1277" ht="15.75" customHeight="1">
      <c r="A1277" s="4">
        <v>196.0</v>
      </c>
      <c r="B1277" s="4" t="s">
        <v>81</v>
      </c>
      <c r="C1277" s="4">
        <v>425.0</v>
      </c>
      <c r="D1277" s="4">
        <v>8.0</v>
      </c>
      <c r="E1277" s="4" t="s">
        <v>18</v>
      </c>
      <c r="F1277" s="4" t="s">
        <v>9</v>
      </c>
      <c r="G1277" s="4" t="s">
        <v>20</v>
      </c>
      <c r="H1277" s="4">
        <v>90.0</v>
      </c>
      <c r="I1277" s="4" t="s">
        <v>69</v>
      </c>
      <c r="J1277" s="4" t="s">
        <v>1350</v>
      </c>
      <c r="K1277" s="4">
        <v>1276.0</v>
      </c>
    </row>
    <row r="1278" ht="15.75" customHeight="1">
      <c r="A1278" s="4">
        <v>802.0</v>
      </c>
      <c r="B1278" s="4" t="s">
        <v>75</v>
      </c>
      <c r="C1278" s="4">
        <v>275.0</v>
      </c>
      <c r="D1278" s="4">
        <v>20.0</v>
      </c>
      <c r="E1278" s="4" t="s">
        <v>9</v>
      </c>
      <c r="F1278" s="4" t="s">
        <v>9</v>
      </c>
      <c r="G1278" s="4" t="s">
        <v>20</v>
      </c>
      <c r="H1278" s="4">
        <v>10.0</v>
      </c>
      <c r="I1278" s="4" t="s">
        <v>64</v>
      </c>
      <c r="J1278" s="4" t="s">
        <v>1351</v>
      </c>
      <c r="K1278" s="4">
        <v>1277.0</v>
      </c>
    </row>
    <row r="1279" ht="15.75" customHeight="1">
      <c r="A1279" s="4">
        <v>1187.0</v>
      </c>
      <c r="B1279" s="4" t="s">
        <v>81</v>
      </c>
      <c r="C1279" s="4">
        <v>275.0</v>
      </c>
      <c r="D1279" s="4">
        <v>8.0</v>
      </c>
      <c r="E1279" s="4" t="s">
        <v>18</v>
      </c>
      <c r="F1279" s="4" t="s">
        <v>20</v>
      </c>
      <c r="G1279" s="4" t="s">
        <v>24</v>
      </c>
      <c r="H1279" s="4">
        <v>70.0</v>
      </c>
      <c r="I1279" s="4" t="s">
        <v>69</v>
      </c>
      <c r="J1279" s="4" t="s">
        <v>1352</v>
      </c>
      <c r="K1279" s="4">
        <v>1278.0</v>
      </c>
    </row>
    <row r="1280" ht="15.75" customHeight="1">
      <c r="A1280" s="4">
        <v>415.0</v>
      </c>
      <c r="B1280" s="4" t="s">
        <v>81</v>
      </c>
      <c r="C1280" s="4">
        <v>350.0</v>
      </c>
      <c r="D1280" s="4">
        <v>2.0</v>
      </c>
      <c r="E1280" s="4" t="s">
        <v>24</v>
      </c>
      <c r="F1280" s="4" t="s">
        <v>18</v>
      </c>
      <c r="G1280" s="4" t="s">
        <v>20</v>
      </c>
      <c r="H1280" s="4">
        <v>70.0</v>
      </c>
      <c r="I1280" s="4" t="s">
        <v>69</v>
      </c>
      <c r="J1280" s="4" t="s">
        <v>1353</v>
      </c>
      <c r="K1280" s="4">
        <v>1279.0</v>
      </c>
    </row>
    <row r="1281" ht="15.75" customHeight="1">
      <c r="A1281" s="4">
        <v>1384.0</v>
      </c>
      <c r="B1281" s="4" t="s">
        <v>81</v>
      </c>
      <c r="C1281" s="4">
        <v>200.0</v>
      </c>
      <c r="D1281" s="4">
        <v>2.0</v>
      </c>
      <c r="E1281" s="4" t="s">
        <v>18</v>
      </c>
      <c r="F1281" s="4" t="s">
        <v>20</v>
      </c>
      <c r="G1281" s="4" t="s">
        <v>20</v>
      </c>
      <c r="H1281" s="4">
        <v>50.0</v>
      </c>
      <c r="I1281" s="4" t="s">
        <v>69</v>
      </c>
      <c r="J1281" s="4" t="s">
        <v>1354</v>
      </c>
      <c r="K1281" s="4">
        <v>1280.0</v>
      </c>
    </row>
    <row r="1282" ht="15.75" customHeight="1">
      <c r="A1282" s="4">
        <v>1292.0</v>
      </c>
      <c r="B1282" s="4" t="s">
        <v>81</v>
      </c>
      <c r="C1282" s="4">
        <v>125.0</v>
      </c>
      <c r="D1282" s="4">
        <v>20.0</v>
      </c>
      <c r="E1282" s="4" t="s">
        <v>18</v>
      </c>
      <c r="F1282" s="4" t="s">
        <v>24</v>
      </c>
      <c r="G1282" s="4" t="s">
        <v>24</v>
      </c>
      <c r="H1282" s="4">
        <v>30.0</v>
      </c>
      <c r="I1282" s="4" t="s">
        <v>69</v>
      </c>
      <c r="J1282" s="4" t="s">
        <v>1355</v>
      </c>
      <c r="K1282" s="4">
        <v>1281.0</v>
      </c>
    </row>
    <row r="1283" ht="15.75" customHeight="1">
      <c r="A1283" s="4">
        <v>1209.0</v>
      </c>
      <c r="B1283" s="4" t="s">
        <v>81</v>
      </c>
      <c r="C1283" s="4">
        <v>200.0</v>
      </c>
      <c r="D1283" s="4">
        <v>8.0</v>
      </c>
      <c r="E1283" s="4" t="s">
        <v>18</v>
      </c>
      <c r="F1283" s="4" t="s">
        <v>18</v>
      </c>
      <c r="G1283" s="4" t="s">
        <v>20</v>
      </c>
      <c r="H1283" s="4">
        <v>30.0</v>
      </c>
      <c r="I1283" s="4" t="s">
        <v>64</v>
      </c>
      <c r="J1283" s="4" t="s">
        <v>1356</v>
      </c>
      <c r="K1283" s="4">
        <v>1282.0</v>
      </c>
    </row>
    <row r="1284" ht="15.75" customHeight="1">
      <c r="A1284" s="4">
        <v>859.0</v>
      </c>
      <c r="B1284" s="4" t="s">
        <v>81</v>
      </c>
      <c r="C1284" s="4">
        <v>200.0</v>
      </c>
      <c r="D1284" s="4">
        <v>2.0</v>
      </c>
      <c r="E1284" s="4" t="s">
        <v>18</v>
      </c>
      <c r="F1284" s="4" t="s">
        <v>24</v>
      </c>
      <c r="G1284" s="4" t="s">
        <v>20</v>
      </c>
      <c r="H1284" s="4">
        <v>50.0</v>
      </c>
      <c r="I1284" s="4" t="s">
        <v>64</v>
      </c>
      <c r="J1284" s="4" t="s">
        <v>1357</v>
      </c>
      <c r="K1284" s="4">
        <v>1283.0</v>
      </c>
    </row>
    <row r="1285" ht="15.75" customHeight="1">
      <c r="A1285" s="4">
        <v>298.0</v>
      </c>
      <c r="B1285" s="4" t="s">
        <v>81</v>
      </c>
      <c r="C1285" s="4">
        <v>200.0</v>
      </c>
      <c r="D1285" s="4">
        <v>14.0</v>
      </c>
      <c r="E1285" s="4" t="s">
        <v>9</v>
      </c>
      <c r="F1285" s="4" t="s">
        <v>9</v>
      </c>
      <c r="G1285" s="4" t="s">
        <v>18</v>
      </c>
      <c r="H1285" s="4">
        <v>50.0</v>
      </c>
      <c r="I1285" s="4" t="s">
        <v>64</v>
      </c>
      <c r="J1285" s="4" t="s">
        <v>1358</v>
      </c>
      <c r="K1285" s="4">
        <v>1284.0</v>
      </c>
    </row>
    <row r="1286" ht="15.75" customHeight="1">
      <c r="A1286" s="4">
        <v>138.0</v>
      </c>
      <c r="B1286" s="4" t="s">
        <v>81</v>
      </c>
      <c r="C1286" s="4">
        <v>125.0</v>
      </c>
      <c r="D1286" s="4">
        <v>14.0</v>
      </c>
      <c r="E1286" s="4" t="s">
        <v>9</v>
      </c>
      <c r="F1286" s="4" t="s">
        <v>9</v>
      </c>
      <c r="G1286" s="4" t="s">
        <v>24</v>
      </c>
      <c r="H1286" s="4">
        <v>90.0</v>
      </c>
      <c r="I1286" s="4" t="s">
        <v>69</v>
      </c>
      <c r="J1286" s="4" t="s">
        <v>1359</v>
      </c>
      <c r="K1286" s="4">
        <v>1285.0</v>
      </c>
    </row>
    <row r="1287" ht="15.75" customHeight="1">
      <c r="A1287" s="4">
        <v>709.0</v>
      </c>
      <c r="B1287" s="4" t="s">
        <v>81</v>
      </c>
      <c r="C1287" s="4">
        <v>500.0</v>
      </c>
      <c r="D1287" s="4">
        <v>20.0</v>
      </c>
      <c r="E1287" s="4" t="s">
        <v>9</v>
      </c>
      <c r="F1287" s="4" t="s">
        <v>9</v>
      </c>
      <c r="G1287" s="4" t="s">
        <v>18</v>
      </c>
      <c r="H1287" s="4">
        <v>30.0</v>
      </c>
      <c r="I1287" s="4" t="s">
        <v>69</v>
      </c>
      <c r="J1287" s="4" t="s">
        <v>1360</v>
      </c>
      <c r="K1287" s="4">
        <v>1286.0</v>
      </c>
    </row>
    <row r="1288" ht="15.75" customHeight="1">
      <c r="A1288" s="4">
        <v>713.0</v>
      </c>
      <c r="B1288" s="4" t="s">
        <v>75</v>
      </c>
      <c r="C1288" s="4">
        <v>50.0</v>
      </c>
      <c r="D1288" s="4">
        <v>2.0</v>
      </c>
      <c r="E1288" s="4" t="s">
        <v>24</v>
      </c>
      <c r="F1288" s="4" t="s">
        <v>16</v>
      </c>
      <c r="G1288" s="4" t="s">
        <v>24</v>
      </c>
      <c r="H1288" s="4">
        <v>50.0</v>
      </c>
      <c r="I1288" s="4" t="s">
        <v>69</v>
      </c>
      <c r="J1288" s="4" t="s">
        <v>1361</v>
      </c>
      <c r="K1288" s="4">
        <v>1287.0</v>
      </c>
    </row>
    <row r="1289" ht="15.75" customHeight="1">
      <c r="A1289" s="4">
        <v>927.0</v>
      </c>
      <c r="B1289" s="4" t="s">
        <v>75</v>
      </c>
      <c r="C1289" s="4">
        <v>275.0</v>
      </c>
      <c r="D1289" s="4">
        <v>14.0</v>
      </c>
      <c r="E1289" s="4" t="s">
        <v>18</v>
      </c>
      <c r="F1289" s="4" t="s">
        <v>9</v>
      </c>
      <c r="G1289" s="4" t="s">
        <v>18</v>
      </c>
      <c r="H1289" s="4">
        <v>70.0</v>
      </c>
      <c r="I1289" s="4" t="s">
        <v>64</v>
      </c>
      <c r="J1289" s="4" t="s">
        <v>1362</v>
      </c>
      <c r="K1289" s="4">
        <v>1288.0</v>
      </c>
    </row>
    <row r="1290" ht="15.75" customHeight="1">
      <c r="A1290" s="4">
        <v>1121.0</v>
      </c>
      <c r="B1290" s="4" t="s">
        <v>81</v>
      </c>
      <c r="C1290" s="4">
        <v>125.0</v>
      </c>
      <c r="D1290" s="4">
        <v>20.0</v>
      </c>
      <c r="E1290" s="4" t="s">
        <v>24</v>
      </c>
      <c r="F1290" s="4" t="s">
        <v>16</v>
      </c>
      <c r="G1290" s="4" t="s">
        <v>24</v>
      </c>
      <c r="H1290" s="4">
        <v>90.0</v>
      </c>
      <c r="I1290" s="4" t="s">
        <v>69</v>
      </c>
      <c r="J1290" s="4" t="s">
        <v>1363</v>
      </c>
      <c r="K1290" s="4">
        <v>1289.0</v>
      </c>
    </row>
    <row r="1291" ht="15.75" customHeight="1">
      <c r="A1291" s="4">
        <v>362.0</v>
      </c>
      <c r="B1291" s="4" t="s">
        <v>75</v>
      </c>
      <c r="C1291" s="4">
        <v>500.0</v>
      </c>
      <c r="D1291" s="4">
        <v>8.0</v>
      </c>
      <c r="E1291" s="4" t="s">
        <v>18</v>
      </c>
      <c r="F1291" s="4" t="s">
        <v>9</v>
      </c>
      <c r="G1291" s="4" t="s">
        <v>20</v>
      </c>
      <c r="H1291" s="4">
        <v>90.0</v>
      </c>
      <c r="I1291" s="4" t="s">
        <v>69</v>
      </c>
      <c r="J1291" s="4" t="s">
        <v>1364</v>
      </c>
      <c r="K1291" s="4">
        <v>1290.0</v>
      </c>
    </row>
    <row r="1292" ht="15.75" customHeight="1">
      <c r="A1292" s="4">
        <v>136.0</v>
      </c>
      <c r="B1292" s="4" t="s">
        <v>75</v>
      </c>
      <c r="C1292" s="4">
        <v>50.0</v>
      </c>
      <c r="D1292" s="4">
        <v>20.0</v>
      </c>
      <c r="E1292" s="4" t="s">
        <v>24</v>
      </c>
      <c r="F1292" s="4" t="s">
        <v>24</v>
      </c>
      <c r="G1292" s="4" t="s">
        <v>24</v>
      </c>
      <c r="H1292" s="4">
        <v>70.0</v>
      </c>
      <c r="I1292" s="4" t="s">
        <v>69</v>
      </c>
      <c r="J1292" s="4" t="s">
        <v>1365</v>
      </c>
      <c r="K1292" s="4">
        <v>1291.0</v>
      </c>
    </row>
    <row r="1293" ht="15.75" customHeight="1">
      <c r="A1293" s="4">
        <v>1382.0</v>
      </c>
      <c r="B1293" s="4" t="s">
        <v>81</v>
      </c>
      <c r="C1293" s="4">
        <v>125.0</v>
      </c>
      <c r="D1293" s="4">
        <v>20.0</v>
      </c>
      <c r="E1293" s="4" t="s">
        <v>24</v>
      </c>
      <c r="F1293" s="4" t="s">
        <v>9</v>
      </c>
      <c r="G1293" s="4" t="s">
        <v>18</v>
      </c>
      <c r="H1293" s="4">
        <v>70.0</v>
      </c>
      <c r="I1293" s="4" t="s">
        <v>64</v>
      </c>
      <c r="J1293" s="4" t="s">
        <v>1366</v>
      </c>
      <c r="K1293" s="4">
        <v>1292.0</v>
      </c>
    </row>
    <row r="1294" ht="15.75" customHeight="1">
      <c r="A1294" s="4">
        <v>904.0</v>
      </c>
      <c r="B1294" s="4" t="s">
        <v>75</v>
      </c>
      <c r="C1294" s="4">
        <v>275.0</v>
      </c>
      <c r="D1294" s="4">
        <v>20.0</v>
      </c>
      <c r="E1294" s="4" t="s">
        <v>18</v>
      </c>
      <c r="F1294" s="4" t="s">
        <v>24</v>
      </c>
      <c r="G1294" s="4" t="s">
        <v>20</v>
      </c>
      <c r="H1294" s="4">
        <v>90.0</v>
      </c>
      <c r="I1294" s="4" t="s">
        <v>64</v>
      </c>
      <c r="J1294" s="4" t="s">
        <v>1367</v>
      </c>
      <c r="K1294" s="4">
        <v>1293.0</v>
      </c>
    </row>
    <row r="1295" ht="15.75" customHeight="1">
      <c r="A1295" s="4">
        <v>1169.0</v>
      </c>
      <c r="B1295" s="4" t="s">
        <v>81</v>
      </c>
      <c r="C1295" s="4">
        <v>425.0</v>
      </c>
      <c r="D1295" s="4">
        <v>8.0</v>
      </c>
      <c r="E1295" s="4" t="s">
        <v>18</v>
      </c>
      <c r="F1295" s="4" t="s">
        <v>9</v>
      </c>
      <c r="G1295" s="4" t="s">
        <v>20</v>
      </c>
      <c r="H1295" s="4">
        <v>10.0</v>
      </c>
      <c r="I1295" s="4" t="s">
        <v>64</v>
      </c>
      <c r="J1295" s="4" t="s">
        <v>1368</v>
      </c>
      <c r="K1295" s="4">
        <v>1294.0</v>
      </c>
    </row>
    <row r="1296" ht="15.75" customHeight="1">
      <c r="A1296" s="4">
        <v>1253.0</v>
      </c>
      <c r="B1296" s="4" t="s">
        <v>81</v>
      </c>
      <c r="C1296" s="4">
        <v>575.0</v>
      </c>
      <c r="D1296" s="4">
        <v>8.0</v>
      </c>
      <c r="E1296" s="4" t="s">
        <v>24</v>
      </c>
      <c r="F1296" s="4" t="s">
        <v>18</v>
      </c>
      <c r="G1296" s="4" t="s">
        <v>24</v>
      </c>
      <c r="H1296" s="4">
        <v>90.0</v>
      </c>
      <c r="I1296" s="4" t="s">
        <v>69</v>
      </c>
      <c r="J1296" s="4" t="s">
        <v>1369</v>
      </c>
      <c r="K1296" s="4">
        <v>1295.0</v>
      </c>
    </row>
    <row r="1297" ht="15.75" customHeight="1">
      <c r="A1297" s="4">
        <v>940.0</v>
      </c>
      <c r="B1297" s="4" t="s">
        <v>75</v>
      </c>
      <c r="C1297" s="4">
        <v>125.0</v>
      </c>
      <c r="D1297" s="4">
        <v>14.0</v>
      </c>
      <c r="E1297" s="4" t="s">
        <v>18</v>
      </c>
      <c r="F1297" s="4" t="s">
        <v>20</v>
      </c>
      <c r="G1297" s="4" t="s">
        <v>20</v>
      </c>
      <c r="H1297" s="4">
        <v>70.0</v>
      </c>
      <c r="I1297" s="4" t="s">
        <v>64</v>
      </c>
      <c r="J1297" s="4" t="s">
        <v>1370</v>
      </c>
      <c r="K1297" s="4">
        <v>1296.0</v>
      </c>
    </row>
    <row r="1298" ht="15.75" customHeight="1">
      <c r="A1298" s="4">
        <v>874.0</v>
      </c>
      <c r="B1298" s="4" t="s">
        <v>75</v>
      </c>
      <c r="C1298" s="4">
        <v>350.0</v>
      </c>
      <c r="D1298" s="4">
        <v>8.0</v>
      </c>
      <c r="E1298" s="4" t="s">
        <v>24</v>
      </c>
      <c r="F1298" s="4" t="s">
        <v>20</v>
      </c>
      <c r="G1298" s="4" t="s">
        <v>18</v>
      </c>
      <c r="H1298" s="4">
        <v>50.0</v>
      </c>
      <c r="I1298" s="4" t="s">
        <v>69</v>
      </c>
      <c r="J1298" s="4" t="s">
        <v>1371</v>
      </c>
      <c r="K1298" s="4">
        <v>1297.0</v>
      </c>
    </row>
    <row r="1299" ht="15.75" customHeight="1">
      <c r="A1299" s="4">
        <v>1071.0</v>
      </c>
      <c r="B1299" s="4" t="s">
        <v>81</v>
      </c>
      <c r="C1299" s="4">
        <v>425.0</v>
      </c>
      <c r="D1299" s="4">
        <v>20.0</v>
      </c>
      <c r="E1299" s="4" t="s">
        <v>24</v>
      </c>
      <c r="F1299" s="4" t="s">
        <v>20</v>
      </c>
      <c r="G1299" s="4" t="s">
        <v>24</v>
      </c>
      <c r="H1299" s="4">
        <v>30.0</v>
      </c>
      <c r="I1299" s="4" t="s">
        <v>69</v>
      </c>
      <c r="J1299" s="4" t="s">
        <v>1372</v>
      </c>
      <c r="K1299" s="4">
        <v>1298.0</v>
      </c>
    </row>
    <row r="1300" ht="15.75" customHeight="1">
      <c r="A1300" s="4">
        <v>78.0</v>
      </c>
      <c r="B1300" s="4" t="s">
        <v>75</v>
      </c>
      <c r="C1300" s="4">
        <v>350.0</v>
      </c>
      <c r="D1300" s="4">
        <v>8.0</v>
      </c>
      <c r="E1300" s="4" t="s">
        <v>18</v>
      </c>
      <c r="F1300" s="4" t="s">
        <v>18</v>
      </c>
      <c r="G1300" s="4" t="s">
        <v>24</v>
      </c>
      <c r="H1300" s="4">
        <v>70.0</v>
      </c>
      <c r="I1300" s="4" t="s">
        <v>64</v>
      </c>
      <c r="J1300" s="4" t="s">
        <v>1373</v>
      </c>
      <c r="K1300" s="4">
        <v>1299.0</v>
      </c>
    </row>
    <row r="1301" ht="15.75" customHeight="1">
      <c r="A1301" s="4">
        <v>657.0</v>
      </c>
      <c r="B1301" s="4" t="s">
        <v>81</v>
      </c>
      <c r="C1301" s="4">
        <v>125.0</v>
      </c>
      <c r="D1301" s="4">
        <v>2.0</v>
      </c>
      <c r="E1301" s="4" t="s">
        <v>18</v>
      </c>
      <c r="F1301" s="4" t="s">
        <v>18</v>
      </c>
      <c r="G1301" s="4" t="s">
        <v>20</v>
      </c>
      <c r="H1301" s="4">
        <v>90.0</v>
      </c>
      <c r="I1301" s="4" t="s">
        <v>64</v>
      </c>
      <c r="J1301" s="4" t="s">
        <v>1374</v>
      </c>
      <c r="K1301" s="4">
        <v>1300.0</v>
      </c>
    </row>
    <row r="1302" ht="15.75" customHeight="1">
      <c r="A1302" s="4">
        <v>82.0</v>
      </c>
      <c r="B1302" s="4" t="s">
        <v>81</v>
      </c>
      <c r="C1302" s="4">
        <v>275.0</v>
      </c>
      <c r="D1302" s="4">
        <v>8.0</v>
      </c>
      <c r="E1302" s="4" t="s">
        <v>24</v>
      </c>
      <c r="F1302" s="4" t="s">
        <v>18</v>
      </c>
      <c r="G1302" s="4" t="s">
        <v>20</v>
      </c>
      <c r="H1302" s="4">
        <v>30.0</v>
      </c>
      <c r="I1302" s="4" t="s">
        <v>64</v>
      </c>
      <c r="J1302" s="4" t="s">
        <v>1375</v>
      </c>
      <c r="K1302" s="4">
        <v>1301.0</v>
      </c>
    </row>
    <row r="1303" ht="15.75" customHeight="1">
      <c r="A1303" s="4">
        <v>610.0</v>
      </c>
      <c r="B1303" s="4" t="s">
        <v>75</v>
      </c>
      <c r="C1303" s="4">
        <v>50.0</v>
      </c>
      <c r="D1303" s="4">
        <v>14.0</v>
      </c>
      <c r="E1303" s="4" t="s">
        <v>24</v>
      </c>
      <c r="F1303" s="4" t="s">
        <v>18</v>
      </c>
      <c r="G1303" s="4" t="s">
        <v>20</v>
      </c>
      <c r="H1303" s="4">
        <v>50.0</v>
      </c>
      <c r="I1303" s="4" t="s">
        <v>64</v>
      </c>
      <c r="J1303" s="4" t="s">
        <v>1376</v>
      </c>
      <c r="K1303" s="4">
        <v>1302.0</v>
      </c>
    </row>
    <row r="1304" ht="15.75" customHeight="1">
      <c r="A1304" s="4">
        <v>575.0</v>
      </c>
      <c r="B1304" s="4" t="s">
        <v>75</v>
      </c>
      <c r="C1304" s="4">
        <v>125.0</v>
      </c>
      <c r="D1304" s="4">
        <v>2.0</v>
      </c>
      <c r="E1304" s="4" t="s">
        <v>18</v>
      </c>
      <c r="F1304" s="4" t="s">
        <v>18</v>
      </c>
      <c r="G1304" s="4" t="s">
        <v>18</v>
      </c>
      <c r="H1304" s="4">
        <v>70.0</v>
      </c>
      <c r="I1304" s="4" t="s">
        <v>64</v>
      </c>
      <c r="J1304" s="4" t="s">
        <v>1377</v>
      </c>
      <c r="K1304" s="4">
        <v>1303.0</v>
      </c>
    </row>
    <row r="1305" ht="15.75" customHeight="1">
      <c r="A1305" s="4">
        <v>1010.0</v>
      </c>
      <c r="B1305" s="4" t="s">
        <v>81</v>
      </c>
      <c r="C1305" s="4">
        <v>50.0</v>
      </c>
      <c r="D1305" s="4">
        <v>8.0</v>
      </c>
      <c r="E1305" s="4" t="s">
        <v>24</v>
      </c>
      <c r="F1305" s="4" t="s">
        <v>20</v>
      </c>
      <c r="G1305" s="4" t="s">
        <v>20</v>
      </c>
      <c r="H1305" s="4">
        <v>50.0</v>
      </c>
      <c r="I1305" s="4" t="s">
        <v>64</v>
      </c>
      <c r="J1305" s="4" t="s">
        <v>1378</v>
      </c>
      <c r="K1305" s="4">
        <v>1304.0</v>
      </c>
    </row>
    <row r="1306" ht="15.75" customHeight="1">
      <c r="A1306" s="4">
        <v>1124.0</v>
      </c>
      <c r="B1306" s="4" t="s">
        <v>81</v>
      </c>
      <c r="C1306" s="4">
        <v>350.0</v>
      </c>
      <c r="D1306" s="4">
        <v>8.0</v>
      </c>
      <c r="E1306" s="4" t="s">
        <v>18</v>
      </c>
      <c r="F1306" s="4" t="s">
        <v>18</v>
      </c>
      <c r="G1306" s="4" t="s">
        <v>20</v>
      </c>
      <c r="H1306" s="4">
        <v>70.0</v>
      </c>
      <c r="I1306" s="4" t="s">
        <v>64</v>
      </c>
      <c r="J1306" s="4" t="s">
        <v>1379</v>
      </c>
      <c r="K1306" s="4">
        <v>1305.0</v>
      </c>
    </row>
    <row r="1307" ht="15.75" customHeight="1">
      <c r="A1307" s="4">
        <v>527.0</v>
      </c>
      <c r="B1307" s="4" t="s">
        <v>81</v>
      </c>
      <c r="C1307" s="4">
        <v>500.0</v>
      </c>
      <c r="D1307" s="4">
        <v>20.0</v>
      </c>
      <c r="E1307" s="4" t="s">
        <v>24</v>
      </c>
      <c r="F1307" s="4" t="s">
        <v>18</v>
      </c>
      <c r="G1307" s="4" t="s">
        <v>24</v>
      </c>
      <c r="H1307" s="4">
        <v>70.0</v>
      </c>
      <c r="I1307" s="4" t="s">
        <v>69</v>
      </c>
      <c r="J1307" s="4" t="s">
        <v>1380</v>
      </c>
      <c r="K1307" s="4">
        <v>1306.0</v>
      </c>
    </row>
    <row r="1308" ht="15.75" customHeight="1">
      <c r="A1308" s="4">
        <v>741.0</v>
      </c>
      <c r="B1308" s="4" t="s">
        <v>75</v>
      </c>
      <c r="C1308" s="4">
        <v>125.0</v>
      </c>
      <c r="D1308" s="4">
        <v>8.0</v>
      </c>
      <c r="E1308" s="4" t="s">
        <v>18</v>
      </c>
      <c r="F1308" s="4" t="s">
        <v>18</v>
      </c>
      <c r="G1308" s="4" t="s">
        <v>20</v>
      </c>
      <c r="H1308" s="4">
        <v>30.0</v>
      </c>
      <c r="I1308" s="4" t="s">
        <v>64</v>
      </c>
      <c r="J1308" s="4" t="s">
        <v>1381</v>
      </c>
      <c r="K1308" s="4">
        <v>1307.0</v>
      </c>
    </row>
    <row r="1309" ht="15.75" customHeight="1">
      <c r="A1309" s="4">
        <v>1403.0</v>
      </c>
      <c r="B1309" s="4" t="s">
        <v>75</v>
      </c>
      <c r="C1309" s="4">
        <v>125.0</v>
      </c>
      <c r="D1309" s="4">
        <v>14.0</v>
      </c>
      <c r="E1309" s="4" t="s">
        <v>24</v>
      </c>
      <c r="F1309" s="4" t="s">
        <v>18</v>
      </c>
      <c r="G1309" s="4" t="s">
        <v>20</v>
      </c>
      <c r="H1309" s="4">
        <v>10.0</v>
      </c>
      <c r="I1309" s="4" t="s">
        <v>69</v>
      </c>
      <c r="J1309" s="4" t="s">
        <v>1382</v>
      </c>
      <c r="K1309" s="4">
        <v>1308.0</v>
      </c>
    </row>
    <row r="1310" ht="15.75" customHeight="1">
      <c r="A1310" s="4">
        <v>207.0</v>
      </c>
      <c r="B1310" s="4" t="s">
        <v>81</v>
      </c>
      <c r="C1310" s="4">
        <v>575.0</v>
      </c>
      <c r="D1310" s="4">
        <v>8.0</v>
      </c>
      <c r="E1310" s="4" t="s">
        <v>9</v>
      </c>
      <c r="F1310" s="4" t="s">
        <v>9</v>
      </c>
      <c r="G1310" s="4" t="s">
        <v>24</v>
      </c>
      <c r="H1310" s="4">
        <v>90.0</v>
      </c>
      <c r="I1310" s="4" t="s">
        <v>64</v>
      </c>
      <c r="J1310" s="4" t="s">
        <v>1383</v>
      </c>
      <c r="K1310" s="4">
        <v>1309.0</v>
      </c>
    </row>
    <row r="1311" ht="15.75" customHeight="1">
      <c r="A1311" s="4">
        <v>1174.0</v>
      </c>
      <c r="B1311" s="4" t="s">
        <v>75</v>
      </c>
      <c r="C1311" s="4">
        <v>500.0</v>
      </c>
      <c r="D1311" s="4">
        <v>2.0</v>
      </c>
      <c r="E1311" s="4" t="s">
        <v>18</v>
      </c>
      <c r="F1311" s="4" t="s">
        <v>9</v>
      </c>
      <c r="G1311" s="4" t="s">
        <v>24</v>
      </c>
      <c r="H1311" s="4">
        <v>70.0</v>
      </c>
      <c r="I1311" s="4" t="s">
        <v>64</v>
      </c>
      <c r="J1311" s="4" t="s">
        <v>1384</v>
      </c>
      <c r="K1311" s="4">
        <v>1310.0</v>
      </c>
    </row>
    <row r="1312" ht="15.75" customHeight="1">
      <c r="A1312" s="4">
        <v>113.0</v>
      </c>
      <c r="B1312" s="4" t="s">
        <v>81</v>
      </c>
      <c r="C1312" s="4">
        <v>275.0</v>
      </c>
      <c r="D1312" s="4">
        <v>20.0</v>
      </c>
      <c r="E1312" s="4" t="s">
        <v>24</v>
      </c>
      <c r="F1312" s="4" t="s">
        <v>16</v>
      </c>
      <c r="G1312" s="4" t="s">
        <v>24</v>
      </c>
      <c r="H1312" s="4">
        <v>50.0</v>
      </c>
      <c r="I1312" s="4" t="s">
        <v>69</v>
      </c>
      <c r="J1312" s="4" t="s">
        <v>1385</v>
      </c>
      <c r="K1312" s="4">
        <v>1311.0</v>
      </c>
    </row>
    <row r="1313" ht="15.75" customHeight="1">
      <c r="A1313" s="4">
        <v>793.0</v>
      </c>
      <c r="B1313" s="4" t="s">
        <v>81</v>
      </c>
      <c r="C1313" s="4">
        <v>125.0</v>
      </c>
      <c r="D1313" s="4">
        <v>8.0</v>
      </c>
      <c r="E1313" s="4" t="s">
        <v>18</v>
      </c>
      <c r="F1313" s="4" t="s">
        <v>18</v>
      </c>
      <c r="G1313" s="4" t="s">
        <v>20</v>
      </c>
      <c r="H1313" s="4">
        <v>30.0</v>
      </c>
      <c r="I1313" s="4" t="s">
        <v>69</v>
      </c>
      <c r="J1313" s="4" t="s">
        <v>1386</v>
      </c>
      <c r="K1313" s="4">
        <v>1312.0</v>
      </c>
    </row>
    <row r="1314" ht="15.75" customHeight="1">
      <c r="A1314" s="4">
        <v>26.0</v>
      </c>
      <c r="B1314" s="4" t="s">
        <v>81</v>
      </c>
      <c r="C1314" s="4">
        <v>275.0</v>
      </c>
      <c r="D1314" s="4">
        <v>14.0</v>
      </c>
      <c r="E1314" s="4" t="s">
        <v>18</v>
      </c>
      <c r="F1314" s="4" t="s">
        <v>20</v>
      </c>
      <c r="G1314" s="4" t="s">
        <v>18</v>
      </c>
      <c r="H1314" s="4">
        <v>10.0</v>
      </c>
      <c r="I1314" s="4" t="s">
        <v>69</v>
      </c>
      <c r="J1314" s="4" t="s">
        <v>1387</v>
      </c>
      <c r="K1314" s="4">
        <v>1313.0</v>
      </c>
    </row>
    <row r="1315" ht="15.75" customHeight="1">
      <c r="A1315" s="4">
        <v>1210.0</v>
      </c>
      <c r="B1315" s="4" t="s">
        <v>81</v>
      </c>
      <c r="C1315" s="4">
        <v>425.0</v>
      </c>
      <c r="D1315" s="4">
        <v>20.0</v>
      </c>
      <c r="E1315" s="4" t="s">
        <v>24</v>
      </c>
      <c r="F1315" s="4" t="s">
        <v>18</v>
      </c>
      <c r="G1315" s="4" t="s">
        <v>20</v>
      </c>
      <c r="H1315" s="4">
        <v>30.0</v>
      </c>
      <c r="I1315" s="4" t="s">
        <v>64</v>
      </c>
      <c r="J1315" s="4" t="s">
        <v>1388</v>
      </c>
      <c r="K1315" s="4">
        <v>1314.0</v>
      </c>
    </row>
    <row r="1316" ht="15.75" customHeight="1">
      <c r="A1316" s="4">
        <v>525.0</v>
      </c>
      <c r="B1316" s="4" t="s">
        <v>81</v>
      </c>
      <c r="C1316" s="4">
        <v>500.0</v>
      </c>
      <c r="D1316" s="4">
        <v>20.0</v>
      </c>
      <c r="E1316" s="4" t="s">
        <v>9</v>
      </c>
      <c r="F1316" s="4" t="s">
        <v>9</v>
      </c>
      <c r="G1316" s="4" t="s">
        <v>20</v>
      </c>
      <c r="H1316" s="4">
        <v>70.0</v>
      </c>
      <c r="I1316" s="4" t="s">
        <v>69</v>
      </c>
      <c r="J1316" s="4" t="s">
        <v>1389</v>
      </c>
      <c r="K1316" s="4">
        <v>1315.0</v>
      </c>
    </row>
    <row r="1317" ht="15.75" customHeight="1">
      <c r="A1317" s="4">
        <v>1321.0</v>
      </c>
      <c r="B1317" s="4" t="s">
        <v>75</v>
      </c>
      <c r="C1317" s="4">
        <v>125.0</v>
      </c>
      <c r="D1317" s="4">
        <v>20.0</v>
      </c>
      <c r="E1317" s="4" t="s">
        <v>24</v>
      </c>
      <c r="F1317" s="4" t="s">
        <v>9</v>
      </c>
      <c r="G1317" s="4" t="s">
        <v>24</v>
      </c>
      <c r="H1317" s="4">
        <v>10.0</v>
      </c>
      <c r="I1317" s="4" t="s">
        <v>69</v>
      </c>
      <c r="J1317" s="4" t="s">
        <v>1390</v>
      </c>
      <c r="K1317" s="4">
        <v>1316.0</v>
      </c>
    </row>
    <row r="1318" ht="15.75" customHeight="1">
      <c r="A1318" s="4">
        <v>605.0</v>
      </c>
      <c r="B1318" s="4" t="s">
        <v>81</v>
      </c>
      <c r="C1318" s="4">
        <v>200.0</v>
      </c>
      <c r="D1318" s="4">
        <v>8.0</v>
      </c>
      <c r="E1318" s="4" t="s">
        <v>24</v>
      </c>
      <c r="F1318" s="4" t="s">
        <v>24</v>
      </c>
      <c r="G1318" s="4" t="s">
        <v>24</v>
      </c>
      <c r="H1318" s="4">
        <v>10.0</v>
      </c>
      <c r="I1318" s="4" t="s">
        <v>69</v>
      </c>
      <c r="J1318" s="4" t="s">
        <v>1391</v>
      </c>
      <c r="K1318" s="4">
        <v>1317.0</v>
      </c>
    </row>
    <row r="1319" ht="15.75" customHeight="1">
      <c r="A1319" s="4">
        <v>381.0</v>
      </c>
      <c r="B1319" s="4" t="s">
        <v>81</v>
      </c>
      <c r="C1319" s="4">
        <v>200.0</v>
      </c>
      <c r="D1319" s="4">
        <v>2.0</v>
      </c>
      <c r="E1319" s="4" t="s">
        <v>18</v>
      </c>
      <c r="F1319" s="4" t="s">
        <v>24</v>
      </c>
      <c r="G1319" s="4" t="s">
        <v>24</v>
      </c>
      <c r="H1319" s="4">
        <v>10.0</v>
      </c>
      <c r="I1319" s="4" t="s">
        <v>69</v>
      </c>
      <c r="J1319" s="4" t="s">
        <v>1392</v>
      </c>
      <c r="K1319" s="4">
        <v>1318.0</v>
      </c>
    </row>
    <row r="1320" ht="15.75" customHeight="1">
      <c r="A1320" s="4">
        <v>843.0</v>
      </c>
      <c r="B1320" s="4" t="s">
        <v>81</v>
      </c>
      <c r="C1320" s="4">
        <v>275.0</v>
      </c>
      <c r="D1320" s="4">
        <v>8.0</v>
      </c>
      <c r="E1320" s="4" t="s">
        <v>18</v>
      </c>
      <c r="F1320" s="4" t="s">
        <v>9</v>
      </c>
      <c r="G1320" s="4" t="s">
        <v>20</v>
      </c>
      <c r="H1320" s="4">
        <v>10.0</v>
      </c>
      <c r="I1320" s="4" t="s">
        <v>69</v>
      </c>
      <c r="J1320" s="4" t="s">
        <v>1393</v>
      </c>
      <c r="K1320" s="4">
        <v>1319.0</v>
      </c>
    </row>
    <row r="1321" ht="15.75" customHeight="1">
      <c r="A1321" s="4">
        <v>928.0</v>
      </c>
      <c r="B1321" s="4" t="s">
        <v>81</v>
      </c>
      <c r="C1321" s="4">
        <v>500.0</v>
      </c>
      <c r="D1321" s="4">
        <v>20.0</v>
      </c>
      <c r="E1321" s="4" t="s">
        <v>9</v>
      </c>
      <c r="F1321" s="4" t="s">
        <v>9</v>
      </c>
      <c r="G1321" s="4" t="s">
        <v>20</v>
      </c>
      <c r="H1321" s="4">
        <v>90.0</v>
      </c>
      <c r="I1321" s="4" t="s">
        <v>64</v>
      </c>
      <c r="J1321" s="4" t="s">
        <v>1394</v>
      </c>
      <c r="K1321" s="4">
        <v>1320.0</v>
      </c>
    </row>
    <row r="1322" ht="15.75" customHeight="1">
      <c r="A1322" s="4">
        <v>1109.0</v>
      </c>
      <c r="B1322" s="4" t="s">
        <v>75</v>
      </c>
      <c r="C1322" s="4">
        <v>425.0</v>
      </c>
      <c r="D1322" s="4">
        <v>20.0</v>
      </c>
      <c r="E1322" s="4" t="s">
        <v>9</v>
      </c>
      <c r="F1322" s="4" t="s">
        <v>9</v>
      </c>
      <c r="G1322" s="4" t="s">
        <v>24</v>
      </c>
      <c r="H1322" s="4">
        <v>10.0</v>
      </c>
      <c r="I1322" s="4" t="s">
        <v>64</v>
      </c>
      <c r="J1322" s="4" t="s">
        <v>1395</v>
      </c>
      <c r="K1322" s="4">
        <v>1321.0</v>
      </c>
    </row>
    <row r="1323" ht="15.75" customHeight="1">
      <c r="A1323" s="4">
        <v>401.0</v>
      </c>
      <c r="B1323" s="4" t="s">
        <v>75</v>
      </c>
      <c r="C1323" s="4">
        <v>500.0</v>
      </c>
      <c r="D1323" s="4">
        <v>8.0</v>
      </c>
      <c r="E1323" s="4" t="s">
        <v>18</v>
      </c>
      <c r="F1323" s="4" t="s">
        <v>9</v>
      </c>
      <c r="G1323" s="4" t="s">
        <v>18</v>
      </c>
      <c r="H1323" s="4">
        <v>10.0</v>
      </c>
      <c r="I1323" s="4" t="s">
        <v>64</v>
      </c>
      <c r="J1323" s="4" t="s">
        <v>1396</v>
      </c>
      <c r="K1323" s="4">
        <v>1322.0</v>
      </c>
    </row>
    <row r="1324" ht="15.75" customHeight="1">
      <c r="A1324" s="4">
        <v>1060.0</v>
      </c>
      <c r="B1324" s="4" t="s">
        <v>81</v>
      </c>
      <c r="C1324" s="4">
        <v>50.0</v>
      </c>
      <c r="D1324" s="4">
        <v>8.0</v>
      </c>
      <c r="E1324" s="4" t="s">
        <v>18</v>
      </c>
      <c r="F1324" s="4" t="s">
        <v>20</v>
      </c>
      <c r="G1324" s="4" t="s">
        <v>24</v>
      </c>
      <c r="H1324" s="4">
        <v>50.0</v>
      </c>
      <c r="I1324" s="4" t="s">
        <v>64</v>
      </c>
      <c r="J1324" s="4" t="s">
        <v>1397</v>
      </c>
      <c r="K1324" s="4">
        <v>1323.0</v>
      </c>
    </row>
    <row r="1325" ht="15.75" customHeight="1">
      <c r="A1325" s="4">
        <v>534.0</v>
      </c>
      <c r="B1325" s="4" t="s">
        <v>81</v>
      </c>
      <c r="C1325" s="4">
        <v>50.0</v>
      </c>
      <c r="D1325" s="4">
        <v>2.0</v>
      </c>
      <c r="E1325" s="4" t="s">
        <v>18</v>
      </c>
      <c r="F1325" s="4" t="s">
        <v>24</v>
      </c>
      <c r="G1325" s="4" t="s">
        <v>24</v>
      </c>
      <c r="H1325" s="4">
        <v>10.0</v>
      </c>
      <c r="I1325" s="4" t="s">
        <v>64</v>
      </c>
      <c r="J1325" s="4" t="s">
        <v>1398</v>
      </c>
      <c r="K1325" s="4">
        <v>1324.0</v>
      </c>
    </row>
    <row r="1326" ht="15.75" customHeight="1">
      <c r="A1326" s="4">
        <v>1296.0</v>
      </c>
      <c r="B1326" s="4" t="s">
        <v>81</v>
      </c>
      <c r="C1326" s="4">
        <v>275.0</v>
      </c>
      <c r="D1326" s="4">
        <v>2.0</v>
      </c>
      <c r="E1326" s="4" t="s">
        <v>9</v>
      </c>
      <c r="F1326" s="4" t="s">
        <v>9</v>
      </c>
      <c r="G1326" s="4" t="s">
        <v>18</v>
      </c>
      <c r="H1326" s="4">
        <v>50.0</v>
      </c>
      <c r="I1326" s="4" t="s">
        <v>64</v>
      </c>
      <c r="J1326" s="4" t="s">
        <v>1399</v>
      </c>
      <c r="K1326" s="4">
        <v>1325.0</v>
      </c>
    </row>
    <row r="1327" ht="15.75" customHeight="1">
      <c r="A1327" s="4">
        <v>1003.0</v>
      </c>
      <c r="B1327" s="4" t="s">
        <v>75</v>
      </c>
      <c r="C1327" s="4">
        <v>275.0</v>
      </c>
      <c r="D1327" s="4">
        <v>2.0</v>
      </c>
      <c r="E1327" s="4" t="s">
        <v>24</v>
      </c>
      <c r="F1327" s="4" t="s">
        <v>18</v>
      </c>
      <c r="G1327" s="4" t="s">
        <v>18</v>
      </c>
      <c r="H1327" s="4">
        <v>30.0</v>
      </c>
      <c r="I1327" s="4" t="s">
        <v>69</v>
      </c>
      <c r="J1327" s="4" t="s">
        <v>1400</v>
      </c>
      <c r="K1327" s="4">
        <v>1326.0</v>
      </c>
    </row>
    <row r="1328" ht="15.75" customHeight="1">
      <c r="A1328" s="4">
        <v>996.0</v>
      </c>
      <c r="B1328" s="4" t="s">
        <v>75</v>
      </c>
      <c r="C1328" s="4">
        <v>50.0</v>
      </c>
      <c r="D1328" s="4">
        <v>20.0</v>
      </c>
      <c r="E1328" s="4" t="s">
        <v>24</v>
      </c>
      <c r="F1328" s="4" t="s">
        <v>9</v>
      </c>
      <c r="G1328" s="4" t="s">
        <v>24</v>
      </c>
      <c r="H1328" s="4">
        <v>30.0</v>
      </c>
      <c r="I1328" s="4" t="s">
        <v>64</v>
      </c>
      <c r="J1328" s="4" t="s">
        <v>1401</v>
      </c>
      <c r="K1328" s="4">
        <v>1327.0</v>
      </c>
    </row>
    <row r="1329" ht="15.75" customHeight="1">
      <c r="A1329" s="4">
        <v>464.0</v>
      </c>
      <c r="B1329" s="4" t="s">
        <v>81</v>
      </c>
      <c r="C1329" s="4">
        <v>50.0</v>
      </c>
      <c r="D1329" s="4">
        <v>14.0</v>
      </c>
      <c r="E1329" s="4" t="s">
        <v>24</v>
      </c>
      <c r="F1329" s="4" t="s">
        <v>24</v>
      </c>
      <c r="G1329" s="4" t="s">
        <v>20</v>
      </c>
      <c r="H1329" s="4">
        <v>90.0</v>
      </c>
      <c r="I1329" s="4" t="s">
        <v>69</v>
      </c>
      <c r="J1329" s="4" t="s">
        <v>1402</v>
      </c>
      <c r="K1329" s="4">
        <v>1328.0</v>
      </c>
    </row>
    <row r="1330" ht="15.75" customHeight="1">
      <c r="A1330" s="4">
        <v>25.0</v>
      </c>
      <c r="B1330" s="4" t="s">
        <v>81</v>
      </c>
      <c r="C1330" s="4">
        <v>200.0</v>
      </c>
      <c r="D1330" s="4">
        <v>8.0</v>
      </c>
      <c r="E1330" s="4" t="s">
        <v>18</v>
      </c>
      <c r="F1330" s="4" t="s">
        <v>24</v>
      </c>
      <c r="G1330" s="4" t="s">
        <v>24</v>
      </c>
      <c r="H1330" s="4">
        <v>70.0</v>
      </c>
      <c r="I1330" s="4" t="s">
        <v>69</v>
      </c>
      <c r="J1330" s="4" t="s">
        <v>1403</v>
      </c>
      <c r="K1330" s="4">
        <v>1329.0</v>
      </c>
    </row>
    <row r="1331" ht="15.75" customHeight="1">
      <c r="A1331" s="4">
        <v>1397.0</v>
      </c>
      <c r="B1331" s="4" t="s">
        <v>81</v>
      </c>
      <c r="C1331" s="4">
        <v>275.0</v>
      </c>
      <c r="D1331" s="4">
        <v>8.0</v>
      </c>
      <c r="E1331" s="4" t="s">
        <v>24</v>
      </c>
      <c r="F1331" s="4" t="s">
        <v>9</v>
      </c>
      <c r="G1331" s="4" t="s">
        <v>18</v>
      </c>
      <c r="H1331" s="4">
        <v>30.0</v>
      </c>
      <c r="I1331" s="4" t="s">
        <v>69</v>
      </c>
      <c r="J1331" s="4" t="s">
        <v>1404</v>
      </c>
      <c r="K1331" s="4">
        <v>1330.0</v>
      </c>
    </row>
    <row r="1332" ht="15.75" customHeight="1">
      <c r="A1332" s="4">
        <v>511.0</v>
      </c>
      <c r="B1332" s="4" t="s">
        <v>81</v>
      </c>
      <c r="C1332" s="4">
        <v>125.0</v>
      </c>
      <c r="D1332" s="4">
        <v>14.0</v>
      </c>
      <c r="E1332" s="4" t="s">
        <v>18</v>
      </c>
      <c r="F1332" s="4" t="s">
        <v>9</v>
      </c>
      <c r="G1332" s="4" t="s">
        <v>18</v>
      </c>
      <c r="H1332" s="4">
        <v>30.0</v>
      </c>
      <c r="I1332" s="4" t="s">
        <v>69</v>
      </c>
      <c r="J1332" s="4" t="s">
        <v>1405</v>
      </c>
      <c r="K1332" s="4">
        <v>1331.0</v>
      </c>
    </row>
    <row r="1333" ht="15.75" customHeight="1">
      <c r="A1333" s="4">
        <v>417.0</v>
      </c>
      <c r="B1333" s="4" t="s">
        <v>81</v>
      </c>
      <c r="C1333" s="4">
        <v>275.0</v>
      </c>
      <c r="D1333" s="4">
        <v>14.0</v>
      </c>
      <c r="E1333" s="4" t="s">
        <v>24</v>
      </c>
      <c r="F1333" s="4" t="s">
        <v>9</v>
      </c>
      <c r="G1333" s="4" t="s">
        <v>18</v>
      </c>
      <c r="H1333" s="4">
        <v>50.0</v>
      </c>
      <c r="I1333" s="4" t="s">
        <v>69</v>
      </c>
      <c r="J1333" s="4" t="s">
        <v>1406</v>
      </c>
      <c r="K1333" s="4">
        <v>1332.0</v>
      </c>
    </row>
    <row r="1334" ht="15.75" customHeight="1">
      <c r="A1334" s="4">
        <v>299.0</v>
      </c>
      <c r="B1334" s="4" t="s">
        <v>81</v>
      </c>
      <c r="C1334" s="4">
        <v>275.0</v>
      </c>
      <c r="D1334" s="4">
        <v>2.0</v>
      </c>
      <c r="E1334" s="4" t="s">
        <v>24</v>
      </c>
      <c r="F1334" s="4" t="s">
        <v>9</v>
      </c>
      <c r="G1334" s="4" t="s">
        <v>24</v>
      </c>
      <c r="H1334" s="4">
        <v>30.0</v>
      </c>
      <c r="I1334" s="4" t="s">
        <v>64</v>
      </c>
      <c r="J1334" s="4" t="s">
        <v>1407</v>
      </c>
      <c r="K1334" s="4">
        <v>1333.0</v>
      </c>
    </row>
    <row r="1335" ht="15.75" customHeight="1">
      <c r="A1335" s="4">
        <v>176.0</v>
      </c>
      <c r="B1335" s="4" t="s">
        <v>75</v>
      </c>
      <c r="C1335" s="4">
        <v>125.0</v>
      </c>
      <c r="D1335" s="4">
        <v>20.0</v>
      </c>
      <c r="E1335" s="4" t="s">
        <v>18</v>
      </c>
      <c r="F1335" s="4" t="s">
        <v>18</v>
      </c>
      <c r="G1335" s="4" t="s">
        <v>20</v>
      </c>
      <c r="H1335" s="4">
        <v>50.0</v>
      </c>
      <c r="I1335" s="4" t="s">
        <v>64</v>
      </c>
      <c r="J1335" s="4" t="s">
        <v>1408</v>
      </c>
      <c r="K1335" s="4">
        <v>1334.0</v>
      </c>
    </row>
    <row r="1336" ht="15.75" customHeight="1">
      <c r="A1336" s="4">
        <v>1399.0</v>
      </c>
      <c r="B1336" s="4" t="s">
        <v>81</v>
      </c>
      <c r="C1336" s="4">
        <v>125.0</v>
      </c>
      <c r="D1336" s="4">
        <v>20.0</v>
      </c>
      <c r="E1336" s="4" t="s">
        <v>9</v>
      </c>
      <c r="F1336" s="4" t="s">
        <v>9</v>
      </c>
      <c r="G1336" s="4" t="s">
        <v>20</v>
      </c>
      <c r="H1336" s="4">
        <v>50.0</v>
      </c>
      <c r="I1336" s="4" t="s">
        <v>69</v>
      </c>
      <c r="J1336" s="4" t="s">
        <v>1409</v>
      </c>
      <c r="K1336" s="4">
        <v>1335.0</v>
      </c>
    </row>
    <row r="1337" ht="15.75" customHeight="1">
      <c r="A1337" s="4">
        <v>911.0</v>
      </c>
      <c r="B1337" s="4" t="s">
        <v>75</v>
      </c>
      <c r="C1337" s="4">
        <v>200.0</v>
      </c>
      <c r="D1337" s="4">
        <v>8.0</v>
      </c>
      <c r="E1337" s="4" t="s">
        <v>18</v>
      </c>
      <c r="F1337" s="4" t="s">
        <v>20</v>
      </c>
      <c r="G1337" s="4" t="s">
        <v>18</v>
      </c>
      <c r="H1337" s="4">
        <v>50.0</v>
      </c>
      <c r="I1337" s="4" t="s">
        <v>69</v>
      </c>
      <c r="J1337" s="4" t="s">
        <v>1410</v>
      </c>
      <c r="K1337" s="4">
        <v>1336.0</v>
      </c>
    </row>
    <row r="1338" ht="15.75" customHeight="1">
      <c r="A1338" s="4">
        <v>987.0</v>
      </c>
      <c r="B1338" s="4" t="s">
        <v>81</v>
      </c>
      <c r="C1338" s="4">
        <v>200.0</v>
      </c>
      <c r="D1338" s="4">
        <v>8.0</v>
      </c>
      <c r="E1338" s="4" t="s">
        <v>24</v>
      </c>
      <c r="F1338" s="4" t="s">
        <v>18</v>
      </c>
      <c r="G1338" s="4" t="s">
        <v>24</v>
      </c>
      <c r="H1338" s="4">
        <v>10.0</v>
      </c>
      <c r="I1338" s="4" t="s">
        <v>64</v>
      </c>
      <c r="J1338" s="4" t="s">
        <v>1411</v>
      </c>
      <c r="K1338" s="4">
        <v>1337.0</v>
      </c>
    </row>
    <row r="1339" ht="15.75" customHeight="1">
      <c r="A1339" s="4">
        <v>47.0</v>
      </c>
      <c r="B1339" s="4" t="s">
        <v>81</v>
      </c>
      <c r="C1339" s="4">
        <v>125.0</v>
      </c>
      <c r="D1339" s="4">
        <v>8.0</v>
      </c>
      <c r="E1339" s="4" t="s">
        <v>18</v>
      </c>
      <c r="F1339" s="4" t="s">
        <v>24</v>
      </c>
      <c r="G1339" s="4" t="s">
        <v>20</v>
      </c>
      <c r="H1339" s="4">
        <v>10.0</v>
      </c>
      <c r="I1339" s="4" t="s">
        <v>64</v>
      </c>
      <c r="J1339" s="4" t="s">
        <v>1412</v>
      </c>
      <c r="K1339" s="4">
        <v>1338.0</v>
      </c>
    </row>
    <row r="1340" ht="15.75" customHeight="1">
      <c r="A1340" s="4">
        <v>684.0</v>
      </c>
      <c r="B1340" s="4" t="s">
        <v>75</v>
      </c>
      <c r="C1340" s="4">
        <v>50.0</v>
      </c>
      <c r="D1340" s="4">
        <v>20.0</v>
      </c>
      <c r="E1340" s="4" t="s">
        <v>24</v>
      </c>
      <c r="F1340" s="4" t="s">
        <v>24</v>
      </c>
      <c r="G1340" s="4" t="s">
        <v>18</v>
      </c>
      <c r="H1340" s="4">
        <v>70.0</v>
      </c>
      <c r="I1340" s="4" t="s">
        <v>64</v>
      </c>
      <c r="J1340" s="4" t="s">
        <v>1413</v>
      </c>
      <c r="K1340" s="4">
        <v>1339.0</v>
      </c>
    </row>
    <row r="1341" ht="15.75" customHeight="1">
      <c r="A1341" s="4">
        <v>1291.0</v>
      </c>
      <c r="B1341" s="4" t="s">
        <v>81</v>
      </c>
      <c r="C1341" s="4">
        <v>275.0</v>
      </c>
      <c r="D1341" s="4">
        <v>20.0</v>
      </c>
      <c r="E1341" s="4" t="s">
        <v>9</v>
      </c>
      <c r="F1341" s="4" t="s">
        <v>9</v>
      </c>
      <c r="G1341" s="4" t="s">
        <v>20</v>
      </c>
      <c r="H1341" s="4">
        <v>10.0</v>
      </c>
      <c r="I1341" s="4" t="s">
        <v>64</v>
      </c>
      <c r="J1341" s="4" t="s">
        <v>1414</v>
      </c>
      <c r="K1341" s="4">
        <v>1340.0</v>
      </c>
    </row>
    <row r="1342" ht="15.75" customHeight="1">
      <c r="A1342" s="4">
        <v>1208.0</v>
      </c>
      <c r="B1342" s="4" t="s">
        <v>75</v>
      </c>
      <c r="C1342" s="4">
        <v>200.0</v>
      </c>
      <c r="D1342" s="4">
        <v>8.0</v>
      </c>
      <c r="E1342" s="4" t="s">
        <v>24</v>
      </c>
      <c r="F1342" s="4" t="s">
        <v>9</v>
      </c>
      <c r="G1342" s="4" t="s">
        <v>24</v>
      </c>
      <c r="H1342" s="4">
        <v>50.0</v>
      </c>
      <c r="I1342" s="4" t="s">
        <v>69</v>
      </c>
      <c r="J1342" s="4" t="s">
        <v>1415</v>
      </c>
      <c r="K1342" s="4">
        <v>1341.0</v>
      </c>
    </row>
    <row r="1343" ht="15.75" customHeight="1">
      <c r="A1343" s="4">
        <v>798.0</v>
      </c>
      <c r="B1343" s="4" t="s">
        <v>75</v>
      </c>
      <c r="C1343" s="4">
        <v>275.0</v>
      </c>
      <c r="D1343" s="4">
        <v>20.0</v>
      </c>
      <c r="E1343" s="4" t="s">
        <v>24</v>
      </c>
      <c r="F1343" s="4" t="s">
        <v>18</v>
      </c>
      <c r="G1343" s="4" t="s">
        <v>20</v>
      </c>
      <c r="H1343" s="4">
        <v>50.0</v>
      </c>
      <c r="I1343" s="4" t="s">
        <v>64</v>
      </c>
      <c r="J1343" s="4" t="s">
        <v>1416</v>
      </c>
      <c r="K1343" s="4">
        <v>1342.0</v>
      </c>
    </row>
    <row r="1344" ht="15.75" customHeight="1">
      <c r="A1344" s="4">
        <v>492.0</v>
      </c>
      <c r="B1344" s="4" t="s">
        <v>75</v>
      </c>
      <c r="C1344" s="4">
        <v>200.0</v>
      </c>
      <c r="D1344" s="4">
        <v>20.0</v>
      </c>
      <c r="E1344" s="4" t="s">
        <v>18</v>
      </c>
      <c r="F1344" s="4" t="s">
        <v>9</v>
      </c>
      <c r="G1344" s="4" t="s">
        <v>20</v>
      </c>
      <c r="H1344" s="4">
        <v>50.0</v>
      </c>
      <c r="I1344" s="4" t="s">
        <v>64</v>
      </c>
      <c r="J1344" s="4" t="s">
        <v>1417</v>
      </c>
      <c r="K1344" s="4">
        <v>1343.0</v>
      </c>
    </row>
    <row r="1345" ht="15.75" customHeight="1">
      <c r="A1345" s="4">
        <v>1136.0</v>
      </c>
      <c r="B1345" s="4" t="s">
        <v>75</v>
      </c>
      <c r="C1345" s="4">
        <v>50.0</v>
      </c>
      <c r="D1345" s="4">
        <v>2.0</v>
      </c>
      <c r="E1345" s="4" t="s">
        <v>18</v>
      </c>
      <c r="F1345" s="4" t="s">
        <v>24</v>
      </c>
      <c r="G1345" s="4" t="s">
        <v>20</v>
      </c>
      <c r="H1345" s="4">
        <v>30.0</v>
      </c>
      <c r="I1345" s="4" t="s">
        <v>64</v>
      </c>
      <c r="J1345" s="4" t="s">
        <v>1418</v>
      </c>
      <c r="K1345" s="4">
        <v>1344.0</v>
      </c>
    </row>
    <row r="1346" ht="15.75" customHeight="1">
      <c r="A1346" s="4">
        <v>994.0</v>
      </c>
      <c r="B1346" s="4" t="s">
        <v>81</v>
      </c>
      <c r="C1346" s="4">
        <v>425.0</v>
      </c>
      <c r="D1346" s="4">
        <v>2.0</v>
      </c>
      <c r="E1346" s="4" t="s">
        <v>9</v>
      </c>
      <c r="F1346" s="4" t="s">
        <v>9</v>
      </c>
      <c r="G1346" s="4" t="s">
        <v>18</v>
      </c>
      <c r="H1346" s="4">
        <v>10.0</v>
      </c>
      <c r="I1346" s="4" t="s">
        <v>69</v>
      </c>
      <c r="J1346" s="4" t="s">
        <v>1419</v>
      </c>
      <c r="K1346" s="4">
        <v>1345.0</v>
      </c>
    </row>
    <row r="1347" ht="15.75" customHeight="1">
      <c r="A1347" s="4">
        <v>888.0</v>
      </c>
      <c r="B1347" s="4" t="s">
        <v>81</v>
      </c>
      <c r="C1347" s="4">
        <v>350.0</v>
      </c>
      <c r="D1347" s="4">
        <v>14.0</v>
      </c>
      <c r="E1347" s="4" t="s">
        <v>24</v>
      </c>
      <c r="F1347" s="4" t="s">
        <v>9</v>
      </c>
      <c r="G1347" s="4" t="s">
        <v>20</v>
      </c>
      <c r="H1347" s="4">
        <v>90.0</v>
      </c>
      <c r="I1347" s="4" t="s">
        <v>69</v>
      </c>
      <c r="J1347" s="4" t="s">
        <v>1420</v>
      </c>
      <c r="K1347" s="4">
        <v>1346.0</v>
      </c>
    </row>
    <row r="1348" ht="15.75" customHeight="1">
      <c r="A1348" s="4">
        <v>1205.0</v>
      </c>
      <c r="B1348" s="4" t="s">
        <v>81</v>
      </c>
      <c r="C1348" s="4">
        <v>50.0</v>
      </c>
      <c r="D1348" s="4">
        <v>2.0</v>
      </c>
      <c r="E1348" s="4" t="s">
        <v>24</v>
      </c>
      <c r="F1348" s="4" t="s">
        <v>16</v>
      </c>
      <c r="G1348" s="4" t="s">
        <v>24</v>
      </c>
      <c r="H1348" s="4">
        <v>30.0</v>
      </c>
      <c r="I1348" s="4" t="s">
        <v>69</v>
      </c>
      <c r="J1348" s="4" t="s">
        <v>1421</v>
      </c>
      <c r="K1348" s="4">
        <v>1347.0</v>
      </c>
    </row>
    <row r="1349" ht="15.75" customHeight="1">
      <c r="A1349" s="4">
        <v>552.0</v>
      </c>
      <c r="B1349" s="4" t="s">
        <v>75</v>
      </c>
      <c r="C1349" s="4">
        <v>425.0</v>
      </c>
      <c r="D1349" s="4">
        <v>2.0</v>
      </c>
      <c r="E1349" s="4" t="s">
        <v>18</v>
      </c>
      <c r="F1349" s="4" t="s">
        <v>9</v>
      </c>
      <c r="G1349" s="4" t="s">
        <v>24</v>
      </c>
      <c r="H1349" s="4">
        <v>50.0</v>
      </c>
      <c r="I1349" s="4" t="s">
        <v>69</v>
      </c>
      <c r="J1349" s="4" t="s">
        <v>1422</v>
      </c>
      <c r="K1349" s="4">
        <v>1348.0</v>
      </c>
    </row>
    <row r="1350" ht="15.75" customHeight="1">
      <c r="A1350" s="4">
        <v>1012.0</v>
      </c>
      <c r="B1350" s="4" t="s">
        <v>75</v>
      </c>
      <c r="C1350" s="4">
        <v>50.0</v>
      </c>
      <c r="D1350" s="4">
        <v>2.0</v>
      </c>
      <c r="E1350" s="4" t="s">
        <v>9</v>
      </c>
      <c r="F1350" s="4" t="s">
        <v>9</v>
      </c>
      <c r="G1350" s="4" t="s">
        <v>20</v>
      </c>
      <c r="H1350" s="4">
        <v>50.0</v>
      </c>
      <c r="I1350" s="4" t="s">
        <v>64</v>
      </c>
      <c r="J1350" s="4" t="s">
        <v>1423</v>
      </c>
      <c r="K1350" s="4">
        <v>1349.0</v>
      </c>
    </row>
    <row r="1351" ht="15.75" customHeight="1">
      <c r="A1351" s="4">
        <v>588.0</v>
      </c>
      <c r="B1351" s="4" t="s">
        <v>75</v>
      </c>
      <c r="C1351" s="4">
        <v>125.0</v>
      </c>
      <c r="D1351" s="4">
        <v>20.0</v>
      </c>
      <c r="E1351" s="4" t="s">
        <v>18</v>
      </c>
      <c r="F1351" s="4" t="s">
        <v>20</v>
      </c>
      <c r="G1351" s="4" t="s">
        <v>24</v>
      </c>
      <c r="H1351" s="4">
        <v>70.0</v>
      </c>
      <c r="I1351" s="4" t="s">
        <v>69</v>
      </c>
      <c r="J1351" s="4" t="s">
        <v>1424</v>
      </c>
      <c r="K1351" s="4">
        <v>1350.0</v>
      </c>
    </row>
    <row r="1352" ht="15.75" customHeight="1">
      <c r="A1352" s="4">
        <v>858.0</v>
      </c>
      <c r="B1352" s="4" t="s">
        <v>81</v>
      </c>
      <c r="C1352" s="4">
        <v>200.0</v>
      </c>
      <c r="D1352" s="4">
        <v>14.0</v>
      </c>
      <c r="E1352" s="4" t="s">
        <v>18</v>
      </c>
      <c r="F1352" s="4" t="s">
        <v>18</v>
      </c>
      <c r="G1352" s="4" t="s">
        <v>18</v>
      </c>
      <c r="H1352" s="4">
        <v>90.0</v>
      </c>
      <c r="I1352" s="4" t="s">
        <v>64</v>
      </c>
      <c r="J1352" s="4" t="s">
        <v>1425</v>
      </c>
      <c r="K1352" s="4">
        <v>1351.0</v>
      </c>
    </row>
    <row r="1353" ht="15.75" customHeight="1">
      <c r="A1353" s="4">
        <v>659.0</v>
      </c>
      <c r="B1353" s="4" t="s">
        <v>81</v>
      </c>
      <c r="C1353" s="4">
        <v>50.0</v>
      </c>
      <c r="D1353" s="4">
        <v>20.0</v>
      </c>
      <c r="E1353" s="4" t="s">
        <v>18</v>
      </c>
      <c r="F1353" s="4" t="s">
        <v>20</v>
      </c>
      <c r="G1353" s="4" t="s">
        <v>24</v>
      </c>
      <c r="H1353" s="4">
        <v>10.0</v>
      </c>
      <c r="I1353" s="4" t="s">
        <v>69</v>
      </c>
      <c r="J1353" s="4" t="s">
        <v>1426</v>
      </c>
      <c r="K1353" s="4">
        <v>1352.0</v>
      </c>
    </row>
    <row r="1354" ht="15.75" customHeight="1">
      <c r="A1354" s="4">
        <v>1243.0</v>
      </c>
      <c r="B1354" s="4" t="s">
        <v>81</v>
      </c>
      <c r="C1354" s="4">
        <v>500.0</v>
      </c>
      <c r="D1354" s="4">
        <v>8.0</v>
      </c>
      <c r="E1354" s="4" t="s">
        <v>24</v>
      </c>
      <c r="F1354" s="4" t="s">
        <v>9</v>
      </c>
      <c r="G1354" s="4" t="s">
        <v>20</v>
      </c>
      <c r="H1354" s="4">
        <v>70.0</v>
      </c>
      <c r="I1354" s="4" t="s">
        <v>69</v>
      </c>
      <c r="J1354" s="4" t="s">
        <v>1427</v>
      </c>
      <c r="K1354" s="4">
        <v>1353.0</v>
      </c>
    </row>
    <row r="1355" ht="15.75" customHeight="1">
      <c r="A1355" s="4">
        <v>751.0</v>
      </c>
      <c r="B1355" s="4" t="s">
        <v>81</v>
      </c>
      <c r="C1355" s="4">
        <v>425.0</v>
      </c>
      <c r="D1355" s="4">
        <v>20.0</v>
      </c>
      <c r="E1355" s="4" t="s">
        <v>24</v>
      </c>
      <c r="F1355" s="4" t="s">
        <v>9</v>
      </c>
      <c r="G1355" s="4" t="s">
        <v>18</v>
      </c>
      <c r="H1355" s="4">
        <v>30.0</v>
      </c>
      <c r="I1355" s="4" t="s">
        <v>69</v>
      </c>
      <c r="J1355" s="4" t="s">
        <v>1428</v>
      </c>
      <c r="K1355" s="4">
        <v>1354.0</v>
      </c>
    </row>
    <row r="1356" ht="15.75" customHeight="1">
      <c r="A1356" s="4">
        <v>716.0</v>
      </c>
      <c r="B1356" s="4" t="s">
        <v>75</v>
      </c>
      <c r="C1356" s="4">
        <v>200.0</v>
      </c>
      <c r="D1356" s="4">
        <v>8.0</v>
      </c>
      <c r="E1356" s="4" t="s">
        <v>24</v>
      </c>
      <c r="F1356" s="4" t="s">
        <v>18</v>
      </c>
      <c r="G1356" s="4" t="s">
        <v>24</v>
      </c>
      <c r="H1356" s="4">
        <v>90.0</v>
      </c>
      <c r="I1356" s="4" t="s">
        <v>69</v>
      </c>
      <c r="J1356" s="4" t="s">
        <v>1429</v>
      </c>
      <c r="K1356" s="4">
        <v>1355.0</v>
      </c>
    </row>
    <row r="1357" ht="15.75" customHeight="1">
      <c r="A1357" s="4">
        <v>278.0</v>
      </c>
      <c r="B1357" s="4" t="s">
        <v>75</v>
      </c>
      <c r="C1357" s="4">
        <v>350.0</v>
      </c>
      <c r="D1357" s="4">
        <v>2.0</v>
      </c>
      <c r="E1357" s="4" t="s">
        <v>9</v>
      </c>
      <c r="F1357" s="4" t="s">
        <v>9</v>
      </c>
      <c r="G1357" s="4" t="s">
        <v>20</v>
      </c>
      <c r="H1357" s="4">
        <v>50.0</v>
      </c>
      <c r="I1357" s="4" t="s">
        <v>69</v>
      </c>
      <c r="J1357" s="4" t="s">
        <v>1430</v>
      </c>
      <c r="K1357" s="4">
        <v>1356.0</v>
      </c>
    </row>
    <row r="1358" ht="15.75" customHeight="1">
      <c r="A1358" s="4">
        <v>1365.0</v>
      </c>
      <c r="B1358" s="4" t="s">
        <v>81</v>
      </c>
      <c r="C1358" s="4">
        <v>425.0</v>
      </c>
      <c r="D1358" s="4">
        <v>8.0</v>
      </c>
      <c r="E1358" s="4" t="s">
        <v>9</v>
      </c>
      <c r="F1358" s="4" t="s">
        <v>9</v>
      </c>
      <c r="G1358" s="4" t="s">
        <v>18</v>
      </c>
      <c r="H1358" s="4">
        <v>70.0</v>
      </c>
      <c r="I1358" s="4" t="s">
        <v>64</v>
      </c>
      <c r="J1358" s="4" t="s">
        <v>1431</v>
      </c>
      <c r="K1358" s="4">
        <v>1357.0</v>
      </c>
    </row>
    <row r="1359" ht="15.75" customHeight="1">
      <c r="A1359" s="4">
        <v>461.0</v>
      </c>
      <c r="B1359" s="4" t="s">
        <v>81</v>
      </c>
      <c r="C1359" s="4">
        <v>50.0</v>
      </c>
      <c r="D1359" s="4">
        <v>14.0</v>
      </c>
      <c r="E1359" s="4" t="s">
        <v>24</v>
      </c>
      <c r="F1359" s="4" t="s">
        <v>16</v>
      </c>
      <c r="G1359" s="4" t="s">
        <v>20</v>
      </c>
      <c r="H1359" s="4">
        <v>70.0</v>
      </c>
      <c r="I1359" s="4" t="s">
        <v>64</v>
      </c>
      <c r="J1359" s="4" t="s">
        <v>1432</v>
      </c>
      <c r="K1359" s="4">
        <v>1358.0</v>
      </c>
    </row>
    <row r="1360" ht="15.75" customHeight="1">
      <c r="A1360" s="4">
        <v>596.0</v>
      </c>
      <c r="B1360" s="4" t="s">
        <v>81</v>
      </c>
      <c r="C1360" s="4">
        <v>425.0</v>
      </c>
      <c r="D1360" s="4">
        <v>8.0</v>
      </c>
      <c r="E1360" s="4" t="s">
        <v>24</v>
      </c>
      <c r="F1360" s="4" t="s">
        <v>24</v>
      </c>
      <c r="G1360" s="4" t="s">
        <v>20</v>
      </c>
      <c r="H1360" s="4">
        <v>30.0</v>
      </c>
      <c r="I1360" s="4" t="s">
        <v>69</v>
      </c>
      <c r="J1360" s="4" t="s">
        <v>1433</v>
      </c>
      <c r="K1360" s="4">
        <v>1359.0</v>
      </c>
    </row>
    <row r="1361" ht="15.75" customHeight="1">
      <c r="A1361" s="4">
        <v>56.0</v>
      </c>
      <c r="B1361" s="4" t="s">
        <v>75</v>
      </c>
      <c r="C1361" s="4">
        <v>425.0</v>
      </c>
      <c r="D1361" s="4">
        <v>8.0</v>
      </c>
      <c r="E1361" s="4" t="s">
        <v>18</v>
      </c>
      <c r="F1361" s="4" t="s">
        <v>9</v>
      </c>
      <c r="G1361" s="4" t="s">
        <v>24</v>
      </c>
      <c r="H1361" s="4">
        <v>10.0</v>
      </c>
      <c r="I1361" s="4" t="s">
        <v>69</v>
      </c>
      <c r="J1361" s="4" t="s">
        <v>1434</v>
      </c>
      <c r="K1361" s="4">
        <v>1360.0</v>
      </c>
    </row>
    <row r="1362" ht="15.75" customHeight="1">
      <c r="A1362" s="4">
        <v>6.0</v>
      </c>
      <c r="B1362" s="4" t="s">
        <v>75</v>
      </c>
      <c r="C1362" s="4">
        <v>200.0</v>
      </c>
      <c r="D1362" s="4">
        <v>2.0</v>
      </c>
      <c r="E1362" s="4" t="s">
        <v>24</v>
      </c>
      <c r="F1362" s="4" t="s">
        <v>9</v>
      </c>
      <c r="G1362" s="4" t="s">
        <v>20</v>
      </c>
      <c r="H1362" s="4">
        <v>90.0</v>
      </c>
      <c r="I1362" s="4" t="s">
        <v>64</v>
      </c>
      <c r="J1362" s="4" t="s">
        <v>1435</v>
      </c>
      <c r="K1362" s="4">
        <v>1361.0</v>
      </c>
    </row>
    <row r="1363" ht="15.75" customHeight="1">
      <c r="A1363" s="4">
        <v>321.0</v>
      </c>
      <c r="B1363" s="4" t="s">
        <v>75</v>
      </c>
      <c r="C1363" s="4">
        <v>425.0</v>
      </c>
      <c r="D1363" s="4">
        <v>20.0</v>
      </c>
      <c r="E1363" s="4" t="s">
        <v>18</v>
      </c>
      <c r="F1363" s="4" t="s">
        <v>9</v>
      </c>
      <c r="G1363" s="4" t="s">
        <v>20</v>
      </c>
      <c r="H1363" s="4">
        <v>50.0</v>
      </c>
      <c r="I1363" s="4" t="s">
        <v>69</v>
      </c>
      <c r="J1363" s="4" t="s">
        <v>1436</v>
      </c>
      <c r="K1363" s="4">
        <v>1362.0</v>
      </c>
    </row>
    <row r="1364" ht="15.75" customHeight="1">
      <c r="A1364" s="4">
        <v>1300.0</v>
      </c>
      <c r="B1364" s="4" t="s">
        <v>75</v>
      </c>
      <c r="C1364" s="4">
        <v>200.0</v>
      </c>
      <c r="D1364" s="4">
        <v>20.0</v>
      </c>
      <c r="E1364" s="4" t="s">
        <v>18</v>
      </c>
      <c r="F1364" s="4" t="s">
        <v>20</v>
      </c>
      <c r="G1364" s="4" t="s">
        <v>24</v>
      </c>
      <c r="H1364" s="4">
        <v>30.0</v>
      </c>
      <c r="I1364" s="4" t="s">
        <v>69</v>
      </c>
      <c r="J1364" s="4" t="s">
        <v>1437</v>
      </c>
      <c r="K1364" s="4">
        <v>1363.0</v>
      </c>
    </row>
    <row r="1365" ht="15.75" customHeight="1">
      <c r="A1365" s="4">
        <v>853.0</v>
      </c>
      <c r="B1365" s="4" t="s">
        <v>75</v>
      </c>
      <c r="C1365" s="4">
        <v>425.0</v>
      </c>
      <c r="D1365" s="4">
        <v>14.0</v>
      </c>
      <c r="E1365" s="4" t="s">
        <v>24</v>
      </c>
      <c r="F1365" s="4" t="s">
        <v>18</v>
      </c>
      <c r="G1365" s="4" t="s">
        <v>20</v>
      </c>
      <c r="H1365" s="4">
        <v>70.0</v>
      </c>
      <c r="I1365" s="4" t="s">
        <v>69</v>
      </c>
      <c r="J1365" s="4" t="s">
        <v>1438</v>
      </c>
      <c r="K1365" s="4">
        <v>1364.0</v>
      </c>
    </row>
    <row r="1366" ht="15.75" customHeight="1">
      <c r="A1366" s="4">
        <v>800.0</v>
      </c>
      <c r="B1366" s="4" t="s">
        <v>81</v>
      </c>
      <c r="C1366" s="4">
        <v>425.0</v>
      </c>
      <c r="D1366" s="4">
        <v>2.0</v>
      </c>
      <c r="E1366" s="4" t="s">
        <v>18</v>
      </c>
      <c r="F1366" s="4" t="s">
        <v>9</v>
      </c>
      <c r="G1366" s="4" t="s">
        <v>18</v>
      </c>
      <c r="H1366" s="4">
        <v>30.0</v>
      </c>
      <c r="I1366" s="4" t="s">
        <v>69</v>
      </c>
      <c r="J1366" s="4" t="s">
        <v>1439</v>
      </c>
      <c r="K1366" s="4">
        <v>1365.0</v>
      </c>
    </row>
    <row r="1367" ht="15.75" customHeight="1">
      <c r="A1367" s="4">
        <v>1435.0</v>
      </c>
      <c r="B1367" s="4" t="s">
        <v>75</v>
      </c>
      <c r="C1367" s="4">
        <v>50.0</v>
      </c>
      <c r="D1367" s="4">
        <v>14.0</v>
      </c>
      <c r="E1367" s="4" t="s">
        <v>18</v>
      </c>
      <c r="F1367" s="4" t="s">
        <v>20</v>
      </c>
      <c r="G1367" s="4" t="s">
        <v>24</v>
      </c>
      <c r="H1367" s="4">
        <v>50.0</v>
      </c>
      <c r="I1367" s="4" t="s">
        <v>64</v>
      </c>
      <c r="J1367" s="4" t="s">
        <v>1440</v>
      </c>
      <c r="K1367" s="4">
        <v>1366.0</v>
      </c>
    </row>
    <row r="1368" ht="15.75" customHeight="1">
      <c r="A1368" s="4">
        <v>1141.0</v>
      </c>
      <c r="B1368" s="4" t="s">
        <v>81</v>
      </c>
      <c r="C1368" s="4">
        <v>125.0</v>
      </c>
      <c r="D1368" s="4">
        <v>14.0</v>
      </c>
      <c r="E1368" s="4" t="s">
        <v>24</v>
      </c>
      <c r="F1368" s="4" t="s">
        <v>24</v>
      </c>
      <c r="G1368" s="4" t="s">
        <v>18</v>
      </c>
      <c r="H1368" s="4">
        <v>70.0</v>
      </c>
      <c r="I1368" s="4" t="s">
        <v>69</v>
      </c>
      <c r="J1368" s="4" t="s">
        <v>1441</v>
      </c>
      <c r="K1368" s="4">
        <v>1367.0</v>
      </c>
    </row>
    <row r="1369" ht="15.75" customHeight="1">
      <c r="A1369" s="4">
        <v>840.0</v>
      </c>
      <c r="B1369" s="4" t="s">
        <v>81</v>
      </c>
      <c r="C1369" s="4">
        <v>275.0</v>
      </c>
      <c r="D1369" s="4">
        <v>20.0</v>
      </c>
      <c r="E1369" s="4" t="s">
        <v>18</v>
      </c>
      <c r="F1369" s="4" t="s">
        <v>9</v>
      </c>
      <c r="G1369" s="4" t="s">
        <v>24</v>
      </c>
      <c r="H1369" s="4">
        <v>50.0</v>
      </c>
      <c r="I1369" s="4" t="s">
        <v>69</v>
      </c>
      <c r="J1369" s="4" t="s">
        <v>1442</v>
      </c>
      <c r="K1369" s="4">
        <v>1368.0</v>
      </c>
    </row>
    <row r="1370" ht="15.75" customHeight="1">
      <c r="A1370" s="4">
        <v>1256.0</v>
      </c>
      <c r="B1370" s="4" t="s">
        <v>75</v>
      </c>
      <c r="C1370" s="4">
        <v>575.0</v>
      </c>
      <c r="D1370" s="4">
        <v>20.0</v>
      </c>
      <c r="E1370" s="4" t="s">
        <v>24</v>
      </c>
      <c r="F1370" s="4" t="s">
        <v>9</v>
      </c>
      <c r="G1370" s="4" t="s">
        <v>24</v>
      </c>
      <c r="H1370" s="4">
        <v>50.0</v>
      </c>
      <c r="I1370" s="4" t="s">
        <v>69</v>
      </c>
      <c r="J1370" s="4" t="s">
        <v>1443</v>
      </c>
      <c r="K1370" s="4">
        <v>1369.0</v>
      </c>
    </row>
    <row r="1371" ht="15.75" customHeight="1">
      <c r="A1371" s="4">
        <v>930.0</v>
      </c>
      <c r="B1371" s="4" t="s">
        <v>81</v>
      </c>
      <c r="C1371" s="4">
        <v>50.0</v>
      </c>
      <c r="D1371" s="4">
        <v>8.0</v>
      </c>
      <c r="E1371" s="4" t="s">
        <v>24</v>
      </c>
      <c r="F1371" s="4" t="s">
        <v>9</v>
      </c>
      <c r="G1371" s="4" t="s">
        <v>20</v>
      </c>
      <c r="H1371" s="4">
        <v>70.0</v>
      </c>
      <c r="I1371" s="4" t="s">
        <v>69</v>
      </c>
      <c r="J1371" s="4" t="s">
        <v>1444</v>
      </c>
      <c r="K1371" s="4">
        <v>1370.0</v>
      </c>
    </row>
    <row r="1372" ht="15.75" customHeight="1">
      <c r="A1372" s="4">
        <v>1271.0</v>
      </c>
      <c r="B1372" s="4" t="s">
        <v>81</v>
      </c>
      <c r="C1372" s="4">
        <v>350.0</v>
      </c>
      <c r="D1372" s="4">
        <v>14.0</v>
      </c>
      <c r="E1372" s="4" t="s">
        <v>24</v>
      </c>
      <c r="F1372" s="4" t="s">
        <v>9</v>
      </c>
      <c r="G1372" s="4" t="s">
        <v>24</v>
      </c>
      <c r="H1372" s="4">
        <v>50.0</v>
      </c>
      <c r="I1372" s="4" t="s">
        <v>64</v>
      </c>
      <c r="J1372" s="4" t="s">
        <v>1445</v>
      </c>
      <c r="K1372" s="4">
        <v>1371.0</v>
      </c>
    </row>
    <row r="1373" ht="15.75" customHeight="1">
      <c r="A1373" s="4">
        <v>27.0</v>
      </c>
      <c r="B1373" s="4" t="s">
        <v>81</v>
      </c>
      <c r="C1373" s="4">
        <v>125.0</v>
      </c>
      <c r="D1373" s="4">
        <v>20.0</v>
      </c>
      <c r="E1373" s="4" t="s">
        <v>24</v>
      </c>
      <c r="F1373" s="4" t="s">
        <v>9</v>
      </c>
      <c r="G1373" s="4" t="s">
        <v>24</v>
      </c>
      <c r="H1373" s="4">
        <v>70.0</v>
      </c>
      <c r="I1373" s="4" t="s">
        <v>69</v>
      </c>
      <c r="J1373" s="4" t="s">
        <v>1446</v>
      </c>
      <c r="K1373" s="4">
        <v>1372.0</v>
      </c>
    </row>
    <row r="1374" ht="15.75" customHeight="1">
      <c r="A1374" s="4">
        <v>1057.0</v>
      </c>
      <c r="B1374" s="4" t="s">
        <v>81</v>
      </c>
      <c r="C1374" s="4">
        <v>350.0</v>
      </c>
      <c r="D1374" s="4">
        <v>20.0</v>
      </c>
      <c r="E1374" s="4" t="s">
        <v>9</v>
      </c>
      <c r="F1374" s="4" t="s">
        <v>9</v>
      </c>
      <c r="G1374" s="4" t="s">
        <v>24</v>
      </c>
      <c r="H1374" s="4">
        <v>90.0</v>
      </c>
      <c r="I1374" s="4" t="s">
        <v>64</v>
      </c>
      <c r="J1374" s="4" t="s">
        <v>1447</v>
      </c>
      <c r="K1374" s="4">
        <v>1373.0</v>
      </c>
    </row>
    <row r="1375" ht="15.75" customHeight="1">
      <c r="A1375" s="4">
        <v>1007.0</v>
      </c>
      <c r="B1375" s="4" t="s">
        <v>75</v>
      </c>
      <c r="C1375" s="4">
        <v>125.0</v>
      </c>
      <c r="D1375" s="4">
        <v>8.0</v>
      </c>
      <c r="E1375" s="4" t="s">
        <v>9</v>
      </c>
      <c r="F1375" s="4" t="s">
        <v>9</v>
      </c>
      <c r="G1375" s="4" t="s">
        <v>24</v>
      </c>
      <c r="H1375" s="4">
        <v>70.0</v>
      </c>
      <c r="I1375" s="4" t="s">
        <v>64</v>
      </c>
      <c r="J1375" s="4" t="s">
        <v>1448</v>
      </c>
      <c r="K1375" s="4">
        <v>1374.0</v>
      </c>
    </row>
    <row r="1376" ht="15.75" customHeight="1">
      <c r="A1376" s="4">
        <v>841.0</v>
      </c>
      <c r="B1376" s="4" t="s">
        <v>81</v>
      </c>
      <c r="C1376" s="4">
        <v>50.0</v>
      </c>
      <c r="D1376" s="4">
        <v>14.0</v>
      </c>
      <c r="E1376" s="4" t="s">
        <v>24</v>
      </c>
      <c r="F1376" s="4" t="s">
        <v>20</v>
      </c>
      <c r="G1376" s="4" t="s">
        <v>20</v>
      </c>
      <c r="H1376" s="4">
        <v>90.0</v>
      </c>
      <c r="I1376" s="4" t="s">
        <v>69</v>
      </c>
      <c r="J1376" s="4" t="s">
        <v>1449</v>
      </c>
      <c r="K1376" s="4">
        <v>1375.0</v>
      </c>
    </row>
    <row r="1377" ht="15.75" customHeight="1">
      <c r="A1377" s="4">
        <v>1146.0</v>
      </c>
      <c r="B1377" s="4" t="s">
        <v>75</v>
      </c>
      <c r="C1377" s="4">
        <v>125.0</v>
      </c>
      <c r="D1377" s="4">
        <v>2.0</v>
      </c>
      <c r="E1377" s="4" t="s">
        <v>24</v>
      </c>
      <c r="F1377" s="4" t="s">
        <v>9</v>
      </c>
      <c r="G1377" s="4" t="s">
        <v>18</v>
      </c>
      <c r="H1377" s="4">
        <v>70.0</v>
      </c>
      <c r="I1377" s="4" t="s">
        <v>64</v>
      </c>
      <c r="J1377" s="4" t="s">
        <v>1450</v>
      </c>
      <c r="K1377" s="4">
        <v>1376.0</v>
      </c>
    </row>
    <row r="1378" ht="15.75" customHeight="1">
      <c r="A1378" s="4">
        <v>139.0</v>
      </c>
      <c r="B1378" s="4" t="s">
        <v>81</v>
      </c>
      <c r="C1378" s="4">
        <v>125.0</v>
      </c>
      <c r="D1378" s="4">
        <v>20.0</v>
      </c>
      <c r="E1378" s="4" t="s">
        <v>18</v>
      </c>
      <c r="F1378" s="4" t="s">
        <v>9</v>
      </c>
      <c r="G1378" s="4" t="s">
        <v>18</v>
      </c>
      <c r="H1378" s="4">
        <v>30.0</v>
      </c>
      <c r="I1378" s="4" t="s">
        <v>64</v>
      </c>
      <c r="J1378" s="4" t="s">
        <v>1451</v>
      </c>
      <c r="K1378" s="4">
        <v>1377.0</v>
      </c>
    </row>
    <row r="1379" ht="15.75" customHeight="1">
      <c r="A1379" s="4">
        <v>895.0</v>
      </c>
      <c r="B1379" s="4" t="s">
        <v>81</v>
      </c>
      <c r="C1379" s="4">
        <v>275.0</v>
      </c>
      <c r="D1379" s="4">
        <v>8.0</v>
      </c>
      <c r="E1379" s="4" t="s">
        <v>24</v>
      </c>
      <c r="F1379" s="4" t="s">
        <v>9</v>
      </c>
      <c r="G1379" s="4" t="s">
        <v>20</v>
      </c>
      <c r="H1379" s="4">
        <v>70.0</v>
      </c>
      <c r="I1379" s="4" t="s">
        <v>64</v>
      </c>
      <c r="J1379" s="4" t="s">
        <v>1452</v>
      </c>
      <c r="K1379" s="4">
        <v>1378.0</v>
      </c>
    </row>
    <row r="1380" ht="15.75" customHeight="1">
      <c r="A1380" s="4">
        <v>177.0</v>
      </c>
      <c r="B1380" s="4" t="s">
        <v>81</v>
      </c>
      <c r="C1380" s="4">
        <v>50.0</v>
      </c>
      <c r="D1380" s="4">
        <v>14.0</v>
      </c>
      <c r="E1380" s="4" t="s">
        <v>24</v>
      </c>
      <c r="F1380" s="4" t="s">
        <v>9</v>
      </c>
      <c r="G1380" s="4" t="s">
        <v>24</v>
      </c>
      <c r="H1380" s="4">
        <v>90.0</v>
      </c>
      <c r="I1380" s="4" t="s">
        <v>69</v>
      </c>
      <c r="J1380" s="4" t="s">
        <v>1453</v>
      </c>
      <c r="K1380" s="4">
        <v>1379.0</v>
      </c>
    </row>
    <row r="1381" ht="15.75" customHeight="1">
      <c r="A1381" s="4">
        <v>1070.0</v>
      </c>
      <c r="B1381" s="4" t="s">
        <v>81</v>
      </c>
      <c r="C1381" s="4">
        <v>275.0</v>
      </c>
      <c r="D1381" s="4">
        <v>14.0</v>
      </c>
      <c r="E1381" s="4" t="s">
        <v>18</v>
      </c>
      <c r="F1381" s="4" t="s">
        <v>9</v>
      </c>
      <c r="G1381" s="4" t="s">
        <v>24</v>
      </c>
      <c r="H1381" s="4">
        <v>70.0</v>
      </c>
      <c r="I1381" s="4" t="s">
        <v>69</v>
      </c>
      <c r="J1381" s="4" t="s">
        <v>1454</v>
      </c>
      <c r="K1381" s="4">
        <v>1380.0</v>
      </c>
    </row>
    <row r="1382" ht="15.75" customHeight="1">
      <c r="A1382" s="4">
        <v>617.0</v>
      </c>
      <c r="B1382" s="4" t="s">
        <v>81</v>
      </c>
      <c r="C1382" s="4">
        <v>50.0</v>
      </c>
      <c r="D1382" s="4">
        <v>2.0</v>
      </c>
      <c r="E1382" s="4" t="s">
        <v>9</v>
      </c>
      <c r="F1382" s="4" t="s">
        <v>9</v>
      </c>
      <c r="G1382" s="4" t="s">
        <v>18</v>
      </c>
      <c r="H1382" s="4">
        <v>90.0</v>
      </c>
      <c r="I1382" s="4" t="s">
        <v>64</v>
      </c>
      <c r="J1382" s="4" t="s">
        <v>1455</v>
      </c>
      <c r="K1382" s="4">
        <v>1381.0</v>
      </c>
    </row>
    <row r="1383" ht="15.75" customHeight="1">
      <c r="A1383" s="4">
        <v>1262.0</v>
      </c>
      <c r="B1383" s="4" t="s">
        <v>81</v>
      </c>
      <c r="C1383" s="4">
        <v>200.0</v>
      </c>
      <c r="D1383" s="4">
        <v>14.0</v>
      </c>
      <c r="E1383" s="4" t="s">
        <v>24</v>
      </c>
      <c r="F1383" s="4" t="s">
        <v>9</v>
      </c>
      <c r="G1383" s="4" t="s">
        <v>18</v>
      </c>
      <c r="H1383" s="4">
        <v>90.0</v>
      </c>
      <c r="I1383" s="4" t="s">
        <v>64</v>
      </c>
      <c r="J1383" s="4" t="s">
        <v>1456</v>
      </c>
      <c r="K1383" s="4">
        <v>1382.0</v>
      </c>
    </row>
    <row r="1384" ht="15.75" customHeight="1">
      <c r="A1384" s="4">
        <v>1011.0</v>
      </c>
      <c r="B1384" s="4" t="s">
        <v>81</v>
      </c>
      <c r="C1384" s="4">
        <v>200.0</v>
      </c>
      <c r="D1384" s="4">
        <v>2.0</v>
      </c>
      <c r="E1384" s="4" t="s">
        <v>18</v>
      </c>
      <c r="F1384" s="4" t="s">
        <v>9</v>
      </c>
      <c r="G1384" s="4" t="s">
        <v>18</v>
      </c>
      <c r="H1384" s="4">
        <v>30.0</v>
      </c>
      <c r="I1384" s="4" t="s">
        <v>69</v>
      </c>
      <c r="J1384" s="4" t="s">
        <v>1457</v>
      </c>
      <c r="K1384" s="4">
        <v>1383.0</v>
      </c>
    </row>
    <row r="1385" ht="15.75" customHeight="1">
      <c r="A1385" s="4">
        <v>1270.0</v>
      </c>
      <c r="B1385" s="4" t="s">
        <v>81</v>
      </c>
      <c r="C1385" s="4">
        <v>500.0</v>
      </c>
      <c r="D1385" s="4">
        <v>14.0</v>
      </c>
      <c r="E1385" s="4" t="s">
        <v>18</v>
      </c>
      <c r="F1385" s="4" t="s">
        <v>9</v>
      </c>
      <c r="G1385" s="4" t="s">
        <v>24</v>
      </c>
      <c r="H1385" s="4">
        <v>90.0</v>
      </c>
      <c r="I1385" s="4" t="s">
        <v>69</v>
      </c>
      <c r="J1385" s="4" t="s">
        <v>1458</v>
      </c>
      <c r="K1385" s="4">
        <v>1384.0</v>
      </c>
    </row>
    <row r="1386" ht="15.75" customHeight="1">
      <c r="A1386" s="4">
        <v>164.0</v>
      </c>
      <c r="B1386" s="4" t="s">
        <v>75</v>
      </c>
      <c r="C1386" s="4">
        <v>275.0</v>
      </c>
      <c r="D1386" s="4">
        <v>20.0</v>
      </c>
      <c r="E1386" s="4" t="s">
        <v>9</v>
      </c>
      <c r="F1386" s="4" t="s">
        <v>9</v>
      </c>
      <c r="G1386" s="4" t="s">
        <v>18</v>
      </c>
      <c r="H1386" s="4">
        <v>90.0</v>
      </c>
      <c r="I1386" s="4" t="s">
        <v>69</v>
      </c>
      <c r="J1386" s="4" t="s">
        <v>1459</v>
      </c>
      <c r="K1386" s="4">
        <v>1385.0</v>
      </c>
    </row>
    <row r="1387" ht="15.75" customHeight="1">
      <c r="A1387" s="4">
        <v>84.0</v>
      </c>
      <c r="B1387" s="4" t="s">
        <v>75</v>
      </c>
      <c r="C1387" s="4">
        <v>500.0</v>
      </c>
      <c r="D1387" s="4">
        <v>14.0</v>
      </c>
      <c r="E1387" s="4" t="s">
        <v>18</v>
      </c>
      <c r="F1387" s="4" t="s">
        <v>9</v>
      </c>
      <c r="G1387" s="4" t="s">
        <v>18</v>
      </c>
      <c r="H1387" s="4">
        <v>50.0</v>
      </c>
      <c r="I1387" s="4" t="s">
        <v>64</v>
      </c>
      <c r="J1387" s="4" t="s">
        <v>1460</v>
      </c>
      <c r="K1387" s="4">
        <v>1386.0</v>
      </c>
    </row>
    <row r="1388" ht="15.75" customHeight="1">
      <c r="A1388" s="4">
        <v>782.0</v>
      </c>
      <c r="B1388" s="4" t="s">
        <v>81</v>
      </c>
      <c r="C1388" s="4">
        <v>350.0</v>
      </c>
      <c r="D1388" s="4">
        <v>8.0</v>
      </c>
      <c r="E1388" s="4" t="s">
        <v>18</v>
      </c>
      <c r="F1388" s="4" t="s">
        <v>20</v>
      </c>
      <c r="G1388" s="4" t="s">
        <v>24</v>
      </c>
      <c r="H1388" s="4">
        <v>90.0</v>
      </c>
      <c r="I1388" s="4" t="s">
        <v>69</v>
      </c>
      <c r="J1388" s="4" t="s">
        <v>1461</v>
      </c>
      <c r="K1388" s="4">
        <v>1387.0</v>
      </c>
    </row>
    <row r="1389" ht="15.75" customHeight="1">
      <c r="A1389" s="4">
        <v>501.0</v>
      </c>
      <c r="B1389" s="4" t="s">
        <v>81</v>
      </c>
      <c r="C1389" s="4">
        <v>425.0</v>
      </c>
      <c r="D1389" s="4">
        <v>20.0</v>
      </c>
      <c r="E1389" s="4" t="s">
        <v>18</v>
      </c>
      <c r="F1389" s="4" t="s">
        <v>9</v>
      </c>
      <c r="G1389" s="4" t="s">
        <v>20</v>
      </c>
      <c r="H1389" s="4">
        <v>10.0</v>
      </c>
      <c r="I1389" s="4" t="s">
        <v>69</v>
      </c>
      <c r="J1389" s="4" t="s">
        <v>1462</v>
      </c>
      <c r="K1389" s="4">
        <v>1388.0</v>
      </c>
    </row>
    <row r="1390" ht="15.75" customHeight="1">
      <c r="A1390" s="4">
        <v>24.0</v>
      </c>
      <c r="B1390" s="4" t="s">
        <v>75</v>
      </c>
      <c r="C1390" s="4">
        <v>500.0</v>
      </c>
      <c r="D1390" s="4">
        <v>20.0</v>
      </c>
      <c r="E1390" s="4" t="s">
        <v>9</v>
      </c>
      <c r="F1390" s="4" t="s">
        <v>9</v>
      </c>
      <c r="G1390" s="4" t="s">
        <v>18</v>
      </c>
      <c r="H1390" s="4">
        <v>90.0</v>
      </c>
      <c r="I1390" s="4" t="s">
        <v>69</v>
      </c>
      <c r="J1390" s="4" t="s">
        <v>1463</v>
      </c>
      <c r="K1390" s="4">
        <v>1389.0</v>
      </c>
    </row>
    <row r="1391" ht="15.75" customHeight="1">
      <c r="A1391" s="4">
        <v>891.0</v>
      </c>
      <c r="B1391" s="4" t="s">
        <v>81</v>
      </c>
      <c r="C1391" s="4">
        <v>500.0</v>
      </c>
      <c r="D1391" s="4">
        <v>2.0</v>
      </c>
      <c r="E1391" s="4" t="s">
        <v>18</v>
      </c>
      <c r="F1391" s="4" t="s">
        <v>9</v>
      </c>
      <c r="G1391" s="4" t="s">
        <v>24</v>
      </c>
      <c r="H1391" s="4">
        <v>50.0</v>
      </c>
      <c r="I1391" s="4" t="s">
        <v>69</v>
      </c>
      <c r="J1391" s="4" t="s">
        <v>1464</v>
      </c>
      <c r="K1391" s="4">
        <v>1390.0</v>
      </c>
    </row>
    <row r="1392" ht="15.75" customHeight="1">
      <c r="A1392" s="4">
        <v>1290.0</v>
      </c>
      <c r="B1392" s="4" t="s">
        <v>81</v>
      </c>
      <c r="C1392" s="4">
        <v>50.0</v>
      </c>
      <c r="D1392" s="4">
        <v>8.0</v>
      </c>
      <c r="E1392" s="4" t="s">
        <v>24</v>
      </c>
      <c r="F1392" s="4" t="s">
        <v>20</v>
      </c>
      <c r="G1392" s="4" t="s">
        <v>20</v>
      </c>
      <c r="H1392" s="4">
        <v>10.0</v>
      </c>
      <c r="I1392" s="4" t="s">
        <v>64</v>
      </c>
      <c r="J1392" s="4" t="s">
        <v>1465</v>
      </c>
      <c r="K1392" s="4">
        <v>1391.0</v>
      </c>
    </row>
    <row r="1393" ht="15.75" customHeight="1">
      <c r="A1393" s="4">
        <v>635.0</v>
      </c>
      <c r="B1393" s="4" t="s">
        <v>81</v>
      </c>
      <c r="C1393" s="4">
        <v>425.0</v>
      </c>
      <c r="D1393" s="4">
        <v>8.0</v>
      </c>
      <c r="E1393" s="4" t="s">
        <v>9</v>
      </c>
      <c r="F1393" s="4" t="s">
        <v>9</v>
      </c>
      <c r="G1393" s="4" t="s">
        <v>20</v>
      </c>
      <c r="H1393" s="4">
        <v>70.0</v>
      </c>
      <c r="I1393" s="4" t="s">
        <v>69</v>
      </c>
      <c r="J1393" s="4" t="s">
        <v>1466</v>
      </c>
      <c r="K1393" s="4">
        <v>1392.0</v>
      </c>
    </row>
    <row r="1394" ht="15.75" customHeight="1">
      <c r="A1394" s="4">
        <v>1159.0</v>
      </c>
      <c r="B1394" s="4" t="s">
        <v>75</v>
      </c>
      <c r="C1394" s="4">
        <v>500.0</v>
      </c>
      <c r="D1394" s="4">
        <v>20.0</v>
      </c>
      <c r="E1394" s="4" t="s">
        <v>9</v>
      </c>
      <c r="F1394" s="4" t="s">
        <v>9</v>
      </c>
      <c r="G1394" s="4" t="s">
        <v>24</v>
      </c>
      <c r="H1394" s="4">
        <v>90.0</v>
      </c>
      <c r="I1394" s="4" t="s">
        <v>69</v>
      </c>
      <c r="J1394" s="4" t="s">
        <v>1467</v>
      </c>
      <c r="K1394" s="4">
        <v>1393.0</v>
      </c>
    </row>
    <row r="1395" ht="15.75" customHeight="1">
      <c r="A1395" s="4">
        <v>681.0</v>
      </c>
      <c r="B1395" s="4" t="s">
        <v>75</v>
      </c>
      <c r="C1395" s="4">
        <v>125.0</v>
      </c>
      <c r="D1395" s="4">
        <v>2.0</v>
      </c>
      <c r="E1395" s="4" t="s">
        <v>18</v>
      </c>
      <c r="F1395" s="4" t="s">
        <v>9</v>
      </c>
      <c r="G1395" s="4" t="s">
        <v>24</v>
      </c>
      <c r="H1395" s="4">
        <v>70.0</v>
      </c>
      <c r="I1395" s="4" t="s">
        <v>69</v>
      </c>
      <c r="J1395" s="4" t="s">
        <v>1468</v>
      </c>
      <c r="K1395" s="4">
        <v>1394.0</v>
      </c>
    </row>
    <row r="1396" ht="15.75" customHeight="1">
      <c r="A1396" s="4">
        <v>884.0</v>
      </c>
      <c r="B1396" s="4" t="s">
        <v>81</v>
      </c>
      <c r="C1396" s="4">
        <v>575.0</v>
      </c>
      <c r="D1396" s="4">
        <v>2.0</v>
      </c>
      <c r="E1396" s="4" t="s">
        <v>18</v>
      </c>
      <c r="F1396" s="4" t="s">
        <v>9</v>
      </c>
      <c r="G1396" s="4" t="s">
        <v>18</v>
      </c>
      <c r="H1396" s="4">
        <v>90.0</v>
      </c>
      <c r="I1396" s="4" t="s">
        <v>69</v>
      </c>
      <c r="J1396" s="4" t="s">
        <v>1469</v>
      </c>
      <c r="K1396" s="4">
        <v>1395.0</v>
      </c>
    </row>
    <row r="1397" ht="15.75" customHeight="1">
      <c r="A1397" s="4">
        <v>281.0</v>
      </c>
      <c r="B1397" s="4" t="s">
        <v>81</v>
      </c>
      <c r="C1397" s="4">
        <v>575.0</v>
      </c>
      <c r="D1397" s="4">
        <v>14.0</v>
      </c>
      <c r="E1397" s="4" t="s">
        <v>24</v>
      </c>
      <c r="F1397" s="4" t="s">
        <v>9</v>
      </c>
      <c r="G1397" s="4" t="s">
        <v>20</v>
      </c>
      <c r="H1397" s="4">
        <v>90.0</v>
      </c>
      <c r="I1397" s="4" t="s">
        <v>69</v>
      </c>
      <c r="J1397" s="4" t="s">
        <v>1470</v>
      </c>
      <c r="K1397" s="4">
        <v>1396.0</v>
      </c>
    </row>
    <row r="1398" ht="15.75" customHeight="1">
      <c r="A1398" s="4">
        <v>429.0</v>
      </c>
      <c r="B1398" s="4" t="s">
        <v>75</v>
      </c>
      <c r="C1398" s="4">
        <v>350.0</v>
      </c>
      <c r="D1398" s="4">
        <v>14.0</v>
      </c>
      <c r="E1398" s="4" t="s">
        <v>9</v>
      </c>
      <c r="F1398" s="4" t="s">
        <v>9</v>
      </c>
      <c r="G1398" s="4" t="s">
        <v>24</v>
      </c>
      <c r="H1398" s="4">
        <v>30.0</v>
      </c>
      <c r="I1398" s="4" t="s">
        <v>69</v>
      </c>
      <c r="J1398" s="4" t="s">
        <v>1471</v>
      </c>
      <c r="K1398" s="4">
        <v>1397.0</v>
      </c>
    </row>
    <row r="1399" ht="15.75" customHeight="1">
      <c r="A1399" s="4">
        <v>1108.0</v>
      </c>
      <c r="B1399" s="4" t="s">
        <v>75</v>
      </c>
      <c r="C1399" s="4">
        <v>200.0</v>
      </c>
      <c r="D1399" s="4">
        <v>8.0</v>
      </c>
      <c r="E1399" s="4" t="s">
        <v>18</v>
      </c>
      <c r="F1399" s="4" t="s">
        <v>9</v>
      </c>
      <c r="G1399" s="4" t="s">
        <v>20</v>
      </c>
      <c r="H1399" s="4">
        <v>90.0</v>
      </c>
      <c r="I1399" s="4" t="s">
        <v>64</v>
      </c>
      <c r="J1399" s="4" t="s">
        <v>1472</v>
      </c>
      <c r="K1399" s="4">
        <v>1398.0</v>
      </c>
    </row>
    <row r="1400" ht="15.75" customHeight="1">
      <c r="A1400" s="4">
        <v>621.0</v>
      </c>
      <c r="B1400" s="4" t="s">
        <v>81</v>
      </c>
      <c r="C1400" s="4">
        <v>275.0</v>
      </c>
      <c r="D1400" s="4">
        <v>14.0</v>
      </c>
      <c r="E1400" s="4" t="s">
        <v>18</v>
      </c>
      <c r="F1400" s="4" t="s">
        <v>9</v>
      </c>
      <c r="G1400" s="4" t="s">
        <v>24</v>
      </c>
      <c r="H1400" s="4">
        <v>10.0</v>
      </c>
      <c r="I1400" s="4" t="s">
        <v>64</v>
      </c>
      <c r="J1400" s="4" t="s">
        <v>1473</v>
      </c>
      <c r="K1400" s="4">
        <v>1399.0</v>
      </c>
    </row>
    <row r="1401" ht="15.75" customHeight="1">
      <c r="A1401" s="4">
        <v>423.0</v>
      </c>
      <c r="B1401" s="4" t="s">
        <v>81</v>
      </c>
      <c r="C1401" s="4">
        <v>575.0</v>
      </c>
      <c r="D1401" s="4">
        <v>14.0</v>
      </c>
      <c r="E1401" s="4" t="s">
        <v>9</v>
      </c>
      <c r="F1401" s="4" t="s">
        <v>9</v>
      </c>
      <c r="G1401" s="4" t="s">
        <v>24</v>
      </c>
      <c r="H1401" s="4">
        <v>90.0</v>
      </c>
      <c r="I1401" s="4" t="s">
        <v>69</v>
      </c>
      <c r="J1401" s="4" t="s">
        <v>1474</v>
      </c>
      <c r="K1401" s="4">
        <v>1400.0</v>
      </c>
    </row>
    <row r="1402" ht="15.75" customHeight="1">
      <c r="A1402" s="4">
        <v>81.0</v>
      </c>
      <c r="B1402" s="4" t="s">
        <v>75</v>
      </c>
      <c r="C1402" s="4">
        <v>350.0</v>
      </c>
      <c r="D1402" s="4">
        <v>8.0</v>
      </c>
      <c r="E1402" s="4" t="s">
        <v>24</v>
      </c>
      <c r="F1402" s="4" t="s">
        <v>9</v>
      </c>
      <c r="G1402" s="4" t="s">
        <v>24</v>
      </c>
      <c r="H1402" s="4">
        <v>70.0</v>
      </c>
      <c r="I1402" s="4" t="s">
        <v>69</v>
      </c>
      <c r="J1402" s="4" t="s">
        <v>1475</v>
      </c>
      <c r="K1402" s="4">
        <v>1401.0</v>
      </c>
    </row>
    <row r="1403" ht="15.75" customHeight="1">
      <c r="A1403" s="4">
        <v>693.0</v>
      </c>
      <c r="B1403" s="4" t="s">
        <v>75</v>
      </c>
      <c r="C1403" s="4">
        <v>50.0</v>
      </c>
      <c r="D1403" s="4">
        <v>8.0</v>
      </c>
      <c r="E1403" s="4" t="s">
        <v>24</v>
      </c>
      <c r="F1403" s="4" t="s">
        <v>20</v>
      </c>
      <c r="G1403" s="4" t="s">
        <v>18</v>
      </c>
      <c r="H1403" s="4">
        <v>90.0</v>
      </c>
      <c r="I1403" s="4" t="s">
        <v>64</v>
      </c>
      <c r="J1403" s="4" t="s">
        <v>1476</v>
      </c>
      <c r="K1403" s="4">
        <v>1402.0</v>
      </c>
    </row>
    <row r="1404" ht="15.75" customHeight="1">
      <c r="A1404" s="4">
        <v>639.0</v>
      </c>
      <c r="B1404" s="4" t="s">
        <v>81</v>
      </c>
      <c r="C1404" s="4">
        <v>575.0</v>
      </c>
      <c r="D1404" s="4">
        <v>2.0</v>
      </c>
      <c r="E1404" s="4" t="s">
        <v>9</v>
      </c>
      <c r="F1404" s="4" t="s">
        <v>9</v>
      </c>
      <c r="G1404" s="4" t="s">
        <v>20</v>
      </c>
      <c r="H1404" s="4">
        <v>70.0</v>
      </c>
      <c r="I1404" s="4" t="s">
        <v>69</v>
      </c>
      <c r="J1404" s="4" t="s">
        <v>1477</v>
      </c>
      <c r="K1404" s="4">
        <v>1403.0</v>
      </c>
    </row>
    <row r="1405" ht="15.75" customHeight="1">
      <c r="A1405" s="4">
        <v>1194.0</v>
      </c>
      <c r="B1405" s="4" t="s">
        <v>81</v>
      </c>
      <c r="C1405" s="4">
        <v>575.0</v>
      </c>
      <c r="D1405" s="4">
        <v>20.0</v>
      </c>
      <c r="E1405" s="4" t="s">
        <v>18</v>
      </c>
      <c r="F1405" s="4" t="s">
        <v>9</v>
      </c>
      <c r="G1405" s="4" t="s">
        <v>24</v>
      </c>
      <c r="H1405" s="4">
        <v>10.0</v>
      </c>
      <c r="I1405" s="4" t="s">
        <v>69</v>
      </c>
      <c r="J1405" s="4" t="s">
        <v>1478</v>
      </c>
      <c r="K1405" s="4">
        <v>1404.0</v>
      </c>
    </row>
    <row r="1406" ht="15.75" customHeight="1">
      <c r="A1406" s="4">
        <v>615.0</v>
      </c>
      <c r="B1406" s="4" t="s">
        <v>75</v>
      </c>
      <c r="C1406" s="4">
        <v>50.0</v>
      </c>
      <c r="D1406" s="4">
        <v>8.0</v>
      </c>
      <c r="E1406" s="4" t="s">
        <v>24</v>
      </c>
      <c r="F1406" s="4" t="s">
        <v>24</v>
      </c>
      <c r="G1406" s="4" t="s">
        <v>24</v>
      </c>
      <c r="H1406" s="4">
        <v>70.0</v>
      </c>
      <c r="I1406" s="4" t="s">
        <v>69</v>
      </c>
      <c r="J1406" s="4" t="s">
        <v>1479</v>
      </c>
      <c r="K1406" s="4">
        <v>1405.0</v>
      </c>
    </row>
    <row r="1407" ht="15.75" customHeight="1">
      <c r="A1407" s="4">
        <v>723.0</v>
      </c>
      <c r="B1407" s="4" t="s">
        <v>75</v>
      </c>
      <c r="C1407" s="4">
        <v>200.0</v>
      </c>
      <c r="D1407" s="4">
        <v>14.0</v>
      </c>
      <c r="E1407" s="4" t="s">
        <v>18</v>
      </c>
      <c r="F1407" s="4" t="s">
        <v>9</v>
      </c>
      <c r="G1407" s="4" t="s">
        <v>20</v>
      </c>
      <c r="H1407" s="4">
        <v>50.0</v>
      </c>
      <c r="I1407" s="4" t="s">
        <v>64</v>
      </c>
      <c r="J1407" s="4" t="s">
        <v>1480</v>
      </c>
      <c r="K1407" s="4">
        <v>1406.0</v>
      </c>
    </row>
    <row r="1408" ht="15.75" customHeight="1">
      <c r="A1408" s="4">
        <v>943.0</v>
      </c>
      <c r="B1408" s="4" t="s">
        <v>81</v>
      </c>
      <c r="C1408" s="4">
        <v>500.0</v>
      </c>
      <c r="D1408" s="4">
        <v>20.0</v>
      </c>
      <c r="E1408" s="4" t="s">
        <v>18</v>
      </c>
      <c r="F1408" s="4" t="s">
        <v>9</v>
      </c>
      <c r="G1408" s="4" t="s">
        <v>24</v>
      </c>
      <c r="H1408" s="4">
        <v>10.0</v>
      </c>
      <c r="I1408" s="4" t="s">
        <v>69</v>
      </c>
      <c r="J1408" s="4" t="s">
        <v>1481</v>
      </c>
      <c r="K1408" s="4">
        <v>1407.0</v>
      </c>
    </row>
    <row r="1409" ht="15.75" customHeight="1">
      <c r="A1409" s="4">
        <v>209.0</v>
      </c>
      <c r="B1409" s="4" t="s">
        <v>75</v>
      </c>
      <c r="C1409" s="4">
        <v>50.0</v>
      </c>
      <c r="D1409" s="4">
        <v>14.0</v>
      </c>
      <c r="E1409" s="4" t="s">
        <v>24</v>
      </c>
      <c r="F1409" s="4" t="s">
        <v>18</v>
      </c>
      <c r="G1409" s="4" t="s">
        <v>18</v>
      </c>
      <c r="H1409" s="4">
        <v>30.0</v>
      </c>
      <c r="I1409" s="4" t="s">
        <v>64</v>
      </c>
      <c r="J1409" s="4" t="s">
        <v>1482</v>
      </c>
      <c r="K1409" s="4">
        <v>1408.0</v>
      </c>
    </row>
    <row r="1410" ht="15.75" customHeight="1">
      <c r="A1410" s="4">
        <v>230.0</v>
      </c>
      <c r="B1410" s="4" t="s">
        <v>81</v>
      </c>
      <c r="C1410" s="4">
        <v>50.0</v>
      </c>
      <c r="D1410" s="4">
        <v>2.0</v>
      </c>
      <c r="E1410" s="4" t="s">
        <v>9</v>
      </c>
      <c r="F1410" s="4" t="s">
        <v>9</v>
      </c>
      <c r="G1410" s="4" t="s">
        <v>18</v>
      </c>
      <c r="H1410" s="4">
        <v>30.0</v>
      </c>
      <c r="I1410" s="4" t="s">
        <v>64</v>
      </c>
      <c r="J1410" s="4" t="s">
        <v>1483</v>
      </c>
      <c r="K1410" s="4">
        <v>1409.0</v>
      </c>
    </row>
    <row r="1411" ht="15.75" customHeight="1">
      <c r="A1411" s="4">
        <v>201.0</v>
      </c>
      <c r="B1411" s="4" t="s">
        <v>75</v>
      </c>
      <c r="C1411" s="4">
        <v>200.0</v>
      </c>
      <c r="D1411" s="4">
        <v>2.0</v>
      </c>
      <c r="E1411" s="4" t="s">
        <v>18</v>
      </c>
      <c r="F1411" s="4" t="s">
        <v>9</v>
      </c>
      <c r="G1411" s="4" t="s">
        <v>24</v>
      </c>
      <c r="H1411" s="4">
        <v>50.0</v>
      </c>
      <c r="I1411" s="4" t="s">
        <v>64</v>
      </c>
      <c r="J1411" s="4" t="s">
        <v>1484</v>
      </c>
      <c r="K1411" s="4">
        <v>1410.0</v>
      </c>
    </row>
    <row r="1412" ht="15.75" customHeight="1">
      <c r="A1412" s="4">
        <v>1103.0</v>
      </c>
      <c r="B1412" s="4" t="s">
        <v>75</v>
      </c>
      <c r="C1412" s="4">
        <v>425.0</v>
      </c>
      <c r="D1412" s="4">
        <v>20.0</v>
      </c>
      <c r="E1412" s="4" t="s">
        <v>9</v>
      </c>
      <c r="F1412" s="4" t="s">
        <v>9</v>
      </c>
      <c r="G1412" s="4" t="s">
        <v>24</v>
      </c>
      <c r="H1412" s="4">
        <v>50.0</v>
      </c>
      <c r="I1412" s="4" t="s">
        <v>64</v>
      </c>
      <c r="J1412" s="4" t="s">
        <v>1485</v>
      </c>
      <c r="K1412" s="4">
        <v>1411.0</v>
      </c>
    </row>
    <row r="1413" ht="15.75" customHeight="1">
      <c r="A1413" s="4">
        <v>222.0</v>
      </c>
      <c r="B1413" s="4" t="s">
        <v>81</v>
      </c>
      <c r="C1413" s="4">
        <v>125.0</v>
      </c>
      <c r="D1413" s="4">
        <v>20.0</v>
      </c>
      <c r="E1413" s="4" t="s">
        <v>24</v>
      </c>
      <c r="F1413" s="4" t="s">
        <v>9</v>
      </c>
      <c r="G1413" s="4" t="s">
        <v>24</v>
      </c>
      <c r="H1413" s="4">
        <v>50.0</v>
      </c>
      <c r="I1413" s="4" t="s">
        <v>69</v>
      </c>
      <c r="J1413" s="4" t="s">
        <v>1486</v>
      </c>
      <c r="K1413" s="4">
        <v>1412.0</v>
      </c>
    </row>
    <row r="1414" ht="15.75" customHeight="1">
      <c r="A1414" s="4">
        <v>286.0</v>
      </c>
      <c r="B1414" s="4" t="s">
        <v>75</v>
      </c>
      <c r="C1414" s="4">
        <v>125.0</v>
      </c>
      <c r="D1414" s="4">
        <v>2.0</v>
      </c>
      <c r="E1414" s="4" t="s">
        <v>18</v>
      </c>
      <c r="F1414" s="4" t="s">
        <v>18</v>
      </c>
      <c r="G1414" s="4" t="s">
        <v>20</v>
      </c>
      <c r="H1414" s="4">
        <v>10.0</v>
      </c>
      <c r="I1414" s="4" t="s">
        <v>64</v>
      </c>
      <c r="J1414" s="4" t="s">
        <v>1487</v>
      </c>
      <c r="K1414" s="4">
        <v>1413.0</v>
      </c>
    </row>
    <row r="1415" ht="15.75" customHeight="1">
      <c r="A1415" s="4">
        <v>792.0</v>
      </c>
      <c r="B1415" s="4" t="s">
        <v>81</v>
      </c>
      <c r="C1415" s="4">
        <v>275.0</v>
      </c>
      <c r="D1415" s="4">
        <v>20.0</v>
      </c>
      <c r="E1415" s="4" t="s">
        <v>18</v>
      </c>
      <c r="F1415" s="4" t="s">
        <v>9</v>
      </c>
      <c r="G1415" s="4" t="s">
        <v>24</v>
      </c>
      <c r="H1415" s="4">
        <v>10.0</v>
      </c>
      <c r="I1415" s="4" t="s">
        <v>64</v>
      </c>
      <c r="J1415" s="4" t="s">
        <v>1488</v>
      </c>
      <c r="K1415" s="4">
        <v>1414.0</v>
      </c>
    </row>
    <row r="1416" ht="15.75" customHeight="1">
      <c r="A1416" s="4">
        <v>142.0</v>
      </c>
      <c r="B1416" s="4" t="s">
        <v>81</v>
      </c>
      <c r="C1416" s="4">
        <v>425.0</v>
      </c>
      <c r="D1416" s="4">
        <v>20.0</v>
      </c>
      <c r="E1416" s="4" t="s">
        <v>9</v>
      </c>
      <c r="F1416" s="4" t="s">
        <v>9</v>
      </c>
      <c r="G1416" s="4" t="s">
        <v>20</v>
      </c>
      <c r="H1416" s="4">
        <v>30.0</v>
      </c>
      <c r="I1416" s="4" t="s">
        <v>69</v>
      </c>
      <c r="J1416" s="4" t="s">
        <v>1489</v>
      </c>
      <c r="K1416" s="4">
        <v>1415.0</v>
      </c>
    </row>
    <row r="1417" ht="15.75" customHeight="1">
      <c r="A1417" s="4">
        <v>1305.0</v>
      </c>
      <c r="B1417" s="4" t="s">
        <v>75</v>
      </c>
      <c r="C1417" s="4">
        <v>50.0</v>
      </c>
      <c r="D1417" s="4">
        <v>8.0</v>
      </c>
      <c r="E1417" s="4" t="s">
        <v>9</v>
      </c>
      <c r="F1417" s="4" t="s">
        <v>9</v>
      </c>
      <c r="G1417" s="4" t="s">
        <v>20</v>
      </c>
      <c r="H1417" s="4">
        <v>10.0</v>
      </c>
      <c r="I1417" s="4" t="s">
        <v>69</v>
      </c>
      <c r="J1417" s="4" t="s">
        <v>1490</v>
      </c>
      <c r="K1417" s="4">
        <v>1416.0</v>
      </c>
    </row>
    <row r="1418" ht="15.75" customHeight="1">
      <c r="A1418" s="4">
        <v>553.0</v>
      </c>
      <c r="B1418" s="4" t="s">
        <v>75</v>
      </c>
      <c r="C1418" s="4">
        <v>575.0</v>
      </c>
      <c r="D1418" s="4">
        <v>2.0</v>
      </c>
      <c r="E1418" s="4" t="s">
        <v>24</v>
      </c>
      <c r="F1418" s="4" t="s">
        <v>9</v>
      </c>
      <c r="G1418" s="4" t="s">
        <v>24</v>
      </c>
      <c r="H1418" s="4">
        <v>50.0</v>
      </c>
      <c r="I1418" s="4" t="s">
        <v>69</v>
      </c>
      <c r="J1418" s="4" t="s">
        <v>1491</v>
      </c>
      <c r="K1418" s="4">
        <v>1417.0</v>
      </c>
    </row>
    <row r="1419" ht="15.75" customHeight="1">
      <c r="A1419" s="4">
        <v>770.0</v>
      </c>
      <c r="B1419" s="4" t="s">
        <v>75</v>
      </c>
      <c r="C1419" s="4">
        <v>50.0</v>
      </c>
      <c r="D1419" s="4">
        <v>14.0</v>
      </c>
      <c r="E1419" s="4" t="s">
        <v>18</v>
      </c>
      <c r="F1419" s="4" t="s">
        <v>20</v>
      </c>
      <c r="G1419" s="4" t="s">
        <v>18</v>
      </c>
      <c r="H1419" s="4">
        <v>30.0</v>
      </c>
      <c r="I1419" s="4" t="s">
        <v>69</v>
      </c>
      <c r="J1419" s="4" t="s">
        <v>1492</v>
      </c>
      <c r="K1419" s="4">
        <v>1418.0</v>
      </c>
    </row>
    <row r="1420" ht="15.75" customHeight="1">
      <c r="A1420" s="4">
        <v>1301.0</v>
      </c>
      <c r="B1420" s="4" t="s">
        <v>75</v>
      </c>
      <c r="C1420" s="4">
        <v>125.0</v>
      </c>
      <c r="D1420" s="4">
        <v>14.0</v>
      </c>
      <c r="E1420" s="4" t="s">
        <v>24</v>
      </c>
      <c r="F1420" s="4" t="s">
        <v>24</v>
      </c>
      <c r="G1420" s="4" t="s">
        <v>20</v>
      </c>
      <c r="H1420" s="4">
        <v>30.0</v>
      </c>
      <c r="I1420" s="4" t="s">
        <v>69</v>
      </c>
      <c r="J1420" s="4" t="s">
        <v>1493</v>
      </c>
      <c r="K1420" s="4">
        <v>1419.0</v>
      </c>
    </row>
    <row r="1421" ht="15.75" customHeight="1">
      <c r="A1421" s="4">
        <v>1313.0</v>
      </c>
      <c r="B1421" s="4" t="s">
        <v>81</v>
      </c>
      <c r="C1421" s="4">
        <v>200.0</v>
      </c>
      <c r="D1421" s="4">
        <v>2.0</v>
      </c>
      <c r="E1421" s="4" t="s">
        <v>9</v>
      </c>
      <c r="F1421" s="4" t="s">
        <v>9</v>
      </c>
      <c r="G1421" s="4" t="s">
        <v>24</v>
      </c>
      <c r="H1421" s="4">
        <v>10.0</v>
      </c>
      <c r="I1421" s="4" t="s">
        <v>64</v>
      </c>
      <c r="J1421" s="4" t="s">
        <v>1494</v>
      </c>
      <c r="K1421" s="4">
        <v>1420.0</v>
      </c>
    </row>
    <row r="1422" ht="15.75" customHeight="1">
      <c r="A1422" s="4">
        <v>149.0</v>
      </c>
      <c r="B1422" s="4" t="s">
        <v>81</v>
      </c>
      <c r="C1422" s="4">
        <v>50.0</v>
      </c>
      <c r="D1422" s="4">
        <v>2.0</v>
      </c>
      <c r="E1422" s="4" t="s">
        <v>18</v>
      </c>
      <c r="F1422" s="4" t="s">
        <v>20</v>
      </c>
      <c r="G1422" s="4" t="s">
        <v>18</v>
      </c>
      <c r="H1422" s="4">
        <v>30.0</v>
      </c>
      <c r="I1422" s="4" t="s">
        <v>69</v>
      </c>
      <c r="J1422" s="4" t="s">
        <v>1495</v>
      </c>
      <c r="K1422" s="4">
        <v>1421.0</v>
      </c>
    </row>
    <row r="1423" ht="15.75" customHeight="1">
      <c r="A1423" s="4">
        <v>956.0</v>
      </c>
      <c r="B1423" s="4" t="s">
        <v>75</v>
      </c>
      <c r="C1423" s="4">
        <v>125.0</v>
      </c>
      <c r="D1423" s="4">
        <v>14.0</v>
      </c>
      <c r="E1423" s="4" t="s">
        <v>24</v>
      </c>
      <c r="F1423" s="4" t="s">
        <v>9</v>
      </c>
      <c r="G1423" s="4" t="s">
        <v>20</v>
      </c>
      <c r="H1423" s="4">
        <v>70.0</v>
      </c>
      <c r="I1423" s="4" t="s">
        <v>64</v>
      </c>
      <c r="J1423" s="4" t="s">
        <v>1496</v>
      </c>
      <c r="K1423" s="4">
        <v>1422.0</v>
      </c>
    </row>
    <row r="1424" ht="15.75" customHeight="1">
      <c r="A1424" s="4">
        <v>446.0</v>
      </c>
      <c r="B1424" s="4" t="s">
        <v>81</v>
      </c>
      <c r="C1424" s="4">
        <v>50.0</v>
      </c>
      <c r="D1424" s="4">
        <v>2.0</v>
      </c>
      <c r="E1424" s="4" t="s">
        <v>24</v>
      </c>
      <c r="F1424" s="4" t="s">
        <v>18</v>
      </c>
      <c r="G1424" s="4" t="s">
        <v>24</v>
      </c>
      <c r="H1424" s="4">
        <v>50.0</v>
      </c>
      <c r="I1424" s="4" t="s">
        <v>69</v>
      </c>
      <c r="J1424" s="4" t="s">
        <v>1497</v>
      </c>
      <c r="K1424" s="4">
        <v>1423.0</v>
      </c>
    </row>
    <row r="1425" ht="15.75" customHeight="1">
      <c r="A1425" s="4">
        <v>169.0</v>
      </c>
      <c r="B1425" s="4" t="s">
        <v>81</v>
      </c>
      <c r="C1425" s="4">
        <v>50.0</v>
      </c>
      <c r="D1425" s="4">
        <v>2.0</v>
      </c>
      <c r="E1425" s="4" t="s">
        <v>24</v>
      </c>
      <c r="F1425" s="4" t="s">
        <v>18</v>
      </c>
      <c r="G1425" s="4" t="s">
        <v>24</v>
      </c>
      <c r="H1425" s="4">
        <v>70.0</v>
      </c>
      <c r="I1425" s="4" t="s">
        <v>64</v>
      </c>
      <c r="J1425" s="4" t="s">
        <v>1498</v>
      </c>
      <c r="K1425" s="4">
        <v>1424.0</v>
      </c>
    </row>
    <row r="1426" ht="15.75" customHeight="1">
      <c r="A1426" s="4">
        <v>712.0</v>
      </c>
      <c r="B1426" s="4" t="s">
        <v>75</v>
      </c>
      <c r="C1426" s="4">
        <v>50.0</v>
      </c>
      <c r="D1426" s="4">
        <v>2.0</v>
      </c>
      <c r="E1426" s="4" t="s">
        <v>24</v>
      </c>
      <c r="F1426" s="4" t="s">
        <v>24</v>
      </c>
      <c r="G1426" s="4" t="s">
        <v>18</v>
      </c>
      <c r="H1426" s="4">
        <v>30.0</v>
      </c>
      <c r="I1426" s="4" t="s">
        <v>69</v>
      </c>
      <c r="J1426" s="4" t="s">
        <v>1499</v>
      </c>
      <c r="K1426" s="4">
        <v>1425.0</v>
      </c>
    </row>
    <row r="1427" ht="15.75" customHeight="1">
      <c r="A1427" s="4">
        <v>175.0</v>
      </c>
      <c r="B1427" s="4" t="s">
        <v>81</v>
      </c>
      <c r="C1427" s="4">
        <v>50.0</v>
      </c>
      <c r="D1427" s="4">
        <v>8.0</v>
      </c>
      <c r="E1427" s="4" t="s">
        <v>24</v>
      </c>
      <c r="F1427" s="4" t="s">
        <v>9</v>
      </c>
      <c r="G1427" s="4" t="s">
        <v>20</v>
      </c>
      <c r="H1427" s="4">
        <v>30.0</v>
      </c>
      <c r="I1427" s="4" t="s">
        <v>64</v>
      </c>
      <c r="J1427" s="4" t="s">
        <v>1500</v>
      </c>
      <c r="K1427" s="4">
        <v>1426.0</v>
      </c>
    </row>
    <row r="1428" ht="15.75" customHeight="1">
      <c r="A1428" s="4">
        <v>603.0</v>
      </c>
      <c r="B1428" s="4" t="s">
        <v>75</v>
      </c>
      <c r="C1428" s="4">
        <v>125.0</v>
      </c>
      <c r="D1428" s="4">
        <v>2.0</v>
      </c>
      <c r="E1428" s="4" t="s">
        <v>24</v>
      </c>
      <c r="F1428" s="4" t="s">
        <v>9</v>
      </c>
      <c r="G1428" s="4" t="s">
        <v>24</v>
      </c>
      <c r="H1428" s="4">
        <v>10.0</v>
      </c>
      <c r="I1428" s="4" t="s">
        <v>69</v>
      </c>
      <c r="J1428" s="4" t="s">
        <v>1501</v>
      </c>
      <c r="K1428" s="4">
        <v>1427.0</v>
      </c>
    </row>
    <row r="1429" ht="15.75" customHeight="1">
      <c r="A1429" s="4">
        <v>1044.0</v>
      </c>
      <c r="B1429" s="4" t="s">
        <v>81</v>
      </c>
      <c r="C1429" s="4">
        <v>50.0</v>
      </c>
      <c r="D1429" s="4">
        <v>14.0</v>
      </c>
      <c r="E1429" s="4" t="s">
        <v>18</v>
      </c>
      <c r="F1429" s="4" t="s">
        <v>24</v>
      </c>
      <c r="G1429" s="4" t="s">
        <v>20</v>
      </c>
      <c r="H1429" s="4">
        <v>70.0</v>
      </c>
      <c r="I1429" s="4" t="s">
        <v>64</v>
      </c>
      <c r="J1429" s="4" t="s">
        <v>1502</v>
      </c>
      <c r="K1429" s="4">
        <v>1428.0</v>
      </c>
    </row>
    <row r="1430" ht="15.75" customHeight="1">
      <c r="A1430" s="4">
        <v>1277.0</v>
      </c>
      <c r="B1430" s="4" t="s">
        <v>81</v>
      </c>
      <c r="C1430" s="4">
        <v>125.0</v>
      </c>
      <c r="D1430" s="4">
        <v>20.0</v>
      </c>
      <c r="E1430" s="4" t="s">
        <v>18</v>
      </c>
      <c r="F1430" s="4" t="s">
        <v>9</v>
      </c>
      <c r="G1430" s="4" t="s">
        <v>18</v>
      </c>
      <c r="H1430" s="4">
        <v>50.0</v>
      </c>
      <c r="I1430" s="4" t="s">
        <v>69</v>
      </c>
      <c r="J1430" s="4" t="s">
        <v>1503</v>
      </c>
      <c r="K1430" s="4">
        <v>1429.0</v>
      </c>
    </row>
    <row r="1431" ht="15.75" customHeight="1">
      <c r="A1431" s="4">
        <v>272.0</v>
      </c>
      <c r="B1431" s="4" t="s">
        <v>75</v>
      </c>
      <c r="C1431" s="4">
        <v>200.0</v>
      </c>
      <c r="D1431" s="4">
        <v>8.0</v>
      </c>
      <c r="E1431" s="4" t="s">
        <v>18</v>
      </c>
      <c r="F1431" s="4" t="s">
        <v>9</v>
      </c>
      <c r="G1431" s="4" t="s">
        <v>20</v>
      </c>
      <c r="H1431" s="4">
        <v>50.0</v>
      </c>
      <c r="I1431" s="4" t="s">
        <v>69</v>
      </c>
      <c r="J1431" s="4" t="s">
        <v>1504</v>
      </c>
      <c r="K1431" s="4">
        <v>1430.0</v>
      </c>
    </row>
    <row r="1432" ht="15.75" customHeight="1">
      <c r="A1432" s="4">
        <v>1434.0</v>
      </c>
      <c r="B1432" s="4" t="s">
        <v>75</v>
      </c>
      <c r="C1432" s="4">
        <v>50.0</v>
      </c>
      <c r="D1432" s="4">
        <v>8.0</v>
      </c>
      <c r="E1432" s="4" t="s">
        <v>18</v>
      </c>
      <c r="F1432" s="4" t="s">
        <v>18</v>
      </c>
      <c r="G1432" s="4" t="s">
        <v>20</v>
      </c>
      <c r="H1432" s="4">
        <v>30.0</v>
      </c>
      <c r="I1432" s="4" t="s">
        <v>64</v>
      </c>
      <c r="J1432" s="4" t="s">
        <v>1505</v>
      </c>
      <c r="K1432" s="4">
        <v>1431.0</v>
      </c>
    </row>
    <row r="1433" ht="15.75" customHeight="1">
      <c r="A1433" s="4">
        <v>1080.0</v>
      </c>
      <c r="B1433" s="4" t="s">
        <v>81</v>
      </c>
      <c r="C1433" s="4">
        <v>200.0</v>
      </c>
      <c r="D1433" s="4">
        <v>14.0</v>
      </c>
      <c r="E1433" s="4" t="s">
        <v>18</v>
      </c>
      <c r="F1433" s="4" t="s">
        <v>9</v>
      </c>
      <c r="G1433" s="4" t="s">
        <v>18</v>
      </c>
      <c r="H1433" s="4">
        <v>10.0</v>
      </c>
      <c r="I1433" s="4" t="s">
        <v>69</v>
      </c>
      <c r="J1433" s="4" t="s">
        <v>1506</v>
      </c>
      <c r="K1433" s="4">
        <v>1432.0</v>
      </c>
    </row>
    <row r="1434" ht="15.75" customHeight="1">
      <c r="A1434" s="4">
        <v>980.0</v>
      </c>
      <c r="B1434" s="4" t="s">
        <v>81</v>
      </c>
      <c r="C1434" s="4">
        <v>200.0</v>
      </c>
      <c r="D1434" s="4">
        <v>14.0</v>
      </c>
      <c r="E1434" s="4" t="s">
        <v>9</v>
      </c>
      <c r="F1434" s="4" t="s">
        <v>9</v>
      </c>
      <c r="G1434" s="4" t="s">
        <v>24</v>
      </c>
      <c r="H1434" s="4">
        <v>10.0</v>
      </c>
      <c r="I1434" s="4" t="s">
        <v>64</v>
      </c>
      <c r="J1434" s="4" t="s">
        <v>1507</v>
      </c>
      <c r="K1434" s="4">
        <v>1433.0</v>
      </c>
    </row>
    <row r="1435" ht="15.75" customHeight="1">
      <c r="A1435" s="4">
        <v>1334.0</v>
      </c>
      <c r="B1435" s="4" t="s">
        <v>81</v>
      </c>
      <c r="C1435" s="4">
        <v>425.0</v>
      </c>
      <c r="D1435" s="4">
        <v>2.0</v>
      </c>
      <c r="E1435" s="4" t="s">
        <v>18</v>
      </c>
      <c r="F1435" s="4" t="s">
        <v>9</v>
      </c>
      <c r="G1435" s="4" t="s">
        <v>20</v>
      </c>
      <c r="H1435" s="4">
        <v>30.0</v>
      </c>
      <c r="I1435" s="4" t="s">
        <v>69</v>
      </c>
      <c r="J1435" s="4" t="s">
        <v>1508</v>
      </c>
      <c r="K1435" s="4">
        <v>1434.0</v>
      </c>
    </row>
    <row r="1436" ht="15.75" customHeight="1">
      <c r="A1436" s="4">
        <v>999.0</v>
      </c>
      <c r="B1436" s="4" t="s">
        <v>75</v>
      </c>
      <c r="C1436" s="4">
        <v>500.0</v>
      </c>
      <c r="D1436" s="4">
        <v>14.0</v>
      </c>
      <c r="E1436" s="4" t="s">
        <v>24</v>
      </c>
      <c r="F1436" s="4" t="s">
        <v>9</v>
      </c>
      <c r="G1436" s="4" t="s">
        <v>24</v>
      </c>
      <c r="H1436" s="4">
        <v>50.0</v>
      </c>
      <c r="I1436" s="4" t="s">
        <v>69</v>
      </c>
      <c r="J1436" s="4" t="s">
        <v>1509</v>
      </c>
      <c r="K1436" s="4">
        <v>1435.0</v>
      </c>
    </row>
    <row r="1437" ht="15.75" customHeight="1">
      <c r="A1437" s="4">
        <v>1439.0</v>
      </c>
      <c r="B1437" s="4" t="s">
        <v>81</v>
      </c>
      <c r="C1437" s="4">
        <v>125.0</v>
      </c>
      <c r="D1437" s="4">
        <v>20.0</v>
      </c>
      <c r="E1437" s="4" t="s">
        <v>24</v>
      </c>
      <c r="F1437" s="4" t="s">
        <v>18</v>
      </c>
      <c r="G1437" s="4" t="s">
        <v>18</v>
      </c>
      <c r="H1437" s="4">
        <v>70.0</v>
      </c>
      <c r="I1437" s="4" t="s">
        <v>69</v>
      </c>
      <c r="J1437" s="4" t="s">
        <v>1510</v>
      </c>
      <c r="K1437" s="4">
        <v>1436.0</v>
      </c>
    </row>
    <row r="1438" ht="15.75" customHeight="1">
      <c r="A1438" s="4">
        <v>1257.0</v>
      </c>
      <c r="B1438" s="4" t="s">
        <v>81</v>
      </c>
      <c r="C1438" s="4">
        <v>275.0</v>
      </c>
      <c r="D1438" s="4">
        <v>14.0</v>
      </c>
      <c r="E1438" s="4" t="s">
        <v>24</v>
      </c>
      <c r="F1438" s="4" t="s">
        <v>9</v>
      </c>
      <c r="G1438" s="4" t="s">
        <v>24</v>
      </c>
      <c r="H1438" s="4">
        <v>10.0</v>
      </c>
      <c r="I1438" s="4" t="s">
        <v>69</v>
      </c>
      <c r="J1438" s="4" t="s">
        <v>1511</v>
      </c>
      <c r="K1438" s="4">
        <v>1437.0</v>
      </c>
    </row>
    <row r="1439" ht="15.75" customHeight="1">
      <c r="A1439" s="4">
        <v>1324.0</v>
      </c>
      <c r="B1439" s="4" t="s">
        <v>75</v>
      </c>
      <c r="C1439" s="4">
        <v>50.0</v>
      </c>
      <c r="D1439" s="4">
        <v>14.0</v>
      </c>
      <c r="E1439" s="4" t="s">
        <v>9</v>
      </c>
      <c r="F1439" s="4" t="s">
        <v>9</v>
      </c>
      <c r="G1439" s="4" t="s">
        <v>24</v>
      </c>
      <c r="H1439" s="4">
        <v>30.0</v>
      </c>
      <c r="I1439" s="4" t="s">
        <v>69</v>
      </c>
      <c r="J1439" s="4" t="s">
        <v>1512</v>
      </c>
      <c r="K1439" s="4">
        <v>1438.0</v>
      </c>
    </row>
    <row r="1440" ht="15.75" customHeight="1">
      <c r="A1440" s="4">
        <v>1429.0</v>
      </c>
      <c r="B1440" s="4" t="s">
        <v>81</v>
      </c>
      <c r="C1440" s="4">
        <v>350.0</v>
      </c>
      <c r="D1440" s="4">
        <v>8.0</v>
      </c>
      <c r="E1440" s="4" t="s">
        <v>9</v>
      </c>
      <c r="F1440" s="4" t="s">
        <v>9</v>
      </c>
      <c r="G1440" s="4" t="s">
        <v>24</v>
      </c>
      <c r="H1440" s="4">
        <v>10.0</v>
      </c>
      <c r="I1440" s="4" t="s">
        <v>69</v>
      </c>
      <c r="J1440" s="4" t="s">
        <v>1513</v>
      </c>
      <c r="K1440" s="4">
        <v>1439.0</v>
      </c>
    </row>
    <row r="1441" ht="15.75" customHeight="1">
      <c r="A1441" s="4">
        <v>1378.0</v>
      </c>
      <c r="B1441" s="4" t="s">
        <v>81</v>
      </c>
      <c r="C1441" s="4">
        <v>125.0</v>
      </c>
      <c r="D1441" s="4">
        <v>2.0</v>
      </c>
      <c r="E1441" s="4" t="s">
        <v>18</v>
      </c>
      <c r="F1441" s="4" t="s">
        <v>9</v>
      </c>
      <c r="G1441" s="4" t="s">
        <v>24</v>
      </c>
      <c r="H1441" s="4">
        <v>10.0</v>
      </c>
      <c r="I1441" s="4" t="s">
        <v>69</v>
      </c>
      <c r="J1441" s="4" t="s">
        <v>1514</v>
      </c>
      <c r="K1441" s="4">
        <v>1440.0</v>
      </c>
    </row>
    <row r="1442" ht="15.75" customHeight="1">
      <c r="A1442" s="4">
        <v>1215.0</v>
      </c>
      <c r="B1442" s="4" t="s">
        <v>81</v>
      </c>
      <c r="C1442" s="4">
        <v>50.0</v>
      </c>
      <c r="D1442" s="4">
        <v>14.0</v>
      </c>
      <c r="E1442" s="4" t="s">
        <v>24</v>
      </c>
      <c r="F1442" s="4" t="s">
        <v>24</v>
      </c>
      <c r="G1442" s="4" t="s">
        <v>20</v>
      </c>
      <c r="H1442" s="4">
        <v>90.0</v>
      </c>
      <c r="I1442" s="4" t="s">
        <v>64</v>
      </c>
      <c r="J1442" s="4" t="s">
        <v>1515</v>
      </c>
      <c r="K1442" s="4">
        <v>1441.0</v>
      </c>
    </row>
    <row r="1443" ht="15.75" customHeight="1">
      <c r="A1443" s="4">
        <v>570.0</v>
      </c>
      <c r="B1443" s="4" t="s">
        <v>81</v>
      </c>
      <c r="C1443" s="4">
        <v>575.0</v>
      </c>
      <c r="D1443" s="4">
        <v>20.0</v>
      </c>
      <c r="E1443" s="4" t="s">
        <v>9</v>
      </c>
      <c r="F1443" s="4" t="s">
        <v>9</v>
      </c>
      <c r="G1443" s="4" t="s">
        <v>18</v>
      </c>
      <c r="H1443" s="4">
        <v>10.0</v>
      </c>
      <c r="I1443" s="4" t="s">
        <v>69</v>
      </c>
      <c r="J1443" s="4" t="s">
        <v>1516</v>
      </c>
      <c r="K1443" s="4">
        <v>1442.0</v>
      </c>
    </row>
    <row r="1444" ht="15.75" customHeight="1">
      <c r="A1444" s="4">
        <v>609.0</v>
      </c>
      <c r="B1444" s="4" t="s">
        <v>75</v>
      </c>
      <c r="C1444" s="4">
        <v>50.0</v>
      </c>
      <c r="D1444" s="4">
        <v>20.0</v>
      </c>
      <c r="E1444" s="4" t="s">
        <v>24</v>
      </c>
      <c r="F1444" s="4" t="s">
        <v>20</v>
      </c>
      <c r="G1444" s="4" t="s">
        <v>20</v>
      </c>
      <c r="H1444" s="4">
        <v>90.0</v>
      </c>
      <c r="I1444" s="4" t="s">
        <v>69</v>
      </c>
      <c r="J1444" s="4" t="s">
        <v>1517</v>
      </c>
      <c r="K1444" s="4">
        <v>1443.0</v>
      </c>
    </row>
    <row r="1445" ht="15.75" customHeight="1">
      <c r="A1445" s="4">
        <v>1250.0</v>
      </c>
      <c r="B1445" s="4" t="s">
        <v>81</v>
      </c>
      <c r="C1445" s="4">
        <v>500.0</v>
      </c>
      <c r="D1445" s="4">
        <v>2.0</v>
      </c>
      <c r="E1445" s="4" t="s">
        <v>9</v>
      </c>
      <c r="F1445" s="4" t="s">
        <v>9</v>
      </c>
      <c r="G1445" s="4" t="s">
        <v>18</v>
      </c>
      <c r="H1445" s="4">
        <v>10.0</v>
      </c>
      <c r="I1445" s="4" t="s">
        <v>69</v>
      </c>
      <c r="J1445" s="4" t="s">
        <v>1518</v>
      </c>
      <c r="K1445" s="4">
        <v>1444.0</v>
      </c>
    </row>
    <row r="1446" ht="15.75" customHeight="1">
      <c r="A1446" s="4">
        <v>1129.0</v>
      </c>
      <c r="B1446" s="4" t="s">
        <v>75</v>
      </c>
      <c r="C1446" s="4">
        <v>50.0</v>
      </c>
      <c r="D1446" s="4">
        <v>2.0</v>
      </c>
      <c r="E1446" s="4" t="s">
        <v>18</v>
      </c>
      <c r="F1446" s="4" t="s">
        <v>18</v>
      </c>
      <c r="G1446" s="4" t="s">
        <v>18</v>
      </c>
      <c r="H1446" s="4">
        <v>30.0</v>
      </c>
      <c r="I1446" s="4" t="s">
        <v>64</v>
      </c>
      <c r="J1446" s="4" t="s">
        <v>1519</v>
      </c>
      <c r="K1446" s="4">
        <v>1445.0</v>
      </c>
    </row>
    <row r="1447" ht="15.75" customHeight="1">
      <c r="A1447" s="4">
        <v>485.0</v>
      </c>
      <c r="B1447" s="4" t="s">
        <v>75</v>
      </c>
      <c r="C1447" s="4">
        <v>50.0</v>
      </c>
      <c r="D1447" s="4">
        <v>14.0</v>
      </c>
      <c r="E1447" s="4" t="s">
        <v>18</v>
      </c>
      <c r="F1447" s="4" t="s">
        <v>20</v>
      </c>
      <c r="G1447" s="4" t="s">
        <v>24</v>
      </c>
      <c r="H1447" s="4">
        <v>30.0</v>
      </c>
      <c r="I1447" s="4" t="s">
        <v>69</v>
      </c>
      <c r="J1447" s="4" t="s">
        <v>1520</v>
      </c>
      <c r="K1447" s="4">
        <v>1446.0</v>
      </c>
    </row>
    <row r="1448" ht="15.75" customHeight="1">
      <c r="A1448" s="4">
        <v>328.0</v>
      </c>
      <c r="B1448" s="4" t="s">
        <v>75</v>
      </c>
      <c r="C1448" s="4">
        <v>125.0</v>
      </c>
      <c r="D1448" s="4">
        <v>8.0</v>
      </c>
      <c r="E1448" s="4" t="s">
        <v>9</v>
      </c>
      <c r="F1448" s="4" t="s">
        <v>9</v>
      </c>
      <c r="G1448" s="4" t="s">
        <v>18</v>
      </c>
      <c r="H1448" s="4">
        <v>30.0</v>
      </c>
      <c r="I1448" s="4" t="s">
        <v>69</v>
      </c>
      <c r="J1448" s="4" t="s">
        <v>1521</v>
      </c>
      <c r="K1448" s="4">
        <v>1447.0</v>
      </c>
    </row>
    <row r="1449" ht="15.75" customHeight="1">
      <c r="A1449" s="4">
        <v>789.0</v>
      </c>
      <c r="B1449" s="4" t="s">
        <v>81</v>
      </c>
      <c r="C1449" s="4">
        <v>50.0</v>
      </c>
      <c r="D1449" s="4">
        <v>2.0</v>
      </c>
      <c r="E1449" s="4" t="s">
        <v>24</v>
      </c>
      <c r="F1449" s="4" t="s">
        <v>20</v>
      </c>
      <c r="G1449" s="4" t="s">
        <v>24</v>
      </c>
      <c r="H1449" s="4">
        <v>10.0</v>
      </c>
      <c r="I1449" s="4" t="s">
        <v>69</v>
      </c>
      <c r="J1449" s="4" t="s">
        <v>1522</v>
      </c>
      <c r="K1449" s="4">
        <v>1448.0</v>
      </c>
    </row>
    <row r="1450" ht="15.75" customHeight="1">
      <c r="A1450" s="4">
        <v>218.0</v>
      </c>
      <c r="B1450" s="4" t="s">
        <v>75</v>
      </c>
      <c r="C1450" s="4">
        <v>350.0</v>
      </c>
      <c r="D1450" s="4">
        <v>8.0</v>
      </c>
      <c r="E1450" s="4" t="s">
        <v>24</v>
      </c>
      <c r="F1450" s="4" t="s">
        <v>9</v>
      </c>
      <c r="G1450" s="4" t="s">
        <v>20</v>
      </c>
      <c r="H1450" s="4">
        <v>70.0</v>
      </c>
      <c r="I1450" s="4" t="s">
        <v>69</v>
      </c>
      <c r="J1450" s="4" t="s">
        <v>1523</v>
      </c>
      <c r="K1450" s="4">
        <v>1449.0</v>
      </c>
    </row>
    <row r="1451" ht="15.75" customHeight="1">
      <c r="A1451" s="4">
        <v>365.0</v>
      </c>
      <c r="B1451" s="4" t="s">
        <v>75</v>
      </c>
      <c r="C1451" s="4">
        <v>200.0</v>
      </c>
      <c r="D1451" s="4">
        <v>8.0</v>
      </c>
      <c r="E1451" s="4" t="s">
        <v>18</v>
      </c>
      <c r="F1451" s="4" t="s">
        <v>9</v>
      </c>
      <c r="G1451" s="4" t="s">
        <v>24</v>
      </c>
      <c r="H1451" s="4">
        <v>30.0</v>
      </c>
      <c r="I1451" s="4" t="s">
        <v>64</v>
      </c>
      <c r="J1451" s="4" t="s">
        <v>1524</v>
      </c>
      <c r="K1451" s="4">
        <v>1450.0</v>
      </c>
    </row>
    <row r="1452" ht="15.75" customHeight="1">
      <c r="A1452" s="4">
        <v>1361.0</v>
      </c>
      <c r="B1452" s="4" t="s">
        <v>81</v>
      </c>
      <c r="C1452" s="4">
        <v>275.0</v>
      </c>
      <c r="D1452" s="4">
        <v>2.0</v>
      </c>
      <c r="E1452" s="4" t="s">
        <v>18</v>
      </c>
      <c r="F1452" s="4" t="s">
        <v>9</v>
      </c>
      <c r="G1452" s="4" t="s">
        <v>20</v>
      </c>
      <c r="H1452" s="4">
        <v>70.0</v>
      </c>
      <c r="I1452" s="4" t="s">
        <v>69</v>
      </c>
      <c r="J1452" s="4" t="s">
        <v>1525</v>
      </c>
      <c r="K1452" s="4">
        <v>1451.0</v>
      </c>
    </row>
    <row r="1453" ht="15.75" customHeight="1">
      <c r="A1453" s="4">
        <v>363.0</v>
      </c>
      <c r="B1453" s="4" t="s">
        <v>81</v>
      </c>
      <c r="C1453" s="4">
        <v>50.0</v>
      </c>
      <c r="D1453" s="4">
        <v>14.0</v>
      </c>
      <c r="E1453" s="4" t="s">
        <v>9</v>
      </c>
      <c r="F1453" s="4" t="s">
        <v>9</v>
      </c>
      <c r="G1453" s="4" t="s">
        <v>18</v>
      </c>
      <c r="H1453" s="4">
        <v>70.0</v>
      </c>
      <c r="I1453" s="4" t="s">
        <v>64</v>
      </c>
      <c r="J1453" s="4" t="s">
        <v>1526</v>
      </c>
      <c r="K1453" s="4">
        <v>1452.0</v>
      </c>
    </row>
    <row r="1454" ht="15.75" customHeight="1">
      <c r="A1454" s="4">
        <v>679.0</v>
      </c>
      <c r="B1454" s="4" t="s">
        <v>81</v>
      </c>
      <c r="C1454" s="4">
        <v>125.0</v>
      </c>
      <c r="D1454" s="4">
        <v>14.0</v>
      </c>
      <c r="E1454" s="4" t="s">
        <v>24</v>
      </c>
      <c r="F1454" s="4" t="s">
        <v>9</v>
      </c>
      <c r="G1454" s="4" t="s">
        <v>20</v>
      </c>
      <c r="H1454" s="4">
        <v>90.0</v>
      </c>
      <c r="I1454" s="4" t="s">
        <v>64</v>
      </c>
      <c r="J1454" s="4" t="s">
        <v>1527</v>
      </c>
      <c r="K1454" s="4">
        <v>1453.0</v>
      </c>
    </row>
    <row r="1455" ht="15.75" customHeight="1">
      <c r="A1455" s="4">
        <v>318.0</v>
      </c>
      <c r="B1455" s="4" t="s">
        <v>81</v>
      </c>
      <c r="C1455" s="4">
        <v>200.0</v>
      </c>
      <c r="D1455" s="4">
        <v>14.0</v>
      </c>
      <c r="E1455" s="4" t="s">
        <v>18</v>
      </c>
      <c r="F1455" s="4" t="s">
        <v>9</v>
      </c>
      <c r="G1455" s="4" t="s">
        <v>24</v>
      </c>
      <c r="H1455" s="4">
        <v>30.0</v>
      </c>
      <c r="I1455" s="4" t="s">
        <v>69</v>
      </c>
      <c r="J1455" s="4" t="s">
        <v>1528</v>
      </c>
      <c r="K1455" s="4">
        <v>1454.0</v>
      </c>
    </row>
    <row r="1456" ht="15.75" customHeight="1">
      <c r="A1456" s="4">
        <v>43.0</v>
      </c>
      <c r="B1456" s="4" t="s">
        <v>75</v>
      </c>
      <c r="C1456" s="4">
        <v>50.0</v>
      </c>
      <c r="D1456" s="4">
        <v>8.0</v>
      </c>
      <c r="E1456" s="4" t="s">
        <v>9</v>
      </c>
      <c r="F1456" s="4" t="s">
        <v>9</v>
      </c>
      <c r="G1456" s="4" t="s">
        <v>20</v>
      </c>
      <c r="H1456" s="4">
        <v>10.0</v>
      </c>
      <c r="I1456" s="4" t="s">
        <v>64</v>
      </c>
      <c r="J1456" s="4" t="s">
        <v>1529</v>
      </c>
      <c r="K1456" s="4">
        <v>1455.0</v>
      </c>
    </row>
    <row r="1457" ht="15.75" customHeight="1">
      <c r="A1457" s="4">
        <v>31.0</v>
      </c>
      <c r="B1457" s="4" t="s">
        <v>81</v>
      </c>
      <c r="C1457" s="4">
        <v>50.0</v>
      </c>
      <c r="D1457" s="4">
        <v>14.0</v>
      </c>
      <c r="E1457" s="4" t="s">
        <v>18</v>
      </c>
      <c r="F1457" s="4" t="s">
        <v>18</v>
      </c>
      <c r="G1457" s="4" t="s">
        <v>18</v>
      </c>
      <c r="H1457" s="4">
        <v>30.0</v>
      </c>
      <c r="I1457" s="4" t="s">
        <v>64</v>
      </c>
      <c r="J1457" s="4" t="s">
        <v>1530</v>
      </c>
      <c r="K1457" s="4">
        <v>1456.0</v>
      </c>
    </row>
    <row r="1458" ht="15.75" customHeight="1">
      <c r="A1458" s="4">
        <v>948.0</v>
      </c>
      <c r="B1458" s="4" t="s">
        <v>81</v>
      </c>
      <c r="C1458" s="4">
        <v>50.0</v>
      </c>
      <c r="D1458" s="4">
        <v>20.0</v>
      </c>
      <c r="E1458" s="4" t="s">
        <v>9</v>
      </c>
      <c r="F1458" s="4" t="s">
        <v>9</v>
      </c>
      <c r="G1458" s="4" t="s">
        <v>20</v>
      </c>
      <c r="H1458" s="4">
        <v>70.0</v>
      </c>
      <c r="I1458" s="4" t="s">
        <v>69</v>
      </c>
      <c r="J1458" s="4" t="s">
        <v>1531</v>
      </c>
      <c r="K1458" s="4">
        <v>1457.0</v>
      </c>
    </row>
    <row r="1459" ht="15.75" customHeight="1">
      <c r="A1459" s="4">
        <v>1494.0</v>
      </c>
      <c r="B1459" s="4" t="s">
        <v>81</v>
      </c>
      <c r="C1459" s="4">
        <v>50.0</v>
      </c>
      <c r="D1459" s="4">
        <v>8.0</v>
      </c>
      <c r="E1459" s="4" t="s">
        <v>18</v>
      </c>
      <c r="F1459" s="4" t="s">
        <v>24</v>
      </c>
      <c r="G1459" s="4" t="s">
        <v>20</v>
      </c>
      <c r="H1459" s="4">
        <v>10.0</v>
      </c>
      <c r="I1459" s="4" t="s">
        <v>64</v>
      </c>
      <c r="J1459" s="4" t="s">
        <v>1532</v>
      </c>
      <c r="K1459" s="4">
        <v>1458.0</v>
      </c>
    </row>
    <row r="1460" ht="15.75" customHeight="1">
      <c r="A1460" s="4">
        <v>1000.0</v>
      </c>
      <c r="B1460" s="4" t="s">
        <v>75</v>
      </c>
      <c r="C1460" s="4">
        <v>200.0</v>
      </c>
      <c r="D1460" s="4">
        <v>14.0</v>
      </c>
      <c r="E1460" s="4" t="s">
        <v>24</v>
      </c>
      <c r="F1460" s="4" t="s">
        <v>9</v>
      </c>
      <c r="G1460" s="4" t="s">
        <v>24</v>
      </c>
      <c r="H1460" s="4">
        <v>30.0</v>
      </c>
      <c r="I1460" s="4" t="s">
        <v>69</v>
      </c>
      <c r="J1460" s="4" t="s">
        <v>1533</v>
      </c>
      <c r="K1460" s="4">
        <v>1459.0</v>
      </c>
    </row>
    <row r="1461" ht="15.75" customHeight="1">
      <c r="A1461" s="4">
        <v>262.0</v>
      </c>
      <c r="B1461" s="4" t="s">
        <v>81</v>
      </c>
      <c r="C1461" s="4">
        <v>50.0</v>
      </c>
      <c r="D1461" s="4">
        <v>2.0</v>
      </c>
      <c r="E1461" s="4" t="s">
        <v>18</v>
      </c>
      <c r="F1461" s="4" t="s">
        <v>9</v>
      </c>
      <c r="G1461" s="4" t="s">
        <v>24</v>
      </c>
      <c r="H1461" s="4">
        <v>90.0</v>
      </c>
      <c r="I1461" s="4" t="s">
        <v>64</v>
      </c>
      <c r="J1461" s="4" t="s">
        <v>1534</v>
      </c>
      <c r="K1461" s="4">
        <v>1460.0</v>
      </c>
    </row>
    <row r="1462" ht="15.75" customHeight="1">
      <c r="A1462" s="4">
        <v>725.0</v>
      </c>
      <c r="B1462" s="4" t="s">
        <v>81</v>
      </c>
      <c r="C1462" s="4">
        <v>50.0</v>
      </c>
      <c r="D1462" s="4">
        <v>8.0</v>
      </c>
      <c r="E1462" s="4" t="s">
        <v>18</v>
      </c>
      <c r="F1462" s="4" t="s">
        <v>9</v>
      </c>
      <c r="G1462" s="4" t="s">
        <v>24</v>
      </c>
      <c r="H1462" s="4">
        <v>30.0</v>
      </c>
      <c r="I1462" s="4" t="s">
        <v>64</v>
      </c>
      <c r="J1462" s="4" t="s">
        <v>1535</v>
      </c>
      <c r="K1462" s="4">
        <v>1461.0</v>
      </c>
    </row>
    <row r="1463" ht="15.75" customHeight="1">
      <c r="A1463" s="4">
        <v>80.0</v>
      </c>
      <c r="B1463" s="4" t="s">
        <v>81</v>
      </c>
      <c r="C1463" s="4">
        <v>50.0</v>
      </c>
      <c r="D1463" s="4">
        <v>2.0</v>
      </c>
      <c r="E1463" s="4" t="s">
        <v>18</v>
      </c>
      <c r="F1463" s="4" t="s">
        <v>9</v>
      </c>
      <c r="G1463" s="4" t="s">
        <v>20</v>
      </c>
      <c r="H1463" s="4">
        <v>30.0</v>
      </c>
      <c r="I1463" s="4" t="s">
        <v>64</v>
      </c>
      <c r="J1463" s="4" t="s">
        <v>1536</v>
      </c>
      <c r="K1463" s="4">
        <v>1462.0</v>
      </c>
    </row>
    <row r="1464" ht="15.75" customHeight="1">
      <c r="A1464" s="4">
        <v>1156.0</v>
      </c>
      <c r="B1464" s="4" t="s">
        <v>81</v>
      </c>
      <c r="C1464" s="4">
        <v>50.0</v>
      </c>
      <c r="D1464" s="4">
        <v>8.0</v>
      </c>
      <c r="E1464" s="4" t="s">
        <v>18</v>
      </c>
      <c r="F1464" s="4" t="s">
        <v>18</v>
      </c>
      <c r="G1464" s="4" t="s">
        <v>18</v>
      </c>
      <c r="H1464" s="4">
        <v>30.0</v>
      </c>
      <c r="I1464" s="4" t="s">
        <v>69</v>
      </c>
      <c r="J1464" s="4" t="s">
        <v>1537</v>
      </c>
      <c r="K1464" s="4">
        <v>1463.0</v>
      </c>
    </row>
    <row r="1465" ht="15.75" customHeight="1">
      <c r="A1465" s="4">
        <v>132.0</v>
      </c>
      <c r="B1465" s="4" t="s">
        <v>81</v>
      </c>
      <c r="C1465" s="4">
        <v>200.0</v>
      </c>
      <c r="D1465" s="4">
        <v>8.0</v>
      </c>
      <c r="E1465" s="4" t="s">
        <v>18</v>
      </c>
      <c r="F1465" s="4" t="s">
        <v>9</v>
      </c>
      <c r="G1465" s="4" t="s">
        <v>24</v>
      </c>
      <c r="H1465" s="4">
        <v>30.0</v>
      </c>
      <c r="I1465" s="4" t="s">
        <v>69</v>
      </c>
      <c r="J1465" s="4" t="s">
        <v>1538</v>
      </c>
      <c r="K1465" s="4">
        <v>1464.0</v>
      </c>
    </row>
    <row r="1466" ht="15.75" customHeight="1">
      <c r="A1466" s="4">
        <v>530.0</v>
      </c>
      <c r="B1466" s="4" t="s">
        <v>81</v>
      </c>
      <c r="C1466" s="4">
        <v>50.0</v>
      </c>
      <c r="D1466" s="4">
        <v>14.0</v>
      </c>
      <c r="E1466" s="4" t="s">
        <v>24</v>
      </c>
      <c r="F1466" s="4" t="s">
        <v>9</v>
      </c>
      <c r="G1466" s="4" t="s">
        <v>20</v>
      </c>
      <c r="H1466" s="4">
        <v>90.0</v>
      </c>
      <c r="I1466" s="4" t="s">
        <v>69</v>
      </c>
      <c r="J1466" s="4" t="s">
        <v>1539</v>
      </c>
      <c r="K1466" s="4">
        <v>1465.0</v>
      </c>
    </row>
    <row r="1467" ht="15.75" customHeight="1">
      <c r="A1467" s="4">
        <v>392.0</v>
      </c>
      <c r="B1467" s="4" t="s">
        <v>81</v>
      </c>
      <c r="C1467" s="4">
        <v>50.0</v>
      </c>
      <c r="D1467" s="4">
        <v>8.0</v>
      </c>
      <c r="E1467" s="4" t="s">
        <v>9</v>
      </c>
      <c r="F1467" s="4" t="s">
        <v>9</v>
      </c>
      <c r="G1467" s="4" t="s">
        <v>24</v>
      </c>
      <c r="H1467" s="4">
        <v>50.0</v>
      </c>
      <c r="I1467" s="4" t="s">
        <v>64</v>
      </c>
      <c r="J1467" s="4" t="s">
        <v>1540</v>
      </c>
      <c r="K1467" s="4">
        <v>1466.0</v>
      </c>
    </row>
    <row r="1468" ht="15.75" customHeight="1">
      <c r="A1468" s="4">
        <v>13.0</v>
      </c>
      <c r="B1468" s="4" t="s">
        <v>75</v>
      </c>
      <c r="C1468" s="4">
        <v>200.0</v>
      </c>
      <c r="D1468" s="4">
        <v>20.0</v>
      </c>
      <c r="E1468" s="4" t="s">
        <v>18</v>
      </c>
      <c r="F1468" s="4" t="s">
        <v>9</v>
      </c>
      <c r="G1468" s="4" t="s">
        <v>20</v>
      </c>
      <c r="H1468" s="4">
        <v>90.0</v>
      </c>
      <c r="I1468" s="4" t="s">
        <v>69</v>
      </c>
      <c r="J1468" s="4" t="s">
        <v>1541</v>
      </c>
      <c r="K1468" s="4">
        <v>1467.0</v>
      </c>
    </row>
    <row r="1469" ht="15.75" customHeight="1">
      <c r="A1469" s="4">
        <v>276.0</v>
      </c>
      <c r="B1469" s="4" t="s">
        <v>81</v>
      </c>
      <c r="C1469" s="4">
        <v>200.0</v>
      </c>
      <c r="D1469" s="4">
        <v>14.0</v>
      </c>
      <c r="E1469" s="4" t="s">
        <v>9</v>
      </c>
      <c r="F1469" s="4" t="s">
        <v>9</v>
      </c>
      <c r="G1469" s="4" t="s">
        <v>24</v>
      </c>
      <c r="H1469" s="4">
        <v>30.0</v>
      </c>
      <c r="I1469" s="4" t="s">
        <v>69</v>
      </c>
      <c r="J1469" s="4" t="s">
        <v>1542</v>
      </c>
      <c r="K1469" s="4">
        <v>1468.0</v>
      </c>
    </row>
    <row r="1470" ht="15.75" customHeight="1">
      <c r="A1470" s="4">
        <v>143.0</v>
      </c>
      <c r="B1470" s="4" t="s">
        <v>81</v>
      </c>
      <c r="C1470" s="4">
        <v>50.0</v>
      </c>
      <c r="D1470" s="4">
        <v>2.0</v>
      </c>
      <c r="E1470" s="4" t="s">
        <v>9</v>
      </c>
      <c r="F1470" s="4" t="s">
        <v>9</v>
      </c>
      <c r="G1470" s="4" t="s">
        <v>24</v>
      </c>
      <c r="H1470" s="4">
        <v>70.0</v>
      </c>
      <c r="I1470" s="4" t="s">
        <v>64</v>
      </c>
      <c r="J1470" s="4" t="s">
        <v>1543</v>
      </c>
      <c r="K1470" s="4">
        <v>1469.0</v>
      </c>
    </row>
    <row r="1471" ht="15.75" customHeight="1">
      <c r="A1471" s="4">
        <v>916.0</v>
      </c>
      <c r="B1471" s="4" t="s">
        <v>81</v>
      </c>
      <c r="C1471" s="4">
        <v>50.0</v>
      </c>
      <c r="D1471" s="4">
        <v>14.0</v>
      </c>
      <c r="E1471" s="4" t="s">
        <v>18</v>
      </c>
      <c r="F1471" s="4" t="s">
        <v>20</v>
      </c>
      <c r="G1471" s="4" t="s">
        <v>24</v>
      </c>
      <c r="H1471" s="4">
        <v>90.0</v>
      </c>
      <c r="I1471" s="4" t="s">
        <v>64</v>
      </c>
      <c r="J1471" s="4" t="s">
        <v>1544</v>
      </c>
      <c r="K1471" s="4">
        <v>1470.0</v>
      </c>
    </row>
    <row r="1472" ht="15.75" customHeight="1">
      <c r="A1472" s="4">
        <v>159.0</v>
      </c>
      <c r="B1472" s="4" t="s">
        <v>75</v>
      </c>
      <c r="C1472" s="4">
        <v>50.0</v>
      </c>
      <c r="D1472" s="4">
        <v>8.0</v>
      </c>
      <c r="E1472" s="4" t="s">
        <v>9</v>
      </c>
      <c r="F1472" s="4" t="s">
        <v>9</v>
      </c>
      <c r="G1472" s="4" t="s">
        <v>24</v>
      </c>
      <c r="H1472" s="4">
        <v>50.0</v>
      </c>
      <c r="I1472" s="4" t="s">
        <v>64</v>
      </c>
      <c r="J1472" s="4" t="s">
        <v>1545</v>
      </c>
      <c r="K1472" s="4">
        <v>1471.0</v>
      </c>
    </row>
    <row r="1473" ht="15.75" customHeight="1">
      <c r="A1473" s="4">
        <v>160.0</v>
      </c>
      <c r="B1473" s="4" t="s">
        <v>81</v>
      </c>
      <c r="C1473" s="4">
        <v>275.0</v>
      </c>
      <c r="D1473" s="4">
        <v>2.0</v>
      </c>
      <c r="E1473" s="4" t="s">
        <v>18</v>
      </c>
      <c r="F1473" s="4" t="s">
        <v>9</v>
      </c>
      <c r="G1473" s="4" t="s">
        <v>18</v>
      </c>
      <c r="H1473" s="4">
        <v>50.0</v>
      </c>
      <c r="I1473" s="4" t="s">
        <v>69</v>
      </c>
      <c r="J1473" s="4" t="s">
        <v>1546</v>
      </c>
      <c r="K1473" s="4">
        <v>1472.0</v>
      </c>
    </row>
    <row r="1474" ht="15.75" customHeight="1">
      <c r="A1474" s="4">
        <v>430.0</v>
      </c>
      <c r="B1474" s="4" t="s">
        <v>75</v>
      </c>
      <c r="C1474" s="4">
        <v>50.0</v>
      </c>
      <c r="D1474" s="4">
        <v>2.0</v>
      </c>
      <c r="E1474" s="4" t="s">
        <v>9</v>
      </c>
      <c r="F1474" s="4" t="s">
        <v>9</v>
      </c>
      <c r="G1474" s="4" t="s">
        <v>20</v>
      </c>
      <c r="H1474" s="4">
        <v>10.0</v>
      </c>
      <c r="I1474" s="4" t="s">
        <v>69</v>
      </c>
      <c r="J1474" s="4" t="s">
        <v>1547</v>
      </c>
      <c r="K1474" s="4">
        <v>1473.0</v>
      </c>
    </row>
    <row r="1475" ht="15.75" customHeight="1">
      <c r="A1475" s="4">
        <v>1322.0</v>
      </c>
      <c r="B1475" s="4" t="s">
        <v>81</v>
      </c>
      <c r="C1475" s="4">
        <v>50.0</v>
      </c>
      <c r="D1475" s="4">
        <v>8.0</v>
      </c>
      <c r="E1475" s="4" t="s">
        <v>24</v>
      </c>
      <c r="F1475" s="4" t="s">
        <v>9</v>
      </c>
      <c r="G1475" s="4" t="s">
        <v>18</v>
      </c>
      <c r="H1475" s="4">
        <v>90.0</v>
      </c>
      <c r="I1475" s="4" t="s">
        <v>69</v>
      </c>
      <c r="J1475" s="4" t="s">
        <v>1548</v>
      </c>
      <c r="K1475" s="4">
        <v>1474.0</v>
      </c>
    </row>
    <row r="1476" ht="15.75" customHeight="1">
      <c r="A1476" s="4">
        <v>481.0</v>
      </c>
      <c r="B1476" s="4" t="s">
        <v>81</v>
      </c>
      <c r="C1476" s="4">
        <v>50.0</v>
      </c>
      <c r="D1476" s="4">
        <v>2.0</v>
      </c>
      <c r="E1476" s="4" t="s">
        <v>24</v>
      </c>
      <c r="F1476" s="4" t="s">
        <v>9</v>
      </c>
      <c r="G1476" s="4" t="s">
        <v>20</v>
      </c>
      <c r="H1476" s="4">
        <v>50.0</v>
      </c>
      <c r="I1476" s="4" t="s">
        <v>69</v>
      </c>
      <c r="J1476" s="4" t="s">
        <v>1549</v>
      </c>
      <c r="K1476" s="4">
        <v>1475.0</v>
      </c>
    </row>
    <row r="1477" ht="15.75" customHeight="1">
      <c r="A1477" s="4">
        <v>93.0</v>
      </c>
      <c r="B1477" s="4" t="s">
        <v>81</v>
      </c>
      <c r="C1477" s="4">
        <v>125.0</v>
      </c>
      <c r="D1477" s="4">
        <v>8.0</v>
      </c>
      <c r="E1477" s="4" t="s">
        <v>24</v>
      </c>
      <c r="F1477" s="4" t="s">
        <v>9</v>
      </c>
      <c r="G1477" s="4" t="s">
        <v>18</v>
      </c>
      <c r="H1477" s="4">
        <v>30.0</v>
      </c>
      <c r="I1477" s="4" t="s">
        <v>69</v>
      </c>
      <c r="J1477" s="4" t="s">
        <v>1550</v>
      </c>
      <c r="K1477" s="4">
        <v>1476.0</v>
      </c>
    </row>
    <row r="1478" ht="15.75" customHeight="1">
      <c r="A1478" s="4">
        <v>457.0</v>
      </c>
      <c r="B1478" s="4" t="s">
        <v>81</v>
      </c>
      <c r="C1478" s="4">
        <v>50.0</v>
      </c>
      <c r="D1478" s="4">
        <v>20.0</v>
      </c>
      <c r="E1478" s="4" t="s">
        <v>24</v>
      </c>
      <c r="F1478" s="4" t="s">
        <v>24</v>
      </c>
      <c r="G1478" s="4" t="s">
        <v>20</v>
      </c>
      <c r="H1478" s="4">
        <v>30.0</v>
      </c>
      <c r="I1478" s="4" t="s">
        <v>64</v>
      </c>
      <c r="J1478" s="4" t="s">
        <v>1551</v>
      </c>
      <c r="K1478" s="4">
        <v>1477.0</v>
      </c>
    </row>
    <row r="1479" ht="15.75" customHeight="1">
      <c r="A1479" s="4">
        <v>764.0</v>
      </c>
      <c r="B1479" s="4" t="s">
        <v>75</v>
      </c>
      <c r="C1479" s="4">
        <v>125.0</v>
      </c>
      <c r="D1479" s="4">
        <v>8.0</v>
      </c>
      <c r="E1479" s="4" t="s">
        <v>18</v>
      </c>
      <c r="F1479" s="4" t="s">
        <v>9</v>
      </c>
      <c r="G1479" s="4" t="s">
        <v>24</v>
      </c>
      <c r="H1479" s="4">
        <v>50.0</v>
      </c>
      <c r="I1479" s="4" t="s">
        <v>69</v>
      </c>
      <c r="J1479" s="4" t="s">
        <v>1552</v>
      </c>
      <c r="K1479" s="4">
        <v>1478.0</v>
      </c>
    </row>
    <row r="1480" ht="15.75" customHeight="1">
      <c r="A1480" s="4">
        <v>340.0</v>
      </c>
      <c r="B1480" s="4" t="s">
        <v>81</v>
      </c>
      <c r="C1480" s="4">
        <v>50.0</v>
      </c>
      <c r="D1480" s="4">
        <v>20.0</v>
      </c>
      <c r="E1480" s="4" t="s">
        <v>18</v>
      </c>
      <c r="F1480" s="4" t="s">
        <v>9</v>
      </c>
      <c r="G1480" s="4" t="s">
        <v>24</v>
      </c>
      <c r="H1480" s="4">
        <v>30.0</v>
      </c>
      <c r="I1480" s="4" t="s">
        <v>64</v>
      </c>
      <c r="J1480" s="4" t="s">
        <v>1553</v>
      </c>
      <c r="K1480" s="4">
        <v>1479.0</v>
      </c>
    </row>
    <row r="1481" ht="15.75" customHeight="1">
      <c r="A1481" s="4">
        <v>439.0</v>
      </c>
      <c r="B1481" s="4" t="s">
        <v>81</v>
      </c>
      <c r="C1481" s="4">
        <v>50.0</v>
      </c>
      <c r="D1481" s="4">
        <v>8.0</v>
      </c>
      <c r="E1481" s="4" t="s">
        <v>24</v>
      </c>
      <c r="F1481" s="4" t="s">
        <v>18</v>
      </c>
      <c r="G1481" s="4" t="s">
        <v>20</v>
      </c>
      <c r="H1481" s="4">
        <v>10.0</v>
      </c>
      <c r="I1481" s="4" t="s">
        <v>69</v>
      </c>
      <c r="J1481" s="4" t="s">
        <v>1554</v>
      </c>
      <c r="K1481" s="4">
        <v>1480.0</v>
      </c>
    </row>
    <row r="1482" ht="15.75" customHeight="1">
      <c r="A1482" s="4">
        <v>503.0</v>
      </c>
      <c r="B1482" s="4" t="s">
        <v>81</v>
      </c>
      <c r="C1482" s="4">
        <v>200.0</v>
      </c>
      <c r="D1482" s="4">
        <v>14.0</v>
      </c>
      <c r="E1482" s="4" t="s">
        <v>9</v>
      </c>
      <c r="F1482" s="4" t="s">
        <v>9</v>
      </c>
      <c r="G1482" s="4" t="s">
        <v>18</v>
      </c>
      <c r="H1482" s="4">
        <v>70.0</v>
      </c>
      <c r="I1482" s="4" t="s">
        <v>69</v>
      </c>
      <c r="J1482" s="4" t="s">
        <v>1555</v>
      </c>
      <c r="K1482" s="4">
        <v>1481.0</v>
      </c>
    </row>
    <row r="1483" ht="15.75" customHeight="1">
      <c r="A1483" s="4">
        <v>821.0</v>
      </c>
      <c r="B1483" s="4" t="s">
        <v>75</v>
      </c>
      <c r="C1483" s="4">
        <v>50.0</v>
      </c>
      <c r="D1483" s="4">
        <v>8.0</v>
      </c>
      <c r="E1483" s="4" t="s">
        <v>9</v>
      </c>
      <c r="F1483" s="4" t="s">
        <v>9</v>
      </c>
      <c r="G1483" s="4" t="s">
        <v>24</v>
      </c>
      <c r="H1483" s="4">
        <v>90.0</v>
      </c>
      <c r="I1483" s="4" t="s">
        <v>69</v>
      </c>
      <c r="J1483" s="4" t="s">
        <v>1556</v>
      </c>
      <c r="K1483" s="4">
        <v>1482.0</v>
      </c>
    </row>
    <row r="1484" ht="15.75" customHeight="1">
      <c r="A1484" s="4">
        <v>855.0</v>
      </c>
      <c r="B1484" s="4" t="s">
        <v>75</v>
      </c>
      <c r="C1484" s="4">
        <v>125.0</v>
      </c>
      <c r="D1484" s="4">
        <v>2.0</v>
      </c>
      <c r="E1484" s="4" t="s">
        <v>9</v>
      </c>
      <c r="F1484" s="4" t="s">
        <v>9</v>
      </c>
      <c r="G1484" s="4" t="s">
        <v>20</v>
      </c>
      <c r="H1484" s="4">
        <v>90.0</v>
      </c>
      <c r="I1484" s="4" t="s">
        <v>64</v>
      </c>
      <c r="J1484" s="4" t="s">
        <v>1557</v>
      </c>
      <c r="K1484" s="4">
        <v>1483.0</v>
      </c>
    </row>
    <row r="1485" ht="15.75" customHeight="1">
      <c r="A1485" s="4">
        <v>1274.0</v>
      </c>
      <c r="B1485" s="4" t="s">
        <v>75</v>
      </c>
      <c r="C1485" s="4">
        <v>50.0</v>
      </c>
      <c r="D1485" s="4">
        <v>2.0</v>
      </c>
      <c r="E1485" s="4" t="s">
        <v>18</v>
      </c>
      <c r="F1485" s="4" t="s">
        <v>9</v>
      </c>
      <c r="G1485" s="4" t="s">
        <v>18</v>
      </c>
      <c r="H1485" s="4">
        <v>70.0</v>
      </c>
      <c r="I1485" s="4" t="s">
        <v>69</v>
      </c>
      <c r="J1485" s="4" t="s">
        <v>1558</v>
      </c>
      <c r="K1485" s="4">
        <v>1484.0</v>
      </c>
    </row>
    <row r="1486" ht="15.75" customHeight="1">
      <c r="A1486" s="4">
        <v>1323.0</v>
      </c>
      <c r="B1486" s="4" t="s">
        <v>75</v>
      </c>
      <c r="C1486" s="4">
        <v>50.0</v>
      </c>
      <c r="D1486" s="4">
        <v>2.0</v>
      </c>
      <c r="E1486" s="4" t="s">
        <v>9</v>
      </c>
      <c r="F1486" s="4" t="s">
        <v>9</v>
      </c>
      <c r="G1486" s="4" t="s">
        <v>24</v>
      </c>
      <c r="H1486" s="4">
        <v>50.0</v>
      </c>
      <c r="I1486" s="4" t="s">
        <v>69</v>
      </c>
      <c r="J1486" s="4" t="s">
        <v>1559</v>
      </c>
      <c r="K1486" s="4">
        <v>1485.0</v>
      </c>
    </row>
    <row r="1487" ht="15.75" customHeight="1">
      <c r="A1487" s="4">
        <v>750.0</v>
      </c>
      <c r="B1487" s="4" t="s">
        <v>75</v>
      </c>
      <c r="C1487" s="4">
        <v>50.0</v>
      </c>
      <c r="D1487" s="4">
        <v>8.0</v>
      </c>
      <c r="E1487" s="4" t="s">
        <v>9</v>
      </c>
      <c r="F1487" s="4" t="s">
        <v>9</v>
      </c>
      <c r="G1487" s="4" t="s">
        <v>18</v>
      </c>
      <c r="H1487" s="4">
        <v>90.0</v>
      </c>
      <c r="I1487" s="4" t="s">
        <v>69</v>
      </c>
      <c r="J1487" s="4" t="s">
        <v>1560</v>
      </c>
      <c r="K1487" s="4">
        <v>1486.0</v>
      </c>
    </row>
    <row r="1488" ht="15.75" customHeight="1">
      <c r="A1488" s="4">
        <v>1398.0</v>
      </c>
      <c r="B1488" s="4" t="s">
        <v>75</v>
      </c>
      <c r="C1488" s="4">
        <v>50.0</v>
      </c>
      <c r="D1488" s="4">
        <v>14.0</v>
      </c>
      <c r="E1488" s="4" t="s">
        <v>9</v>
      </c>
      <c r="F1488" s="4" t="s">
        <v>9</v>
      </c>
      <c r="G1488" s="4" t="s">
        <v>20</v>
      </c>
      <c r="H1488" s="4">
        <v>10.0</v>
      </c>
      <c r="I1488" s="4" t="s">
        <v>64</v>
      </c>
      <c r="J1488" s="4" t="s">
        <v>1561</v>
      </c>
      <c r="K1488" s="4">
        <v>1487.0</v>
      </c>
    </row>
    <row r="1489" ht="15.75" customHeight="1">
      <c r="A1489" s="4">
        <v>1411.0</v>
      </c>
      <c r="B1489" s="4" t="s">
        <v>75</v>
      </c>
      <c r="C1489" s="4">
        <v>50.0</v>
      </c>
      <c r="D1489" s="4">
        <v>20.0</v>
      </c>
      <c r="E1489" s="4" t="s">
        <v>18</v>
      </c>
      <c r="F1489" s="4" t="s">
        <v>9</v>
      </c>
      <c r="G1489" s="4" t="s">
        <v>24</v>
      </c>
      <c r="H1489" s="4">
        <v>10.0</v>
      </c>
      <c r="I1489" s="4" t="s">
        <v>64</v>
      </c>
      <c r="J1489" s="4" t="s">
        <v>1562</v>
      </c>
      <c r="K1489" s="4">
        <v>1488.0</v>
      </c>
    </row>
    <row r="1490" ht="15.75" customHeight="1">
      <c r="A1490" s="4">
        <v>1485.0</v>
      </c>
      <c r="B1490" s="4" t="s">
        <v>75</v>
      </c>
      <c r="C1490" s="4">
        <v>125.0</v>
      </c>
      <c r="D1490" s="4">
        <v>14.0</v>
      </c>
      <c r="E1490" s="4" t="s">
        <v>24</v>
      </c>
      <c r="F1490" s="4" t="s">
        <v>9</v>
      </c>
      <c r="G1490" s="4" t="s">
        <v>24</v>
      </c>
      <c r="H1490" s="4">
        <v>50.0</v>
      </c>
      <c r="I1490" s="4" t="s">
        <v>69</v>
      </c>
      <c r="J1490" s="4" t="s">
        <v>1563</v>
      </c>
      <c r="K1490" s="4">
        <v>1489.0</v>
      </c>
    </row>
    <row r="1491" ht="15.75" customHeight="1">
      <c r="A1491" s="4">
        <v>727.0</v>
      </c>
      <c r="B1491" s="4" t="s">
        <v>81</v>
      </c>
      <c r="C1491" s="4">
        <v>50.0</v>
      </c>
      <c r="D1491" s="4">
        <v>2.0</v>
      </c>
      <c r="E1491" s="4" t="s">
        <v>9</v>
      </c>
      <c r="F1491" s="4" t="s">
        <v>9</v>
      </c>
      <c r="G1491" s="4" t="s">
        <v>18</v>
      </c>
      <c r="H1491" s="4">
        <v>30.0</v>
      </c>
      <c r="I1491" s="4" t="s">
        <v>69</v>
      </c>
      <c r="J1491" s="4" t="s">
        <v>1564</v>
      </c>
      <c r="K1491" s="4">
        <v>1490.0</v>
      </c>
    </row>
    <row r="1492" ht="15.75" customHeight="1">
      <c r="A1492" s="4">
        <v>1272.0</v>
      </c>
      <c r="B1492" s="4" t="s">
        <v>75</v>
      </c>
      <c r="C1492" s="4">
        <v>125.0</v>
      </c>
      <c r="D1492" s="4">
        <v>20.0</v>
      </c>
      <c r="E1492" s="4" t="s">
        <v>24</v>
      </c>
      <c r="F1492" s="4" t="s">
        <v>9</v>
      </c>
      <c r="G1492" s="4" t="s">
        <v>18</v>
      </c>
      <c r="H1492" s="4">
        <v>10.0</v>
      </c>
      <c r="I1492" s="4" t="s">
        <v>69</v>
      </c>
      <c r="J1492" s="4" t="s">
        <v>1565</v>
      </c>
      <c r="K1492" s="4">
        <v>1491.0</v>
      </c>
    </row>
    <row r="1493" ht="15.75" customHeight="1">
      <c r="A1493" s="4">
        <v>760.0</v>
      </c>
      <c r="B1493" s="4" t="s">
        <v>81</v>
      </c>
      <c r="C1493" s="4">
        <v>50.0</v>
      </c>
      <c r="D1493" s="4">
        <v>14.0</v>
      </c>
      <c r="E1493" s="4" t="s">
        <v>9</v>
      </c>
      <c r="F1493" s="4" t="s">
        <v>9</v>
      </c>
      <c r="G1493" s="4" t="s">
        <v>24</v>
      </c>
      <c r="H1493" s="4">
        <v>90.0</v>
      </c>
      <c r="I1493" s="4" t="s">
        <v>69</v>
      </c>
      <c r="J1493" s="4" t="s">
        <v>1566</v>
      </c>
      <c r="K1493" s="4">
        <v>1492.0</v>
      </c>
    </row>
    <row r="1494" ht="15.75" customHeight="1">
      <c r="A1494" s="4">
        <v>1170.0</v>
      </c>
      <c r="B1494" s="4" t="s">
        <v>81</v>
      </c>
      <c r="C1494" s="4">
        <v>50.0</v>
      </c>
      <c r="D1494" s="4">
        <v>2.0</v>
      </c>
      <c r="E1494" s="4" t="s">
        <v>24</v>
      </c>
      <c r="F1494" s="4" t="s">
        <v>9</v>
      </c>
      <c r="G1494" s="4" t="s">
        <v>24</v>
      </c>
      <c r="H1494" s="4">
        <v>30.0</v>
      </c>
      <c r="I1494" s="4" t="s">
        <v>69</v>
      </c>
      <c r="J1494" s="4" t="s">
        <v>1567</v>
      </c>
      <c r="K1494" s="4">
        <v>1493.0</v>
      </c>
    </row>
    <row r="1495" ht="15.75" customHeight="1">
      <c r="A1495" s="4">
        <v>418.0</v>
      </c>
      <c r="B1495" s="4" t="s">
        <v>75</v>
      </c>
      <c r="C1495" s="4">
        <v>50.0</v>
      </c>
      <c r="D1495" s="4">
        <v>20.0</v>
      </c>
      <c r="E1495" s="4" t="s">
        <v>18</v>
      </c>
      <c r="F1495" s="4" t="s">
        <v>9</v>
      </c>
      <c r="G1495" s="4" t="s">
        <v>18</v>
      </c>
      <c r="H1495" s="4">
        <v>50.0</v>
      </c>
      <c r="I1495" s="4" t="s">
        <v>69</v>
      </c>
      <c r="J1495" s="4" t="s">
        <v>1568</v>
      </c>
      <c r="K1495" s="4">
        <v>1494.0</v>
      </c>
    </row>
    <row r="1496" ht="15.75" customHeight="1">
      <c r="A1496" s="4">
        <v>389.0</v>
      </c>
      <c r="B1496" s="4" t="s">
        <v>75</v>
      </c>
      <c r="C1496" s="4">
        <v>50.0</v>
      </c>
      <c r="D1496" s="4">
        <v>8.0</v>
      </c>
      <c r="E1496" s="4" t="s">
        <v>9</v>
      </c>
      <c r="F1496" s="4" t="s">
        <v>9</v>
      </c>
      <c r="G1496" s="4" t="s">
        <v>18</v>
      </c>
      <c r="H1496" s="4">
        <v>90.0</v>
      </c>
      <c r="I1496" s="4" t="s">
        <v>64</v>
      </c>
      <c r="J1496" s="4" t="s">
        <v>1569</v>
      </c>
      <c r="K1496" s="4">
        <v>1495.0</v>
      </c>
    </row>
    <row r="1497" ht="15.75" customHeight="1">
      <c r="A1497" s="4">
        <v>728.0</v>
      </c>
      <c r="B1497" s="4" t="s">
        <v>75</v>
      </c>
      <c r="C1497" s="4">
        <v>50.0</v>
      </c>
      <c r="D1497" s="4">
        <v>2.0</v>
      </c>
      <c r="E1497" s="4" t="s">
        <v>18</v>
      </c>
      <c r="F1497" s="4" t="s">
        <v>9</v>
      </c>
      <c r="G1497" s="4" t="s">
        <v>20</v>
      </c>
      <c r="H1497" s="4">
        <v>10.0</v>
      </c>
      <c r="I1497" s="4" t="s">
        <v>64</v>
      </c>
      <c r="J1497" s="4" t="s">
        <v>1570</v>
      </c>
      <c r="K1497" s="4">
        <v>1496.0</v>
      </c>
    </row>
    <row r="1498" ht="15.75" customHeight="1">
      <c r="A1498" s="4">
        <v>520.0</v>
      </c>
      <c r="B1498" s="4" t="s">
        <v>81</v>
      </c>
      <c r="C1498" s="4">
        <v>50.0</v>
      </c>
      <c r="D1498" s="4">
        <v>20.0</v>
      </c>
      <c r="E1498" s="4" t="s">
        <v>9</v>
      </c>
      <c r="F1498" s="4" t="s">
        <v>9</v>
      </c>
      <c r="G1498" s="4" t="s">
        <v>18</v>
      </c>
      <c r="H1498" s="4">
        <v>70.0</v>
      </c>
      <c r="I1498" s="4" t="s">
        <v>64</v>
      </c>
      <c r="J1498" s="4" t="s">
        <v>1571</v>
      </c>
      <c r="K1498" s="4">
        <v>1497.0</v>
      </c>
    </row>
    <row r="1499" ht="15.75" customHeight="1">
      <c r="A1499" s="4">
        <v>1216.0</v>
      </c>
      <c r="B1499" s="4" t="s">
        <v>81</v>
      </c>
      <c r="C1499" s="4">
        <v>50.0</v>
      </c>
      <c r="D1499" s="4">
        <v>20.0</v>
      </c>
      <c r="E1499" s="4" t="s">
        <v>24</v>
      </c>
      <c r="F1499" s="4" t="s">
        <v>9</v>
      </c>
      <c r="G1499" s="4" t="s">
        <v>18</v>
      </c>
      <c r="H1499" s="4">
        <v>50.0</v>
      </c>
      <c r="I1499" s="4" t="s">
        <v>64</v>
      </c>
      <c r="J1499" s="4" t="s">
        <v>1572</v>
      </c>
      <c r="K1499" s="4">
        <v>1498.0</v>
      </c>
    </row>
    <row r="1500" ht="15.75" customHeight="1">
      <c r="A1500" s="4">
        <v>60.0</v>
      </c>
      <c r="B1500" s="4" t="s">
        <v>81</v>
      </c>
      <c r="C1500" s="4">
        <v>50.0</v>
      </c>
      <c r="D1500" s="4">
        <v>14.0</v>
      </c>
      <c r="E1500" s="4" t="s">
        <v>18</v>
      </c>
      <c r="F1500" s="4" t="s">
        <v>9</v>
      </c>
      <c r="G1500" s="4" t="s">
        <v>24</v>
      </c>
      <c r="H1500" s="4">
        <v>30.0</v>
      </c>
      <c r="I1500" s="4" t="s">
        <v>69</v>
      </c>
      <c r="J1500" s="4" t="s">
        <v>1573</v>
      </c>
      <c r="K1500" s="4">
        <v>1499.0</v>
      </c>
    </row>
    <row r="1501" ht="15.75" customHeight="1">
      <c r="A1501" s="4">
        <v>672.0</v>
      </c>
      <c r="B1501" s="4" t="s">
        <v>75</v>
      </c>
      <c r="C1501" s="4">
        <v>50.0</v>
      </c>
      <c r="D1501" s="4">
        <v>20.0</v>
      </c>
      <c r="E1501" s="4" t="s">
        <v>9</v>
      </c>
      <c r="F1501" s="4" t="s">
        <v>9</v>
      </c>
      <c r="G1501" s="4" t="s">
        <v>20</v>
      </c>
      <c r="H1501" s="4">
        <v>70.0</v>
      </c>
      <c r="I1501" s="4" t="s">
        <v>64</v>
      </c>
      <c r="J1501" s="4" t="s">
        <v>1574</v>
      </c>
      <c r="K1501" s="4">
        <v>1500.0</v>
      </c>
    </row>
  </sheetData>
  <conditionalFormatting sqref="J1:J1501">
    <cfRule type="cellIs" dxfId="0" priority="1" operator="lessThan">
      <formula>0.5</formula>
    </cfRule>
  </conditionalFormatting>
  <conditionalFormatting sqref="J1:J1501">
    <cfRule type="cellIs" dxfId="1" priority="2" operator="greaterThan">
      <formula>0.5</formula>
    </cfRule>
  </conditionalFormatting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8.63"/>
    <col customWidth="1" min="3" max="3" width="11.5"/>
    <col customWidth="1" min="4" max="4" width="18.88"/>
    <col customWidth="1" min="5" max="5" width="16.0"/>
    <col customWidth="1" min="6" max="6" width="15.0"/>
    <col customWidth="1" min="7" max="26" width="7.63"/>
  </cols>
  <sheetData>
    <row r="1">
      <c r="A1" s="7" t="s">
        <v>0</v>
      </c>
      <c r="B1" s="7" t="s">
        <v>72</v>
      </c>
      <c r="C1" s="7" t="s">
        <v>1575</v>
      </c>
      <c r="D1" s="7" t="s">
        <v>1576</v>
      </c>
      <c r="E1" s="7" t="s">
        <v>6</v>
      </c>
      <c r="F1" s="7" t="s">
        <v>7</v>
      </c>
      <c r="H1" s="16" t="s">
        <v>1577</v>
      </c>
    </row>
    <row r="2">
      <c r="A2" s="8">
        <v>86.0</v>
      </c>
      <c r="B2" s="8">
        <v>300.0</v>
      </c>
      <c r="C2" s="8" t="s">
        <v>11</v>
      </c>
      <c r="D2" s="8" t="s">
        <v>9</v>
      </c>
      <c r="E2" s="8" t="s">
        <v>1578</v>
      </c>
      <c r="F2" s="8">
        <v>1.0</v>
      </c>
    </row>
    <row r="3">
      <c r="A3" s="10">
        <v>84.0</v>
      </c>
      <c r="B3" s="10">
        <v>200.0</v>
      </c>
      <c r="C3" s="10" t="s">
        <v>11</v>
      </c>
      <c r="D3" s="10" t="s">
        <v>9</v>
      </c>
      <c r="E3" s="10" t="s">
        <v>1579</v>
      </c>
      <c r="F3" s="10">
        <v>2.0</v>
      </c>
    </row>
    <row r="4">
      <c r="A4" s="8">
        <v>88.0</v>
      </c>
      <c r="B4" s="8">
        <v>400.0</v>
      </c>
      <c r="C4" s="8" t="s">
        <v>11</v>
      </c>
      <c r="D4" s="8" t="s">
        <v>9</v>
      </c>
      <c r="E4" s="8" t="s">
        <v>1580</v>
      </c>
      <c r="F4" s="8">
        <v>3.0</v>
      </c>
    </row>
    <row r="5">
      <c r="A5" s="10">
        <v>93.0</v>
      </c>
      <c r="B5" s="10">
        <v>200.0</v>
      </c>
      <c r="C5" s="10" t="s">
        <v>1581</v>
      </c>
      <c r="D5" s="10" t="s">
        <v>9</v>
      </c>
      <c r="E5" s="10" t="s">
        <v>1582</v>
      </c>
      <c r="F5" s="10">
        <v>4.0</v>
      </c>
    </row>
    <row r="6">
      <c r="A6" s="8">
        <v>85.0</v>
      </c>
      <c r="B6" s="8">
        <v>250.0</v>
      </c>
      <c r="C6" s="8" t="s">
        <v>11</v>
      </c>
      <c r="D6" s="8" t="s">
        <v>9</v>
      </c>
      <c r="E6" s="8" t="s">
        <v>1583</v>
      </c>
      <c r="F6" s="8">
        <v>5.0</v>
      </c>
    </row>
    <row r="7">
      <c r="A7" s="10">
        <v>92.0</v>
      </c>
      <c r="B7" s="10">
        <v>150.0</v>
      </c>
      <c r="C7" s="10" t="s">
        <v>1581</v>
      </c>
      <c r="D7" s="10" t="s">
        <v>9</v>
      </c>
      <c r="E7" s="10" t="s">
        <v>1584</v>
      </c>
      <c r="F7" s="10">
        <v>6.0</v>
      </c>
    </row>
    <row r="8">
      <c r="A8" s="8">
        <v>108.0</v>
      </c>
      <c r="B8" s="8">
        <v>50.0</v>
      </c>
      <c r="C8" s="8" t="s">
        <v>11</v>
      </c>
      <c r="D8" s="8" t="s">
        <v>24</v>
      </c>
      <c r="E8" s="8" t="s">
        <v>1585</v>
      </c>
      <c r="F8" s="8">
        <v>7.0</v>
      </c>
    </row>
    <row r="9">
      <c r="A9" s="10">
        <v>87.0</v>
      </c>
      <c r="B9" s="10">
        <v>350.0</v>
      </c>
      <c r="C9" s="10" t="s">
        <v>11</v>
      </c>
      <c r="D9" s="10" t="s">
        <v>9</v>
      </c>
      <c r="E9" s="10" t="s">
        <v>1586</v>
      </c>
      <c r="F9" s="10">
        <v>8.0</v>
      </c>
    </row>
    <row r="10">
      <c r="A10" s="8">
        <v>95.0</v>
      </c>
      <c r="B10" s="8">
        <v>300.0</v>
      </c>
      <c r="C10" s="8" t="s">
        <v>1581</v>
      </c>
      <c r="D10" s="8" t="s">
        <v>9</v>
      </c>
      <c r="E10" s="8" t="s">
        <v>1587</v>
      </c>
      <c r="F10" s="8">
        <v>9.0</v>
      </c>
    </row>
    <row r="11">
      <c r="A11" s="10">
        <v>89.0</v>
      </c>
      <c r="B11" s="10">
        <v>450.0</v>
      </c>
      <c r="C11" s="10" t="s">
        <v>11</v>
      </c>
      <c r="D11" s="10" t="s">
        <v>9</v>
      </c>
      <c r="E11" s="10" t="s">
        <v>1588</v>
      </c>
      <c r="F11" s="10">
        <v>10.0</v>
      </c>
    </row>
    <row r="12">
      <c r="A12" s="8">
        <v>83.0</v>
      </c>
      <c r="B12" s="8">
        <v>150.0</v>
      </c>
      <c r="C12" s="8" t="s">
        <v>11</v>
      </c>
      <c r="D12" s="8" t="s">
        <v>9</v>
      </c>
      <c r="E12" s="8" t="s">
        <v>1589</v>
      </c>
      <c r="F12" s="8">
        <v>11.0</v>
      </c>
    </row>
    <row r="13">
      <c r="A13" s="10">
        <v>94.0</v>
      </c>
      <c r="B13" s="10">
        <v>250.0</v>
      </c>
      <c r="C13" s="10" t="s">
        <v>1581</v>
      </c>
      <c r="D13" s="10" t="s">
        <v>9</v>
      </c>
      <c r="E13" s="10" t="s">
        <v>1590</v>
      </c>
      <c r="F13" s="10">
        <v>12.0</v>
      </c>
    </row>
    <row r="14">
      <c r="A14" s="8">
        <v>97.0</v>
      </c>
      <c r="B14" s="8">
        <v>400.0</v>
      </c>
      <c r="C14" s="8" t="s">
        <v>1581</v>
      </c>
      <c r="D14" s="8" t="s">
        <v>9</v>
      </c>
      <c r="E14" s="8" t="s">
        <v>1591</v>
      </c>
      <c r="F14" s="8">
        <v>13.0</v>
      </c>
    </row>
    <row r="15">
      <c r="A15" s="10">
        <v>144.0</v>
      </c>
      <c r="B15" s="10">
        <v>50.0</v>
      </c>
      <c r="C15" s="10" t="s">
        <v>1581</v>
      </c>
      <c r="D15" s="10" t="s">
        <v>16</v>
      </c>
      <c r="E15" s="10" t="s">
        <v>1592</v>
      </c>
      <c r="F15" s="10">
        <v>14.0</v>
      </c>
    </row>
    <row r="16">
      <c r="A16" s="8">
        <v>82.0</v>
      </c>
      <c r="B16" s="8">
        <v>100.0</v>
      </c>
      <c r="C16" s="8" t="s">
        <v>11</v>
      </c>
      <c r="D16" s="8" t="s">
        <v>9</v>
      </c>
      <c r="E16" s="8" t="s">
        <v>1593</v>
      </c>
      <c r="F16" s="8">
        <v>15.0</v>
      </c>
    </row>
    <row r="17">
      <c r="A17" s="10">
        <v>116.0</v>
      </c>
      <c r="B17" s="10">
        <v>450.0</v>
      </c>
      <c r="C17" s="10" t="s">
        <v>11</v>
      </c>
      <c r="D17" s="10" t="s">
        <v>24</v>
      </c>
      <c r="E17" s="10" t="s">
        <v>1594</v>
      </c>
      <c r="F17" s="10">
        <v>16.0</v>
      </c>
    </row>
    <row r="18">
      <c r="A18" s="8">
        <v>96.0</v>
      </c>
      <c r="B18" s="8">
        <v>350.0</v>
      </c>
      <c r="C18" s="8" t="s">
        <v>1581</v>
      </c>
      <c r="D18" s="8" t="s">
        <v>9</v>
      </c>
      <c r="E18" s="8" t="s">
        <v>1595</v>
      </c>
      <c r="F18" s="8">
        <v>17.0</v>
      </c>
    </row>
    <row r="19">
      <c r="A19" s="10">
        <v>117.0</v>
      </c>
      <c r="B19" s="10">
        <v>50.0</v>
      </c>
      <c r="C19" s="10" t="s">
        <v>1581</v>
      </c>
      <c r="D19" s="10" t="s">
        <v>24</v>
      </c>
      <c r="E19" s="10" t="s">
        <v>1596</v>
      </c>
      <c r="F19" s="10">
        <v>18.0</v>
      </c>
    </row>
    <row r="20">
      <c r="A20" s="8">
        <v>139.0</v>
      </c>
      <c r="B20" s="8">
        <v>250.0</v>
      </c>
      <c r="C20" s="8" t="s">
        <v>11</v>
      </c>
      <c r="D20" s="8" t="s">
        <v>16</v>
      </c>
      <c r="E20" s="8" t="s">
        <v>1597</v>
      </c>
      <c r="F20" s="8">
        <v>19.0</v>
      </c>
    </row>
    <row r="21" ht="15.75" customHeight="1">
      <c r="A21" s="10">
        <v>98.0</v>
      </c>
      <c r="B21" s="10">
        <v>450.0</v>
      </c>
      <c r="C21" s="10" t="s">
        <v>1581</v>
      </c>
      <c r="D21" s="10" t="s">
        <v>9</v>
      </c>
      <c r="E21" s="10" t="s">
        <v>1598</v>
      </c>
      <c r="F21" s="10">
        <v>20.0</v>
      </c>
    </row>
    <row r="22" ht="15.75" customHeight="1">
      <c r="A22" s="8">
        <v>114.0</v>
      </c>
      <c r="B22" s="8">
        <v>350.0</v>
      </c>
      <c r="C22" s="8" t="s">
        <v>11</v>
      </c>
      <c r="D22" s="8" t="s">
        <v>24</v>
      </c>
      <c r="E22" s="8" t="s">
        <v>1599</v>
      </c>
      <c r="F22" s="8">
        <v>21.0</v>
      </c>
    </row>
    <row r="23" ht="15.75" customHeight="1">
      <c r="A23" s="10">
        <v>91.0</v>
      </c>
      <c r="B23" s="10">
        <v>100.0</v>
      </c>
      <c r="C23" s="10" t="s">
        <v>1581</v>
      </c>
      <c r="D23" s="10" t="s">
        <v>9</v>
      </c>
      <c r="E23" s="10" t="s">
        <v>1600</v>
      </c>
      <c r="F23" s="10">
        <v>22.0</v>
      </c>
    </row>
    <row r="24" ht="15.75" customHeight="1">
      <c r="A24" s="8">
        <v>111.0</v>
      </c>
      <c r="B24" s="8">
        <v>200.0</v>
      </c>
      <c r="C24" s="8" t="s">
        <v>11</v>
      </c>
      <c r="D24" s="8" t="s">
        <v>24</v>
      </c>
      <c r="E24" s="8" t="s">
        <v>1601</v>
      </c>
      <c r="F24" s="8">
        <v>23.0</v>
      </c>
    </row>
    <row r="25" ht="15.75" customHeight="1">
      <c r="A25" s="10">
        <v>100.0</v>
      </c>
      <c r="B25" s="10">
        <v>100.0</v>
      </c>
      <c r="C25" s="10" t="s">
        <v>1602</v>
      </c>
      <c r="D25" s="10" t="s">
        <v>9</v>
      </c>
      <c r="E25" s="10" t="s">
        <v>1603</v>
      </c>
      <c r="F25" s="10">
        <v>24.0</v>
      </c>
    </row>
    <row r="26" ht="15.75" customHeight="1">
      <c r="A26" s="8">
        <v>110.0</v>
      </c>
      <c r="B26" s="8">
        <v>150.0</v>
      </c>
      <c r="C26" s="8" t="s">
        <v>11</v>
      </c>
      <c r="D26" s="8" t="s">
        <v>24</v>
      </c>
      <c r="E26" s="8" t="s">
        <v>1604</v>
      </c>
      <c r="F26" s="8">
        <v>25.0</v>
      </c>
    </row>
    <row r="27" ht="15.75" customHeight="1">
      <c r="A27" s="10">
        <v>143.0</v>
      </c>
      <c r="B27" s="10">
        <v>450.0</v>
      </c>
      <c r="C27" s="10" t="s">
        <v>11</v>
      </c>
      <c r="D27" s="10" t="s">
        <v>16</v>
      </c>
      <c r="E27" s="10" t="s">
        <v>1605</v>
      </c>
      <c r="F27" s="10">
        <v>26.0</v>
      </c>
    </row>
    <row r="28" ht="15.75" customHeight="1">
      <c r="A28" s="8">
        <v>140.0</v>
      </c>
      <c r="B28" s="8">
        <v>300.0</v>
      </c>
      <c r="C28" s="8" t="s">
        <v>11</v>
      </c>
      <c r="D28" s="8" t="s">
        <v>16</v>
      </c>
      <c r="E28" s="8" t="s">
        <v>1606</v>
      </c>
      <c r="F28" s="8">
        <v>27.0</v>
      </c>
    </row>
    <row r="29" ht="15.75" customHeight="1">
      <c r="A29" s="10">
        <v>79.0</v>
      </c>
      <c r="B29" s="10">
        <v>400.0</v>
      </c>
      <c r="C29" s="10" t="s">
        <v>1602</v>
      </c>
      <c r="D29" s="10" t="s">
        <v>1607</v>
      </c>
      <c r="E29" s="10" t="s">
        <v>1608</v>
      </c>
      <c r="F29" s="10">
        <v>28.0</v>
      </c>
    </row>
    <row r="30" ht="15.75" customHeight="1">
      <c r="A30" s="8">
        <v>80.0</v>
      </c>
      <c r="B30" s="8">
        <v>450.0</v>
      </c>
      <c r="C30" s="8" t="s">
        <v>1602</v>
      </c>
      <c r="D30" s="8" t="s">
        <v>1607</v>
      </c>
      <c r="E30" s="8" t="s">
        <v>1609</v>
      </c>
      <c r="F30" s="8">
        <v>29.0</v>
      </c>
    </row>
    <row r="31" ht="15.75" customHeight="1">
      <c r="A31" s="10">
        <v>145.0</v>
      </c>
      <c r="B31" s="10">
        <v>100.0</v>
      </c>
      <c r="C31" s="10" t="s">
        <v>1581</v>
      </c>
      <c r="D31" s="10" t="s">
        <v>16</v>
      </c>
      <c r="E31" s="10" t="s">
        <v>1610</v>
      </c>
      <c r="F31" s="10">
        <v>30.0</v>
      </c>
    </row>
    <row r="32" ht="15.75" customHeight="1">
      <c r="A32" s="8">
        <v>118.0</v>
      </c>
      <c r="B32" s="8">
        <v>100.0</v>
      </c>
      <c r="C32" s="8" t="s">
        <v>1581</v>
      </c>
      <c r="D32" s="8" t="s">
        <v>24</v>
      </c>
      <c r="E32" s="8" t="s">
        <v>1611</v>
      </c>
      <c r="F32" s="8">
        <v>31.0</v>
      </c>
    </row>
    <row r="33" ht="15.75" customHeight="1">
      <c r="A33" s="10">
        <v>34.0</v>
      </c>
      <c r="B33" s="10">
        <v>400.0</v>
      </c>
      <c r="C33" s="10" t="s">
        <v>11</v>
      </c>
      <c r="D33" s="10" t="s">
        <v>1612</v>
      </c>
      <c r="E33" s="10" t="s">
        <v>1613</v>
      </c>
      <c r="F33" s="10">
        <v>32.0</v>
      </c>
    </row>
    <row r="34" ht="15.75" customHeight="1">
      <c r="A34" s="8">
        <v>141.0</v>
      </c>
      <c r="B34" s="8">
        <v>350.0</v>
      </c>
      <c r="C34" s="8" t="s">
        <v>11</v>
      </c>
      <c r="D34" s="8" t="s">
        <v>16</v>
      </c>
      <c r="E34" s="8" t="s">
        <v>1614</v>
      </c>
      <c r="F34" s="8">
        <v>33.0</v>
      </c>
    </row>
    <row r="35" ht="15.75" customHeight="1">
      <c r="A35" s="10">
        <v>44.0</v>
      </c>
      <c r="B35" s="10">
        <v>450.0</v>
      </c>
      <c r="C35" s="10" t="s">
        <v>1581</v>
      </c>
      <c r="D35" s="10" t="s">
        <v>1612</v>
      </c>
      <c r="E35" s="10" t="s">
        <v>1615</v>
      </c>
      <c r="F35" s="10">
        <v>34.0</v>
      </c>
    </row>
    <row r="36" ht="15.75" customHeight="1">
      <c r="A36" s="8">
        <v>135.0</v>
      </c>
      <c r="B36" s="8">
        <v>50.0</v>
      </c>
      <c r="C36" s="8" t="s">
        <v>11</v>
      </c>
      <c r="D36" s="8" t="s">
        <v>16</v>
      </c>
      <c r="E36" s="8" t="s">
        <v>1616</v>
      </c>
      <c r="F36" s="8">
        <v>35.0</v>
      </c>
    </row>
    <row r="37" ht="15.75" customHeight="1">
      <c r="A37" s="10">
        <v>102.0</v>
      </c>
      <c r="B37" s="10">
        <v>200.0</v>
      </c>
      <c r="C37" s="10" t="s">
        <v>1602</v>
      </c>
      <c r="D37" s="10" t="s">
        <v>9</v>
      </c>
      <c r="E37" s="10" t="s">
        <v>1617</v>
      </c>
      <c r="F37" s="10">
        <v>36.0</v>
      </c>
    </row>
    <row r="38" ht="15.75" customHeight="1">
      <c r="A38" s="8">
        <v>57.0</v>
      </c>
      <c r="B38" s="8">
        <v>200.0</v>
      </c>
      <c r="C38" s="8" t="s">
        <v>11</v>
      </c>
      <c r="D38" s="8" t="s">
        <v>1607</v>
      </c>
      <c r="E38" s="8" t="s">
        <v>1618</v>
      </c>
      <c r="F38" s="8">
        <v>37.0</v>
      </c>
    </row>
    <row r="39" ht="15.75" customHeight="1">
      <c r="A39" s="10">
        <v>62.0</v>
      </c>
      <c r="B39" s="10">
        <v>450.0</v>
      </c>
      <c r="C39" s="10" t="s">
        <v>11</v>
      </c>
      <c r="D39" s="10" t="s">
        <v>1607</v>
      </c>
      <c r="E39" s="10" t="s">
        <v>1619</v>
      </c>
      <c r="F39" s="10">
        <v>38.0</v>
      </c>
    </row>
    <row r="40" ht="15.75" customHeight="1">
      <c r="A40" s="8">
        <v>120.0</v>
      </c>
      <c r="B40" s="8">
        <v>200.0</v>
      </c>
      <c r="C40" s="8" t="s">
        <v>1581</v>
      </c>
      <c r="D40" s="8" t="s">
        <v>24</v>
      </c>
      <c r="E40" s="8" t="s">
        <v>1620</v>
      </c>
      <c r="F40" s="8">
        <v>39.0</v>
      </c>
    </row>
    <row r="41" ht="15.75" customHeight="1">
      <c r="A41" s="10">
        <v>70.0</v>
      </c>
      <c r="B41" s="10">
        <v>400.0</v>
      </c>
      <c r="C41" s="10" t="s">
        <v>1581</v>
      </c>
      <c r="D41" s="10" t="s">
        <v>1607</v>
      </c>
      <c r="E41" s="10" t="s">
        <v>1621</v>
      </c>
      <c r="F41" s="10">
        <v>40.0</v>
      </c>
    </row>
    <row r="42" ht="15.75" customHeight="1">
      <c r="A42" s="8">
        <v>109.0</v>
      </c>
      <c r="B42" s="8">
        <v>100.0</v>
      </c>
      <c r="C42" s="8" t="s">
        <v>11</v>
      </c>
      <c r="D42" s="8" t="s">
        <v>24</v>
      </c>
      <c r="E42" s="8" t="s">
        <v>1622</v>
      </c>
      <c r="F42" s="8">
        <v>41.0</v>
      </c>
    </row>
    <row r="43" ht="15.75" customHeight="1">
      <c r="A43" s="10">
        <v>71.0</v>
      </c>
      <c r="B43" s="10">
        <v>450.0</v>
      </c>
      <c r="C43" s="10" t="s">
        <v>1581</v>
      </c>
      <c r="D43" s="10" t="s">
        <v>1607</v>
      </c>
      <c r="E43" s="10" t="s">
        <v>1623</v>
      </c>
      <c r="F43" s="10">
        <v>42.0</v>
      </c>
    </row>
    <row r="44" ht="15.75" customHeight="1">
      <c r="A44" s="8">
        <v>90.0</v>
      </c>
      <c r="B44" s="8">
        <v>50.0</v>
      </c>
      <c r="C44" s="8" t="s">
        <v>1581</v>
      </c>
      <c r="D44" s="8" t="s">
        <v>9</v>
      </c>
      <c r="E44" s="8" t="s">
        <v>1624</v>
      </c>
      <c r="F44" s="8">
        <v>43.0</v>
      </c>
    </row>
    <row r="45" ht="15.75" customHeight="1">
      <c r="A45" s="10">
        <v>113.0</v>
      </c>
      <c r="B45" s="10">
        <v>300.0</v>
      </c>
      <c r="C45" s="10" t="s">
        <v>11</v>
      </c>
      <c r="D45" s="10" t="s">
        <v>24</v>
      </c>
      <c r="E45" s="10" t="s">
        <v>1625</v>
      </c>
      <c r="F45" s="10">
        <v>44.0</v>
      </c>
    </row>
    <row r="46" ht="15.75" customHeight="1">
      <c r="A46" s="8">
        <v>33.0</v>
      </c>
      <c r="B46" s="8">
        <v>350.0</v>
      </c>
      <c r="C46" s="8" t="s">
        <v>11</v>
      </c>
      <c r="D46" s="8" t="s">
        <v>1612</v>
      </c>
      <c r="E46" s="8" t="s">
        <v>1626</v>
      </c>
      <c r="F46" s="8">
        <v>45.0</v>
      </c>
    </row>
    <row r="47" ht="15.75" customHeight="1">
      <c r="A47" s="10">
        <v>76.0</v>
      </c>
      <c r="B47" s="10">
        <v>250.0</v>
      </c>
      <c r="C47" s="10" t="s">
        <v>1602</v>
      </c>
      <c r="D47" s="10" t="s">
        <v>1607</v>
      </c>
      <c r="E47" s="10" t="s">
        <v>1627</v>
      </c>
      <c r="F47" s="10">
        <v>46.0</v>
      </c>
    </row>
    <row r="48" ht="15.75" customHeight="1">
      <c r="A48" s="8">
        <v>119.0</v>
      </c>
      <c r="B48" s="8">
        <v>150.0</v>
      </c>
      <c r="C48" s="8" t="s">
        <v>1581</v>
      </c>
      <c r="D48" s="8" t="s">
        <v>24</v>
      </c>
      <c r="E48" s="8" t="s">
        <v>1628</v>
      </c>
      <c r="F48" s="8">
        <v>47.0</v>
      </c>
    </row>
    <row r="49" ht="15.75" customHeight="1">
      <c r="A49" s="10">
        <v>67.0</v>
      </c>
      <c r="B49" s="10">
        <v>250.0</v>
      </c>
      <c r="C49" s="10" t="s">
        <v>1581</v>
      </c>
      <c r="D49" s="10" t="s">
        <v>1607</v>
      </c>
      <c r="E49" s="10" t="s">
        <v>1629</v>
      </c>
      <c r="F49" s="10">
        <v>48.0</v>
      </c>
    </row>
    <row r="50" ht="15.75" customHeight="1">
      <c r="A50" s="8">
        <v>18.0</v>
      </c>
      <c r="B50" s="8">
        <v>50.0</v>
      </c>
      <c r="C50" s="8" t="s">
        <v>1602</v>
      </c>
      <c r="D50" s="8" t="s">
        <v>1630</v>
      </c>
      <c r="E50" s="8" t="s">
        <v>1631</v>
      </c>
      <c r="F50" s="8">
        <v>49.0</v>
      </c>
    </row>
    <row r="51" ht="15.75" customHeight="1">
      <c r="A51" s="10">
        <v>99.0</v>
      </c>
      <c r="B51" s="10">
        <v>50.0</v>
      </c>
      <c r="C51" s="10" t="s">
        <v>1602</v>
      </c>
      <c r="D51" s="10" t="s">
        <v>9</v>
      </c>
      <c r="E51" s="10" t="s">
        <v>1632</v>
      </c>
      <c r="F51" s="10">
        <v>50.0</v>
      </c>
    </row>
    <row r="52" ht="15.75" customHeight="1">
      <c r="A52" s="8">
        <v>78.0</v>
      </c>
      <c r="B52" s="8">
        <v>350.0</v>
      </c>
      <c r="C52" s="8" t="s">
        <v>1602</v>
      </c>
      <c r="D52" s="8" t="s">
        <v>1607</v>
      </c>
      <c r="E52" s="8" t="s">
        <v>1633</v>
      </c>
      <c r="F52" s="8">
        <v>51.0</v>
      </c>
    </row>
    <row r="53" ht="15.75" customHeight="1">
      <c r="A53" s="10">
        <v>42.0</v>
      </c>
      <c r="B53" s="10">
        <v>350.0</v>
      </c>
      <c r="C53" s="10" t="s">
        <v>1581</v>
      </c>
      <c r="D53" s="10" t="s">
        <v>1612</v>
      </c>
      <c r="E53" s="10" t="s">
        <v>1634</v>
      </c>
      <c r="F53" s="10">
        <v>52.0</v>
      </c>
    </row>
    <row r="54" ht="15.75" customHeight="1">
      <c r="A54" s="8">
        <v>77.0</v>
      </c>
      <c r="B54" s="8">
        <v>300.0</v>
      </c>
      <c r="C54" s="8" t="s">
        <v>1602</v>
      </c>
      <c r="D54" s="8" t="s">
        <v>1607</v>
      </c>
      <c r="E54" s="8" t="s">
        <v>1635</v>
      </c>
      <c r="F54" s="8">
        <v>53.0</v>
      </c>
    </row>
    <row r="55" ht="15.75" customHeight="1">
      <c r="A55" s="10">
        <v>105.0</v>
      </c>
      <c r="B55" s="10">
        <v>350.0</v>
      </c>
      <c r="C55" s="10" t="s">
        <v>1602</v>
      </c>
      <c r="D55" s="10" t="s">
        <v>9</v>
      </c>
      <c r="E55" s="10" t="s">
        <v>1636</v>
      </c>
      <c r="F55" s="10">
        <v>54.0</v>
      </c>
    </row>
    <row r="56" ht="15.75" customHeight="1">
      <c r="A56" s="8">
        <v>61.0</v>
      </c>
      <c r="B56" s="8">
        <v>400.0</v>
      </c>
      <c r="C56" s="8" t="s">
        <v>11</v>
      </c>
      <c r="D56" s="8" t="s">
        <v>1607</v>
      </c>
      <c r="E56" s="8" t="s">
        <v>1637</v>
      </c>
      <c r="F56" s="8">
        <v>55.0</v>
      </c>
    </row>
    <row r="57" ht="15.75" customHeight="1">
      <c r="A57" s="10">
        <v>58.0</v>
      </c>
      <c r="B57" s="10">
        <v>250.0</v>
      </c>
      <c r="C57" s="10" t="s">
        <v>11</v>
      </c>
      <c r="D57" s="10" t="s">
        <v>1607</v>
      </c>
      <c r="E57" s="10" t="s">
        <v>1638</v>
      </c>
      <c r="F57" s="10">
        <v>56.0</v>
      </c>
    </row>
    <row r="58" ht="15.75" customHeight="1">
      <c r="A58" s="8">
        <v>81.0</v>
      </c>
      <c r="B58" s="8">
        <v>50.0</v>
      </c>
      <c r="C58" s="8" t="s">
        <v>11</v>
      </c>
      <c r="D58" s="8" t="s">
        <v>9</v>
      </c>
      <c r="E58" s="8" t="s">
        <v>1639</v>
      </c>
      <c r="F58" s="8">
        <v>57.0</v>
      </c>
    </row>
    <row r="59" ht="15.75" customHeight="1">
      <c r="A59" s="10">
        <v>31.0</v>
      </c>
      <c r="B59" s="10">
        <v>250.0</v>
      </c>
      <c r="C59" s="10" t="s">
        <v>11</v>
      </c>
      <c r="D59" s="10" t="s">
        <v>1612</v>
      </c>
      <c r="E59" s="10" t="s">
        <v>1640</v>
      </c>
      <c r="F59" s="10">
        <v>58.0</v>
      </c>
    </row>
    <row r="60" ht="15.75" customHeight="1">
      <c r="A60" s="8">
        <v>112.0</v>
      </c>
      <c r="B60" s="8">
        <v>250.0</v>
      </c>
      <c r="C60" s="8" t="s">
        <v>11</v>
      </c>
      <c r="D60" s="8" t="s">
        <v>24</v>
      </c>
      <c r="E60" s="8" t="s">
        <v>1641</v>
      </c>
      <c r="F60" s="8">
        <v>59.0</v>
      </c>
    </row>
    <row r="61" ht="15.75" customHeight="1">
      <c r="A61" s="10">
        <v>52.0</v>
      </c>
      <c r="B61" s="10">
        <v>400.0</v>
      </c>
      <c r="C61" s="10" t="s">
        <v>1602</v>
      </c>
      <c r="D61" s="10" t="s">
        <v>1612</v>
      </c>
      <c r="E61" s="10" t="s">
        <v>1642</v>
      </c>
      <c r="F61" s="10">
        <v>60.0</v>
      </c>
    </row>
    <row r="62" ht="15.75" customHeight="1">
      <c r="A62" s="8">
        <v>35.0</v>
      </c>
      <c r="B62" s="8">
        <v>450.0</v>
      </c>
      <c r="C62" s="8" t="s">
        <v>11</v>
      </c>
      <c r="D62" s="8" t="s">
        <v>1612</v>
      </c>
      <c r="E62" s="8" t="s">
        <v>1643</v>
      </c>
      <c r="F62" s="8">
        <v>61.0</v>
      </c>
    </row>
    <row r="63" ht="15.75" customHeight="1">
      <c r="A63" s="10">
        <v>60.0</v>
      </c>
      <c r="B63" s="10">
        <v>350.0</v>
      </c>
      <c r="C63" s="10" t="s">
        <v>11</v>
      </c>
      <c r="D63" s="10" t="s">
        <v>1607</v>
      </c>
      <c r="E63" s="10" t="s">
        <v>1644</v>
      </c>
      <c r="F63" s="10">
        <v>62.0</v>
      </c>
    </row>
    <row r="64" ht="15.75" customHeight="1">
      <c r="A64" s="8">
        <v>115.0</v>
      </c>
      <c r="B64" s="8">
        <v>400.0</v>
      </c>
      <c r="C64" s="8" t="s">
        <v>11</v>
      </c>
      <c r="D64" s="8" t="s">
        <v>24</v>
      </c>
      <c r="E64" s="8" t="s">
        <v>1645</v>
      </c>
      <c r="F64" s="8">
        <v>63.0</v>
      </c>
    </row>
    <row r="65" ht="15.75" customHeight="1">
      <c r="A65" s="10">
        <v>59.0</v>
      </c>
      <c r="B65" s="10">
        <v>300.0</v>
      </c>
      <c r="C65" s="10" t="s">
        <v>11</v>
      </c>
      <c r="D65" s="10" t="s">
        <v>1607</v>
      </c>
      <c r="E65" s="10" t="s">
        <v>1646</v>
      </c>
      <c r="F65" s="10">
        <v>64.0</v>
      </c>
    </row>
    <row r="66" ht="15.75" customHeight="1">
      <c r="A66" s="8">
        <v>73.0</v>
      </c>
      <c r="B66" s="8">
        <v>100.0</v>
      </c>
      <c r="C66" s="8" t="s">
        <v>1602</v>
      </c>
      <c r="D66" s="8" t="s">
        <v>1607</v>
      </c>
      <c r="E66" s="8" t="s">
        <v>1647</v>
      </c>
      <c r="F66" s="8">
        <v>65.0</v>
      </c>
    </row>
    <row r="67" ht="15.75" customHeight="1">
      <c r="A67" s="10">
        <v>75.0</v>
      </c>
      <c r="B67" s="10">
        <v>200.0</v>
      </c>
      <c r="C67" s="10" t="s">
        <v>1602</v>
      </c>
      <c r="D67" s="10" t="s">
        <v>1607</v>
      </c>
      <c r="E67" s="10" t="s">
        <v>1648</v>
      </c>
      <c r="F67" s="10">
        <v>66.0</v>
      </c>
    </row>
    <row r="68" ht="15.75" customHeight="1">
      <c r="A68" s="8">
        <v>216.0</v>
      </c>
      <c r="B68" s="8">
        <v>50.0</v>
      </c>
      <c r="C68" s="8" t="s">
        <v>11</v>
      </c>
      <c r="D68" s="18">
        <v>9.0E-5</v>
      </c>
      <c r="E68" s="8" t="s">
        <v>1649</v>
      </c>
      <c r="F68" s="8">
        <v>67.0</v>
      </c>
    </row>
    <row r="69" ht="15.75" customHeight="1">
      <c r="A69" s="10">
        <v>55.0</v>
      </c>
      <c r="B69" s="10">
        <v>100.0</v>
      </c>
      <c r="C69" s="10" t="s">
        <v>11</v>
      </c>
      <c r="D69" s="10" t="s">
        <v>1607</v>
      </c>
      <c r="E69" s="10" t="s">
        <v>1650</v>
      </c>
      <c r="F69" s="10">
        <v>68.0</v>
      </c>
    </row>
    <row r="70" ht="15.75" customHeight="1">
      <c r="A70" s="8">
        <v>69.0</v>
      </c>
      <c r="B70" s="8">
        <v>350.0</v>
      </c>
      <c r="C70" s="8" t="s">
        <v>1581</v>
      </c>
      <c r="D70" s="8" t="s">
        <v>1607</v>
      </c>
      <c r="E70" s="8" t="s">
        <v>1651</v>
      </c>
      <c r="F70" s="8">
        <v>69.0</v>
      </c>
    </row>
    <row r="71" ht="15.75" customHeight="1">
      <c r="A71" s="10">
        <v>43.0</v>
      </c>
      <c r="B71" s="10">
        <v>400.0</v>
      </c>
      <c r="C71" s="10" t="s">
        <v>1581</v>
      </c>
      <c r="D71" s="10" t="s">
        <v>1612</v>
      </c>
      <c r="E71" s="10" t="s">
        <v>1652</v>
      </c>
      <c r="F71" s="10">
        <v>70.0</v>
      </c>
    </row>
    <row r="72" ht="15.75" customHeight="1">
      <c r="A72" s="8">
        <v>51.0</v>
      </c>
      <c r="B72" s="8">
        <v>350.0</v>
      </c>
      <c r="C72" s="8" t="s">
        <v>1602</v>
      </c>
      <c r="D72" s="8" t="s">
        <v>1612</v>
      </c>
      <c r="E72" s="8" t="s">
        <v>1653</v>
      </c>
      <c r="F72" s="8">
        <v>71.0</v>
      </c>
    </row>
    <row r="73" ht="15.75" customHeight="1">
      <c r="A73" s="10">
        <v>136.0</v>
      </c>
      <c r="B73" s="10">
        <v>100.0</v>
      </c>
      <c r="C73" s="10" t="s">
        <v>11</v>
      </c>
      <c r="D73" s="10" t="s">
        <v>16</v>
      </c>
      <c r="E73" s="10" t="s">
        <v>1654</v>
      </c>
      <c r="F73" s="10">
        <v>72.0</v>
      </c>
    </row>
    <row r="74" ht="15.75" customHeight="1">
      <c r="A74" s="8">
        <v>142.0</v>
      </c>
      <c r="B74" s="8">
        <v>400.0</v>
      </c>
      <c r="C74" s="8" t="s">
        <v>11</v>
      </c>
      <c r="D74" s="8" t="s">
        <v>16</v>
      </c>
      <c r="E74" s="8" t="s">
        <v>1655</v>
      </c>
      <c r="F74" s="8">
        <v>73.0</v>
      </c>
    </row>
    <row r="75" ht="15.75" customHeight="1">
      <c r="A75" s="10">
        <v>32.0</v>
      </c>
      <c r="B75" s="10">
        <v>300.0</v>
      </c>
      <c r="C75" s="10" t="s">
        <v>11</v>
      </c>
      <c r="D75" s="10" t="s">
        <v>1612</v>
      </c>
      <c r="E75" s="10" t="s">
        <v>1656</v>
      </c>
      <c r="F75" s="10">
        <v>74.0</v>
      </c>
    </row>
    <row r="76" ht="15.75" customHeight="1">
      <c r="A76" s="8">
        <v>101.0</v>
      </c>
      <c r="B76" s="8">
        <v>150.0</v>
      </c>
      <c r="C76" s="8" t="s">
        <v>1602</v>
      </c>
      <c r="D76" s="8" t="s">
        <v>9</v>
      </c>
      <c r="E76" s="8" t="s">
        <v>1657</v>
      </c>
      <c r="F76" s="8">
        <v>75.0</v>
      </c>
    </row>
    <row r="77" ht="15.75" customHeight="1">
      <c r="A77" s="10">
        <v>41.0</v>
      </c>
      <c r="B77" s="10">
        <v>300.0</v>
      </c>
      <c r="C77" s="10" t="s">
        <v>1581</v>
      </c>
      <c r="D77" s="10" t="s">
        <v>1612</v>
      </c>
      <c r="E77" s="10" t="s">
        <v>1658</v>
      </c>
      <c r="F77" s="10">
        <v>76.0</v>
      </c>
    </row>
    <row r="78" ht="15.75" customHeight="1">
      <c r="A78" s="8">
        <v>126.0</v>
      </c>
      <c r="B78" s="8">
        <v>50.0</v>
      </c>
      <c r="C78" s="8" t="s">
        <v>1602</v>
      </c>
      <c r="D78" s="8" t="s">
        <v>24</v>
      </c>
      <c r="E78" s="8" t="s">
        <v>1659</v>
      </c>
      <c r="F78" s="8">
        <v>77.0</v>
      </c>
    </row>
    <row r="79" ht="15.75" customHeight="1">
      <c r="A79" s="10">
        <v>146.0</v>
      </c>
      <c r="B79" s="10">
        <v>150.0</v>
      </c>
      <c r="C79" s="10" t="s">
        <v>1581</v>
      </c>
      <c r="D79" s="10" t="s">
        <v>16</v>
      </c>
      <c r="E79" s="10" t="s">
        <v>1660</v>
      </c>
      <c r="F79" s="10">
        <v>78.0</v>
      </c>
    </row>
    <row r="80" ht="15.75" customHeight="1">
      <c r="A80" s="8">
        <v>65.0</v>
      </c>
      <c r="B80" s="8">
        <v>150.0</v>
      </c>
      <c r="C80" s="8" t="s">
        <v>1581</v>
      </c>
      <c r="D80" s="8" t="s">
        <v>1607</v>
      </c>
      <c r="E80" s="8" t="s">
        <v>1661</v>
      </c>
      <c r="F80" s="8">
        <v>79.0</v>
      </c>
    </row>
    <row r="81" ht="15.75" customHeight="1">
      <c r="A81" s="10">
        <v>122.0</v>
      </c>
      <c r="B81" s="10">
        <v>300.0</v>
      </c>
      <c r="C81" s="10" t="s">
        <v>1581</v>
      </c>
      <c r="D81" s="10" t="s">
        <v>24</v>
      </c>
      <c r="E81" s="10" t="s">
        <v>1662</v>
      </c>
      <c r="F81" s="10">
        <v>80.0</v>
      </c>
    </row>
    <row r="82" ht="15.75" customHeight="1">
      <c r="A82" s="8">
        <v>53.0</v>
      </c>
      <c r="B82" s="8">
        <v>450.0</v>
      </c>
      <c r="C82" s="8" t="s">
        <v>1602</v>
      </c>
      <c r="D82" s="8" t="s">
        <v>1612</v>
      </c>
      <c r="E82" s="8" t="s">
        <v>1663</v>
      </c>
      <c r="F82" s="8">
        <v>81.0</v>
      </c>
    </row>
    <row r="83" ht="15.75" customHeight="1">
      <c r="A83" s="10">
        <v>56.0</v>
      </c>
      <c r="B83" s="10">
        <v>150.0</v>
      </c>
      <c r="C83" s="10" t="s">
        <v>11</v>
      </c>
      <c r="D83" s="10" t="s">
        <v>1607</v>
      </c>
      <c r="E83" s="10" t="s">
        <v>1664</v>
      </c>
      <c r="F83" s="10">
        <v>82.0</v>
      </c>
    </row>
    <row r="84" ht="15.75" customHeight="1">
      <c r="A84" s="8">
        <v>137.0</v>
      </c>
      <c r="B84" s="8">
        <v>150.0</v>
      </c>
      <c r="C84" s="8" t="s">
        <v>11</v>
      </c>
      <c r="D84" s="8" t="s">
        <v>16</v>
      </c>
      <c r="E84" s="8" t="s">
        <v>1665</v>
      </c>
      <c r="F84" s="8">
        <v>83.0</v>
      </c>
    </row>
    <row r="85" ht="15.75" customHeight="1">
      <c r="A85" s="10">
        <v>66.0</v>
      </c>
      <c r="B85" s="10">
        <v>200.0</v>
      </c>
      <c r="C85" s="10" t="s">
        <v>1581</v>
      </c>
      <c r="D85" s="10" t="s">
        <v>1607</v>
      </c>
      <c r="E85" s="10" t="s">
        <v>1666</v>
      </c>
      <c r="F85" s="10">
        <v>84.0</v>
      </c>
    </row>
    <row r="86" ht="15.75" customHeight="1">
      <c r="A86" s="8">
        <v>123.0</v>
      </c>
      <c r="B86" s="8">
        <v>350.0</v>
      </c>
      <c r="C86" s="8" t="s">
        <v>1581</v>
      </c>
      <c r="D86" s="8" t="s">
        <v>24</v>
      </c>
      <c r="E86" s="8" t="s">
        <v>1667</v>
      </c>
      <c r="F86" s="8">
        <v>85.0</v>
      </c>
    </row>
    <row r="87" ht="15.75" customHeight="1">
      <c r="A87" s="10">
        <v>121.0</v>
      </c>
      <c r="B87" s="10">
        <v>250.0</v>
      </c>
      <c r="C87" s="10" t="s">
        <v>1581</v>
      </c>
      <c r="D87" s="10" t="s">
        <v>24</v>
      </c>
      <c r="E87" s="10" t="s">
        <v>1668</v>
      </c>
      <c r="F87" s="10">
        <v>86.0</v>
      </c>
    </row>
    <row r="88" ht="15.75" customHeight="1">
      <c r="A88" s="8">
        <v>40.0</v>
      </c>
      <c r="B88" s="8">
        <v>250.0</v>
      </c>
      <c r="C88" s="8" t="s">
        <v>1581</v>
      </c>
      <c r="D88" s="8" t="s">
        <v>1612</v>
      </c>
      <c r="E88" s="8" t="s">
        <v>1669</v>
      </c>
      <c r="F88" s="8">
        <v>87.0</v>
      </c>
    </row>
    <row r="89" ht="15.75" customHeight="1">
      <c r="A89" s="10">
        <v>72.0</v>
      </c>
      <c r="B89" s="10">
        <v>50.0</v>
      </c>
      <c r="C89" s="10" t="s">
        <v>1602</v>
      </c>
      <c r="D89" s="10" t="s">
        <v>1607</v>
      </c>
      <c r="E89" s="10" t="s">
        <v>1670</v>
      </c>
      <c r="F89" s="10">
        <v>88.0</v>
      </c>
    </row>
    <row r="90" ht="15.75" customHeight="1">
      <c r="A90" s="8">
        <v>106.0</v>
      </c>
      <c r="B90" s="8">
        <v>400.0</v>
      </c>
      <c r="C90" s="8" t="s">
        <v>1602</v>
      </c>
      <c r="D90" s="8" t="s">
        <v>9</v>
      </c>
      <c r="E90" s="8" t="s">
        <v>1671</v>
      </c>
      <c r="F90" s="8">
        <v>89.0</v>
      </c>
    </row>
    <row r="91" ht="15.75" customHeight="1">
      <c r="A91" s="10">
        <v>64.0</v>
      </c>
      <c r="B91" s="10">
        <v>100.0</v>
      </c>
      <c r="C91" s="10" t="s">
        <v>1581</v>
      </c>
      <c r="D91" s="10" t="s">
        <v>1607</v>
      </c>
      <c r="E91" s="10" t="s">
        <v>1672</v>
      </c>
      <c r="F91" s="10">
        <v>90.0</v>
      </c>
    </row>
    <row r="92" ht="15.75" customHeight="1">
      <c r="A92" s="8">
        <v>68.0</v>
      </c>
      <c r="B92" s="8">
        <v>300.0</v>
      </c>
      <c r="C92" s="8" t="s">
        <v>1581</v>
      </c>
      <c r="D92" s="8" t="s">
        <v>1607</v>
      </c>
      <c r="E92" s="8" t="s">
        <v>1673</v>
      </c>
      <c r="F92" s="8">
        <v>91.0</v>
      </c>
    </row>
    <row r="93" ht="15.75" customHeight="1">
      <c r="A93" s="10">
        <v>49.0</v>
      </c>
      <c r="B93" s="10">
        <v>250.0</v>
      </c>
      <c r="C93" s="10" t="s">
        <v>1602</v>
      </c>
      <c r="D93" s="10" t="s">
        <v>1612</v>
      </c>
      <c r="E93" s="10" t="s">
        <v>1674</v>
      </c>
      <c r="F93" s="10">
        <v>92.0</v>
      </c>
    </row>
    <row r="94" ht="15.75" customHeight="1">
      <c r="A94" s="8">
        <v>30.0</v>
      </c>
      <c r="B94" s="8">
        <v>200.0</v>
      </c>
      <c r="C94" s="8" t="s">
        <v>11</v>
      </c>
      <c r="D94" s="8" t="s">
        <v>1612</v>
      </c>
      <c r="E94" s="8" t="s">
        <v>1675</v>
      </c>
      <c r="F94" s="8">
        <v>93.0</v>
      </c>
    </row>
    <row r="95" ht="15.75" customHeight="1">
      <c r="A95" s="10">
        <v>125.0</v>
      </c>
      <c r="B95" s="10">
        <v>450.0</v>
      </c>
      <c r="C95" s="10" t="s">
        <v>1581</v>
      </c>
      <c r="D95" s="10" t="s">
        <v>24</v>
      </c>
      <c r="E95" s="10" t="s">
        <v>1676</v>
      </c>
      <c r="F95" s="10">
        <v>94.0</v>
      </c>
    </row>
    <row r="96" ht="15.75" customHeight="1">
      <c r="A96" s="8">
        <v>74.0</v>
      </c>
      <c r="B96" s="8">
        <v>150.0</v>
      </c>
      <c r="C96" s="8" t="s">
        <v>1602</v>
      </c>
      <c r="D96" s="8" t="s">
        <v>1607</v>
      </c>
      <c r="E96" s="8" t="s">
        <v>1677</v>
      </c>
      <c r="F96" s="8">
        <v>95.0</v>
      </c>
    </row>
    <row r="97" ht="15.75" customHeight="1">
      <c r="A97" s="10">
        <v>138.0</v>
      </c>
      <c r="B97" s="10">
        <v>200.0</v>
      </c>
      <c r="C97" s="10" t="s">
        <v>11</v>
      </c>
      <c r="D97" s="10" t="s">
        <v>16</v>
      </c>
      <c r="E97" s="10" t="s">
        <v>1678</v>
      </c>
      <c r="F97" s="10">
        <v>96.0</v>
      </c>
    </row>
    <row r="98" ht="15.75" customHeight="1">
      <c r="A98" s="8">
        <v>127.0</v>
      </c>
      <c r="B98" s="8">
        <v>100.0</v>
      </c>
      <c r="C98" s="8" t="s">
        <v>1602</v>
      </c>
      <c r="D98" s="8" t="s">
        <v>24</v>
      </c>
      <c r="E98" s="8" t="s">
        <v>1679</v>
      </c>
      <c r="F98" s="8">
        <v>97.0</v>
      </c>
    </row>
    <row r="99" ht="15.75" customHeight="1">
      <c r="A99" s="10">
        <v>151.0</v>
      </c>
      <c r="B99" s="10">
        <v>400.0</v>
      </c>
      <c r="C99" s="10" t="s">
        <v>1581</v>
      </c>
      <c r="D99" s="10" t="s">
        <v>16</v>
      </c>
      <c r="E99" s="10" t="s">
        <v>1680</v>
      </c>
      <c r="F99" s="10">
        <v>98.0</v>
      </c>
    </row>
    <row r="100" ht="15.75" customHeight="1">
      <c r="A100" s="8">
        <v>39.0</v>
      </c>
      <c r="B100" s="8">
        <v>200.0</v>
      </c>
      <c r="C100" s="8" t="s">
        <v>1581</v>
      </c>
      <c r="D100" s="8" t="s">
        <v>1612</v>
      </c>
      <c r="E100" s="8" t="s">
        <v>1681</v>
      </c>
      <c r="F100" s="8">
        <v>99.0</v>
      </c>
    </row>
    <row r="101" ht="15.75" customHeight="1">
      <c r="A101" s="10">
        <v>149.0</v>
      </c>
      <c r="B101" s="10">
        <v>300.0</v>
      </c>
      <c r="C101" s="10" t="s">
        <v>1581</v>
      </c>
      <c r="D101" s="10" t="s">
        <v>16</v>
      </c>
      <c r="E101" s="10" t="s">
        <v>1682</v>
      </c>
      <c r="F101" s="10">
        <v>100.0</v>
      </c>
    </row>
    <row r="102" ht="15.75" customHeight="1">
      <c r="A102" s="8">
        <v>148.0</v>
      </c>
      <c r="B102" s="8">
        <v>250.0</v>
      </c>
      <c r="C102" s="8" t="s">
        <v>1581</v>
      </c>
      <c r="D102" s="8" t="s">
        <v>16</v>
      </c>
      <c r="E102" s="8" t="s">
        <v>1683</v>
      </c>
      <c r="F102" s="8">
        <v>101.0</v>
      </c>
    </row>
    <row r="103" ht="15.75" customHeight="1">
      <c r="A103" s="10">
        <v>103.0</v>
      </c>
      <c r="B103" s="10">
        <v>250.0</v>
      </c>
      <c r="C103" s="10" t="s">
        <v>1602</v>
      </c>
      <c r="D103" s="10" t="s">
        <v>9</v>
      </c>
      <c r="E103" s="10" t="s">
        <v>1684</v>
      </c>
      <c r="F103" s="10">
        <v>102.0</v>
      </c>
    </row>
    <row r="104" ht="15.75" customHeight="1">
      <c r="A104" s="8">
        <v>182.0</v>
      </c>
      <c r="B104" s="8">
        <v>150.0</v>
      </c>
      <c r="C104" s="8" t="s">
        <v>1602</v>
      </c>
      <c r="D104" s="18">
        <v>1.0E-5</v>
      </c>
      <c r="E104" s="8" t="s">
        <v>1685</v>
      </c>
      <c r="F104" s="8">
        <v>103.0</v>
      </c>
    </row>
    <row r="105" ht="15.75" customHeight="1">
      <c r="A105" s="10">
        <v>206.0</v>
      </c>
      <c r="B105" s="10">
        <v>450.0</v>
      </c>
      <c r="C105" s="10" t="s">
        <v>1581</v>
      </c>
      <c r="D105" s="19">
        <v>5.0E-5</v>
      </c>
      <c r="E105" s="10" t="s">
        <v>1686</v>
      </c>
      <c r="F105" s="10">
        <v>104.0</v>
      </c>
    </row>
    <row r="106" ht="15.75" customHeight="1">
      <c r="A106" s="8">
        <v>124.0</v>
      </c>
      <c r="B106" s="8">
        <v>400.0</v>
      </c>
      <c r="C106" s="8" t="s">
        <v>1581</v>
      </c>
      <c r="D106" s="8" t="s">
        <v>24</v>
      </c>
      <c r="E106" s="8" t="s">
        <v>1687</v>
      </c>
      <c r="F106" s="8">
        <v>105.0</v>
      </c>
    </row>
    <row r="107" ht="15.75" customHeight="1">
      <c r="A107" s="10">
        <v>165.0</v>
      </c>
      <c r="B107" s="10">
        <v>200.0</v>
      </c>
      <c r="C107" s="10" t="s">
        <v>11</v>
      </c>
      <c r="D107" s="19">
        <v>1.0E-5</v>
      </c>
      <c r="E107" s="10" t="s">
        <v>1688</v>
      </c>
      <c r="F107" s="10">
        <v>106.0</v>
      </c>
    </row>
    <row r="108" ht="15.75" customHeight="1">
      <c r="A108" s="8">
        <v>150.0</v>
      </c>
      <c r="B108" s="8">
        <v>350.0</v>
      </c>
      <c r="C108" s="8" t="s">
        <v>1581</v>
      </c>
      <c r="D108" s="8" t="s">
        <v>16</v>
      </c>
      <c r="E108" s="8" t="s">
        <v>1689</v>
      </c>
      <c r="F108" s="8">
        <v>107.0</v>
      </c>
    </row>
    <row r="109" ht="15.75" customHeight="1">
      <c r="A109" s="10">
        <v>147.0</v>
      </c>
      <c r="B109" s="10">
        <v>200.0</v>
      </c>
      <c r="C109" s="10" t="s">
        <v>1581</v>
      </c>
      <c r="D109" s="10" t="s">
        <v>16</v>
      </c>
      <c r="E109" s="10" t="s">
        <v>1690</v>
      </c>
      <c r="F109" s="10">
        <v>108.0</v>
      </c>
    </row>
    <row r="110" ht="15.75" customHeight="1">
      <c r="A110" s="8">
        <v>104.0</v>
      </c>
      <c r="B110" s="8">
        <v>300.0</v>
      </c>
      <c r="C110" s="8" t="s">
        <v>1602</v>
      </c>
      <c r="D110" s="8" t="s">
        <v>9</v>
      </c>
      <c r="E110" s="8" t="s">
        <v>1691</v>
      </c>
      <c r="F110" s="8">
        <v>109.0</v>
      </c>
    </row>
    <row r="111" ht="15.75" customHeight="1">
      <c r="A111" s="10">
        <v>15.0</v>
      </c>
      <c r="B111" s="10">
        <v>350.0</v>
      </c>
      <c r="C111" s="10" t="s">
        <v>1581</v>
      </c>
      <c r="D111" s="10" t="s">
        <v>1630</v>
      </c>
      <c r="E111" s="10" t="s">
        <v>1692</v>
      </c>
      <c r="F111" s="10">
        <v>110.0</v>
      </c>
    </row>
    <row r="112" ht="15.75" customHeight="1">
      <c r="A112" s="8">
        <v>21.0</v>
      </c>
      <c r="B112" s="8">
        <v>200.0</v>
      </c>
      <c r="C112" s="8" t="s">
        <v>1602</v>
      </c>
      <c r="D112" s="8" t="s">
        <v>1630</v>
      </c>
      <c r="E112" s="8" t="s">
        <v>1693</v>
      </c>
      <c r="F112" s="8">
        <v>111.0</v>
      </c>
    </row>
    <row r="113" ht="15.75" customHeight="1">
      <c r="A113" s="10">
        <v>154.0</v>
      </c>
      <c r="B113" s="10">
        <v>100.0</v>
      </c>
      <c r="C113" s="10" t="s">
        <v>1602</v>
      </c>
      <c r="D113" s="10" t="s">
        <v>16</v>
      </c>
      <c r="E113" s="10" t="s">
        <v>1694</v>
      </c>
      <c r="F113" s="10">
        <v>112.0</v>
      </c>
    </row>
    <row r="114" ht="15.75" customHeight="1">
      <c r="A114" s="8">
        <v>170.0</v>
      </c>
      <c r="B114" s="8">
        <v>450.0</v>
      </c>
      <c r="C114" s="8" t="s">
        <v>11</v>
      </c>
      <c r="D114" s="18">
        <v>1.0E-5</v>
      </c>
      <c r="E114" s="8" t="s">
        <v>1695</v>
      </c>
      <c r="F114" s="8">
        <v>113.0</v>
      </c>
    </row>
    <row r="115" ht="15.75" customHeight="1">
      <c r="A115" s="10">
        <v>8.0</v>
      </c>
      <c r="B115" s="10">
        <v>450.0</v>
      </c>
      <c r="C115" s="10" t="s">
        <v>11</v>
      </c>
      <c r="D115" s="10" t="s">
        <v>1630</v>
      </c>
      <c r="E115" s="10" t="s">
        <v>1696</v>
      </c>
      <c r="F115" s="10">
        <v>114.0</v>
      </c>
    </row>
    <row r="116" ht="15.75" customHeight="1">
      <c r="A116" s="8">
        <v>203.0</v>
      </c>
      <c r="B116" s="8">
        <v>300.0</v>
      </c>
      <c r="C116" s="8" t="s">
        <v>1581</v>
      </c>
      <c r="D116" s="18">
        <v>5.0E-5</v>
      </c>
      <c r="E116" s="8" t="s">
        <v>1697</v>
      </c>
      <c r="F116" s="8">
        <v>115.0</v>
      </c>
    </row>
    <row r="117" ht="15.75" customHeight="1">
      <c r="A117" s="10">
        <v>50.0</v>
      </c>
      <c r="B117" s="10">
        <v>300.0</v>
      </c>
      <c r="C117" s="10" t="s">
        <v>1602</v>
      </c>
      <c r="D117" s="10" t="s">
        <v>1612</v>
      </c>
      <c r="E117" s="10" t="s">
        <v>1698</v>
      </c>
      <c r="F117" s="10">
        <v>116.0</v>
      </c>
    </row>
    <row r="118" ht="15.75" customHeight="1">
      <c r="A118" s="8">
        <v>38.0</v>
      </c>
      <c r="B118" s="8">
        <v>150.0</v>
      </c>
      <c r="C118" s="8" t="s">
        <v>1581</v>
      </c>
      <c r="D118" s="8" t="s">
        <v>1612</v>
      </c>
      <c r="E118" s="8" t="s">
        <v>1699</v>
      </c>
      <c r="F118" s="8">
        <v>117.0</v>
      </c>
    </row>
    <row r="119" ht="15.75" customHeight="1">
      <c r="A119" s="10">
        <v>6.0</v>
      </c>
      <c r="B119" s="10">
        <v>350.0</v>
      </c>
      <c r="C119" s="10" t="s">
        <v>11</v>
      </c>
      <c r="D119" s="10" t="s">
        <v>1630</v>
      </c>
      <c r="E119" s="10" t="s">
        <v>1700</v>
      </c>
      <c r="F119" s="10">
        <v>118.0</v>
      </c>
    </row>
    <row r="120" ht="15.75" customHeight="1">
      <c r="A120" s="8">
        <v>29.0</v>
      </c>
      <c r="B120" s="8">
        <v>150.0</v>
      </c>
      <c r="C120" s="8" t="s">
        <v>11</v>
      </c>
      <c r="D120" s="8" t="s">
        <v>1612</v>
      </c>
      <c r="E120" s="8" t="s">
        <v>1701</v>
      </c>
      <c r="F120" s="8">
        <v>119.0</v>
      </c>
    </row>
    <row r="121" ht="15.75" customHeight="1">
      <c r="A121" s="10">
        <v>3.0</v>
      </c>
      <c r="B121" s="10">
        <v>200.0</v>
      </c>
      <c r="C121" s="10" t="s">
        <v>11</v>
      </c>
      <c r="D121" s="10" t="s">
        <v>1630</v>
      </c>
      <c r="E121" s="10" t="s">
        <v>1702</v>
      </c>
      <c r="F121" s="10">
        <v>120.0</v>
      </c>
    </row>
    <row r="122" ht="15.75" customHeight="1">
      <c r="A122" s="8">
        <v>202.0</v>
      </c>
      <c r="B122" s="8">
        <v>250.0</v>
      </c>
      <c r="C122" s="8" t="s">
        <v>1581</v>
      </c>
      <c r="D122" s="18">
        <v>5.0E-5</v>
      </c>
      <c r="E122" s="8" t="s">
        <v>1703</v>
      </c>
      <c r="F122" s="8">
        <v>121.0</v>
      </c>
    </row>
    <row r="123" ht="15.75" customHeight="1">
      <c r="A123" s="10">
        <v>168.0</v>
      </c>
      <c r="B123" s="10">
        <v>350.0</v>
      </c>
      <c r="C123" s="10" t="s">
        <v>11</v>
      </c>
      <c r="D123" s="19">
        <v>1.0E-5</v>
      </c>
      <c r="E123" s="10" t="s">
        <v>1704</v>
      </c>
      <c r="F123" s="10">
        <v>122.0</v>
      </c>
    </row>
    <row r="124" ht="15.75" customHeight="1">
      <c r="A124" s="8">
        <v>17.0</v>
      </c>
      <c r="B124" s="8">
        <v>450.0</v>
      </c>
      <c r="C124" s="8" t="s">
        <v>1581</v>
      </c>
      <c r="D124" s="8" t="s">
        <v>1630</v>
      </c>
      <c r="E124" s="8" t="s">
        <v>1705</v>
      </c>
      <c r="F124" s="8">
        <v>123.0</v>
      </c>
    </row>
    <row r="125" ht="15.75" customHeight="1">
      <c r="A125" s="10">
        <v>215.0</v>
      </c>
      <c r="B125" s="10">
        <v>450.0</v>
      </c>
      <c r="C125" s="10" t="s">
        <v>1602</v>
      </c>
      <c r="D125" s="19">
        <v>5.0E-5</v>
      </c>
      <c r="E125" s="10" t="s">
        <v>1706</v>
      </c>
      <c r="F125" s="10">
        <v>124.0</v>
      </c>
    </row>
    <row r="126" ht="15.75" customHeight="1">
      <c r="A126" s="8">
        <v>14.0</v>
      </c>
      <c r="B126" s="8">
        <v>300.0</v>
      </c>
      <c r="C126" s="8" t="s">
        <v>1581</v>
      </c>
      <c r="D126" s="8" t="s">
        <v>1630</v>
      </c>
      <c r="E126" s="8" t="s">
        <v>1707</v>
      </c>
      <c r="F126" s="8">
        <v>125.0</v>
      </c>
    </row>
    <row r="127" ht="15.75" customHeight="1">
      <c r="A127" s="10">
        <v>22.0</v>
      </c>
      <c r="B127" s="10">
        <v>250.0</v>
      </c>
      <c r="C127" s="10" t="s">
        <v>1602</v>
      </c>
      <c r="D127" s="10" t="s">
        <v>1630</v>
      </c>
      <c r="E127" s="10" t="s">
        <v>1708</v>
      </c>
      <c r="F127" s="10">
        <v>126.0</v>
      </c>
    </row>
    <row r="128" ht="15.75" customHeight="1">
      <c r="A128" s="8">
        <v>221.0</v>
      </c>
      <c r="B128" s="8">
        <v>300.0</v>
      </c>
      <c r="C128" s="8" t="s">
        <v>11</v>
      </c>
      <c r="D128" s="18">
        <v>9.0E-5</v>
      </c>
      <c r="E128" s="8" t="s">
        <v>1709</v>
      </c>
      <c r="F128" s="8">
        <v>127.0</v>
      </c>
    </row>
    <row r="129" ht="15.75" customHeight="1">
      <c r="A129" s="10">
        <v>5.0</v>
      </c>
      <c r="B129" s="10">
        <v>300.0</v>
      </c>
      <c r="C129" s="10" t="s">
        <v>11</v>
      </c>
      <c r="D129" s="10" t="s">
        <v>1630</v>
      </c>
      <c r="E129" s="10" t="s">
        <v>1710</v>
      </c>
      <c r="F129" s="10">
        <v>128.0</v>
      </c>
    </row>
    <row r="130" ht="15.75" customHeight="1">
      <c r="A130" s="8">
        <v>217.0</v>
      </c>
      <c r="B130" s="8">
        <v>100.0</v>
      </c>
      <c r="C130" s="8" t="s">
        <v>11</v>
      </c>
      <c r="D130" s="18">
        <v>9.0E-5</v>
      </c>
      <c r="E130" s="8" t="s">
        <v>1711</v>
      </c>
      <c r="F130" s="8">
        <v>129.0</v>
      </c>
    </row>
    <row r="131" ht="15.75" customHeight="1">
      <c r="A131" s="10">
        <v>7.0</v>
      </c>
      <c r="B131" s="10">
        <v>400.0</v>
      </c>
      <c r="C131" s="10" t="s">
        <v>11</v>
      </c>
      <c r="D131" s="10" t="s">
        <v>1630</v>
      </c>
      <c r="E131" s="10" t="s">
        <v>1712</v>
      </c>
      <c r="F131" s="10">
        <v>130.0</v>
      </c>
    </row>
    <row r="132" ht="15.75" customHeight="1">
      <c r="A132" s="8">
        <v>19.0</v>
      </c>
      <c r="B132" s="8">
        <v>100.0</v>
      </c>
      <c r="C132" s="8" t="s">
        <v>1602</v>
      </c>
      <c r="D132" s="8" t="s">
        <v>1630</v>
      </c>
      <c r="E132" s="8" t="s">
        <v>1713</v>
      </c>
      <c r="F132" s="8">
        <v>131.0</v>
      </c>
    </row>
    <row r="133" ht="15.75" customHeight="1">
      <c r="A133" s="10">
        <v>37.0</v>
      </c>
      <c r="B133" s="10">
        <v>100.0</v>
      </c>
      <c r="C133" s="10" t="s">
        <v>1581</v>
      </c>
      <c r="D133" s="10" t="s">
        <v>1612</v>
      </c>
      <c r="E133" s="10" t="s">
        <v>1714</v>
      </c>
      <c r="F133" s="10">
        <v>132.0</v>
      </c>
    </row>
    <row r="134" ht="15.75" customHeight="1">
      <c r="A134" s="8">
        <v>204.0</v>
      </c>
      <c r="B134" s="8">
        <v>350.0</v>
      </c>
      <c r="C134" s="8" t="s">
        <v>1581</v>
      </c>
      <c r="D134" s="18">
        <v>5.0E-5</v>
      </c>
      <c r="E134" s="8" t="s">
        <v>1715</v>
      </c>
      <c r="F134" s="8">
        <v>133.0</v>
      </c>
    </row>
    <row r="135" ht="15.75" customHeight="1">
      <c r="A135" s="10">
        <v>16.0</v>
      </c>
      <c r="B135" s="10">
        <v>400.0</v>
      </c>
      <c r="C135" s="10" t="s">
        <v>1581</v>
      </c>
      <c r="D135" s="10" t="s">
        <v>1630</v>
      </c>
      <c r="E135" s="10" t="s">
        <v>1716</v>
      </c>
      <c r="F135" s="10">
        <v>134.0</v>
      </c>
    </row>
    <row r="136" ht="15.75" customHeight="1">
      <c r="A136" s="8">
        <v>188.0</v>
      </c>
      <c r="B136" s="8">
        <v>450.0</v>
      </c>
      <c r="C136" s="8" t="s">
        <v>1602</v>
      </c>
      <c r="D136" s="18">
        <v>1.0E-5</v>
      </c>
      <c r="E136" s="8" t="s">
        <v>1717</v>
      </c>
      <c r="F136" s="8">
        <v>135.0</v>
      </c>
    </row>
    <row r="137" ht="15.75" customHeight="1">
      <c r="A137" s="10">
        <v>25.0</v>
      </c>
      <c r="B137" s="10">
        <v>400.0</v>
      </c>
      <c r="C137" s="10" t="s">
        <v>1602</v>
      </c>
      <c r="D137" s="10" t="s">
        <v>1630</v>
      </c>
      <c r="E137" s="10" t="s">
        <v>1718</v>
      </c>
      <c r="F137" s="10">
        <v>136.0</v>
      </c>
    </row>
    <row r="138" ht="15.75" customHeight="1">
      <c r="A138" s="8">
        <v>179.0</v>
      </c>
      <c r="B138" s="8">
        <v>450.0</v>
      </c>
      <c r="C138" s="8" t="s">
        <v>1581</v>
      </c>
      <c r="D138" s="18">
        <v>1.0E-5</v>
      </c>
      <c r="E138" s="8" t="s">
        <v>1719</v>
      </c>
      <c r="F138" s="8">
        <v>137.0</v>
      </c>
    </row>
    <row r="139" ht="15.75" customHeight="1">
      <c r="A139" s="10">
        <v>153.0</v>
      </c>
      <c r="B139" s="10">
        <v>50.0</v>
      </c>
      <c r="C139" s="10" t="s">
        <v>1602</v>
      </c>
      <c r="D139" s="10" t="s">
        <v>16</v>
      </c>
      <c r="E139" s="10" t="s">
        <v>1720</v>
      </c>
      <c r="F139" s="10">
        <v>138.0</v>
      </c>
    </row>
    <row r="140" ht="15.75" customHeight="1">
      <c r="A140" s="8">
        <v>0.0</v>
      </c>
      <c r="B140" s="8">
        <v>50.0</v>
      </c>
      <c r="C140" s="8" t="s">
        <v>11</v>
      </c>
      <c r="D140" s="8" t="s">
        <v>1630</v>
      </c>
      <c r="E140" s="8" t="s">
        <v>1721</v>
      </c>
      <c r="F140" s="8">
        <v>139.0</v>
      </c>
    </row>
    <row r="141" ht="15.75" customHeight="1">
      <c r="A141" s="10">
        <v>24.0</v>
      </c>
      <c r="B141" s="10">
        <v>350.0</v>
      </c>
      <c r="C141" s="10" t="s">
        <v>1602</v>
      </c>
      <c r="D141" s="10" t="s">
        <v>1630</v>
      </c>
      <c r="E141" s="10" t="s">
        <v>1722</v>
      </c>
      <c r="F141" s="10">
        <v>140.0</v>
      </c>
    </row>
    <row r="142" ht="15.75" customHeight="1">
      <c r="A142" s="8">
        <v>163.0</v>
      </c>
      <c r="B142" s="8">
        <v>100.0</v>
      </c>
      <c r="C142" s="8" t="s">
        <v>11</v>
      </c>
      <c r="D142" s="18">
        <v>1.0E-5</v>
      </c>
      <c r="E142" s="8" t="s">
        <v>1723</v>
      </c>
      <c r="F142" s="8">
        <v>141.0</v>
      </c>
    </row>
    <row r="143" ht="15.75" customHeight="1">
      <c r="A143" s="10">
        <v>133.0</v>
      </c>
      <c r="B143" s="10">
        <v>400.0</v>
      </c>
      <c r="C143" s="10" t="s">
        <v>1602</v>
      </c>
      <c r="D143" s="10" t="s">
        <v>24</v>
      </c>
      <c r="E143" s="10" t="s">
        <v>1724</v>
      </c>
      <c r="F143" s="10">
        <v>142.0</v>
      </c>
    </row>
    <row r="144" ht="15.75" customHeight="1">
      <c r="A144" s="8">
        <v>242.0</v>
      </c>
      <c r="B144" s="8">
        <v>450.0</v>
      </c>
      <c r="C144" s="8" t="s">
        <v>1602</v>
      </c>
      <c r="D144" s="18">
        <v>9.0E-5</v>
      </c>
      <c r="E144" s="8" t="s">
        <v>1725</v>
      </c>
      <c r="F144" s="8">
        <v>143.0</v>
      </c>
    </row>
    <row r="145" ht="15.75" customHeight="1">
      <c r="A145" s="10">
        <v>214.0</v>
      </c>
      <c r="B145" s="10">
        <v>400.0</v>
      </c>
      <c r="C145" s="10" t="s">
        <v>1602</v>
      </c>
      <c r="D145" s="19">
        <v>5.0E-5</v>
      </c>
      <c r="E145" s="10" t="s">
        <v>1726</v>
      </c>
      <c r="F145" s="10">
        <v>144.0</v>
      </c>
    </row>
    <row r="146" ht="15.75" customHeight="1">
      <c r="A146" s="8">
        <v>155.0</v>
      </c>
      <c r="B146" s="8">
        <v>150.0</v>
      </c>
      <c r="C146" s="8" t="s">
        <v>1602</v>
      </c>
      <c r="D146" s="8" t="s">
        <v>16</v>
      </c>
      <c r="E146" s="8" t="s">
        <v>1727</v>
      </c>
      <c r="F146" s="8">
        <v>145.0</v>
      </c>
    </row>
    <row r="147" ht="15.75" customHeight="1">
      <c r="A147" s="10">
        <v>176.0</v>
      </c>
      <c r="B147" s="10">
        <v>300.0</v>
      </c>
      <c r="C147" s="10" t="s">
        <v>1581</v>
      </c>
      <c r="D147" s="19">
        <v>1.0E-5</v>
      </c>
      <c r="E147" s="10" t="s">
        <v>1728</v>
      </c>
      <c r="F147" s="10">
        <v>146.0</v>
      </c>
    </row>
    <row r="148" ht="15.75" customHeight="1">
      <c r="A148" s="8">
        <v>13.0</v>
      </c>
      <c r="B148" s="8">
        <v>250.0</v>
      </c>
      <c r="C148" s="8" t="s">
        <v>1581</v>
      </c>
      <c r="D148" s="8" t="s">
        <v>1630</v>
      </c>
      <c r="E148" s="8" t="s">
        <v>1729</v>
      </c>
      <c r="F148" s="8">
        <v>147.0</v>
      </c>
    </row>
    <row r="149" ht="15.75" customHeight="1">
      <c r="A149" s="10">
        <v>26.0</v>
      </c>
      <c r="B149" s="10">
        <v>450.0</v>
      </c>
      <c r="C149" s="10" t="s">
        <v>1602</v>
      </c>
      <c r="D149" s="10" t="s">
        <v>1630</v>
      </c>
      <c r="E149" s="10" t="s">
        <v>1730</v>
      </c>
      <c r="F149" s="10">
        <v>148.0</v>
      </c>
    </row>
    <row r="150" ht="15.75" customHeight="1">
      <c r="A150" s="8">
        <v>12.0</v>
      </c>
      <c r="B150" s="8">
        <v>200.0</v>
      </c>
      <c r="C150" s="8" t="s">
        <v>1581</v>
      </c>
      <c r="D150" s="8" t="s">
        <v>1630</v>
      </c>
      <c r="E150" s="8" t="s">
        <v>1731</v>
      </c>
      <c r="F150" s="8">
        <v>149.0</v>
      </c>
    </row>
    <row r="151" ht="15.75" customHeight="1">
      <c r="A151" s="10">
        <v>23.0</v>
      </c>
      <c r="B151" s="10">
        <v>300.0</v>
      </c>
      <c r="C151" s="10" t="s">
        <v>1602</v>
      </c>
      <c r="D151" s="10" t="s">
        <v>1630</v>
      </c>
      <c r="E151" s="10" t="s">
        <v>1732</v>
      </c>
      <c r="F151" s="10">
        <v>150.0</v>
      </c>
    </row>
    <row r="152" ht="15.75" customHeight="1">
      <c r="A152" s="8">
        <v>229.0</v>
      </c>
      <c r="B152" s="8">
        <v>250.0</v>
      </c>
      <c r="C152" s="8" t="s">
        <v>1581</v>
      </c>
      <c r="D152" s="18">
        <v>9.0E-5</v>
      </c>
      <c r="E152" s="8" t="s">
        <v>1733</v>
      </c>
      <c r="F152" s="8">
        <v>151.0</v>
      </c>
    </row>
    <row r="153" ht="15.75" customHeight="1">
      <c r="A153" s="10">
        <v>47.0</v>
      </c>
      <c r="B153" s="10">
        <v>150.0</v>
      </c>
      <c r="C153" s="10" t="s">
        <v>1602</v>
      </c>
      <c r="D153" s="10" t="s">
        <v>1612</v>
      </c>
      <c r="E153" s="10" t="s">
        <v>1734</v>
      </c>
      <c r="F153" s="10">
        <v>152.0</v>
      </c>
    </row>
    <row r="154" ht="15.75" customHeight="1">
      <c r="A154" s="8">
        <v>4.0</v>
      </c>
      <c r="B154" s="8">
        <v>250.0</v>
      </c>
      <c r="C154" s="8" t="s">
        <v>11</v>
      </c>
      <c r="D154" s="8" t="s">
        <v>1630</v>
      </c>
      <c r="E154" s="8" t="s">
        <v>1735</v>
      </c>
      <c r="F154" s="8">
        <v>153.0</v>
      </c>
    </row>
    <row r="155" ht="15.75" customHeight="1">
      <c r="A155" s="10">
        <v>186.0</v>
      </c>
      <c r="B155" s="10">
        <v>350.0</v>
      </c>
      <c r="C155" s="10" t="s">
        <v>1602</v>
      </c>
      <c r="D155" s="19">
        <v>1.0E-5</v>
      </c>
      <c r="E155" s="10" t="s">
        <v>1736</v>
      </c>
      <c r="F155" s="10">
        <v>154.0</v>
      </c>
    </row>
    <row r="156" ht="15.75" customHeight="1">
      <c r="A156" s="8">
        <v>183.0</v>
      </c>
      <c r="B156" s="8">
        <v>200.0</v>
      </c>
      <c r="C156" s="8" t="s">
        <v>1602</v>
      </c>
      <c r="D156" s="18">
        <v>1.0E-5</v>
      </c>
      <c r="E156" s="8" t="s">
        <v>1737</v>
      </c>
      <c r="F156" s="8">
        <v>155.0</v>
      </c>
    </row>
    <row r="157" ht="15.75" customHeight="1">
      <c r="A157" s="10">
        <v>197.0</v>
      </c>
      <c r="B157" s="10">
        <v>450.0</v>
      </c>
      <c r="C157" s="10" t="s">
        <v>11</v>
      </c>
      <c r="D157" s="19">
        <v>5.0E-5</v>
      </c>
      <c r="E157" s="10" t="s">
        <v>1738</v>
      </c>
      <c r="F157" s="10">
        <v>156.0</v>
      </c>
    </row>
    <row r="158" ht="15.75" customHeight="1">
      <c r="A158" s="8">
        <v>224.0</v>
      </c>
      <c r="B158" s="8">
        <v>450.0</v>
      </c>
      <c r="C158" s="8" t="s">
        <v>11</v>
      </c>
      <c r="D158" s="18">
        <v>9.0E-5</v>
      </c>
      <c r="E158" s="8" t="s">
        <v>1739</v>
      </c>
      <c r="F158" s="8">
        <v>157.0</v>
      </c>
    </row>
    <row r="159" ht="15.75" customHeight="1">
      <c r="A159" s="10">
        <v>230.0</v>
      </c>
      <c r="B159" s="10">
        <v>300.0</v>
      </c>
      <c r="C159" s="10" t="s">
        <v>1581</v>
      </c>
      <c r="D159" s="19">
        <v>9.0E-5</v>
      </c>
      <c r="E159" s="10" t="s">
        <v>1740</v>
      </c>
      <c r="F159" s="10">
        <v>158.0</v>
      </c>
    </row>
    <row r="160" ht="15.75" customHeight="1">
      <c r="A160" s="8">
        <v>48.0</v>
      </c>
      <c r="B160" s="8">
        <v>200.0</v>
      </c>
      <c r="C160" s="8" t="s">
        <v>1602</v>
      </c>
      <c r="D160" s="8" t="s">
        <v>1612</v>
      </c>
      <c r="E160" s="8" t="s">
        <v>1741</v>
      </c>
      <c r="F160" s="8">
        <v>159.0</v>
      </c>
    </row>
    <row r="161" ht="15.75" customHeight="1">
      <c r="A161" s="10">
        <v>211.0</v>
      </c>
      <c r="B161" s="10">
        <v>250.0</v>
      </c>
      <c r="C161" s="10" t="s">
        <v>1602</v>
      </c>
      <c r="D161" s="19">
        <v>5.0E-5</v>
      </c>
      <c r="E161" s="10" t="s">
        <v>1742</v>
      </c>
      <c r="F161" s="10">
        <v>160.0</v>
      </c>
    </row>
    <row r="162" ht="15.75" customHeight="1">
      <c r="A162" s="8">
        <v>234.0</v>
      </c>
      <c r="B162" s="8">
        <v>50.0</v>
      </c>
      <c r="C162" s="8" t="s">
        <v>1602</v>
      </c>
      <c r="D162" s="18">
        <v>9.0E-5</v>
      </c>
      <c r="E162" s="8" t="s">
        <v>1743</v>
      </c>
      <c r="F162" s="8">
        <v>161.0</v>
      </c>
    </row>
    <row r="163" ht="15.75" customHeight="1">
      <c r="A163" s="10">
        <v>177.0</v>
      </c>
      <c r="B163" s="10">
        <v>350.0</v>
      </c>
      <c r="C163" s="10" t="s">
        <v>1581</v>
      </c>
      <c r="D163" s="19">
        <v>1.0E-5</v>
      </c>
      <c r="E163" s="10" t="s">
        <v>1744</v>
      </c>
      <c r="F163" s="10">
        <v>162.0</v>
      </c>
    </row>
    <row r="164" ht="15.75" customHeight="1">
      <c r="A164" s="8">
        <v>193.0</v>
      </c>
      <c r="B164" s="8">
        <v>250.0</v>
      </c>
      <c r="C164" s="8" t="s">
        <v>11</v>
      </c>
      <c r="D164" s="18">
        <v>5.0E-5</v>
      </c>
      <c r="E164" s="8" t="s">
        <v>1745</v>
      </c>
      <c r="F164" s="8">
        <v>163.0</v>
      </c>
    </row>
    <row r="165" ht="15.75" customHeight="1">
      <c r="A165" s="10">
        <v>20.0</v>
      </c>
      <c r="B165" s="10">
        <v>150.0</v>
      </c>
      <c r="C165" s="10" t="s">
        <v>1602</v>
      </c>
      <c r="D165" s="10" t="s">
        <v>1630</v>
      </c>
      <c r="E165" s="10" t="s">
        <v>1746</v>
      </c>
      <c r="F165" s="10">
        <v>164.0</v>
      </c>
    </row>
    <row r="166" ht="15.75" customHeight="1">
      <c r="A166" s="8">
        <v>167.0</v>
      </c>
      <c r="B166" s="8">
        <v>300.0</v>
      </c>
      <c r="C166" s="8" t="s">
        <v>11</v>
      </c>
      <c r="D166" s="18">
        <v>1.0E-5</v>
      </c>
      <c r="E166" s="8" t="s">
        <v>1747</v>
      </c>
      <c r="F166" s="8">
        <v>165.0</v>
      </c>
    </row>
    <row r="167" ht="15.75" customHeight="1">
      <c r="A167" s="10">
        <v>46.0</v>
      </c>
      <c r="B167" s="10">
        <v>100.0</v>
      </c>
      <c r="C167" s="10" t="s">
        <v>1602</v>
      </c>
      <c r="D167" s="10" t="s">
        <v>1612</v>
      </c>
      <c r="E167" s="10" t="s">
        <v>1748</v>
      </c>
      <c r="F167" s="10">
        <v>166.0</v>
      </c>
    </row>
    <row r="168" ht="15.75" customHeight="1">
      <c r="A168" s="8">
        <v>237.0</v>
      </c>
      <c r="B168" s="8">
        <v>200.0</v>
      </c>
      <c r="C168" s="8" t="s">
        <v>1602</v>
      </c>
      <c r="D168" s="18">
        <v>9.0E-5</v>
      </c>
      <c r="E168" s="8" t="s">
        <v>1749</v>
      </c>
      <c r="F168" s="8">
        <v>167.0</v>
      </c>
    </row>
    <row r="169" ht="15.75" customHeight="1">
      <c r="A169" s="10">
        <v>212.0</v>
      </c>
      <c r="B169" s="10">
        <v>300.0</v>
      </c>
      <c r="C169" s="10" t="s">
        <v>1602</v>
      </c>
      <c r="D169" s="19">
        <v>5.0E-5</v>
      </c>
      <c r="E169" s="10" t="s">
        <v>1750</v>
      </c>
      <c r="F169" s="10">
        <v>168.0</v>
      </c>
    </row>
    <row r="170" ht="15.75" customHeight="1">
      <c r="A170" s="8">
        <v>189.0</v>
      </c>
      <c r="B170" s="8">
        <v>50.0</v>
      </c>
      <c r="C170" s="8" t="s">
        <v>11</v>
      </c>
      <c r="D170" s="18">
        <v>5.0E-5</v>
      </c>
      <c r="E170" s="8" t="s">
        <v>1751</v>
      </c>
      <c r="F170" s="8">
        <v>169.0</v>
      </c>
    </row>
    <row r="171" ht="15.75" customHeight="1">
      <c r="A171" s="10">
        <v>231.0</v>
      </c>
      <c r="B171" s="10">
        <v>350.0</v>
      </c>
      <c r="C171" s="10" t="s">
        <v>1581</v>
      </c>
      <c r="D171" s="19">
        <v>9.0E-5</v>
      </c>
      <c r="E171" s="10" t="s">
        <v>1752</v>
      </c>
      <c r="F171" s="10">
        <v>170.0</v>
      </c>
    </row>
    <row r="172" ht="15.75" customHeight="1">
      <c r="A172" s="8">
        <v>222.0</v>
      </c>
      <c r="B172" s="8">
        <v>350.0</v>
      </c>
      <c r="C172" s="8" t="s">
        <v>11</v>
      </c>
      <c r="D172" s="18">
        <v>9.0E-5</v>
      </c>
      <c r="E172" s="8" t="s">
        <v>1753</v>
      </c>
      <c r="F172" s="8">
        <v>171.0</v>
      </c>
    </row>
    <row r="173" ht="15.75" customHeight="1">
      <c r="A173" s="10">
        <v>173.0</v>
      </c>
      <c r="B173" s="10">
        <v>150.0</v>
      </c>
      <c r="C173" s="10" t="s">
        <v>1581</v>
      </c>
      <c r="D173" s="19">
        <v>1.0E-5</v>
      </c>
      <c r="E173" s="10" t="s">
        <v>1754</v>
      </c>
      <c r="F173" s="10">
        <v>172.0</v>
      </c>
    </row>
    <row r="174" ht="15.75" customHeight="1">
      <c r="A174" s="8">
        <v>238.0</v>
      </c>
      <c r="B174" s="8">
        <v>250.0</v>
      </c>
      <c r="C174" s="8" t="s">
        <v>1602</v>
      </c>
      <c r="D174" s="18">
        <v>9.0E-5</v>
      </c>
      <c r="E174" s="8" t="s">
        <v>1755</v>
      </c>
      <c r="F174" s="8">
        <v>173.0</v>
      </c>
    </row>
    <row r="175" ht="15.75" customHeight="1">
      <c r="A175" s="10">
        <v>178.0</v>
      </c>
      <c r="B175" s="10">
        <v>400.0</v>
      </c>
      <c r="C175" s="10" t="s">
        <v>1581</v>
      </c>
      <c r="D175" s="19">
        <v>1.0E-5</v>
      </c>
      <c r="E175" s="10" t="s">
        <v>1756</v>
      </c>
      <c r="F175" s="10">
        <v>174.0</v>
      </c>
    </row>
    <row r="176" ht="15.75" customHeight="1">
      <c r="A176" s="8">
        <v>239.0</v>
      </c>
      <c r="B176" s="8">
        <v>300.0</v>
      </c>
      <c r="C176" s="8" t="s">
        <v>1602</v>
      </c>
      <c r="D176" s="18">
        <v>9.0E-5</v>
      </c>
      <c r="E176" s="8" t="s">
        <v>1757</v>
      </c>
      <c r="F176" s="8">
        <v>175.0</v>
      </c>
    </row>
    <row r="177" ht="15.75" customHeight="1">
      <c r="A177" s="10">
        <v>152.0</v>
      </c>
      <c r="B177" s="10">
        <v>450.0</v>
      </c>
      <c r="C177" s="10" t="s">
        <v>1581</v>
      </c>
      <c r="D177" s="10" t="s">
        <v>16</v>
      </c>
      <c r="E177" s="10" t="s">
        <v>1758</v>
      </c>
      <c r="F177" s="10">
        <v>176.0</v>
      </c>
    </row>
    <row r="178" ht="15.75" customHeight="1">
      <c r="A178" s="8">
        <v>223.0</v>
      </c>
      <c r="B178" s="8">
        <v>400.0</v>
      </c>
      <c r="C178" s="8" t="s">
        <v>11</v>
      </c>
      <c r="D178" s="18">
        <v>9.0E-5</v>
      </c>
      <c r="E178" s="8" t="s">
        <v>1759</v>
      </c>
      <c r="F178" s="8">
        <v>177.0</v>
      </c>
    </row>
    <row r="179" ht="15.75" customHeight="1">
      <c r="A179" s="10">
        <v>194.0</v>
      </c>
      <c r="B179" s="10">
        <v>300.0</v>
      </c>
      <c r="C179" s="10" t="s">
        <v>11</v>
      </c>
      <c r="D179" s="19">
        <v>5.0E-5</v>
      </c>
      <c r="E179" s="10" t="s">
        <v>1760</v>
      </c>
      <c r="F179" s="10">
        <v>178.0</v>
      </c>
    </row>
    <row r="180" ht="15.75" customHeight="1">
      <c r="A180" s="8">
        <v>166.0</v>
      </c>
      <c r="B180" s="8">
        <v>250.0</v>
      </c>
      <c r="C180" s="8" t="s">
        <v>11</v>
      </c>
      <c r="D180" s="18">
        <v>1.0E-5</v>
      </c>
      <c r="E180" s="8" t="s">
        <v>1761</v>
      </c>
      <c r="F180" s="8">
        <v>179.0</v>
      </c>
    </row>
    <row r="181" ht="15.75" customHeight="1">
      <c r="A181" s="10">
        <v>172.0</v>
      </c>
      <c r="B181" s="10">
        <v>100.0</v>
      </c>
      <c r="C181" s="10" t="s">
        <v>1581</v>
      </c>
      <c r="D181" s="19">
        <v>1.0E-5</v>
      </c>
      <c r="E181" s="10" t="s">
        <v>1762</v>
      </c>
      <c r="F181" s="10">
        <v>180.0</v>
      </c>
    </row>
    <row r="182" ht="15.75" customHeight="1">
      <c r="A182" s="8">
        <v>195.0</v>
      </c>
      <c r="B182" s="8">
        <v>350.0</v>
      </c>
      <c r="C182" s="8" t="s">
        <v>11</v>
      </c>
      <c r="D182" s="18">
        <v>5.0E-5</v>
      </c>
      <c r="E182" s="8" t="s">
        <v>1763</v>
      </c>
      <c r="F182" s="8">
        <v>181.0</v>
      </c>
    </row>
    <row r="183" ht="15.75" customHeight="1">
      <c r="A183" s="10">
        <v>169.0</v>
      </c>
      <c r="B183" s="10">
        <v>400.0</v>
      </c>
      <c r="C183" s="10" t="s">
        <v>11</v>
      </c>
      <c r="D183" s="19">
        <v>1.0E-5</v>
      </c>
      <c r="E183" s="10" t="s">
        <v>1764</v>
      </c>
      <c r="F183" s="10">
        <v>182.0</v>
      </c>
    </row>
    <row r="184" ht="15.75" customHeight="1">
      <c r="A184" s="8">
        <v>240.0</v>
      </c>
      <c r="B184" s="8">
        <v>350.0</v>
      </c>
      <c r="C184" s="8" t="s">
        <v>1602</v>
      </c>
      <c r="D184" s="18">
        <v>9.0E-5</v>
      </c>
      <c r="E184" s="8" t="s">
        <v>1765</v>
      </c>
      <c r="F184" s="8">
        <v>183.0</v>
      </c>
    </row>
    <row r="185" ht="15.75" customHeight="1">
      <c r="A185" s="10">
        <v>187.0</v>
      </c>
      <c r="B185" s="10">
        <v>400.0</v>
      </c>
      <c r="C185" s="10" t="s">
        <v>1602</v>
      </c>
      <c r="D185" s="19">
        <v>1.0E-5</v>
      </c>
      <c r="E185" s="10" t="s">
        <v>1766</v>
      </c>
      <c r="F185" s="10">
        <v>184.0</v>
      </c>
    </row>
    <row r="186" ht="15.75" customHeight="1">
      <c r="A186" s="8">
        <v>9.0</v>
      </c>
      <c r="B186" s="8">
        <v>50.0</v>
      </c>
      <c r="C186" s="8" t="s">
        <v>1581</v>
      </c>
      <c r="D186" s="8" t="s">
        <v>1630</v>
      </c>
      <c r="E186" s="8" t="s">
        <v>1767</v>
      </c>
      <c r="F186" s="8">
        <v>185.0</v>
      </c>
    </row>
    <row r="187" ht="15.75" customHeight="1">
      <c r="A187" s="10">
        <v>213.0</v>
      </c>
      <c r="B187" s="10">
        <v>350.0</v>
      </c>
      <c r="C187" s="10" t="s">
        <v>1602</v>
      </c>
      <c r="D187" s="19">
        <v>5.0E-5</v>
      </c>
      <c r="E187" s="10" t="s">
        <v>1768</v>
      </c>
      <c r="F187" s="10">
        <v>186.0</v>
      </c>
    </row>
    <row r="188" ht="15.75" customHeight="1">
      <c r="A188" s="8">
        <v>232.0</v>
      </c>
      <c r="B188" s="8">
        <v>400.0</v>
      </c>
      <c r="C188" s="8" t="s">
        <v>1581</v>
      </c>
      <c r="D188" s="18">
        <v>9.0E-5</v>
      </c>
      <c r="E188" s="8" t="s">
        <v>1769</v>
      </c>
      <c r="F188" s="8">
        <v>187.0</v>
      </c>
    </row>
    <row r="189" ht="15.75" customHeight="1">
      <c r="A189" s="10">
        <v>205.0</v>
      </c>
      <c r="B189" s="10">
        <v>400.0</v>
      </c>
      <c r="C189" s="10" t="s">
        <v>1581</v>
      </c>
      <c r="D189" s="19">
        <v>5.0E-5</v>
      </c>
      <c r="E189" s="10" t="s">
        <v>1770</v>
      </c>
      <c r="F189" s="10">
        <v>188.0</v>
      </c>
    </row>
    <row r="190" ht="15.75" customHeight="1">
      <c r="A190" s="8">
        <v>196.0</v>
      </c>
      <c r="B190" s="8">
        <v>400.0</v>
      </c>
      <c r="C190" s="8" t="s">
        <v>11</v>
      </c>
      <c r="D190" s="18">
        <v>5.0E-5</v>
      </c>
      <c r="E190" s="8" t="s">
        <v>1771</v>
      </c>
      <c r="F190" s="8">
        <v>189.0</v>
      </c>
    </row>
    <row r="191" ht="15.75" customHeight="1">
      <c r="A191" s="10">
        <v>207.0</v>
      </c>
      <c r="B191" s="10">
        <v>50.0</v>
      </c>
      <c r="C191" s="10" t="s">
        <v>1602</v>
      </c>
      <c r="D191" s="19">
        <v>5.0E-5</v>
      </c>
      <c r="E191" s="10" t="s">
        <v>1772</v>
      </c>
      <c r="F191" s="10">
        <v>190.0</v>
      </c>
    </row>
    <row r="192" ht="15.75" customHeight="1">
      <c r="A192" s="8">
        <v>241.0</v>
      </c>
      <c r="B192" s="8">
        <v>400.0</v>
      </c>
      <c r="C192" s="8" t="s">
        <v>1602</v>
      </c>
      <c r="D192" s="18">
        <v>9.0E-5</v>
      </c>
      <c r="E192" s="8" t="s">
        <v>1773</v>
      </c>
      <c r="F192" s="8">
        <v>191.0</v>
      </c>
    </row>
    <row r="193" ht="15.75" customHeight="1">
      <c r="A193" s="10">
        <v>175.0</v>
      </c>
      <c r="B193" s="10">
        <v>250.0</v>
      </c>
      <c r="C193" s="10" t="s">
        <v>1581</v>
      </c>
      <c r="D193" s="19">
        <v>1.0E-5</v>
      </c>
      <c r="E193" s="10" t="s">
        <v>1774</v>
      </c>
      <c r="F193" s="10">
        <v>192.0</v>
      </c>
    </row>
    <row r="194" ht="15.75" customHeight="1">
      <c r="A194" s="8">
        <v>128.0</v>
      </c>
      <c r="B194" s="8">
        <v>150.0</v>
      </c>
      <c r="C194" s="8" t="s">
        <v>1602</v>
      </c>
      <c r="D194" s="8" t="s">
        <v>24</v>
      </c>
      <c r="E194" s="8" t="s">
        <v>1775</v>
      </c>
      <c r="F194" s="8">
        <v>193.0</v>
      </c>
    </row>
    <row r="195" ht="15.75" customHeight="1">
      <c r="A195" s="10">
        <v>63.0</v>
      </c>
      <c r="B195" s="10">
        <v>50.0</v>
      </c>
      <c r="C195" s="10" t="s">
        <v>1581</v>
      </c>
      <c r="D195" s="10" t="s">
        <v>1607</v>
      </c>
      <c r="E195" s="10" t="s">
        <v>1776</v>
      </c>
      <c r="F195" s="10">
        <v>194.0</v>
      </c>
    </row>
    <row r="196" ht="15.75" customHeight="1">
      <c r="A196" s="8">
        <v>219.0</v>
      </c>
      <c r="B196" s="8">
        <v>200.0</v>
      </c>
      <c r="C196" s="8" t="s">
        <v>11</v>
      </c>
      <c r="D196" s="18">
        <v>9.0E-5</v>
      </c>
      <c r="E196" s="8" t="s">
        <v>1777</v>
      </c>
      <c r="F196" s="8">
        <v>195.0</v>
      </c>
    </row>
    <row r="197" ht="15.75" customHeight="1">
      <c r="A197" s="10">
        <v>185.0</v>
      </c>
      <c r="B197" s="10">
        <v>300.0</v>
      </c>
      <c r="C197" s="10" t="s">
        <v>1602</v>
      </c>
      <c r="D197" s="19">
        <v>1.0E-5</v>
      </c>
      <c r="E197" s="10" t="s">
        <v>1778</v>
      </c>
      <c r="F197" s="10">
        <v>196.0</v>
      </c>
    </row>
    <row r="198" ht="15.75" customHeight="1">
      <c r="A198" s="8">
        <v>236.0</v>
      </c>
      <c r="B198" s="8">
        <v>150.0</v>
      </c>
      <c r="C198" s="8" t="s">
        <v>1602</v>
      </c>
      <c r="D198" s="18">
        <v>9.0E-5</v>
      </c>
      <c r="E198" s="8" t="s">
        <v>1779</v>
      </c>
      <c r="F198" s="8">
        <v>197.0</v>
      </c>
    </row>
    <row r="199" ht="15.75" customHeight="1">
      <c r="A199" s="10">
        <v>181.0</v>
      </c>
      <c r="B199" s="10">
        <v>100.0</v>
      </c>
      <c r="C199" s="10" t="s">
        <v>1602</v>
      </c>
      <c r="D199" s="19">
        <v>1.0E-5</v>
      </c>
      <c r="E199" s="10" t="s">
        <v>1780</v>
      </c>
      <c r="F199" s="10">
        <v>198.0</v>
      </c>
    </row>
    <row r="200" ht="15.75" customHeight="1">
      <c r="A200" s="8">
        <v>192.0</v>
      </c>
      <c r="B200" s="8">
        <v>200.0</v>
      </c>
      <c r="C200" s="8" t="s">
        <v>11</v>
      </c>
      <c r="D200" s="18">
        <v>5.0E-5</v>
      </c>
      <c r="E200" s="8" t="s">
        <v>1781</v>
      </c>
      <c r="F200" s="8">
        <v>199.0</v>
      </c>
    </row>
    <row r="201" ht="15.75" customHeight="1">
      <c r="A201" s="10">
        <v>157.0</v>
      </c>
      <c r="B201" s="10">
        <v>250.0</v>
      </c>
      <c r="C201" s="10" t="s">
        <v>1602</v>
      </c>
      <c r="D201" s="10" t="s">
        <v>16</v>
      </c>
      <c r="E201" s="10" t="s">
        <v>1782</v>
      </c>
      <c r="F201" s="10">
        <v>200.0</v>
      </c>
    </row>
    <row r="202" ht="15.75" customHeight="1">
      <c r="A202" s="8">
        <v>210.0</v>
      </c>
      <c r="B202" s="8">
        <v>200.0</v>
      </c>
      <c r="C202" s="8" t="s">
        <v>1602</v>
      </c>
      <c r="D202" s="18">
        <v>5.0E-5</v>
      </c>
      <c r="E202" s="8" t="s">
        <v>1783</v>
      </c>
      <c r="F202" s="8">
        <v>201.0</v>
      </c>
    </row>
    <row r="203" ht="15.75" customHeight="1">
      <c r="A203" s="10">
        <v>227.0</v>
      </c>
      <c r="B203" s="10">
        <v>150.0</v>
      </c>
      <c r="C203" s="10" t="s">
        <v>1581</v>
      </c>
      <c r="D203" s="19">
        <v>9.0E-5</v>
      </c>
      <c r="E203" s="10" t="s">
        <v>1784</v>
      </c>
      <c r="F203" s="10">
        <v>202.0</v>
      </c>
    </row>
    <row r="204" ht="15.75" customHeight="1">
      <c r="A204" s="8">
        <v>233.0</v>
      </c>
      <c r="B204" s="8">
        <v>450.0</v>
      </c>
      <c r="C204" s="8" t="s">
        <v>1581</v>
      </c>
      <c r="D204" s="18">
        <v>9.0E-5</v>
      </c>
      <c r="E204" s="8" t="s">
        <v>1785</v>
      </c>
      <c r="F204" s="8">
        <v>203.0</v>
      </c>
    </row>
    <row r="205" ht="15.75" customHeight="1">
      <c r="A205" s="10">
        <v>159.0</v>
      </c>
      <c r="B205" s="10">
        <v>350.0</v>
      </c>
      <c r="C205" s="10" t="s">
        <v>1602</v>
      </c>
      <c r="D205" s="10" t="s">
        <v>16</v>
      </c>
      <c r="E205" s="10" t="s">
        <v>1786</v>
      </c>
      <c r="F205" s="10">
        <v>204.0</v>
      </c>
    </row>
    <row r="206" ht="15.75" customHeight="1">
      <c r="A206" s="8">
        <v>161.0</v>
      </c>
      <c r="B206" s="8">
        <v>450.0</v>
      </c>
      <c r="C206" s="8" t="s">
        <v>1602</v>
      </c>
      <c r="D206" s="8" t="s">
        <v>16</v>
      </c>
      <c r="E206" s="8" t="s">
        <v>1787</v>
      </c>
      <c r="F206" s="8">
        <v>205.0</v>
      </c>
    </row>
    <row r="207" ht="15.75" customHeight="1">
      <c r="A207" s="10">
        <v>191.0</v>
      </c>
      <c r="B207" s="10">
        <v>150.0</v>
      </c>
      <c r="C207" s="10" t="s">
        <v>11</v>
      </c>
      <c r="D207" s="19">
        <v>5.0E-5</v>
      </c>
      <c r="E207" s="10" t="s">
        <v>1788</v>
      </c>
      <c r="F207" s="10">
        <v>206.0</v>
      </c>
    </row>
    <row r="208" ht="15.75" customHeight="1">
      <c r="A208" s="8">
        <v>160.0</v>
      </c>
      <c r="B208" s="8">
        <v>400.0</v>
      </c>
      <c r="C208" s="8" t="s">
        <v>1602</v>
      </c>
      <c r="D208" s="8" t="s">
        <v>16</v>
      </c>
      <c r="E208" s="8" t="s">
        <v>1789</v>
      </c>
      <c r="F208" s="8">
        <v>207.0</v>
      </c>
    </row>
    <row r="209" ht="15.75" customHeight="1">
      <c r="A209" s="10">
        <v>107.0</v>
      </c>
      <c r="B209" s="10">
        <v>450.0</v>
      </c>
      <c r="C209" s="10" t="s">
        <v>1602</v>
      </c>
      <c r="D209" s="10" t="s">
        <v>9</v>
      </c>
      <c r="E209" s="10" t="s">
        <v>1790</v>
      </c>
      <c r="F209" s="10">
        <v>208.0</v>
      </c>
    </row>
    <row r="210" ht="15.75" customHeight="1">
      <c r="A210" s="8">
        <v>28.0</v>
      </c>
      <c r="B210" s="8">
        <v>100.0</v>
      </c>
      <c r="C210" s="8" t="s">
        <v>11</v>
      </c>
      <c r="D210" s="8" t="s">
        <v>1612</v>
      </c>
      <c r="E210" s="8" t="s">
        <v>1791</v>
      </c>
      <c r="F210" s="8">
        <v>209.0</v>
      </c>
    </row>
    <row r="211" ht="15.75" customHeight="1">
      <c r="A211" s="10">
        <v>2.0</v>
      </c>
      <c r="B211" s="10">
        <v>150.0</v>
      </c>
      <c r="C211" s="10" t="s">
        <v>11</v>
      </c>
      <c r="D211" s="10" t="s">
        <v>1630</v>
      </c>
      <c r="E211" s="10" t="s">
        <v>1792</v>
      </c>
      <c r="F211" s="10">
        <v>210.0</v>
      </c>
    </row>
    <row r="212" ht="15.75" customHeight="1">
      <c r="A212" s="8">
        <v>184.0</v>
      </c>
      <c r="B212" s="8">
        <v>250.0</v>
      </c>
      <c r="C212" s="8" t="s">
        <v>1602</v>
      </c>
      <c r="D212" s="18">
        <v>1.0E-5</v>
      </c>
      <c r="E212" s="8" t="s">
        <v>1793</v>
      </c>
      <c r="F212" s="8">
        <v>211.0</v>
      </c>
    </row>
    <row r="213" ht="15.75" customHeight="1">
      <c r="A213" s="10">
        <v>129.0</v>
      </c>
      <c r="B213" s="10">
        <v>200.0</v>
      </c>
      <c r="C213" s="10" t="s">
        <v>1602</v>
      </c>
      <c r="D213" s="10" t="s">
        <v>24</v>
      </c>
      <c r="E213" s="10" t="s">
        <v>1794</v>
      </c>
      <c r="F213" s="10">
        <v>212.0</v>
      </c>
    </row>
    <row r="214" ht="15.75" customHeight="1">
      <c r="A214" s="8">
        <v>220.0</v>
      </c>
      <c r="B214" s="8">
        <v>250.0</v>
      </c>
      <c r="C214" s="8" t="s">
        <v>11</v>
      </c>
      <c r="D214" s="18">
        <v>9.0E-5</v>
      </c>
      <c r="E214" s="8" t="s">
        <v>1795</v>
      </c>
      <c r="F214" s="8">
        <v>213.0</v>
      </c>
    </row>
    <row r="215" ht="15.75" customHeight="1">
      <c r="A215" s="10">
        <v>10.0</v>
      </c>
      <c r="B215" s="10">
        <v>100.0</v>
      </c>
      <c r="C215" s="10" t="s">
        <v>1581</v>
      </c>
      <c r="D215" s="10" t="s">
        <v>1630</v>
      </c>
      <c r="E215" s="10" t="s">
        <v>1796</v>
      </c>
      <c r="F215" s="10">
        <v>214.0</v>
      </c>
    </row>
    <row r="216" ht="15.75" customHeight="1">
      <c r="A216" s="8">
        <v>11.0</v>
      </c>
      <c r="B216" s="8">
        <v>150.0</v>
      </c>
      <c r="C216" s="8" t="s">
        <v>1581</v>
      </c>
      <c r="D216" s="8" t="s">
        <v>1630</v>
      </c>
      <c r="E216" s="8" t="s">
        <v>1797</v>
      </c>
      <c r="F216" s="8">
        <v>215.0</v>
      </c>
    </row>
    <row r="217" ht="15.75" customHeight="1">
      <c r="A217" s="10">
        <v>228.0</v>
      </c>
      <c r="B217" s="10">
        <v>200.0</v>
      </c>
      <c r="C217" s="10" t="s">
        <v>1581</v>
      </c>
      <c r="D217" s="19">
        <v>9.0E-5</v>
      </c>
      <c r="E217" s="10" t="s">
        <v>1798</v>
      </c>
      <c r="F217" s="10">
        <v>216.0</v>
      </c>
    </row>
    <row r="218" ht="15.75" customHeight="1">
      <c r="A218" s="8">
        <v>226.0</v>
      </c>
      <c r="B218" s="8">
        <v>100.0</v>
      </c>
      <c r="C218" s="8" t="s">
        <v>1581</v>
      </c>
      <c r="D218" s="18">
        <v>9.0E-5</v>
      </c>
      <c r="E218" s="8" t="s">
        <v>1799</v>
      </c>
      <c r="F218" s="8">
        <v>217.0</v>
      </c>
    </row>
    <row r="219" ht="15.75" customHeight="1">
      <c r="A219" s="10">
        <v>235.0</v>
      </c>
      <c r="B219" s="10">
        <v>100.0</v>
      </c>
      <c r="C219" s="10" t="s">
        <v>1602</v>
      </c>
      <c r="D219" s="19">
        <v>9.0E-5</v>
      </c>
      <c r="E219" s="10" t="s">
        <v>1800</v>
      </c>
      <c r="F219" s="10">
        <v>218.0</v>
      </c>
    </row>
    <row r="220" ht="15.75" customHeight="1">
      <c r="A220" s="8">
        <v>27.0</v>
      </c>
      <c r="B220" s="8">
        <v>50.0</v>
      </c>
      <c r="C220" s="8" t="s">
        <v>11</v>
      </c>
      <c r="D220" s="8" t="s">
        <v>1612</v>
      </c>
      <c r="E220" s="8" t="s">
        <v>1801</v>
      </c>
      <c r="F220" s="8">
        <v>219.0</v>
      </c>
    </row>
    <row r="221" ht="15.75" customHeight="1">
      <c r="A221" s="10">
        <v>36.0</v>
      </c>
      <c r="B221" s="10">
        <v>50.0</v>
      </c>
      <c r="C221" s="10" t="s">
        <v>1581</v>
      </c>
      <c r="D221" s="10" t="s">
        <v>1612</v>
      </c>
      <c r="E221" s="10" t="s">
        <v>1802</v>
      </c>
      <c r="F221" s="10">
        <v>220.0</v>
      </c>
    </row>
    <row r="222" ht="15.75" customHeight="1">
      <c r="A222" s="8">
        <v>174.0</v>
      </c>
      <c r="B222" s="8">
        <v>200.0</v>
      </c>
      <c r="C222" s="8" t="s">
        <v>1581</v>
      </c>
      <c r="D222" s="18">
        <v>1.0E-5</v>
      </c>
      <c r="E222" s="8" t="s">
        <v>1803</v>
      </c>
      <c r="F222" s="8">
        <v>221.0</v>
      </c>
    </row>
    <row r="223" ht="15.75" customHeight="1">
      <c r="A223" s="10">
        <v>218.0</v>
      </c>
      <c r="B223" s="10">
        <v>150.0</v>
      </c>
      <c r="C223" s="10" t="s">
        <v>11</v>
      </c>
      <c r="D223" s="19">
        <v>9.0E-5</v>
      </c>
      <c r="E223" s="10" t="s">
        <v>1804</v>
      </c>
      <c r="F223" s="10">
        <v>222.0</v>
      </c>
    </row>
    <row r="224" ht="15.75" customHeight="1">
      <c r="A224" s="8">
        <v>180.0</v>
      </c>
      <c r="B224" s="8">
        <v>50.0</v>
      </c>
      <c r="C224" s="8" t="s">
        <v>1602</v>
      </c>
      <c r="D224" s="18">
        <v>1.0E-5</v>
      </c>
      <c r="E224" s="8" t="s">
        <v>1805</v>
      </c>
      <c r="F224" s="8">
        <v>223.0</v>
      </c>
    </row>
    <row r="225" ht="15.75" customHeight="1">
      <c r="A225" s="10">
        <v>156.0</v>
      </c>
      <c r="B225" s="10">
        <v>200.0</v>
      </c>
      <c r="C225" s="10" t="s">
        <v>1602</v>
      </c>
      <c r="D225" s="10" t="s">
        <v>16</v>
      </c>
      <c r="E225" s="10" t="s">
        <v>1806</v>
      </c>
      <c r="F225" s="10">
        <v>224.0</v>
      </c>
    </row>
    <row r="226" ht="15.75" customHeight="1">
      <c r="A226" s="8">
        <v>132.0</v>
      </c>
      <c r="B226" s="8">
        <v>350.0</v>
      </c>
      <c r="C226" s="8" t="s">
        <v>1602</v>
      </c>
      <c r="D226" s="8" t="s">
        <v>24</v>
      </c>
      <c r="E226" s="8" t="s">
        <v>1807</v>
      </c>
      <c r="F226" s="8">
        <v>225.0</v>
      </c>
    </row>
    <row r="227" ht="15.75" customHeight="1">
      <c r="A227" s="10">
        <v>190.0</v>
      </c>
      <c r="B227" s="10">
        <v>100.0</v>
      </c>
      <c r="C227" s="10" t="s">
        <v>11</v>
      </c>
      <c r="D227" s="19">
        <v>5.0E-5</v>
      </c>
      <c r="E227" s="10" t="s">
        <v>1808</v>
      </c>
      <c r="F227" s="10">
        <v>226.0</v>
      </c>
    </row>
    <row r="228" ht="15.75" customHeight="1">
      <c r="A228" s="8">
        <v>1.0</v>
      </c>
      <c r="B228" s="8">
        <v>100.0</v>
      </c>
      <c r="C228" s="8" t="s">
        <v>11</v>
      </c>
      <c r="D228" s="8" t="s">
        <v>1630</v>
      </c>
      <c r="E228" s="8" t="s">
        <v>1809</v>
      </c>
      <c r="F228" s="8">
        <v>227.0</v>
      </c>
    </row>
    <row r="229" ht="15.75" customHeight="1">
      <c r="A229" s="10">
        <v>200.0</v>
      </c>
      <c r="B229" s="10">
        <v>150.0</v>
      </c>
      <c r="C229" s="10" t="s">
        <v>1581</v>
      </c>
      <c r="D229" s="19">
        <v>5.0E-5</v>
      </c>
      <c r="E229" s="10" t="s">
        <v>1810</v>
      </c>
      <c r="F229" s="10">
        <v>228.0</v>
      </c>
    </row>
    <row r="230" ht="15.75" customHeight="1">
      <c r="A230" s="8">
        <v>162.0</v>
      </c>
      <c r="B230" s="8">
        <v>50.0</v>
      </c>
      <c r="C230" s="8" t="s">
        <v>11</v>
      </c>
      <c r="D230" s="18">
        <v>1.0E-5</v>
      </c>
      <c r="E230" s="8" t="s">
        <v>1811</v>
      </c>
      <c r="F230" s="8">
        <v>229.0</v>
      </c>
    </row>
    <row r="231" ht="15.75" customHeight="1">
      <c r="A231" s="10">
        <v>201.0</v>
      </c>
      <c r="B231" s="10">
        <v>200.0</v>
      </c>
      <c r="C231" s="10" t="s">
        <v>1581</v>
      </c>
      <c r="D231" s="19">
        <v>5.0E-5</v>
      </c>
      <c r="E231" s="10" t="s">
        <v>1812</v>
      </c>
      <c r="F231" s="10">
        <v>230.0</v>
      </c>
    </row>
    <row r="232" ht="15.75" customHeight="1">
      <c r="A232" s="8">
        <v>209.0</v>
      </c>
      <c r="B232" s="8">
        <v>150.0</v>
      </c>
      <c r="C232" s="8" t="s">
        <v>1602</v>
      </c>
      <c r="D232" s="18">
        <v>5.0E-5</v>
      </c>
      <c r="E232" s="8" t="s">
        <v>1813</v>
      </c>
      <c r="F232" s="8">
        <v>231.0</v>
      </c>
    </row>
    <row r="233" ht="15.75" customHeight="1">
      <c r="A233" s="10">
        <v>54.0</v>
      </c>
      <c r="B233" s="10">
        <v>50.0</v>
      </c>
      <c r="C233" s="10" t="s">
        <v>11</v>
      </c>
      <c r="D233" s="10" t="s">
        <v>1607</v>
      </c>
      <c r="E233" s="10" t="s">
        <v>1814</v>
      </c>
      <c r="F233" s="10">
        <v>232.0</v>
      </c>
    </row>
    <row r="234" ht="15.75" customHeight="1">
      <c r="A234" s="8">
        <v>130.0</v>
      </c>
      <c r="B234" s="8">
        <v>250.0</v>
      </c>
      <c r="C234" s="8" t="s">
        <v>1602</v>
      </c>
      <c r="D234" s="8" t="s">
        <v>24</v>
      </c>
      <c r="E234" s="8" t="s">
        <v>1815</v>
      </c>
      <c r="F234" s="8">
        <v>233.0</v>
      </c>
    </row>
    <row r="235" ht="15.75" customHeight="1">
      <c r="A235" s="10">
        <v>45.0</v>
      </c>
      <c r="B235" s="10">
        <v>50.0</v>
      </c>
      <c r="C235" s="10" t="s">
        <v>1602</v>
      </c>
      <c r="D235" s="10" t="s">
        <v>1612</v>
      </c>
      <c r="E235" s="10" t="s">
        <v>1816</v>
      </c>
      <c r="F235" s="10">
        <v>234.0</v>
      </c>
    </row>
    <row r="236" ht="15.75" customHeight="1">
      <c r="A236" s="8">
        <v>134.0</v>
      </c>
      <c r="B236" s="8">
        <v>450.0</v>
      </c>
      <c r="C236" s="8" t="s">
        <v>1602</v>
      </c>
      <c r="D236" s="8" t="s">
        <v>24</v>
      </c>
      <c r="E236" s="8" t="s">
        <v>1817</v>
      </c>
      <c r="F236" s="8">
        <v>235.0</v>
      </c>
    </row>
    <row r="237" ht="15.75" customHeight="1">
      <c r="A237" s="10">
        <v>208.0</v>
      </c>
      <c r="B237" s="10">
        <v>100.0</v>
      </c>
      <c r="C237" s="10" t="s">
        <v>1602</v>
      </c>
      <c r="D237" s="19">
        <v>5.0E-5</v>
      </c>
      <c r="E237" s="10" t="s">
        <v>1818</v>
      </c>
      <c r="F237" s="10">
        <v>236.0</v>
      </c>
    </row>
    <row r="238" ht="15.75" customHeight="1">
      <c r="A238" s="8">
        <v>158.0</v>
      </c>
      <c r="B238" s="8">
        <v>300.0</v>
      </c>
      <c r="C238" s="8" t="s">
        <v>1602</v>
      </c>
      <c r="D238" s="8" t="s">
        <v>16</v>
      </c>
      <c r="E238" s="8" t="s">
        <v>1819</v>
      </c>
      <c r="F238" s="8">
        <v>237.0</v>
      </c>
    </row>
    <row r="239" ht="15.75" customHeight="1">
      <c r="A239" s="10">
        <v>225.0</v>
      </c>
      <c r="B239" s="10">
        <v>50.0</v>
      </c>
      <c r="C239" s="10" t="s">
        <v>1581</v>
      </c>
      <c r="D239" s="19">
        <v>9.0E-5</v>
      </c>
      <c r="E239" s="10" t="s">
        <v>1820</v>
      </c>
      <c r="F239" s="10">
        <v>238.0</v>
      </c>
    </row>
    <row r="240" ht="15.75" customHeight="1">
      <c r="A240" s="8">
        <v>164.0</v>
      </c>
      <c r="B240" s="8">
        <v>150.0</v>
      </c>
      <c r="C240" s="8" t="s">
        <v>11</v>
      </c>
      <c r="D240" s="18">
        <v>1.0E-5</v>
      </c>
      <c r="E240" s="8" t="s">
        <v>1821</v>
      </c>
      <c r="F240" s="8">
        <v>239.0</v>
      </c>
    </row>
    <row r="241" ht="15.75" customHeight="1">
      <c r="A241" s="10">
        <v>131.0</v>
      </c>
      <c r="B241" s="10">
        <v>300.0</v>
      </c>
      <c r="C241" s="10" t="s">
        <v>1602</v>
      </c>
      <c r="D241" s="10" t="s">
        <v>24</v>
      </c>
      <c r="E241" s="10" t="s">
        <v>1822</v>
      </c>
      <c r="F241" s="10">
        <v>240.0</v>
      </c>
    </row>
    <row r="242" ht="15.75" customHeight="1">
      <c r="A242" s="8">
        <v>198.0</v>
      </c>
      <c r="B242" s="8">
        <v>50.0</v>
      </c>
      <c r="C242" s="8" t="s">
        <v>1581</v>
      </c>
      <c r="D242" s="18">
        <v>5.0E-5</v>
      </c>
      <c r="E242" s="8" t="s">
        <v>1823</v>
      </c>
      <c r="F242" s="8">
        <v>241.0</v>
      </c>
    </row>
    <row r="243" ht="15.75" customHeight="1">
      <c r="A243" s="10">
        <v>171.0</v>
      </c>
      <c r="B243" s="10">
        <v>50.0</v>
      </c>
      <c r="C243" s="10" t="s">
        <v>1581</v>
      </c>
      <c r="D243" s="19">
        <v>1.0E-5</v>
      </c>
      <c r="E243" s="10" t="s">
        <v>1824</v>
      </c>
      <c r="F243" s="10">
        <v>242.0</v>
      </c>
    </row>
    <row r="244" ht="15.75" customHeight="1">
      <c r="A244" s="8">
        <v>199.0</v>
      </c>
      <c r="B244" s="8">
        <v>100.0</v>
      </c>
      <c r="C244" s="8" t="s">
        <v>1581</v>
      </c>
      <c r="D244" s="18">
        <v>5.0E-5</v>
      </c>
      <c r="E244" s="8" t="s">
        <v>1825</v>
      </c>
      <c r="F244" s="8">
        <v>243.0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244"/>
  <conditionalFormatting sqref="E1:E1000">
    <cfRule type="cellIs" dxfId="0" priority="1" operator="lessThan">
      <formula>0.5</formula>
    </cfRule>
  </conditionalFormatting>
  <conditionalFormatting sqref="E1:E1000">
    <cfRule type="cellIs" dxfId="1" priority="2" operator="greaterThan">
      <formula>0.5</formula>
    </cfRule>
  </conditionalFormatting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9.0"/>
    <col customWidth="1" hidden="1" min="2" max="2" width="16.88"/>
    <col customWidth="1" hidden="1" min="3" max="3" width="18.63"/>
    <col customWidth="1" hidden="1" min="4" max="4" width="23.0"/>
    <col customWidth="1" hidden="1" min="5" max="5" width="22.63"/>
    <col customWidth="1" hidden="1" min="6" max="6" width="19.13"/>
    <col customWidth="1" min="7" max="7" width="17.25"/>
    <col customWidth="1" min="8" max="8" width="11.5"/>
    <col customWidth="1" min="9" max="9" width="18.88"/>
    <col customWidth="1" min="10" max="10" width="15.13"/>
    <col customWidth="1" min="11" max="11" width="12.75"/>
    <col customWidth="1" min="12" max="12" width="16.0"/>
    <col customWidth="1" min="13" max="13" width="15.0"/>
    <col customWidth="1" min="14" max="26" width="7.63"/>
  </cols>
  <sheetData>
    <row r="1">
      <c r="A1" s="7" t="s">
        <v>0</v>
      </c>
      <c r="B1" s="7" t="s">
        <v>1826</v>
      </c>
      <c r="C1" s="7" t="s">
        <v>72</v>
      </c>
      <c r="D1" s="7" t="s">
        <v>61</v>
      </c>
      <c r="E1" s="7" t="s">
        <v>60</v>
      </c>
      <c r="F1" s="7" t="s">
        <v>59</v>
      </c>
      <c r="G1" s="7" t="s">
        <v>58</v>
      </c>
      <c r="H1" s="7" t="s">
        <v>1575</v>
      </c>
      <c r="I1" s="7" t="s">
        <v>1576</v>
      </c>
      <c r="J1" s="7" t="s">
        <v>57</v>
      </c>
      <c r="K1" s="7" t="s">
        <v>1827</v>
      </c>
      <c r="L1" s="7" t="s">
        <v>6</v>
      </c>
      <c r="M1" s="7" t="s">
        <v>7</v>
      </c>
      <c r="O1" s="16" t="s">
        <v>1828</v>
      </c>
    </row>
    <row r="2">
      <c r="A2" s="8">
        <v>907.0</v>
      </c>
      <c r="B2" s="8" t="s">
        <v>10</v>
      </c>
      <c r="C2" s="8">
        <v>400.0</v>
      </c>
      <c r="D2" s="8">
        <v>2.0</v>
      </c>
      <c r="E2" s="8" t="s">
        <v>9</v>
      </c>
      <c r="F2" s="8" t="s">
        <v>20</v>
      </c>
      <c r="G2" s="8">
        <v>10.0</v>
      </c>
      <c r="H2" s="8" t="s">
        <v>1829</v>
      </c>
      <c r="I2" s="8" t="s">
        <v>1607</v>
      </c>
      <c r="J2" s="8" t="s">
        <v>68</v>
      </c>
      <c r="K2" s="8"/>
      <c r="L2" s="8" t="s">
        <v>1830</v>
      </c>
      <c r="M2" s="8">
        <v>1.0</v>
      </c>
      <c r="O2" s="16" t="s">
        <v>1831</v>
      </c>
    </row>
    <row r="3">
      <c r="A3" s="10">
        <v>1489.0</v>
      </c>
      <c r="B3" s="10" t="s">
        <v>10</v>
      </c>
      <c r="C3" s="10">
        <v>300.0</v>
      </c>
      <c r="D3" s="10">
        <v>20.0</v>
      </c>
      <c r="E3" s="10" t="s">
        <v>9</v>
      </c>
      <c r="F3" s="10" t="s">
        <v>24</v>
      </c>
      <c r="G3" s="10">
        <v>50.0</v>
      </c>
      <c r="H3" s="10" t="s">
        <v>1832</v>
      </c>
      <c r="I3" s="10" t="s">
        <v>9</v>
      </c>
      <c r="J3" s="10" t="s">
        <v>64</v>
      </c>
      <c r="K3" s="10" t="s">
        <v>40</v>
      </c>
      <c r="L3" s="10" t="s">
        <v>1833</v>
      </c>
      <c r="M3" s="10">
        <v>2.0</v>
      </c>
    </row>
    <row r="4">
      <c r="A4" s="8">
        <v>1218.0</v>
      </c>
      <c r="B4" s="8" t="s">
        <v>10</v>
      </c>
      <c r="C4" s="8">
        <v>50.0</v>
      </c>
      <c r="D4" s="8">
        <v>2.0</v>
      </c>
      <c r="E4" s="8" t="s">
        <v>9</v>
      </c>
      <c r="F4" s="8" t="s">
        <v>20</v>
      </c>
      <c r="G4" s="8">
        <v>50.0</v>
      </c>
      <c r="H4" s="8" t="s">
        <v>1832</v>
      </c>
      <c r="I4" s="8" t="s">
        <v>9</v>
      </c>
      <c r="J4" s="8" t="s">
        <v>68</v>
      </c>
      <c r="K4" s="8" t="s">
        <v>1834</v>
      </c>
      <c r="L4" s="8" t="s">
        <v>1835</v>
      </c>
      <c r="M4" s="8">
        <v>3.0</v>
      </c>
    </row>
    <row r="5">
      <c r="A5" s="10">
        <v>1158.0</v>
      </c>
      <c r="B5" s="10" t="s">
        <v>10</v>
      </c>
      <c r="C5" s="10">
        <v>250.0</v>
      </c>
      <c r="D5" s="10">
        <v>2.0</v>
      </c>
      <c r="E5" s="10" t="s">
        <v>9</v>
      </c>
      <c r="F5" s="10" t="s">
        <v>24</v>
      </c>
      <c r="G5" s="10">
        <v>50.0</v>
      </c>
      <c r="H5" s="10" t="s">
        <v>1832</v>
      </c>
      <c r="I5" s="10" t="s">
        <v>9</v>
      </c>
      <c r="J5" s="10" t="s">
        <v>68</v>
      </c>
      <c r="K5" s="10" t="s">
        <v>1836</v>
      </c>
      <c r="L5" s="10" t="s">
        <v>1837</v>
      </c>
      <c r="M5" s="10">
        <v>4.0</v>
      </c>
    </row>
    <row r="6">
      <c r="A6" s="8">
        <v>875.0</v>
      </c>
      <c r="B6" s="8" t="s">
        <v>10</v>
      </c>
      <c r="C6" s="8">
        <v>450.0</v>
      </c>
      <c r="D6" s="8">
        <v>14.0</v>
      </c>
      <c r="E6" s="8" t="s">
        <v>9</v>
      </c>
      <c r="F6" s="8" t="s">
        <v>20</v>
      </c>
      <c r="G6" s="8">
        <v>90.0</v>
      </c>
      <c r="H6" s="8" t="s">
        <v>1832</v>
      </c>
      <c r="I6" s="8" t="s">
        <v>9</v>
      </c>
      <c r="J6" s="8" t="s">
        <v>64</v>
      </c>
      <c r="K6" s="8" t="s">
        <v>1834</v>
      </c>
      <c r="L6" s="8" t="s">
        <v>1838</v>
      </c>
      <c r="M6" s="8">
        <v>5.0</v>
      </c>
    </row>
    <row r="7">
      <c r="A7" s="10">
        <v>1289.0</v>
      </c>
      <c r="B7" s="10" t="s">
        <v>10</v>
      </c>
      <c r="C7" s="10">
        <v>150.0</v>
      </c>
      <c r="D7" s="10">
        <v>14.0</v>
      </c>
      <c r="E7" s="10" t="s">
        <v>9</v>
      </c>
      <c r="F7" s="10" t="s">
        <v>18</v>
      </c>
      <c r="G7" s="10">
        <v>70.0</v>
      </c>
      <c r="H7" s="10" t="s">
        <v>1832</v>
      </c>
      <c r="I7" s="10" t="s">
        <v>9</v>
      </c>
      <c r="J7" s="10" t="s">
        <v>64</v>
      </c>
      <c r="K7" s="10" t="s">
        <v>1839</v>
      </c>
      <c r="L7" s="10" t="s">
        <v>1840</v>
      </c>
      <c r="M7" s="10">
        <v>6.0</v>
      </c>
    </row>
    <row r="8">
      <c r="A8" s="8">
        <v>1341.0</v>
      </c>
      <c r="B8" s="8" t="s">
        <v>10</v>
      </c>
      <c r="C8" s="8">
        <v>350.0</v>
      </c>
      <c r="D8" s="8">
        <v>14.0</v>
      </c>
      <c r="E8" s="8" t="s">
        <v>9</v>
      </c>
      <c r="F8" s="8" t="s">
        <v>20</v>
      </c>
      <c r="G8" s="8">
        <v>70.0</v>
      </c>
      <c r="H8" s="8" t="s">
        <v>1841</v>
      </c>
      <c r="I8" s="8" t="s">
        <v>24</v>
      </c>
      <c r="J8" s="8" t="s">
        <v>68</v>
      </c>
      <c r="K8" s="8" t="s">
        <v>26</v>
      </c>
      <c r="L8" s="8" t="s">
        <v>1842</v>
      </c>
      <c r="M8" s="8">
        <v>7.0</v>
      </c>
    </row>
    <row r="9">
      <c r="A9" s="10">
        <v>673.0</v>
      </c>
      <c r="B9" s="10" t="s">
        <v>10</v>
      </c>
      <c r="C9" s="10">
        <v>400.0</v>
      </c>
      <c r="D9" s="10">
        <v>14.0</v>
      </c>
      <c r="E9" s="10" t="s">
        <v>9</v>
      </c>
      <c r="F9" s="10" t="s">
        <v>20</v>
      </c>
      <c r="G9" s="10">
        <v>50.0</v>
      </c>
      <c r="H9" s="10" t="s">
        <v>1841</v>
      </c>
      <c r="I9" s="10" t="s">
        <v>9</v>
      </c>
      <c r="J9" s="10" t="s">
        <v>68</v>
      </c>
      <c r="K9" s="10" t="s">
        <v>26</v>
      </c>
      <c r="L9" s="10" t="s">
        <v>1843</v>
      </c>
      <c r="M9" s="10">
        <v>8.0</v>
      </c>
    </row>
    <row r="10">
      <c r="A10" s="8">
        <v>872.0</v>
      </c>
      <c r="B10" s="8" t="s">
        <v>10</v>
      </c>
      <c r="C10" s="8">
        <v>100.0</v>
      </c>
      <c r="D10" s="8">
        <v>2.0</v>
      </c>
      <c r="E10" s="8" t="s">
        <v>9</v>
      </c>
      <c r="F10" s="8" t="s">
        <v>18</v>
      </c>
      <c r="G10" s="8">
        <v>90.0</v>
      </c>
      <c r="H10" s="8" t="s">
        <v>1832</v>
      </c>
      <c r="I10" s="8" t="s">
        <v>9</v>
      </c>
      <c r="J10" s="8" t="s">
        <v>68</v>
      </c>
      <c r="K10" s="8" t="s">
        <v>1836</v>
      </c>
      <c r="L10" s="8" t="s">
        <v>1844</v>
      </c>
      <c r="M10" s="8">
        <v>9.0</v>
      </c>
    </row>
    <row r="11">
      <c r="A11" s="10">
        <v>455.0</v>
      </c>
      <c r="B11" s="10" t="s">
        <v>10</v>
      </c>
      <c r="C11" s="10">
        <v>450.0</v>
      </c>
      <c r="D11" s="10">
        <v>2.0</v>
      </c>
      <c r="E11" s="10" t="s">
        <v>9</v>
      </c>
      <c r="F11" s="10" t="s">
        <v>24</v>
      </c>
      <c r="G11" s="10">
        <v>50.0</v>
      </c>
      <c r="H11" s="10" t="s">
        <v>1832</v>
      </c>
      <c r="I11" s="10" t="s">
        <v>9</v>
      </c>
      <c r="J11" s="10" t="s">
        <v>64</v>
      </c>
      <c r="K11" s="10" t="s">
        <v>1845</v>
      </c>
      <c r="L11" s="10" t="s">
        <v>1846</v>
      </c>
      <c r="M11" s="10">
        <v>10.0</v>
      </c>
    </row>
    <row r="12">
      <c r="A12" s="8">
        <v>1422.0</v>
      </c>
      <c r="B12" s="8" t="s">
        <v>10</v>
      </c>
      <c r="C12" s="8">
        <v>50.0</v>
      </c>
      <c r="D12" s="8">
        <v>2.0</v>
      </c>
      <c r="E12" s="8" t="s">
        <v>9</v>
      </c>
      <c r="F12" s="8" t="s">
        <v>20</v>
      </c>
      <c r="G12" s="8">
        <v>30.0</v>
      </c>
      <c r="H12" s="8" t="s">
        <v>1841</v>
      </c>
      <c r="I12" s="8" t="s">
        <v>9</v>
      </c>
      <c r="J12" s="8" t="s">
        <v>68</v>
      </c>
      <c r="K12" s="8" t="s">
        <v>1834</v>
      </c>
      <c r="L12" s="8" t="s">
        <v>1847</v>
      </c>
      <c r="M12" s="8">
        <v>11.0</v>
      </c>
    </row>
    <row r="13">
      <c r="A13" s="10">
        <v>830.0</v>
      </c>
      <c r="B13" s="10" t="s">
        <v>10</v>
      </c>
      <c r="C13" s="10">
        <v>400.0</v>
      </c>
      <c r="D13" s="10">
        <v>2.0</v>
      </c>
      <c r="E13" s="10" t="s">
        <v>9</v>
      </c>
      <c r="F13" s="10" t="s">
        <v>18</v>
      </c>
      <c r="G13" s="10">
        <v>30.0</v>
      </c>
      <c r="H13" s="10" t="s">
        <v>1832</v>
      </c>
      <c r="I13" s="10" t="s">
        <v>24</v>
      </c>
      <c r="J13" s="10" t="s">
        <v>68</v>
      </c>
      <c r="K13" s="10" t="s">
        <v>1848</v>
      </c>
      <c r="L13" s="10" t="s">
        <v>1849</v>
      </c>
      <c r="M13" s="10">
        <v>12.0</v>
      </c>
    </row>
    <row r="14">
      <c r="A14" s="8">
        <v>937.0</v>
      </c>
      <c r="B14" s="8" t="s">
        <v>10</v>
      </c>
      <c r="C14" s="8">
        <v>150.0</v>
      </c>
      <c r="D14" s="8">
        <v>2.0</v>
      </c>
      <c r="E14" s="8" t="s">
        <v>9</v>
      </c>
      <c r="F14" s="8" t="s">
        <v>18</v>
      </c>
      <c r="G14" s="8">
        <v>90.0</v>
      </c>
      <c r="H14" s="8" t="s">
        <v>1832</v>
      </c>
      <c r="I14" s="8" t="s">
        <v>24</v>
      </c>
      <c r="J14" s="8" t="s">
        <v>68</v>
      </c>
      <c r="K14" s="8" t="s">
        <v>1850</v>
      </c>
      <c r="L14" s="8" t="s">
        <v>1851</v>
      </c>
      <c r="M14" s="8">
        <v>13.0</v>
      </c>
    </row>
    <row r="15">
      <c r="A15" s="10">
        <v>631.0</v>
      </c>
      <c r="B15" s="10" t="s">
        <v>10</v>
      </c>
      <c r="C15" s="10">
        <v>150.0</v>
      </c>
      <c r="D15" s="10">
        <v>14.0</v>
      </c>
      <c r="E15" s="10" t="s">
        <v>9</v>
      </c>
      <c r="F15" s="10" t="s">
        <v>20</v>
      </c>
      <c r="G15" s="10">
        <v>50.0</v>
      </c>
      <c r="H15" s="10" t="s">
        <v>1841</v>
      </c>
      <c r="I15" s="10" t="s">
        <v>24</v>
      </c>
      <c r="J15" s="10" t="s">
        <v>69</v>
      </c>
      <c r="K15" s="10" t="s">
        <v>26</v>
      </c>
      <c r="L15" s="10" t="s">
        <v>1852</v>
      </c>
      <c r="M15" s="10">
        <v>14.0</v>
      </c>
    </row>
    <row r="16">
      <c r="A16" s="8">
        <v>1163.0</v>
      </c>
      <c r="B16" s="8" t="s">
        <v>10</v>
      </c>
      <c r="C16" s="8">
        <v>200.0</v>
      </c>
      <c r="D16" s="8">
        <v>14.0</v>
      </c>
      <c r="E16" s="8" t="s">
        <v>9</v>
      </c>
      <c r="F16" s="8" t="s">
        <v>20</v>
      </c>
      <c r="G16" s="8">
        <v>70.0</v>
      </c>
      <c r="H16" s="8" t="s">
        <v>1832</v>
      </c>
      <c r="I16" s="8" t="s">
        <v>24</v>
      </c>
      <c r="J16" s="8" t="s">
        <v>64</v>
      </c>
      <c r="K16" s="8" t="s">
        <v>1853</v>
      </c>
      <c r="L16" s="8" t="s">
        <v>1854</v>
      </c>
      <c r="M16" s="8">
        <v>15.0</v>
      </c>
    </row>
    <row r="17">
      <c r="A17" s="10">
        <v>953.0</v>
      </c>
      <c r="B17" s="10" t="s">
        <v>21</v>
      </c>
      <c r="C17" s="10">
        <v>100.0</v>
      </c>
      <c r="D17" s="10">
        <v>14.0</v>
      </c>
      <c r="E17" s="10" t="s">
        <v>9</v>
      </c>
      <c r="F17" s="10" t="s">
        <v>20</v>
      </c>
      <c r="G17" s="10">
        <v>50.0</v>
      </c>
      <c r="H17" s="10" t="s">
        <v>1832</v>
      </c>
      <c r="I17" s="10" t="s">
        <v>9</v>
      </c>
      <c r="J17" s="10" t="s">
        <v>68</v>
      </c>
      <c r="K17" s="10" t="s">
        <v>1855</v>
      </c>
      <c r="L17" s="10" t="s">
        <v>1856</v>
      </c>
      <c r="M17" s="10">
        <v>16.0</v>
      </c>
    </row>
    <row r="18">
      <c r="A18" s="8">
        <v>905.0</v>
      </c>
      <c r="B18" s="8" t="s">
        <v>10</v>
      </c>
      <c r="C18" s="8">
        <v>450.0</v>
      </c>
      <c r="D18" s="8">
        <v>14.0</v>
      </c>
      <c r="E18" s="8" t="s">
        <v>9</v>
      </c>
      <c r="F18" s="8" t="s">
        <v>18</v>
      </c>
      <c r="G18" s="8">
        <v>10.0</v>
      </c>
      <c r="H18" s="8" t="s">
        <v>1832</v>
      </c>
      <c r="I18" s="8" t="s">
        <v>24</v>
      </c>
      <c r="J18" s="8" t="s">
        <v>69</v>
      </c>
      <c r="K18" s="8" t="s">
        <v>1857</v>
      </c>
      <c r="L18" s="8" t="s">
        <v>1858</v>
      </c>
      <c r="M18" s="8">
        <v>17.0</v>
      </c>
    </row>
    <row r="19">
      <c r="A19" s="10">
        <v>226.0</v>
      </c>
      <c r="B19" s="10" t="s">
        <v>21</v>
      </c>
      <c r="C19" s="10">
        <v>350.0</v>
      </c>
      <c r="D19" s="10">
        <v>8.0</v>
      </c>
      <c r="E19" s="10" t="s">
        <v>9</v>
      </c>
      <c r="F19" s="10" t="s">
        <v>24</v>
      </c>
      <c r="G19" s="10">
        <v>10.0</v>
      </c>
      <c r="H19" s="10" t="s">
        <v>1832</v>
      </c>
      <c r="I19" s="10" t="s">
        <v>9</v>
      </c>
      <c r="J19" s="10" t="s">
        <v>69</v>
      </c>
      <c r="K19" s="10" t="s">
        <v>26</v>
      </c>
      <c r="L19" s="10" t="s">
        <v>1859</v>
      </c>
      <c r="M19" s="10">
        <v>18.0</v>
      </c>
    </row>
    <row r="20">
      <c r="A20" s="8">
        <v>1060.0</v>
      </c>
      <c r="B20" s="8" t="s">
        <v>21</v>
      </c>
      <c r="C20" s="8">
        <v>450.0</v>
      </c>
      <c r="D20" s="8">
        <v>2.0</v>
      </c>
      <c r="E20" s="8" t="s">
        <v>9</v>
      </c>
      <c r="F20" s="8" t="s">
        <v>24</v>
      </c>
      <c r="G20" s="8">
        <v>30.0</v>
      </c>
      <c r="H20" s="8" t="s">
        <v>1832</v>
      </c>
      <c r="I20" s="8" t="s">
        <v>9</v>
      </c>
      <c r="J20" s="8" t="s">
        <v>68</v>
      </c>
      <c r="K20" s="8" t="s">
        <v>1853</v>
      </c>
      <c r="L20" s="8" t="s">
        <v>1860</v>
      </c>
      <c r="M20" s="8">
        <v>19.0</v>
      </c>
    </row>
    <row r="21" ht="15.75" customHeight="1">
      <c r="A21" s="10">
        <v>888.0</v>
      </c>
      <c r="B21" s="10" t="s">
        <v>10</v>
      </c>
      <c r="C21" s="10">
        <v>450.0</v>
      </c>
      <c r="D21" s="10">
        <v>14.0</v>
      </c>
      <c r="E21" s="10" t="s">
        <v>9</v>
      </c>
      <c r="F21" s="10" t="s">
        <v>18</v>
      </c>
      <c r="G21" s="10">
        <v>90.0</v>
      </c>
      <c r="H21" s="10" t="s">
        <v>1832</v>
      </c>
      <c r="I21" s="10" t="s">
        <v>1607</v>
      </c>
      <c r="J21" s="10" t="s">
        <v>68</v>
      </c>
      <c r="K21" s="10" t="s">
        <v>1834</v>
      </c>
      <c r="L21" s="10" t="s">
        <v>1861</v>
      </c>
      <c r="M21" s="10">
        <v>20.0</v>
      </c>
    </row>
    <row r="22" ht="15.75" customHeight="1">
      <c r="A22" s="8">
        <v>464.0</v>
      </c>
      <c r="B22" s="8" t="s">
        <v>10</v>
      </c>
      <c r="C22" s="8">
        <v>350.0</v>
      </c>
      <c r="D22" s="8">
        <v>2.0</v>
      </c>
      <c r="E22" s="8" t="s">
        <v>9</v>
      </c>
      <c r="F22" s="8" t="s">
        <v>24</v>
      </c>
      <c r="G22" s="8">
        <v>10.0</v>
      </c>
      <c r="H22" s="8" t="s">
        <v>1841</v>
      </c>
      <c r="I22" s="8" t="s">
        <v>9</v>
      </c>
      <c r="J22" s="8" t="s">
        <v>64</v>
      </c>
      <c r="K22" s="8" t="s">
        <v>1850</v>
      </c>
      <c r="L22" s="8" t="s">
        <v>1862</v>
      </c>
      <c r="M22" s="8">
        <v>21.0</v>
      </c>
    </row>
    <row r="23" ht="15.75" customHeight="1">
      <c r="A23" s="10">
        <v>347.0</v>
      </c>
      <c r="B23" s="10" t="s">
        <v>10</v>
      </c>
      <c r="C23" s="10">
        <v>250.0</v>
      </c>
      <c r="D23" s="10">
        <v>2.0</v>
      </c>
      <c r="E23" s="10" t="s">
        <v>9</v>
      </c>
      <c r="F23" s="10" t="s">
        <v>24</v>
      </c>
      <c r="G23" s="10">
        <v>50.0</v>
      </c>
      <c r="H23" s="10" t="s">
        <v>1832</v>
      </c>
      <c r="I23" s="10" t="s">
        <v>24</v>
      </c>
      <c r="J23" s="10" t="s">
        <v>64</v>
      </c>
      <c r="K23" s="10" t="s">
        <v>1853</v>
      </c>
      <c r="L23" s="10" t="s">
        <v>1863</v>
      </c>
      <c r="M23" s="10">
        <v>22.0</v>
      </c>
    </row>
    <row r="24" ht="15.75" customHeight="1">
      <c r="A24" s="8">
        <v>1396.0</v>
      </c>
      <c r="B24" s="8" t="s">
        <v>21</v>
      </c>
      <c r="C24" s="8">
        <v>200.0</v>
      </c>
      <c r="D24" s="8">
        <v>20.0</v>
      </c>
      <c r="E24" s="8" t="s">
        <v>9</v>
      </c>
      <c r="F24" s="8" t="s">
        <v>20</v>
      </c>
      <c r="G24" s="8">
        <v>90.0</v>
      </c>
      <c r="H24" s="8" t="s">
        <v>1841</v>
      </c>
      <c r="I24" s="8" t="s">
        <v>9</v>
      </c>
      <c r="J24" s="8" t="s">
        <v>68</v>
      </c>
      <c r="K24" s="8" t="s">
        <v>1834</v>
      </c>
      <c r="L24" s="8" t="s">
        <v>1864</v>
      </c>
      <c r="M24" s="8">
        <v>23.0</v>
      </c>
    </row>
    <row r="25" ht="15.75" customHeight="1">
      <c r="A25" s="10">
        <v>121.0</v>
      </c>
      <c r="B25" s="10" t="s">
        <v>21</v>
      </c>
      <c r="C25" s="10">
        <v>450.0</v>
      </c>
      <c r="D25" s="10">
        <v>2.0</v>
      </c>
      <c r="E25" s="10" t="s">
        <v>9</v>
      </c>
      <c r="F25" s="10" t="s">
        <v>24</v>
      </c>
      <c r="G25" s="10">
        <v>90.0</v>
      </c>
      <c r="H25" s="10" t="s">
        <v>1832</v>
      </c>
      <c r="I25" s="10" t="s">
        <v>9</v>
      </c>
      <c r="J25" s="10" t="s">
        <v>64</v>
      </c>
      <c r="K25" s="10" t="s">
        <v>1855</v>
      </c>
      <c r="L25" s="10" t="s">
        <v>1865</v>
      </c>
      <c r="M25" s="10">
        <v>24.0</v>
      </c>
    </row>
    <row r="26" ht="15.75" customHeight="1">
      <c r="A26" s="8">
        <v>438.0</v>
      </c>
      <c r="B26" s="8" t="s">
        <v>21</v>
      </c>
      <c r="C26" s="8">
        <v>300.0</v>
      </c>
      <c r="D26" s="8">
        <v>2.0</v>
      </c>
      <c r="E26" s="8" t="s">
        <v>9</v>
      </c>
      <c r="F26" s="8" t="s">
        <v>20</v>
      </c>
      <c r="G26" s="8">
        <v>30.0</v>
      </c>
      <c r="H26" s="8" t="s">
        <v>1832</v>
      </c>
      <c r="I26" s="8" t="s">
        <v>9</v>
      </c>
      <c r="J26" s="8" t="s">
        <v>69</v>
      </c>
      <c r="K26" s="8" t="s">
        <v>1866</v>
      </c>
      <c r="L26" s="8" t="s">
        <v>1867</v>
      </c>
      <c r="M26" s="8">
        <v>25.0</v>
      </c>
    </row>
    <row r="27" ht="15.75" customHeight="1">
      <c r="A27" s="10">
        <v>1183.0</v>
      </c>
      <c r="B27" s="10" t="s">
        <v>21</v>
      </c>
      <c r="C27" s="10">
        <v>50.0</v>
      </c>
      <c r="D27" s="10">
        <v>2.0</v>
      </c>
      <c r="E27" s="10" t="s">
        <v>9</v>
      </c>
      <c r="F27" s="10" t="s">
        <v>24</v>
      </c>
      <c r="G27" s="10">
        <v>70.0</v>
      </c>
      <c r="H27" s="10" t="s">
        <v>1832</v>
      </c>
      <c r="I27" s="10" t="s">
        <v>24</v>
      </c>
      <c r="J27" s="10" t="s">
        <v>64</v>
      </c>
      <c r="K27" s="10" t="s">
        <v>19</v>
      </c>
      <c r="L27" s="10" t="s">
        <v>1868</v>
      </c>
      <c r="M27" s="10">
        <v>26.0</v>
      </c>
    </row>
    <row r="28" ht="15.75" customHeight="1">
      <c r="A28" s="8">
        <v>273.0</v>
      </c>
      <c r="B28" s="8" t="s">
        <v>21</v>
      </c>
      <c r="C28" s="8">
        <v>250.0</v>
      </c>
      <c r="D28" s="8">
        <v>2.0</v>
      </c>
      <c r="E28" s="8" t="s">
        <v>9</v>
      </c>
      <c r="F28" s="8" t="s">
        <v>24</v>
      </c>
      <c r="G28" s="8">
        <v>50.0</v>
      </c>
      <c r="H28" s="8" t="s">
        <v>1869</v>
      </c>
      <c r="I28" s="8" t="s">
        <v>9</v>
      </c>
      <c r="J28" s="8" t="s">
        <v>64</v>
      </c>
      <c r="K28" s="8"/>
      <c r="L28" s="8" t="s">
        <v>1870</v>
      </c>
      <c r="M28" s="8">
        <v>27.0</v>
      </c>
    </row>
    <row r="29" ht="15.75" customHeight="1">
      <c r="A29" s="10">
        <v>822.0</v>
      </c>
      <c r="B29" s="10" t="s">
        <v>10</v>
      </c>
      <c r="C29" s="10">
        <v>100.0</v>
      </c>
      <c r="D29" s="10">
        <v>2.0</v>
      </c>
      <c r="E29" s="10" t="s">
        <v>9</v>
      </c>
      <c r="F29" s="10" t="s">
        <v>18</v>
      </c>
      <c r="G29" s="10">
        <v>90.0</v>
      </c>
      <c r="H29" s="10" t="s">
        <v>1832</v>
      </c>
      <c r="I29" s="10" t="s">
        <v>24</v>
      </c>
      <c r="J29" s="10" t="s">
        <v>68</v>
      </c>
      <c r="K29" s="10" t="s">
        <v>1850</v>
      </c>
      <c r="L29" s="10" t="s">
        <v>1871</v>
      </c>
      <c r="M29" s="10">
        <v>28.0</v>
      </c>
    </row>
    <row r="30" ht="15.75" customHeight="1">
      <c r="A30" s="8">
        <v>689.0</v>
      </c>
      <c r="B30" s="8" t="s">
        <v>21</v>
      </c>
      <c r="C30" s="8">
        <v>400.0</v>
      </c>
      <c r="D30" s="8">
        <v>8.0</v>
      </c>
      <c r="E30" s="8" t="s">
        <v>9</v>
      </c>
      <c r="F30" s="8" t="s">
        <v>20</v>
      </c>
      <c r="G30" s="8">
        <v>30.0</v>
      </c>
      <c r="H30" s="8" t="s">
        <v>1832</v>
      </c>
      <c r="I30" s="8" t="s">
        <v>1607</v>
      </c>
      <c r="J30" s="8" t="s">
        <v>64</v>
      </c>
      <c r="K30" s="8" t="s">
        <v>1836</v>
      </c>
      <c r="L30" s="8" t="s">
        <v>1872</v>
      </c>
      <c r="M30" s="8">
        <v>29.0</v>
      </c>
    </row>
    <row r="31" ht="15.75" customHeight="1">
      <c r="A31" s="10">
        <v>927.0</v>
      </c>
      <c r="B31" s="10" t="s">
        <v>21</v>
      </c>
      <c r="C31" s="10">
        <v>200.0</v>
      </c>
      <c r="D31" s="10">
        <v>20.0</v>
      </c>
      <c r="E31" s="10" t="s">
        <v>9</v>
      </c>
      <c r="F31" s="10" t="s">
        <v>24</v>
      </c>
      <c r="G31" s="10">
        <v>10.0</v>
      </c>
      <c r="H31" s="10" t="s">
        <v>1832</v>
      </c>
      <c r="I31" s="10" t="s">
        <v>9</v>
      </c>
      <c r="J31" s="10" t="s">
        <v>64</v>
      </c>
      <c r="K31" s="10" t="s">
        <v>1848</v>
      </c>
      <c r="L31" s="10" t="s">
        <v>1873</v>
      </c>
      <c r="M31" s="10">
        <v>30.0</v>
      </c>
    </row>
    <row r="32" ht="15.75" customHeight="1">
      <c r="A32" s="8">
        <v>994.0</v>
      </c>
      <c r="B32" s="8" t="s">
        <v>21</v>
      </c>
      <c r="C32" s="8">
        <v>100.0</v>
      </c>
      <c r="D32" s="8">
        <v>8.0</v>
      </c>
      <c r="E32" s="8" t="s">
        <v>9</v>
      </c>
      <c r="F32" s="8" t="s">
        <v>20</v>
      </c>
      <c r="G32" s="8">
        <v>90.0</v>
      </c>
      <c r="H32" s="8" t="s">
        <v>1832</v>
      </c>
      <c r="I32" s="8" t="s">
        <v>9</v>
      </c>
      <c r="J32" s="8" t="s">
        <v>68</v>
      </c>
      <c r="K32" s="8" t="s">
        <v>1857</v>
      </c>
      <c r="L32" s="8" t="s">
        <v>1874</v>
      </c>
      <c r="M32" s="8">
        <v>31.0</v>
      </c>
    </row>
    <row r="33" ht="15.75" customHeight="1">
      <c r="A33" s="10">
        <v>337.0</v>
      </c>
      <c r="B33" s="10" t="s">
        <v>10</v>
      </c>
      <c r="C33" s="10">
        <v>100.0</v>
      </c>
      <c r="D33" s="10">
        <v>20.0</v>
      </c>
      <c r="E33" s="10" t="s">
        <v>9</v>
      </c>
      <c r="F33" s="10" t="s">
        <v>20</v>
      </c>
      <c r="G33" s="10">
        <v>70.0</v>
      </c>
      <c r="H33" s="10" t="s">
        <v>1869</v>
      </c>
      <c r="I33" s="10" t="s">
        <v>16</v>
      </c>
      <c r="J33" s="10" t="s">
        <v>68</v>
      </c>
      <c r="K33" s="10"/>
      <c r="L33" s="10" t="s">
        <v>1875</v>
      </c>
      <c r="M33" s="10">
        <v>32.0</v>
      </c>
    </row>
    <row r="34" ht="15.75" customHeight="1">
      <c r="A34" s="8">
        <v>1370.0</v>
      </c>
      <c r="B34" s="8" t="s">
        <v>21</v>
      </c>
      <c r="C34" s="8">
        <v>400.0</v>
      </c>
      <c r="D34" s="8">
        <v>20.0</v>
      </c>
      <c r="E34" s="8" t="s">
        <v>9</v>
      </c>
      <c r="F34" s="8" t="s">
        <v>18</v>
      </c>
      <c r="G34" s="8">
        <v>70.0</v>
      </c>
      <c r="H34" s="8" t="s">
        <v>1841</v>
      </c>
      <c r="I34" s="8" t="s">
        <v>9</v>
      </c>
      <c r="J34" s="8" t="s">
        <v>64</v>
      </c>
      <c r="K34" s="8" t="s">
        <v>26</v>
      </c>
      <c r="L34" s="8" t="s">
        <v>1876</v>
      </c>
      <c r="M34" s="8">
        <v>33.0</v>
      </c>
    </row>
    <row r="35" ht="15.75" customHeight="1">
      <c r="A35" s="10">
        <v>1353.0</v>
      </c>
      <c r="B35" s="10" t="s">
        <v>10</v>
      </c>
      <c r="C35" s="10">
        <v>200.0</v>
      </c>
      <c r="D35" s="10">
        <v>14.0</v>
      </c>
      <c r="E35" s="10" t="s">
        <v>9</v>
      </c>
      <c r="F35" s="10" t="s">
        <v>20</v>
      </c>
      <c r="G35" s="10">
        <v>70.0</v>
      </c>
      <c r="H35" s="10" t="s">
        <v>1869</v>
      </c>
      <c r="I35" s="10" t="s">
        <v>16</v>
      </c>
      <c r="J35" s="10" t="s">
        <v>69</v>
      </c>
      <c r="K35" s="10"/>
      <c r="L35" s="10" t="s">
        <v>1877</v>
      </c>
      <c r="M35" s="10">
        <v>34.0</v>
      </c>
    </row>
    <row r="36" ht="15.75" customHeight="1">
      <c r="A36" s="8">
        <v>965.0</v>
      </c>
      <c r="B36" s="8" t="s">
        <v>10</v>
      </c>
      <c r="C36" s="8">
        <v>300.0</v>
      </c>
      <c r="D36" s="8">
        <v>14.0</v>
      </c>
      <c r="E36" s="8" t="s">
        <v>9</v>
      </c>
      <c r="F36" s="8" t="s">
        <v>24</v>
      </c>
      <c r="G36" s="8">
        <v>30.0</v>
      </c>
      <c r="H36" s="8" t="s">
        <v>1841</v>
      </c>
      <c r="I36" s="8" t="s">
        <v>1607</v>
      </c>
      <c r="J36" s="8" t="s">
        <v>69</v>
      </c>
      <c r="K36" s="8" t="s">
        <v>1839</v>
      </c>
      <c r="L36" s="8" t="s">
        <v>1878</v>
      </c>
      <c r="M36" s="8">
        <v>35.0</v>
      </c>
    </row>
    <row r="37" ht="15.75" customHeight="1">
      <c r="A37" s="10">
        <v>500.0</v>
      </c>
      <c r="B37" s="10" t="s">
        <v>21</v>
      </c>
      <c r="C37" s="10">
        <v>450.0</v>
      </c>
      <c r="D37" s="10">
        <v>8.0</v>
      </c>
      <c r="E37" s="10" t="s">
        <v>9</v>
      </c>
      <c r="F37" s="10" t="s">
        <v>20</v>
      </c>
      <c r="G37" s="10">
        <v>30.0</v>
      </c>
      <c r="H37" s="10" t="s">
        <v>1832</v>
      </c>
      <c r="I37" s="10" t="s">
        <v>1607</v>
      </c>
      <c r="J37" s="10" t="s">
        <v>64</v>
      </c>
      <c r="K37" s="10" t="s">
        <v>1879</v>
      </c>
      <c r="L37" s="10" t="s">
        <v>1880</v>
      </c>
      <c r="M37" s="10">
        <v>36.0</v>
      </c>
    </row>
    <row r="38" ht="15.75" customHeight="1">
      <c r="A38" s="8">
        <v>1088.0</v>
      </c>
      <c r="B38" s="8" t="s">
        <v>21</v>
      </c>
      <c r="C38" s="8">
        <v>50.0</v>
      </c>
      <c r="D38" s="8">
        <v>20.0</v>
      </c>
      <c r="E38" s="8" t="s">
        <v>9</v>
      </c>
      <c r="F38" s="8" t="s">
        <v>24</v>
      </c>
      <c r="G38" s="8">
        <v>70.0</v>
      </c>
      <c r="H38" s="8" t="s">
        <v>1832</v>
      </c>
      <c r="I38" s="8" t="s">
        <v>24</v>
      </c>
      <c r="J38" s="8" t="s">
        <v>64</v>
      </c>
      <c r="K38" s="8" t="s">
        <v>1857</v>
      </c>
      <c r="L38" s="8" t="s">
        <v>1881</v>
      </c>
      <c r="M38" s="8">
        <v>37.0</v>
      </c>
    </row>
    <row r="39" ht="15.75" customHeight="1">
      <c r="A39" s="10">
        <v>1461.0</v>
      </c>
      <c r="B39" s="10" t="s">
        <v>10</v>
      </c>
      <c r="C39" s="10">
        <v>300.0</v>
      </c>
      <c r="D39" s="10">
        <v>20.0</v>
      </c>
      <c r="E39" s="10" t="s">
        <v>9</v>
      </c>
      <c r="F39" s="10" t="s">
        <v>18</v>
      </c>
      <c r="G39" s="10">
        <v>50.0</v>
      </c>
      <c r="H39" s="10" t="s">
        <v>1832</v>
      </c>
      <c r="I39" s="10" t="s">
        <v>16</v>
      </c>
      <c r="J39" s="10" t="s">
        <v>64</v>
      </c>
      <c r="K39" s="10" t="s">
        <v>1855</v>
      </c>
      <c r="L39" s="10" t="s">
        <v>1882</v>
      </c>
      <c r="M39" s="10">
        <v>38.0</v>
      </c>
    </row>
    <row r="40" ht="15.75" customHeight="1">
      <c r="A40" s="8">
        <v>732.0</v>
      </c>
      <c r="B40" s="8" t="s">
        <v>10</v>
      </c>
      <c r="C40" s="8">
        <v>200.0</v>
      </c>
      <c r="D40" s="8">
        <v>2.0</v>
      </c>
      <c r="E40" s="8" t="s">
        <v>9</v>
      </c>
      <c r="F40" s="8" t="s">
        <v>20</v>
      </c>
      <c r="G40" s="8">
        <v>70.0</v>
      </c>
      <c r="H40" s="8" t="s">
        <v>1832</v>
      </c>
      <c r="I40" s="8" t="s">
        <v>16</v>
      </c>
      <c r="J40" s="8" t="s">
        <v>68</v>
      </c>
      <c r="K40" s="8" t="s">
        <v>1845</v>
      </c>
      <c r="L40" s="8" t="s">
        <v>1883</v>
      </c>
      <c r="M40" s="8">
        <v>39.0</v>
      </c>
    </row>
    <row r="41" ht="15.75" customHeight="1">
      <c r="A41" s="10">
        <v>869.0</v>
      </c>
      <c r="B41" s="10" t="s">
        <v>21</v>
      </c>
      <c r="C41" s="10">
        <v>450.0</v>
      </c>
      <c r="D41" s="10">
        <v>8.0</v>
      </c>
      <c r="E41" s="10" t="s">
        <v>9</v>
      </c>
      <c r="F41" s="10" t="s">
        <v>24</v>
      </c>
      <c r="G41" s="10">
        <v>50.0</v>
      </c>
      <c r="H41" s="10" t="s">
        <v>1832</v>
      </c>
      <c r="I41" s="10" t="s">
        <v>1607</v>
      </c>
      <c r="J41" s="10" t="s">
        <v>69</v>
      </c>
      <c r="K41" s="10" t="s">
        <v>1866</v>
      </c>
      <c r="L41" s="10" t="s">
        <v>1884</v>
      </c>
      <c r="M41" s="10">
        <v>40.0</v>
      </c>
    </row>
    <row r="42" ht="15.75" customHeight="1">
      <c r="A42" s="8">
        <v>61.0</v>
      </c>
      <c r="B42" s="8" t="s">
        <v>10</v>
      </c>
      <c r="C42" s="8">
        <v>150.0</v>
      </c>
      <c r="D42" s="8">
        <v>8.0</v>
      </c>
      <c r="E42" s="8" t="s">
        <v>9</v>
      </c>
      <c r="F42" s="8" t="s">
        <v>20</v>
      </c>
      <c r="G42" s="8">
        <v>30.0</v>
      </c>
      <c r="H42" s="8" t="s">
        <v>1841</v>
      </c>
      <c r="I42" s="8" t="s">
        <v>9</v>
      </c>
      <c r="J42" s="8" t="s">
        <v>64</v>
      </c>
      <c r="K42" s="8" t="s">
        <v>1857</v>
      </c>
      <c r="L42" s="8" t="s">
        <v>1885</v>
      </c>
      <c r="M42" s="8">
        <v>41.0</v>
      </c>
    </row>
    <row r="43" ht="15.75" customHeight="1">
      <c r="A43" s="10">
        <v>947.0</v>
      </c>
      <c r="B43" s="10" t="s">
        <v>21</v>
      </c>
      <c r="C43" s="10">
        <v>50.0</v>
      </c>
      <c r="D43" s="10">
        <v>2.0</v>
      </c>
      <c r="E43" s="10" t="s">
        <v>9</v>
      </c>
      <c r="F43" s="10" t="s">
        <v>24</v>
      </c>
      <c r="G43" s="10">
        <v>90.0</v>
      </c>
      <c r="H43" s="10" t="s">
        <v>1832</v>
      </c>
      <c r="I43" s="10" t="s">
        <v>24</v>
      </c>
      <c r="J43" s="10" t="s">
        <v>69</v>
      </c>
      <c r="K43" s="10" t="s">
        <v>40</v>
      </c>
      <c r="L43" s="10" t="s">
        <v>1886</v>
      </c>
      <c r="M43" s="10">
        <v>42.0</v>
      </c>
    </row>
    <row r="44" ht="15.75" customHeight="1">
      <c r="A44" s="8">
        <v>1448.0</v>
      </c>
      <c r="B44" s="8" t="s">
        <v>21</v>
      </c>
      <c r="C44" s="8">
        <v>350.0</v>
      </c>
      <c r="D44" s="8">
        <v>2.0</v>
      </c>
      <c r="E44" s="8" t="s">
        <v>9</v>
      </c>
      <c r="F44" s="8" t="s">
        <v>24</v>
      </c>
      <c r="G44" s="8">
        <v>70.0</v>
      </c>
      <c r="H44" s="8" t="s">
        <v>1832</v>
      </c>
      <c r="I44" s="8" t="s">
        <v>24</v>
      </c>
      <c r="J44" s="8" t="s">
        <v>68</v>
      </c>
      <c r="K44" s="8" t="s">
        <v>1879</v>
      </c>
      <c r="L44" s="8" t="s">
        <v>1887</v>
      </c>
      <c r="M44" s="8">
        <v>43.0</v>
      </c>
    </row>
    <row r="45" ht="15.75" customHeight="1">
      <c r="A45" s="10">
        <v>345.0</v>
      </c>
      <c r="B45" s="10" t="s">
        <v>21</v>
      </c>
      <c r="C45" s="10">
        <v>450.0</v>
      </c>
      <c r="D45" s="10">
        <v>14.0</v>
      </c>
      <c r="E45" s="10" t="s">
        <v>9</v>
      </c>
      <c r="F45" s="10" t="s">
        <v>24</v>
      </c>
      <c r="G45" s="10">
        <v>50.0</v>
      </c>
      <c r="H45" s="10" t="s">
        <v>1832</v>
      </c>
      <c r="I45" s="10" t="s">
        <v>24</v>
      </c>
      <c r="J45" s="10" t="s">
        <v>64</v>
      </c>
      <c r="K45" s="10" t="s">
        <v>1834</v>
      </c>
      <c r="L45" s="10" t="s">
        <v>1888</v>
      </c>
      <c r="M45" s="10">
        <v>44.0</v>
      </c>
    </row>
    <row r="46" ht="15.75" customHeight="1">
      <c r="A46" s="8">
        <v>430.0</v>
      </c>
      <c r="B46" s="8" t="s">
        <v>10</v>
      </c>
      <c r="C46" s="8">
        <v>450.0</v>
      </c>
      <c r="D46" s="8">
        <v>14.0</v>
      </c>
      <c r="E46" s="8" t="s">
        <v>9</v>
      </c>
      <c r="F46" s="8" t="s">
        <v>18</v>
      </c>
      <c r="G46" s="8">
        <v>50.0</v>
      </c>
      <c r="H46" s="8" t="s">
        <v>1832</v>
      </c>
      <c r="I46" s="8" t="s">
        <v>16</v>
      </c>
      <c r="J46" s="8" t="s">
        <v>68</v>
      </c>
      <c r="K46" s="8" t="s">
        <v>19</v>
      </c>
      <c r="L46" s="8" t="s">
        <v>1889</v>
      </c>
      <c r="M46" s="8">
        <v>45.0</v>
      </c>
    </row>
    <row r="47" ht="15.75" customHeight="1">
      <c r="A47" s="10">
        <v>210.0</v>
      </c>
      <c r="B47" s="10" t="s">
        <v>10</v>
      </c>
      <c r="C47" s="10">
        <v>200.0</v>
      </c>
      <c r="D47" s="10">
        <v>2.0</v>
      </c>
      <c r="E47" s="10" t="s">
        <v>9</v>
      </c>
      <c r="F47" s="10" t="s">
        <v>24</v>
      </c>
      <c r="G47" s="10">
        <v>70.0</v>
      </c>
      <c r="H47" s="10" t="s">
        <v>1841</v>
      </c>
      <c r="I47" s="10" t="s">
        <v>16</v>
      </c>
      <c r="J47" s="10" t="s">
        <v>64</v>
      </c>
      <c r="K47" s="10" t="s">
        <v>1850</v>
      </c>
      <c r="L47" s="10" t="s">
        <v>1890</v>
      </c>
      <c r="M47" s="10">
        <v>46.0</v>
      </c>
    </row>
    <row r="48" ht="15.75" customHeight="1">
      <c r="A48" s="8">
        <v>170.0</v>
      </c>
      <c r="B48" s="8" t="s">
        <v>21</v>
      </c>
      <c r="C48" s="8">
        <v>250.0</v>
      </c>
      <c r="D48" s="8">
        <v>20.0</v>
      </c>
      <c r="E48" s="8" t="s">
        <v>9</v>
      </c>
      <c r="F48" s="8" t="s">
        <v>18</v>
      </c>
      <c r="G48" s="8">
        <v>10.0</v>
      </c>
      <c r="H48" s="8" t="s">
        <v>1832</v>
      </c>
      <c r="I48" s="8" t="s">
        <v>24</v>
      </c>
      <c r="J48" s="8" t="s">
        <v>64</v>
      </c>
      <c r="K48" s="8" t="s">
        <v>1879</v>
      </c>
      <c r="L48" s="8" t="s">
        <v>1891</v>
      </c>
      <c r="M48" s="8">
        <v>47.0</v>
      </c>
    </row>
    <row r="49" ht="15.75" customHeight="1">
      <c r="A49" s="10">
        <v>539.0</v>
      </c>
      <c r="B49" s="10" t="s">
        <v>21</v>
      </c>
      <c r="C49" s="10">
        <v>350.0</v>
      </c>
      <c r="D49" s="10">
        <v>20.0</v>
      </c>
      <c r="E49" s="10" t="s">
        <v>9</v>
      </c>
      <c r="F49" s="10" t="s">
        <v>18</v>
      </c>
      <c r="G49" s="10">
        <v>70.0</v>
      </c>
      <c r="H49" s="10" t="s">
        <v>1832</v>
      </c>
      <c r="I49" s="10" t="s">
        <v>24</v>
      </c>
      <c r="J49" s="10" t="s">
        <v>69</v>
      </c>
      <c r="K49" s="10" t="s">
        <v>1866</v>
      </c>
      <c r="L49" s="10" t="s">
        <v>1892</v>
      </c>
      <c r="M49" s="10">
        <v>48.0</v>
      </c>
    </row>
    <row r="50" ht="15.75" customHeight="1">
      <c r="A50" s="8">
        <v>617.0</v>
      </c>
      <c r="B50" s="8" t="s">
        <v>10</v>
      </c>
      <c r="C50" s="8">
        <v>450.0</v>
      </c>
      <c r="D50" s="8">
        <v>8.0</v>
      </c>
      <c r="E50" s="8" t="s">
        <v>9</v>
      </c>
      <c r="F50" s="8" t="s">
        <v>24</v>
      </c>
      <c r="G50" s="8">
        <v>50.0</v>
      </c>
      <c r="H50" s="8" t="s">
        <v>1841</v>
      </c>
      <c r="I50" s="8" t="s">
        <v>9</v>
      </c>
      <c r="J50" s="8" t="s">
        <v>69</v>
      </c>
      <c r="K50" s="8" t="s">
        <v>1857</v>
      </c>
      <c r="L50" s="8" t="s">
        <v>1893</v>
      </c>
      <c r="M50" s="8">
        <v>49.0</v>
      </c>
    </row>
    <row r="51" ht="15.75" customHeight="1">
      <c r="A51" s="10">
        <v>435.0</v>
      </c>
      <c r="B51" s="10" t="s">
        <v>21</v>
      </c>
      <c r="C51" s="10">
        <v>200.0</v>
      </c>
      <c r="D51" s="10">
        <v>8.0</v>
      </c>
      <c r="E51" s="10" t="s">
        <v>9</v>
      </c>
      <c r="F51" s="10" t="s">
        <v>18</v>
      </c>
      <c r="G51" s="10">
        <v>90.0</v>
      </c>
      <c r="H51" s="10" t="s">
        <v>1832</v>
      </c>
      <c r="I51" s="10" t="s">
        <v>24</v>
      </c>
      <c r="J51" s="10" t="s">
        <v>69</v>
      </c>
      <c r="K51" s="10" t="s">
        <v>1845</v>
      </c>
      <c r="L51" s="10" t="s">
        <v>1894</v>
      </c>
      <c r="M51" s="10">
        <v>50.0</v>
      </c>
    </row>
    <row r="52" ht="15.75" customHeight="1">
      <c r="A52" s="8">
        <v>1494.0</v>
      </c>
      <c r="B52" s="8" t="s">
        <v>10</v>
      </c>
      <c r="C52" s="8">
        <v>450.0</v>
      </c>
      <c r="D52" s="8">
        <v>14.0</v>
      </c>
      <c r="E52" s="8" t="s">
        <v>9</v>
      </c>
      <c r="F52" s="8" t="s">
        <v>18</v>
      </c>
      <c r="G52" s="8">
        <v>50.0</v>
      </c>
      <c r="H52" s="8" t="s">
        <v>1832</v>
      </c>
      <c r="I52" s="8" t="s">
        <v>16</v>
      </c>
      <c r="J52" s="8" t="s">
        <v>69</v>
      </c>
      <c r="K52" s="8" t="s">
        <v>1853</v>
      </c>
      <c r="L52" s="8" t="s">
        <v>1895</v>
      </c>
      <c r="M52" s="8">
        <v>51.0</v>
      </c>
    </row>
    <row r="53" ht="15.75" customHeight="1">
      <c r="A53" s="10">
        <v>640.0</v>
      </c>
      <c r="B53" s="10" t="s">
        <v>10</v>
      </c>
      <c r="C53" s="10">
        <v>150.0</v>
      </c>
      <c r="D53" s="10">
        <v>20.0</v>
      </c>
      <c r="E53" s="10" t="s">
        <v>9</v>
      </c>
      <c r="F53" s="10" t="s">
        <v>20</v>
      </c>
      <c r="G53" s="10">
        <v>70.0</v>
      </c>
      <c r="H53" s="10" t="s">
        <v>1841</v>
      </c>
      <c r="I53" s="10" t="s">
        <v>9</v>
      </c>
      <c r="J53" s="10" t="s">
        <v>69</v>
      </c>
      <c r="K53" s="10" t="s">
        <v>1857</v>
      </c>
      <c r="L53" s="10" t="s">
        <v>1896</v>
      </c>
      <c r="M53" s="10">
        <v>52.0</v>
      </c>
    </row>
    <row r="54" ht="15.75" customHeight="1">
      <c r="A54" s="8">
        <v>1270.0</v>
      </c>
      <c r="B54" s="8" t="s">
        <v>10</v>
      </c>
      <c r="C54" s="8">
        <v>450.0</v>
      </c>
      <c r="D54" s="8">
        <v>14.0</v>
      </c>
      <c r="E54" s="8" t="s">
        <v>9</v>
      </c>
      <c r="F54" s="8" t="s">
        <v>24</v>
      </c>
      <c r="G54" s="8">
        <v>10.0</v>
      </c>
      <c r="H54" s="8" t="s">
        <v>1832</v>
      </c>
      <c r="I54" s="8" t="s">
        <v>16</v>
      </c>
      <c r="J54" s="8" t="s">
        <v>68</v>
      </c>
      <c r="K54" s="8" t="s">
        <v>1853</v>
      </c>
      <c r="L54" s="8" t="s">
        <v>1897</v>
      </c>
      <c r="M54" s="8">
        <v>53.0</v>
      </c>
    </row>
    <row r="55" ht="15.75" customHeight="1">
      <c r="A55" s="10">
        <v>1211.0</v>
      </c>
      <c r="B55" s="10" t="s">
        <v>10</v>
      </c>
      <c r="C55" s="10">
        <v>400.0</v>
      </c>
      <c r="D55" s="10">
        <v>2.0</v>
      </c>
      <c r="E55" s="10" t="s">
        <v>9</v>
      </c>
      <c r="F55" s="10" t="s">
        <v>24</v>
      </c>
      <c r="G55" s="10">
        <v>50.0</v>
      </c>
      <c r="H55" s="10" t="s">
        <v>1832</v>
      </c>
      <c r="I55" s="10" t="s">
        <v>1612</v>
      </c>
      <c r="J55" s="10" t="s">
        <v>69</v>
      </c>
      <c r="K55" s="10" t="s">
        <v>1879</v>
      </c>
      <c r="L55" s="10" t="s">
        <v>1898</v>
      </c>
      <c r="M55" s="10">
        <v>54.0</v>
      </c>
    </row>
    <row r="56" ht="15.75" customHeight="1">
      <c r="A56" s="8">
        <v>995.0</v>
      </c>
      <c r="B56" s="8" t="s">
        <v>21</v>
      </c>
      <c r="C56" s="8">
        <v>250.0</v>
      </c>
      <c r="D56" s="8">
        <v>20.0</v>
      </c>
      <c r="E56" s="8" t="s">
        <v>9</v>
      </c>
      <c r="F56" s="8" t="s">
        <v>18</v>
      </c>
      <c r="G56" s="8">
        <v>10.0</v>
      </c>
      <c r="H56" s="8" t="s">
        <v>1832</v>
      </c>
      <c r="I56" s="8" t="s">
        <v>24</v>
      </c>
      <c r="J56" s="8" t="s">
        <v>64</v>
      </c>
      <c r="K56" s="8" t="s">
        <v>1836</v>
      </c>
      <c r="L56" s="8" t="s">
        <v>1899</v>
      </c>
      <c r="M56" s="8">
        <v>55.0</v>
      </c>
    </row>
    <row r="57" ht="15.75" customHeight="1">
      <c r="A57" s="10">
        <v>18.0</v>
      </c>
      <c r="B57" s="10" t="s">
        <v>10</v>
      </c>
      <c r="C57" s="10">
        <v>250.0</v>
      </c>
      <c r="D57" s="10">
        <v>14.0</v>
      </c>
      <c r="E57" s="10" t="s">
        <v>9</v>
      </c>
      <c r="F57" s="10" t="s">
        <v>18</v>
      </c>
      <c r="G57" s="10">
        <v>50.0</v>
      </c>
      <c r="H57" s="10" t="s">
        <v>1841</v>
      </c>
      <c r="I57" s="10" t="s">
        <v>1607</v>
      </c>
      <c r="J57" s="10" t="s">
        <v>69</v>
      </c>
      <c r="K57" s="10" t="s">
        <v>1834</v>
      </c>
      <c r="L57" s="10" t="s">
        <v>1900</v>
      </c>
      <c r="M57" s="10">
        <v>56.0</v>
      </c>
    </row>
    <row r="58" ht="15.75" customHeight="1">
      <c r="A58" s="8">
        <v>789.0</v>
      </c>
      <c r="B58" s="8" t="s">
        <v>10</v>
      </c>
      <c r="C58" s="8">
        <v>400.0</v>
      </c>
      <c r="D58" s="8">
        <v>2.0</v>
      </c>
      <c r="E58" s="8" t="s">
        <v>9</v>
      </c>
      <c r="F58" s="8" t="s">
        <v>18</v>
      </c>
      <c r="G58" s="8">
        <v>30.0</v>
      </c>
      <c r="H58" s="8" t="s">
        <v>1841</v>
      </c>
      <c r="I58" s="8" t="s">
        <v>16</v>
      </c>
      <c r="J58" s="8" t="s">
        <v>64</v>
      </c>
      <c r="K58" s="8" t="s">
        <v>1850</v>
      </c>
      <c r="L58" s="8" t="s">
        <v>1901</v>
      </c>
      <c r="M58" s="8">
        <v>57.0</v>
      </c>
    </row>
    <row r="59" ht="15.75" customHeight="1">
      <c r="A59" s="10">
        <v>366.0</v>
      </c>
      <c r="B59" s="10" t="s">
        <v>10</v>
      </c>
      <c r="C59" s="10">
        <v>350.0</v>
      </c>
      <c r="D59" s="10">
        <v>8.0</v>
      </c>
      <c r="E59" s="10" t="s">
        <v>9</v>
      </c>
      <c r="F59" s="10" t="s">
        <v>24</v>
      </c>
      <c r="G59" s="10">
        <v>10.0</v>
      </c>
      <c r="H59" s="10" t="s">
        <v>1841</v>
      </c>
      <c r="I59" s="10" t="s">
        <v>1607</v>
      </c>
      <c r="J59" s="10" t="s">
        <v>68</v>
      </c>
      <c r="K59" s="10" t="s">
        <v>1850</v>
      </c>
      <c r="L59" s="10" t="s">
        <v>1902</v>
      </c>
      <c r="M59" s="10">
        <v>58.0</v>
      </c>
    </row>
    <row r="60" ht="15.75" customHeight="1">
      <c r="A60" s="8">
        <v>618.0</v>
      </c>
      <c r="B60" s="8" t="s">
        <v>10</v>
      </c>
      <c r="C60" s="8">
        <v>450.0</v>
      </c>
      <c r="D60" s="8">
        <v>8.0</v>
      </c>
      <c r="E60" s="8" t="s">
        <v>9</v>
      </c>
      <c r="F60" s="8" t="s">
        <v>20</v>
      </c>
      <c r="G60" s="8">
        <v>30.0</v>
      </c>
      <c r="H60" s="8" t="s">
        <v>1832</v>
      </c>
      <c r="I60" s="8" t="s">
        <v>16</v>
      </c>
      <c r="J60" s="8" t="s">
        <v>64</v>
      </c>
      <c r="K60" s="8" t="s">
        <v>1855</v>
      </c>
      <c r="L60" s="8" t="s">
        <v>1903</v>
      </c>
      <c r="M60" s="8">
        <v>59.0</v>
      </c>
    </row>
    <row r="61" ht="15.75" customHeight="1">
      <c r="A61" s="10">
        <v>1148.0</v>
      </c>
      <c r="B61" s="10" t="s">
        <v>21</v>
      </c>
      <c r="C61" s="10">
        <v>350.0</v>
      </c>
      <c r="D61" s="10">
        <v>2.0</v>
      </c>
      <c r="E61" s="10" t="s">
        <v>9</v>
      </c>
      <c r="F61" s="10" t="s">
        <v>20</v>
      </c>
      <c r="G61" s="10">
        <v>10.0</v>
      </c>
      <c r="H61" s="10" t="s">
        <v>1832</v>
      </c>
      <c r="I61" s="10" t="s">
        <v>1607</v>
      </c>
      <c r="J61" s="10" t="s">
        <v>68</v>
      </c>
      <c r="K61" s="10" t="s">
        <v>1850</v>
      </c>
      <c r="L61" s="10" t="s">
        <v>1904</v>
      </c>
      <c r="M61" s="10">
        <v>60.0</v>
      </c>
    </row>
    <row r="62" ht="15.75" customHeight="1">
      <c r="A62" s="8">
        <v>71.0</v>
      </c>
      <c r="B62" s="8" t="s">
        <v>21</v>
      </c>
      <c r="C62" s="8">
        <v>450.0</v>
      </c>
      <c r="D62" s="8">
        <v>14.0</v>
      </c>
      <c r="E62" s="8" t="s">
        <v>9</v>
      </c>
      <c r="F62" s="8" t="s">
        <v>20</v>
      </c>
      <c r="G62" s="8">
        <v>70.0</v>
      </c>
      <c r="H62" s="8" t="s">
        <v>1841</v>
      </c>
      <c r="I62" s="8" t="s">
        <v>24</v>
      </c>
      <c r="J62" s="8" t="s">
        <v>68</v>
      </c>
      <c r="K62" s="8" t="s">
        <v>1850</v>
      </c>
      <c r="L62" s="8" t="s">
        <v>1905</v>
      </c>
      <c r="M62" s="8">
        <v>61.0</v>
      </c>
    </row>
    <row r="63" ht="15.75" customHeight="1">
      <c r="A63" s="10">
        <v>277.0</v>
      </c>
      <c r="B63" s="10" t="s">
        <v>21</v>
      </c>
      <c r="C63" s="10">
        <v>450.0</v>
      </c>
      <c r="D63" s="10">
        <v>2.0</v>
      </c>
      <c r="E63" s="10" t="s">
        <v>9</v>
      </c>
      <c r="F63" s="10" t="s">
        <v>20</v>
      </c>
      <c r="G63" s="10">
        <v>90.0</v>
      </c>
      <c r="H63" s="10" t="s">
        <v>1832</v>
      </c>
      <c r="I63" s="10" t="s">
        <v>24</v>
      </c>
      <c r="J63" s="10" t="s">
        <v>64</v>
      </c>
      <c r="K63" s="10" t="s">
        <v>1855</v>
      </c>
      <c r="L63" s="10" t="s">
        <v>1906</v>
      </c>
      <c r="M63" s="10">
        <v>62.0</v>
      </c>
    </row>
    <row r="64" ht="15.75" customHeight="1">
      <c r="A64" s="8">
        <v>940.0</v>
      </c>
      <c r="B64" s="8" t="s">
        <v>21</v>
      </c>
      <c r="C64" s="8">
        <v>350.0</v>
      </c>
      <c r="D64" s="8">
        <v>2.0</v>
      </c>
      <c r="E64" s="8" t="s">
        <v>9</v>
      </c>
      <c r="F64" s="8" t="s">
        <v>24</v>
      </c>
      <c r="G64" s="8">
        <v>10.0</v>
      </c>
      <c r="H64" s="8" t="s">
        <v>1869</v>
      </c>
      <c r="I64" s="8" t="s">
        <v>1607</v>
      </c>
      <c r="J64" s="8" t="s">
        <v>69</v>
      </c>
      <c r="K64" s="8"/>
      <c r="L64" s="8" t="s">
        <v>1907</v>
      </c>
      <c r="M64" s="8">
        <v>63.0</v>
      </c>
    </row>
    <row r="65" ht="15.75" customHeight="1">
      <c r="A65" s="10">
        <v>509.0</v>
      </c>
      <c r="B65" s="10" t="s">
        <v>10</v>
      </c>
      <c r="C65" s="10">
        <v>250.0</v>
      </c>
      <c r="D65" s="10">
        <v>14.0</v>
      </c>
      <c r="E65" s="10" t="s">
        <v>9</v>
      </c>
      <c r="F65" s="10" t="s">
        <v>24</v>
      </c>
      <c r="G65" s="10">
        <v>70.0</v>
      </c>
      <c r="H65" s="10" t="s">
        <v>1841</v>
      </c>
      <c r="I65" s="10" t="s">
        <v>16</v>
      </c>
      <c r="J65" s="10" t="s">
        <v>64</v>
      </c>
      <c r="K65" s="10" t="s">
        <v>1850</v>
      </c>
      <c r="L65" s="10" t="s">
        <v>1908</v>
      </c>
      <c r="M65" s="10">
        <v>64.0</v>
      </c>
    </row>
    <row r="66" ht="15.75" customHeight="1">
      <c r="A66" s="8">
        <v>621.0</v>
      </c>
      <c r="B66" s="8" t="s">
        <v>21</v>
      </c>
      <c r="C66" s="8">
        <v>200.0</v>
      </c>
      <c r="D66" s="8">
        <v>14.0</v>
      </c>
      <c r="E66" s="8" t="s">
        <v>9</v>
      </c>
      <c r="F66" s="8" t="s">
        <v>20</v>
      </c>
      <c r="G66" s="8">
        <v>70.0</v>
      </c>
      <c r="H66" s="8" t="s">
        <v>1832</v>
      </c>
      <c r="I66" s="8" t="s">
        <v>16</v>
      </c>
      <c r="J66" s="8" t="s">
        <v>69</v>
      </c>
      <c r="K66" s="8" t="s">
        <v>1845</v>
      </c>
      <c r="L66" s="8" t="s">
        <v>1909</v>
      </c>
      <c r="M66" s="8">
        <v>65.0</v>
      </c>
    </row>
    <row r="67" ht="15.75" customHeight="1">
      <c r="A67" s="10">
        <v>130.0</v>
      </c>
      <c r="B67" s="10" t="s">
        <v>21</v>
      </c>
      <c r="C67" s="10">
        <v>450.0</v>
      </c>
      <c r="D67" s="10">
        <v>20.0</v>
      </c>
      <c r="E67" s="10" t="s">
        <v>9</v>
      </c>
      <c r="F67" s="10" t="s">
        <v>18</v>
      </c>
      <c r="G67" s="10">
        <v>70.0</v>
      </c>
      <c r="H67" s="10" t="s">
        <v>1832</v>
      </c>
      <c r="I67" s="10" t="s">
        <v>24</v>
      </c>
      <c r="J67" s="10" t="s">
        <v>68</v>
      </c>
      <c r="K67" s="10" t="s">
        <v>1836</v>
      </c>
      <c r="L67" s="10" t="s">
        <v>1910</v>
      </c>
      <c r="M67" s="10">
        <v>66.0</v>
      </c>
    </row>
    <row r="68" ht="15.75" customHeight="1">
      <c r="A68" s="8">
        <v>4.0</v>
      </c>
      <c r="B68" s="8" t="s">
        <v>10</v>
      </c>
      <c r="C68" s="8">
        <v>50.0</v>
      </c>
      <c r="D68" s="8">
        <v>2.0</v>
      </c>
      <c r="E68" s="8" t="s">
        <v>9</v>
      </c>
      <c r="F68" s="8" t="s">
        <v>18</v>
      </c>
      <c r="G68" s="8">
        <v>50.0</v>
      </c>
      <c r="H68" s="8" t="s">
        <v>1841</v>
      </c>
      <c r="I68" s="8" t="s">
        <v>16</v>
      </c>
      <c r="J68" s="8" t="s">
        <v>64</v>
      </c>
      <c r="K68" s="8" t="s">
        <v>26</v>
      </c>
      <c r="L68" s="8" t="s">
        <v>1911</v>
      </c>
      <c r="M68" s="8">
        <v>67.0</v>
      </c>
    </row>
    <row r="69" ht="15.75" customHeight="1">
      <c r="A69" s="10">
        <v>930.0</v>
      </c>
      <c r="B69" s="10" t="s">
        <v>10</v>
      </c>
      <c r="C69" s="10">
        <v>200.0</v>
      </c>
      <c r="D69" s="10">
        <v>14.0</v>
      </c>
      <c r="E69" s="10" t="s">
        <v>9</v>
      </c>
      <c r="F69" s="10" t="s">
        <v>20</v>
      </c>
      <c r="G69" s="10">
        <v>90.0</v>
      </c>
      <c r="H69" s="10" t="s">
        <v>1841</v>
      </c>
      <c r="I69" s="10" t="s">
        <v>24</v>
      </c>
      <c r="J69" s="10" t="s">
        <v>68</v>
      </c>
      <c r="K69" s="10" t="s">
        <v>19</v>
      </c>
      <c r="L69" s="10" t="s">
        <v>1912</v>
      </c>
      <c r="M69" s="10">
        <v>68.0</v>
      </c>
    </row>
    <row r="70" ht="15.75" customHeight="1">
      <c r="A70" s="8">
        <v>1319.0</v>
      </c>
      <c r="B70" s="8" t="s">
        <v>21</v>
      </c>
      <c r="C70" s="8">
        <v>250.0</v>
      </c>
      <c r="D70" s="8">
        <v>2.0</v>
      </c>
      <c r="E70" s="8" t="s">
        <v>9</v>
      </c>
      <c r="F70" s="8" t="s">
        <v>20</v>
      </c>
      <c r="G70" s="8">
        <v>90.0</v>
      </c>
      <c r="H70" s="8" t="s">
        <v>1841</v>
      </c>
      <c r="I70" s="8" t="s">
        <v>9</v>
      </c>
      <c r="J70" s="8" t="s">
        <v>69</v>
      </c>
      <c r="K70" s="8" t="s">
        <v>1850</v>
      </c>
      <c r="L70" s="8" t="s">
        <v>1913</v>
      </c>
      <c r="M70" s="8">
        <v>69.0</v>
      </c>
    </row>
    <row r="71" ht="15.75" customHeight="1">
      <c r="A71" s="10">
        <v>1082.0</v>
      </c>
      <c r="B71" s="10" t="s">
        <v>26</v>
      </c>
      <c r="C71" s="10">
        <v>400.0</v>
      </c>
      <c r="D71" s="10">
        <v>14.0</v>
      </c>
      <c r="E71" s="10" t="s">
        <v>9</v>
      </c>
      <c r="F71" s="10" t="s">
        <v>24</v>
      </c>
      <c r="G71" s="10">
        <v>90.0</v>
      </c>
      <c r="H71" s="10" t="s">
        <v>1832</v>
      </c>
      <c r="I71" s="10" t="s">
        <v>9</v>
      </c>
      <c r="J71" s="10" t="s">
        <v>64</v>
      </c>
      <c r="K71" s="10" t="s">
        <v>1855</v>
      </c>
      <c r="L71" s="10" t="s">
        <v>1914</v>
      </c>
      <c r="M71" s="10">
        <v>70.0</v>
      </c>
    </row>
    <row r="72" ht="15.75" customHeight="1">
      <c r="A72" s="8">
        <v>578.0</v>
      </c>
      <c r="B72" s="8" t="s">
        <v>26</v>
      </c>
      <c r="C72" s="8">
        <v>300.0</v>
      </c>
      <c r="D72" s="8">
        <v>14.0</v>
      </c>
      <c r="E72" s="8" t="s">
        <v>9</v>
      </c>
      <c r="F72" s="8" t="s">
        <v>20</v>
      </c>
      <c r="G72" s="8">
        <v>10.0</v>
      </c>
      <c r="H72" s="8" t="s">
        <v>1832</v>
      </c>
      <c r="I72" s="8" t="s">
        <v>24</v>
      </c>
      <c r="J72" s="8" t="s">
        <v>69</v>
      </c>
      <c r="K72" s="8" t="s">
        <v>1866</v>
      </c>
      <c r="L72" s="8" t="s">
        <v>1915</v>
      </c>
      <c r="M72" s="8">
        <v>71.0</v>
      </c>
    </row>
    <row r="73" ht="15.75" customHeight="1">
      <c r="A73" s="10">
        <v>531.0</v>
      </c>
      <c r="B73" s="10" t="s">
        <v>21</v>
      </c>
      <c r="C73" s="10">
        <v>450.0</v>
      </c>
      <c r="D73" s="10">
        <v>14.0</v>
      </c>
      <c r="E73" s="10" t="s">
        <v>9</v>
      </c>
      <c r="F73" s="10" t="s">
        <v>24</v>
      </c>
      <c r="G73" s="10">
        <v>70.0</v>
      </c>
      <c r="H73" s="10" t="s">
        <v>1841</v>
      </c>
      <c r="I73" s="10" t="s">
        <v>24</v>
      </c>
      <c r="J73" s="10" t="s">
        <v>69</v>
      </c>
      <c r="K73" s="10" t="s">
        <v>1879</v>
      </c>
      <c r="L73" s="10" t="s">
        <v>1916</v>
      </c>
      <c r="M73" s="10">
        <v>72.0</v>
      </c>
    </row>
    <row r="74" ht="15.75" customHeight="1">
      <c r="A74" s="8">
        <v>1054.0</v>
      </c>
      <c r="B74" s="8" t="s">
        <v>21</v>
      </c>
      <c r="C74" s="8">
        <v>350.0</v>
      </c>
      <c r="D74" s="8">
        <v>20.0</v>
      </c>
      <c r="E74" s="8" t="s">
        <v>9</v>
      </c>
      <c r="F74" s="8" t="s">
        <v>20</v>
      </c>
      <c r="G74" s="8">
        <v>50.0</v>
      </c>
      <c r="H74" s="8" t="s">
        <v>1832</v>
      </c>
      <c r="I74" s="8" t="s">
        <v>16</v>
      </c>
      <c r="J74" s="8" t="s">
        <v>64</v>
      </c>
      <c r="K74" s="8" t="s">
        <v>1848</v>
      </c>
      <c r="L74" s="8" t="s">
        <v>1917</v>
      </c>
      <c r="M74" s="8">
        <v>73.0</v>
      </c>
    </row>
    <row r="75" ht="15.75" customHeight="1">
      <c r="A75" s="10">
        <v>1420.0</v>
      </c>
      <c r="B75" s="10" t="s">
        <v>10</v>
      </c>
      <c r="C75" s="10">
        <v>450.0</v>
      </c>
      <c r="D75" s="10">
        <v>2.0</v>
      </c>
      <c r="E75" s="10" t="s">
        <v>9</v>
      </c>
      <c r="F75" s="10" t="s">
        <v>20</v>
      </c>
      <c r="G75" s="10">
        <v>90.0</v>
      </c>
      <c r="H75" s="10" t="s">
        <v>1841</v>
      </c>
      <c r="I75" s="10" t="s">
        <v>1607</v>
      </c>
      <c r="J75" s="10" t="s">
        <v>64</v>
      </c>
      <c r="K75" s="10" t="s">
        <v>1879</v>
      </c>
      <c r="L75" s="10" t="s">
        <v>1918</v>
      </c>
      <c r="M75" s="10">
        <v>74.0</v>
      </c>
    </row>
    <row r="76" ht="15.75" customHeight="1">
      <c r="A76" s="8">
        <v>341.0</v>
      </c>
      <c r="B76" s="8" t="s">
        <v>21</v>
      </c>
      <c r="C76" s="8">
        <v>150.0</v>
      </c>
      <c r="D76" s="8">
        <v>2.0</v>
      </c>
      <c r="E76" s="8" t="s">
        <v>9</v>
      </c>
      <c r="F76" s="8" t="s">
        <v>18</v>
      </c>
      <c r="G76" s="8">
        <v>10.0</v>
      </c>
      <c r="H76" s="8" t="s">
        <v>1841</v>
      </c>
      <c r="I76" s="8" t="s">
        <v>24</v>
      </c>
      <c r="J76" s="8" t="s">
        <v>68</v>
      </c>
      <c r="K76" s="8" t="s">
        <v>26</v>
      </c>
      <c r="L76" s="8" t="s">
        <v>1919</v>
      </c>
      <c r="M76" s="8">
        <v>75.0</v>
      </c>
    </row>
    <row r="77" ht="15.75" customHeight="1">
      <c r="A77" s="10">
        <v>1295.0</v>
      </c>
      <c r="B77" s="10" t="s">
        <v>26</v>
      </c>
      <c r="C77" s="10">
        <v>450.0</v>
      </c>
      <c r="D77" s="10">
        <v>8.0</v>
      </c>
      <c r="E77" s="10" t="s">
        <v>9</v>
      </c>
      <c r="F77" s="10" t="s">
        <v>20</v>
      </c>
      <c r="G77" s="10">
        <v>90.0</v>
      </c>
      <c r="H77" s="10" t="s">
        <v>1832</v>
      </c>
      <c r="I77" s="10" t="s">
        <v>9</v>
      </c>
      <c r="J77" s="10" t="s">
        <v>64</v>
      </c>
      <c r="K77" s="10" t="s">
        <v>19</v>
      </c>
      <c r="L77" s="10" t="s">
        <v>1920</v>
      </c>
      <c r="M77" s="10">
        <v>76.0</v>
      </c>
    </row>
    <row r="78" ht="15.75" customHeight="1">
      <c r="A78" s="8">
        <v>831.0</v>
      </c>
      <c r="B78" s="8" t="s">
        <v>26</v>
      </c>
      <c r="C78" s="8">
        <v>350.0</v>
      </c>
      <c r="D78" s="8">
        <v>20.0</v>
      </c>
      <c r="E78" s="8" t="s">
        <v>9</v>
      </c>
      <c r="F78" s="8" t="s">
        <v>20</v>
      </c>
      <c r="G78" s="8">
        <v>70.0</v>
      </c>
      <c r="H78" s="8" t="s">
        <v>1841</v>
      </c>
      <c r="I78" s="8" t="s">
        <v>9</v>
      </c>
      <c r="J78" s="8" t="s">
        <v>69</v>
      </c>
      <c r="K78" s="8" t="s">
        <v>1834</v>
      </c>
      <c r="L78" s="8" t="s">
        <v>1921</v>
      </c>
      <c r="M78" s="8">
        <v>77.0</v>
      </c>
    </row>
    <row r="79" ht="15.75" customHeight="1">
      <c r="A79" s="10">
        <v>200.0</v>
      </c>
      <c r="B79" s="10" t="s">
        <v>26</v>
      </c>
      <c r="C79" s="10">
        <v>400.0</v>
      </c>
      <c r="D79" s="10">
        <v>20.0</v>
      </c>
      <c r="E79" s="10" t="s">
        <v>9</v>
      </c>
      <c r="F79" s="10" t="s">
        <v>20</v>
      </c>
      <c r="G79" s="10">
        <v>90.0</v>
      </c>
      <c r="H79" s="10" t="s">
        <v>1832</v>
      </c>
      <c r="I79" s="10" t="s">
        <v>9</v>
      </c>
      <c r="J79" s="10" t="s">
        <v>68</v>
      </c>
      <c r="K79" s="10" t="s">
        <v>40</v>
      </c>
      <c r="L79" s="10" t="s">
        <v>1922</v>
      </c>
      <c r="M79" s="10">
        <v>78.0</v>
      </c>
    </row>
    <row r="80" ht="15.75" customHeight="1">
      <c r="A80" s="8">
        <v>1200.0</v>
      </c>
      <c r="B80" s="8" t="s">
        <v>26</v>
      </c>
      <c r="C80" s="8">
        <v>400.0</v>
      </c>
      <c r="D80" s="8">
        <v>20.0</v>
      </c>
      <c r="E80" s="8" t="s">
        <v>9</v>
      </c>
      <c r="F80" s="8" t="s">
        <v>18</v>
      </c>
      <c r="G80" s="8">
        <v>90.0</v>
      </c>
      <c r="H80" s="8" t="s">
        <v>1832</v>
      </c>
      <c r="I80" s="8" t="s">
        <v>9</v>
      </c>
      <c r="J80" s="8" t="s">
        <v>69</v>
      </c>
      <c r="K80" s="8" t="s">
        <v>1853</v>
      </c>
      <c r="L80" s="8" t="s">
        <v>1923</v>
      </c>
      <c r="M80" s="8">
        <v>79.0</v>
      </c>
    </row>
    <row r="81" ht="15.75" customHeight="1">
      <c r="A81" s="10">
        <v>1099.0</v>
      </c>
      <c r="B81" s="10" t="s">
        <v>21</v>
      </c>
      <c r="C81" s="10">
        <v>200.0</v>
      </c>
      <c r="D81" s="10">
        <v>8.0</v>
      </c>
      <c r="E81" s="10" t="s">
        <v>9</v>
      </c>
      <c r="F81" s="10" t="s">
        <v>24</v>
      </c>
      <c r="G81" s="10">
        <v>70.0</v>
      </c>
      <c r="H81" s="10" t="s">
        <v>1841</v>
      </c>
      <c r="I81" s="10" t="s">
        <v>24</v>
      </c>
      <c r="J81" s="10" t="s">
        <v>64</v>
      </c>
      <c r="K81" s="10" t="s">
        <v>1879</v>
      </c>
      <c r="L81" s="10" t="s">
        <v>1924</v>
      </c>
      <c r="M81" s="10">
        <v>80.0</v>
      </c>
    </row>
    <row r="82" ht="15.75" customHeight="1">
      <c r="A82" s="8">
        <v>1106.0</v>
      </c>
      <c r="B82" s="8" t="s">
        <v>26</v>
      </c>
      <c r="C82" s="8">
        <v>400.0</v>
      </c>
      <c r="D82" s="8">
        <v>14.0</v>
      </c>
      <c r="E82" s="8" t="s">
        <v>9</v>
      </c>
      <c r="F82" s="8" t="s">
        <v>20</v>
      </c>
      <c r="G82" s="8">
        <v>90.0</v>
      </c>
      <c r="H82" s="8" t="s">
        <v>1841</v>
      </c>
      <c r="I82" s="8" t="s">
        <v>9</v>
      </c>
      <c r="J82" s="8" t="s">
        <v>68</v>
      </c>
      <c r="K82" s="8" t="s">
        <v>1839</v>
      </c>
      <c r="L82" s="8" t="s">
        <v>1925</v>
      </c>
      <c r="M82" s="8">
        <v>81.0</v>
      </c>
    </row>
    <row r="83" ht="15.75" customHeight="1">
      <c r="A83" s="10">
        <v>900.0</v>
      </c>
      <c r="B83" s="10" t="s">
        <v>21</v>
      </c>
      <c r="C83" s="10">
        <v>350.0</v>
      </c>
      <c r="D83" s="10">
        <v>14.0</v>
      </c>
      <c r="E83" s="10" t="s">
        <v>9</v>
      </c>
      <c r="F83" s="10" t="s">
        <v>18</v>
      </c>
      <c r="G83" s="10">
        <v>30.0</v>
      </c>
      <c r="H83" s="10" t="s">
        <v>1832</v>
      </c>
      <c r="I83" s="10" t="s">
        <v>1607</v>
      </c>
      <c r="J83" s="10" t="s">
        <v>64</v>
      </c>
      <c r="K83" s="10" t="s">
        <v>26</v>
      </c>
      <c r="L83" s="10" t="s">
        <v>1926</v>
      </c>
      <c r="M83" s="10">
        <v>82.0</v>
      </c>
    </row>
    <row r="84" ht="15.75" customHeight="1">
      <c r="A84" s="8">
        <v>93.0</v>
      </c>
      <c r="B84" s="8" t="s">
        <v>21</v>
      </c>
      <c r="C84" s="8">
        <v>400.0</v>
      </c>
      <c r="D84" s="8">
        <v>8.0</v>
      </c>
      <c r="E84" s="8" t="s">
        <v>9</v>
      </c>
      <c r="F84" s="8" t="s">
        <v>24</v>
      </c>
      <c r="G84" s="8">
        <v>10.0</v>
      </c>
      <c r="H84" s="8" t="s">
        <v>1841</v>
      </c>
      <c r="I84" s="8" t="s">
        <v>9</v>
      </c>
      <c r="J84" s="8" t="s">
        <v>68</v>
      </c>
      <c r="K84" s="8" t="s">
        <v>19</v>
      </c>
      <c r="L84" s="8" t="s">
        <v>1927</v>
      </c>
      <c r="M84" s="8">
        <v>83.0</v>
      </c>
    </row>
    <row r="85" ht="15.75" customHeight="1">
      <c r="A85" s="10">
        <v>619.0</v>
      </c>
      <c r="B85" s="10" t="s">
        <v>26</v>
      </c>
      <c r="C85" s="10">
        <v>200.0</v>
      </c>
      <c r="D85" s="10">
        <v>20.0</v>
      </c>
      <c r="E85" s="10" t="s">
        <v>9</v>
      </c>
      <c r="F85" s="10" t="s">
        <v>20</v>
      </c>
      <c r="G85" s="10">
        <v>30.0</v>
      </c>
      <c r="H85" s="10" t="s">
        <v>1832</v>
      </c>
      <c r="I85" s="10" t="s">
        <v>9</v>
      </c>
      <c r="J85" s="10" t="s">
        <v>68</v>
      </c>
      <c r="K85" s="10" t="s">
        <v>26</v>
      </c>
      <c r="L85" s="10" t="s">
        <v>1928</v>
      </c>
      <c r="M85" s="10">
        <v>84.0</v>
      </c>
    </row>
    <row r="86" ht="15.75" customHeight="1">
      <c r="A86" s="8">
        <v>1192.0</v>
      </c>
      <c r="B86" s="8" t="s">
        <v>26</v>
      </c>
      <c r="C86" s="8">
        <v>300.0</v>
      </c>
      <c r="D86" s="8">
        <v>2.0</v>
      </c>
      <c r="E86" s="8" t="s">
        <v>9</v>
      </c>
      <c r="F86" s="8" t="s">
        <v>24</v>
      </c>
      <c r="G86" s="8">
        <v>70.0</v>
      </c>
      <c r="H86" s="8" t="s">
        <v>1832</v>
      </c>
      <c r="I86" s="8" t="s">
        <v>9</v>
      </c>
      <c r="J86" s="8" t="s">
        <v>69</v>
      </c>
      <c r="K86" s="8" t="s">
        <v>40</v>
      </c>
      <c r="L86" s="8" t="s">
        <v>1929</v>
      </c>
      <c r="M86" s="8">
        <v>85.0</v>
      </c>
    </row>
    <row r="87" ht="15.75" customHeight="1">
      <c r="A87" s="10">
        <v>221.0</v>
      </c>
      <c r="B87" s="10" t="s">
        <v>26</v>
      </c>
      <c r="C87" s="10">
        <v>400.0</v>
      </c>
      <c r="D87" s="10">
        <v>14.0</v>
      </c>
      <c r="E87" s="10" t="s">
        <v>9</v>
      </c>
      <c r="F87" s="10" t="s">
        <v>18</v>
      </c>
      <c r="G87" s="10">
        <v>30.0</v>
      </c>
      <c r="H87" s="10" t="s">
        <v>1841</v>
      </c>
      <c r="I87" s="10" t="s">
        <v>9</v>
      </c>
      <c r="J87" s="10" t="s">
        <v>69</v>
      </c>
      <c r="K87" s="10" t="s">
        <v>26</v>
      </c>
      <c r="L87" s="10" t="s">
        <v>1930</v>
      </c>
      <c r="M87" s="10">
        <v>86.0</v>
      </c>
    </row>
    <row r="88" ht="15.75" customHeight="1">
      <c r="A88" s="8">
        <v>207.0</v>
      </c>
      <c r="B88" s="8" t="s">
        <v>26</v>
      </c>
      <c r="C88" s="8">
        <v>200.0</v>
      </c>
      <c r="D88" s="8">
        <v>8.0</v>
      </c>
      <c r="E88" s="8" t="s">
        <v>9</v>
      </c>
      <c r="F88" s="8" t="s">
        <v>20</v>
      </c>
      <c r="G88" s="8">
        <v>50.0</v>
      </c>
      <c r="H88" s="8" t="s">
        <v>1841</v>
      </c>
      <c r="I88" s="8" t="s">
        <v>9</v>
      </c>
      <c r="J88" s="8" t="s">
        <v>68</v>
      </c>
      <c r="K88" s="8" t="s">
        <v>1839</v>
      </c>
      <c r="L88" s="8" t="s">
        <v>1931</v>
      </c>
      <c r="M88" s="8">
        <v>87.0</v>
      </c>
    </row>
    <row r="89" ht="15.75" customHeight="1">
      <c r="A89" s="10">
        <v>344.0</v>
      </c>
      <c r="B89" s="10" t="s">
        <v>26</v>
      </c>
      <c r="C89" s="10">
        <v>100.0</v>
      </c>
      <c r="D89" s="10">
        <v>20.0</v>
      </c>
      <c r="E89" s="10" t="s">
        <v>9</v>
      </c>
      <c r="F89" s="10" t="s">
        <v>24</v>
      </c>
      <c r="G89" s="10">
        <v>30.0</v>
      </c>
      <c r="H89" s="10" t="s">
        <v>1832</v>
      </c>
      <c r="I89" s="10" t="s">
        <v>24</v>
      </c>
      <c r="J89" s="10" t="s">
        <v>69</v>
      </c>
      <c r="K89" s="10" t="s">
        <v>1845</v>
      </c>
      <c r="L89" s="10" t="s">
        <v>1932</v>
      </c>
      <c r="M89" s="10">
        <v>88.0</v>
      </c>
    </row>
    <row r="90" ht="15.75" customHeight="1">
      <c r="A90" s="8">
        <v>548.0</v>
      </c>
      <c r="B90" s="8" t="s">
        <v>26</v>
      </c>
      <c r="C90" s="8">
        <v>150.0</v>
      </c>
      <c r="D90" s="8">
        <v>20.0</v>
      </c>
      <c r="E90" s="8" t="s">
        <v>9</v>
      </c>
      <c r="F90" s="8" t="s">
        <v>24</v>
      </c>
      <c r="G90" s="8">
        <v>10.0</v>
      </c>
      <c r="H90" s="8" t="s">
        <v>1841</v>
      </c>
      <c r="I90" s="8" t="s">
        <v>9</v>
      </c>
      <c r="J90" s="8" t="s">
        <v>64</v>
      </c>
      <c r="K90" s="8" t="s">
        <v>1834</v>
      </c>
      <c r="L90" s="8" t="s">
        <v>1933</v>
      </c>
      <c r="M90" s="8">
        <v>89.0</v>
      </c>
    </row>
    <row r="91" ht="15.75" customHeight="1">
      <c r="A91" s="10">
        <v>725.0</v>
      </c>
      <c r="B91" s="10" t="s">
        <v>10</v>
      </c>
      <c r="C91" s="10">
        <v>400.0</v>
      </c>
      <c r="D91" s="10">
        <v>8.0</v>
      </c>
      <c r="E91" s="10" t="s">
        <v>9</v>
      </c>
      <c r="F91" s="10" t="s">
        <v>24</v>
      </c>
      <c r="G91" s="10">
        <v>90.0</v>
      </c>
      <c r="H91" s="10" t="s">
        <v>1832</v>
      </c>
      <c r="I91" s="10" t="s">
        <v>1612</v>
      </c>
      <c r="J91" s="10" t="s">
        <v>68</v>
      </c>
      <c r="K91" s="10" t="s">
        <v>40</v>
      </c>
      <c r="L91" s="10" t="s">
        <v>1934</v>
      </c>
      <c r="M91" s="10">
        <v>90.0</v>
      </c>
    </row>
    <row r="92" ht="15.75" customHeight="1">
      <c r="A92" s="8">
        <v>275.0</v>
      </c>
      <c r="B92" s="8" t="s">
        <v>26</v>
      </c>
      <c r="C92" s="8">
        <v>350.0</v>
      </c>
      <c r="D92" s="8">
        <v>8.0</v>
      </c>
      <c r="E92" s="8" t="s">
        <v>9</v>
      </c>
      <c r="F92" s="8" t="s">
        <v>20</v>
      </c>
      <c r="G92" s="8">
        <v>30.0</v>
      </c>
      <c r="H92" s="8" t="s">
        <v>1832</v>
      </c>
      <c r="I92" s="8" t="s">
        <v>24</v>
      </c>
      <c r="J92" s="8" t="s">
        <v>64</v>
      </c>
      <c r="K92" s="8" t="s">
        <v>1866</v>
      </c>
      <c r="L92" s="8" t="s">
        <v>1935</v>
      </c>
      <c r="M92" s="8">
        <v>91.0</v>
      </c>
    </row>
    <row r="93" ht="15.75" customHeight="1">
      <c r="A93" s="10">
        <v>755.0</v>
      </c>
      <c r="B93" s="10" t="s">
        <v>21</v>
      </c>
      <c r="C93" s="10">
        <v>350.0</v>
      </c>
      <c r="D93" s="10">
        <v>2.0</v>
      </c>
      <c r="E93" s="10" t="s">
        <v>9</v>
      </c>
      <c r="F93" s="10" t="s">
        <v>24</v>
      </c>
      <c r="G93" s="10">
        <v>70.0</v>
      </c>
      <c r="H93" s="10" t="s">
        <v>1841</v>
      </c>
      <c r="I93" s="10" t="s">
        <v>24</v>
      </c>
      <c r="J93" s="10" t="s">
        <v>68</v>
      </c>
      <c r="K93" s="10" t="s">
        <v>19</v>
      </c>
      <c r="L93" s="10" t="s">
        <v>1936</v>
      </c>
      <c r="M93" s="10">
        <v>92.0</v>
      </c>
    </row>
    <row r="94" ht="15.75" customHeight="1">
      <c r="A94" s="8">
        <v>353.0</v>
      </c>
      <c r="B94" s="8" t="s">
        <v>21</v>
      </c>
      <c r="C94" s="8">
        <v>200.0</v>
      </c>
      <c r="D94" s="8">
        <v>14.0</v>
      </c>
      <c r="E94" s="8" t="s">
        <v>9</v>
      </c>
      <c r="F94" s="8" t="s">
        <v>20</v>
      </c>
      <c r="G94" s="8">
        <v>50.0</v>
      </c>
      <c r="H94" s="8" t="s">
        <v>1832</v>
      </c>
      <c r="I94" s="8" t="s">
        <v>16</v>
      </c>
      <c r="J94" s="8" t="s">
        <v>68</v>
      </c>
      <c r="K94" s="8" t="s">
        <v>1834</v>
      </c>
      <c r="L94" s="8" t="s">
        <v>1937</v>
      </c>
      <c r="M94" s="8">
        <v>93.0</v>
      </c>
    </row>
    <row r="95" ht="15.75" customHeight="1">
      <c r="A95" s="10">
        <v>616.0</v>
      </c>
      <c r="B95" s="10" t="s">
        <v>21</v>
      </c>
      <c r="C95" s="10">
        <v>350.0</v>
      </c>
      <c r="D95" s="10">
        <v>2.0</v>
      </c>
      <c r="E95" s="10" t="s">
        <v>9</v>
      </c>
      <c r="F95" s="10" t="s">
        <v>18</v>
      </c>
      <c r="G95" s="10">
        <v>30.0</v>
      </c>
      <c r="H95" s="10" t="s">
        <v>1832</v>
      </c>
      <c r="I95" s="10" t="s">
        <v>16</v>
      </c>
      <c r="J95" s="10" t="s">
        <v>64</v>
      </c>
      <c r="K95" s="10" t="s">
        <v>1850</v>
      </c>
      <c r="L95" s="10" t="s">
        <v>1938</v>
      </c>
      <c r="M95" s="10">
        <v>94.0</v>
      </c>
    </row>
    <row r="96" ht="15.75" customHeight="1">
      <c r="A96" s="8">
        <v>1049.0</v>
      </c>
      <c r="B96" s="8" t="s">
        <v>21</v>
      </c>
      <c r="C96" s="8">
        <v>450.0</v>
      </c>
      <c r="D96" s="8">
        <v>14.0</v>
      </c>
      <c r="E96" s="8" t="s">
        <v>9</v>
      </c>
      <c r="F96" s="8" t="s">
        <v>20</v>
      </c>
      <c r="G96" s="8">
        <v>50.0</v>
      </c>
      <c r="H96" s="8" t="s">
        <v>1832</v>
      </c>
      <c r="I96" s="8" t="s">
        <v>16</v>
      </c>
      <c r="J96" s="8" t="s">
        <v>68</v>
      </c>
      <c r="K96" s="8" t="s">
        <v>1839</v>
      </c>
      <c r="L96" s="8" t="s">
        <v>1939</v>
      </c>
      <c r="M96" s="8">
        <v>95.0</v>
      </c>
    </row>
    <row r="97" ht="15.75" customHeight="1">
      <c r="A97" s="10">
        <v>719.0</v>
      </c>
      <c r="B97" s="10" t="s">
        <v>26</v>
      </c>
      <c r="C97" s="10">
        <v>250.0</v>
      </c>
      <c r="D97" s="10">
        <v>2.0</v>
      </c>
      <c r="E97" s="10" t="s">
        <v>9</v>
      </c>
      <c r="F97" s="10" t="s">
        <v>18</v>
      </c>
      <c r="G97" s="10">
        <v>50.0</v>
      </c>
      <c r="H97" s="10" t="s">
        <v>1832</v>
      </c>
      <c r="I97" s="10" t="s">
        <v>24</v>
      </c>
      <c r="J97" s="10" t="s">
        <v>64</v>
      </c>
      <c r="K97" s="10" t="s">
        <v>1857</v>
      </c>
      <c r="L97" s="10" t="s">
        <v>1940</v>
      </c>
      <c r="M97" s="10">
        <v>96.0</v>
      </c>
    </row>
    <row r="98" ht="15.75" customHeight="1">
      <c r="A98" s="8">
        <v>1315.0</v>
      </c>
      <c r="B98" s="8" t="s">
        <v>21</v>
      </c>
      <c r="C98" s="8">
        <v>450.0</v>
      </c>
      <c r="D98" s="8">
        <v>14.0</v>
      </c>
      <c r="E98" s="8" t="s">
        <v>9</v>
      </c>
      <c r="F98" s="8" t="s">
        <v>20</v>
      </c>
      <c r="G98" s="8">
        <v>70.0</v>
      </c>
      <c r="H98" s="8" t="s">
        <v>1832</v>
      </c>
      <c r="I98" s="8" t="s">
        <v>1612</v>
      </c>
      <c r="J98" s="8" t="s">
        <v>64</v>
      </c>
      <c r="K98" s="8" t="s">
        <v>1834</v>
      </c>
      <c r="L98" s="8" t="s">
        <v>1941</v>
      </c>
      <c r="M98" s="8">
        <v>97.0</v>
      </c>
    </row>
    <row r="99" ht="15.75" customHeight="1">
      <c r="A99" s="10">
        <v>19.0</v>
      </c>
      <c r="B99" s="10" t="s">
        <v>21</v>
      </c>
      <c r="C99" s="10">
        <v>300.0</v>
      </c>
      <c r="D99" s="10">
        <v>2.0</v>
      </c>
      <c r="E99" s="10" t="s">
        <v>9</v>
      </c>
      <c r="F99" s="10" t="s">
        <v>24</v>
      </c>
      <c r="G99" s="10">
        <v>70.0</v>
      </c>
      <c r="H99" s="10" t="s">
        <v>1832</v>
      </c>
      <c r="I99" s="10" t="s">
        <v>16</v>
      </c>
      <c r="J99" s="10" t="s">
        <v>68</v>
      </c>
      <c r="K99" s="10" t="s">
        <v>1853</v>
      </c>
      <c r="L99" s="10" t="s">
        <v>1942</v>
      </c>
      <c r="M99" s="10">
        <v>98.0</v>
      </c>
    </row>
    <row r="100" ht="15.75" customHeight="1">
      <c r="A100" s="8">
        <v>708.0</v>
      </c>
      <c r="B100" s="8" t="s">
        <v>10</v>
      </c>
      <c r="C100" s="8">
        <v>450.0</v>
      </c>
      <c r="D100" s="8">
        <v>14.0</v>
      </c>
      <c r="E100" s="8" t="s">
        <v>9</v>
      </c>
      <c r="F100" s="8" t="s">
        <v>24</v>
      </c>
      <c r="G100" s="8">
        <v>50.0</v>
      </c>
      <c r="H100" s="8" t="s">
        <v>1841</v>
      </c>
      <c r="I100" s="8" t="s">
        <v>24</v>
      </c>
      <c r="J100" s="8" t="s">
        <v>64</v>
      </c>
      <c r="K100" s="8" t="s">
        <v>1855</v>
      </c>
      <c r="L100" s="8" t="s">
        <v>1943</v>
      </c>
      <c r="M100" s="8">
        <v>99.0</v>
      </c>
    </row>
    <row r="101" ht="15.75" customHeight="1">
      <c r="A101" s="10">
        <v>239.0</v>
      </c>
      <c r="B101" s="10" t="s">
        <v>21</v>
      </c>
      <c r="C101" s="10">
        <v>400.0</v>
      </c>
      <c r="D101" s="10">
        <v>20.0</v>
      </c>
      <c r="E101" s="10" t="s">
        <v>9</v>
      </c>
      <c r="F101" s="10" t="s">
        <v>18</v>
      </c>
      <c r="G101" s="10">
        <v>30.0</v>
      </c>
      <c r="H101" s="10" t="s">
        <v>1832</v>
      </c>
      <c r="I101" s="10" t="s">
        <v>1612</v>
      </c>
      <c r="J101" s="10" t="s">
        <v>69</v>
      </c>
      <c r="K101" s="10" t="s">
        <v>1855</v>
      </c>
      <c r="L101" s="10" t="s">
        <v>1944</v>
      </c>
      <c r="M101" s="10">
        <v>100.0</v>
      </c>
    </row>
    <row r="102" ht="15.75" customHeight="1">
      <c r="A102" s="8">
        <v>745.0</v>
      </c>
      <c r="B102" s="8" t="s">
        <v>26</v>
      </c>
      <c r="C102" s="8">
        <v>400.0</v>
      </c>
      <c r="D102" s="8">
        <v>2.0</v>
      </c>
      <c r="E102" s="8" t="s">
        <v>9</v>
      </c>
      <c r="F102" s="8" t="s">
        <v>20</v>
      </c>
      <c r="G102" s="8">
        <v>50.0</v>
      </c>
      <c r="H102" s="8" t="s">
        <v>1832</v>
      </c>
      <c r="I102" s="8" t="s">
        <v>1607</v>
      </c>
      <c r="J102" s="8" t="s">
        <v>69</v>
      </c>
      <c r="K102" s="8" t="s">
        <v>19</v>
      </c>
      <c r="L102" s="8" t="s">
        <v>1945</v>
      </c>
      <c r="M102" s="8">
        <v>101.0</v>
      </c>
    </row>
    <row r="103" ht="15.75" customHeight="1">
      <c r="A103" s="10">
        <v>428.0</v>
      </c>
      <c r="B103" s="10" t="s">
        <v>10</v>
      </c>
      <c r="C103" s="10">
        <v>350.0</v>
      </c>
      <c r="D103" s="10">
        <v>8.0</v>
      </c>
      <c r="E103" s="10" t="s">
        <v>9</v>
      </c>
      <c r="F103" s="10" t="s">
        <v>24</v>
      </c>
      <c r="G103" s="10">
        <v>30.0</v>
      </c>
      <c r="H103" s="10" t="s">
        <v>1841</v>
      </c>
      <c r="I103" s="10" t="s">
        <v>1607</v>
      </c>
      <c r="J103" s="10" t="s">
        <v>68</v>
      </c>
      <c r="K103" s="10" t="s">
        <v>1879</v>
      </c>
      <c r="L103" s="10" t="s">
        <v>1946</v>
      </c>
      <c r="M103" s="10">
        <v>102.0</v>
      </c>
    </row>
    <row r="104" ht="15.75" customHeight="1">
      <c r="A104" s="8">
        <v>590.0</v>
      </c>
      <c r="B104" s="8" t="s">
        <v>21</v>
      </c>
      <c r="C104" s="8">
        <v>450.0</v>
      </c>
      <c r="D104" s="8">
        <v>8.0</v>
      </c>
      <c r="E104" s="8" t="s">
        <v>9</v>
      </c>
      <c r="F104" s="8" t="s">
        <v>24</v>
      </c>
      <c r="G104" s="8">
        <v>30.0</v>
      </c>
      <c r="H104" s="8" t="s">
        <v>1869</v>
      </c>
      <c r="I104" s="8" t="s">
        <v>1612</v>
      </c>
      <c r="J104" s="8" t="s">
        <v>68</v>
      </c>
      <c r="K104" s="8"/>
      <c r="L104" s="8" t="s">
        <v>1947</v>
      </c>
      <c r="M104" s="8">
        <v>103.0</v>
      </c>
    </row>
    <row r="105" ht="15.75" customHeight="1">
      <c r="A105" s="10">
        <v>1484.0</v>
      </c>
      <c r="B105" s="10" t="s">
        <v>26</v>
      </c>
      <c r="C105" s="10">
        <v>350.0</v>
      </c>
      <c r="D105" s="10">
        <v>8.0</v>
      </c>
      <c r="E105" s="10" t="s">
        <v>9</v>
      </c>
      <c r="F105" s="10" t="s">
        <v>18</v>
      </c>
      <c r="G105" s="10">
        <v>50.0</v>
      </c>
      <c r="H105" s="10" t="s">
        <v>1832</v>
      </c>
      <c r="I105" s="10" t="s">
        <v>24</v>
      </c>
      <c r="J105" s="10" t="s">
        <v>64</v>
      </c>
      <c r="K105" s="10" t="s">
        <v>26</v>
      </c>
      <c r="L105" s="10" t="s">
        <v>1948</v>
      </c>
      <c r="M105" s="10">
        <v>104.0</v>
      </c>
    </row>
    <row r="106" ht="15.75" customHeight="1">
      <c r="A106" s="8">
        <v>1369.0</v>
      </c>
      <c r="B106" s="8" t="s">
        <v>21</v>
      </c>
      <c r="C106" s="8">
        <v>450.0</v>
      </c>
      <c r="D106" s="8">
        <v>8.0</v>
      </c>
      <c r="E106" s="8" t="s">
        <v>9</v>
      </c>
      <c r="F106" s="8" t="s">
        <v>18</v>
      </c>
      <c r="G106" s="8">
        <v>90.0</v>
      </c>
      <c r="H106" s="8" t="s">
        <v>1832</v>
      </c>
      <c r="I106" s="8" t="s">
        <v>1612</v>
      </c>
      <c r="J106" s="8" t="s">
        <v>69</v>
      </c>
      <c r="K106" s="8" t="s">
        <v>1848</v>
      </c>
      <c r="L106" s="8" t="s">
        <v>1949</v>
      </c>
      <c r="M106" s="8">
        <v>105.0</v>
      </c>
    </row>
    <row r="107" ht="15.75" customHeight="1">
      <c r="A107" s="10">
        <v>250.0</v>
      </c>
      <c r="B107" s="10" t="s">
        <v>21</v>
      </c>
      <c r="C107" s="10">
        <v>50.0</v>
      </c>
      <c r="D107" s="10">
        <v>20.0</v>
      </c>
      <c r="E107" s="10" t="s">
        <v>9</v>
      </c>
      <c r="F107" s="10" t="s">
        <v>18</v>
      </c>
      <c r="G107" s="10">
        <v>30.0</v>
      </c>
      <c r="H107" s="10" t="s">
        <v>1841</v>
      </c>
      <c r="I107" s="10" t="s">
        <v>24</v>
      </c>
      <c r="J107" s="10" t="s">
        <v>69</v>
      </c>
      <c r="K107" s="10" t="s">
        <v>1850</v>
      </c>
      <c r="L107" s="10" t="s">
        <v>1950</v>
      </c>
      <c r="M107" s="10">
        <v>106.0</v>
      </c>
    </row>
    <row r="108" ht="15.75" customHeight="1">
      <c r="A108" s="8">
        <v>1128.0</v>
      </c>
      <c r="B108" s="8" t="s">
        <v>26</v>
      </c>
      <c r="C108" s="8">
        <v>100.0</v>
      </c>
      <c r="D108" s="8">
        <v>2.0</v>
      </c>
      <c r="E108" s="8" t="s">
        <v>9</v>
      </c>
      <c r="F108" s="8" t="s">
        <v>20</v>
      </c>
      <c r="G108" s="8">
        <v>90.0</v>
      </c>
      <c r="H108" s="8" t="s">
        <v>1832</v>
      </c>
      <c r="I108" s="8" t="s">
        <v>16</v>
      </c>
      <c r="J108" s="8" t="s">
        <v>69</v>
      </c>
      <c r="K108" s="8" t="s">
        <v>1845</v>
      </c>
      <c r="L108" s="8" t="s">
        <v>1951</v>
      </c>
      <c r="M108" s="8">
        <v>107.0</v>
      </c>
    </row>
    <row r="109" ht="15.75" customHeight="1">
      <c r="A109" s="10">
        <v>718.0</v>
      </c>
      <c r="B109" s="10" t="s">
        <v>10</v>
      </c>
      <c r="C109" s="10">
        <v>350.0</v>
      </c>
      <c r="D109" s="10">
        <v>8.0</v>
      </c>
      <c r="E109" s="10" t="s">
        <v>9</v>
      </c>
      <c r="F109" s="10" t="s">
        <v>24</v>
      </c>
      <c r="G109" s="10">
        <v>50.0</v>
      </c>
      <c r="H109" s="10" t="s">
        <v>1832</v>
      </c>
      <c r="I109" s="10" t="s">
        <v>1612</v>
      </c>
      <c r="J109" s="10" t="s">
        <v>68</v>
      </c>
      <c r="K109" s="10" t="s">
        <v>1848</v>
      </c>
      <c r="L109" s="10" t="s">
        <v>1952</v>
      </c>
      <c r="M109" s="10">
        <v>108.0</v>
      </c>
    </row>
    <row r="110" ht="15.75" customHeight="1">
      <c r="A110" s="8">
        <v>867.0</v>
      </c>
      <c r="B110" s="8" t="s">
        <v>26</v>
      </c>
      <c r="C110" s="8">
        <v>50.0</v>
      </c>
      <c r="D110" s="8">
        <v>2.0</v>
      </c>
      <c r="E110" s="8" t="s">
        <v>9</v>
      </c>
      <c r="F110" s="8" t="s">
        <v>18</v>
      </c>
      <c r="G110" s="8">
        <v>70.0</v>
      </c>
      <c r="H110" s="8" t="s">
        <v>1832</v>
      </c>
      <c r="I110" s="8" t="s">
        <v>24</v>
      </c>
      <c r="J110" s="8" t="s">
        <v>69</v>
      </c>
      <c r="K110" s="8" t="s">
        <v>1848</v>
      </c>
      <c r="L110" s="8" t="s">
        <v>1953</v>
      </c>
      <c r="M110" s="8">
        <v>109.0</v>
      </c>
    </row>
    <row r="111" ht="15.75" customHeight="1">
      <c r="A111" s="10">
        <v>1029.0</v>
      </c>
      <c r="B111" s="10" t="s">
        <v>26</v>
      </c>
      <c r="C111" s="10">
        <v>150.0</v>
      </c>
      <c r="D111" s="10">
        <v>14.0</v>
      </c>
      <c r="E111" s="10" t="s">
        <v>9</v>
      </c>
      <c r="F111" s="10" t="s">
        <v>18</v>
      </c>
      <c r="G111" s="10">
        <v>30.0</v>
      </c>
      <c r="H111" s="10" t="s">
        <v>1841</v>
      </c>
      <c r="I111" s="10" t="s">
        <v>9</v>
      </c>
      <c r="J111" s="10" t="s">
        <v>68</v>
      </c>
      <c r="K111" s="10" t="s">
        <v>1853</v>
      </c>
      <c r="L111" s="10" t="s">
        <v>1954</v>
      </c>
      <c r="M111" s="10">
        <v>110.0</v>
      </c>
    </row>
    <row r="112" ht="15.75" customHeight="1">
      <c r="A112" s="8">
        <v>437.0</v>
      </c>
      <c r="B112" s="8" t="s">
        <v>10</v>
      </c>
      <c r="C112" s="8">
        <v>150.0</v>
      </c>
      <c r="D112" s="8">
        <v>20.0</v>
      </c>
      <c r="E112" s="8" t="s">
        <v>9</v>
      </c>
      <c r="F112" s="8" t="s">
        <v>24</v>
      </c>
      <c r="G112" s="8">
        <v>10.0</v>
      </c>
      <c r="H112" s="8" t="s">
        <v>1841</v>
      </c>
      <c r="I112" s="8" t="s">
        <v>9</v>
      </c>
      <c r="J112" s="8" t="s">
        <v>64</v>
      </c>
      <c r="K112" s="8" t="s">
        <v>1855</v>
      </c>
      <c r="L112" s="8" t="s">
        <v>1955</v>
      </c>
      <c r="M112" s="8">
        <v>111.0</v>
      </c>
    </row>
    <row r="113" ht="15.75" customHeight="1">
      <c r="A113" s="10">
        <v>128.0</v>
      </c>
      <c r="B113" s="10" t="s">
        <v>21</v>
      </c>
      <c r="C113" s="10">
        <v>400.0</v>
      </c>
      <c r="D113" s="10">
        <v>8.0</v>
      </c>
      <c r="E113" s="10" t="s">
        <v>9</v>
      </c>
      <c r="F113" s="10" t="s">
        <v>20</v>
      </c>
      <c r="G113" s="10">
        <v>70.0</v>
      </c>
      <c r="H113" s="10" t="s">
        <v>1832</v>
      </c>
      <c r="I113" s="10" t="s">
        <v>1612</v>
      </c>
      <c r="J113" s="10" t="s">
        <v>69</v>
      </c>
      <c r="K113" s="10" t="s">
        <v>1834</v>
      </c>
      <c r="L113" s="10" t="s">
        <v>1956</v>
      </c>
      <c r="M113" s="10">
        <v>112.0</v>
      </c>
    </row>
    <row r="114" ht="15.75" customHeight="1">
      <c r="A114" s="8">
        <v>465.0</v>
      </c>
      <c r="B114" s="8" t="s">
        <v>26</v>
      </c>
      <c r="C114" s="8">
        <v>350.0</v>
      </c>
      <c r="D114" s="8">
        <v>2.0</v>
      </c>
      <c r="E114" s="8" t="s">
        <v>9</v>
      </c>
      <c r="F114" s="8" t="s">
        <v>18</v>
      </c>
      <c r="G114" s="8">
        <v>90.0</v>
      </c>
      <c r="H114" s="8" t="s">
        <v>1832</v>
      </c>
      <c r="I114" s="8" t="s">
        <v>1607</v>
      </c>
      <c r="J114" s="8" t="s">
        <v>69</v>
      </c>
      <c r="K114" s="8" t="s">
        <v>1855</v>
      </c>
      <c r="L114" s="8" t="s">
        <v>1957</v>
      </c>
      <c r="M114" s="8">
        <v>113.0</v>
      </c>
    </row>
    <row r="115" ht="15.75" customHeight="1">
      <c r="A115" s="10">
        <v>1297.0</v>
      </c>
      <c r="B115" s="10" t="s">
        <v>10</v>
      </c>
      <c r="C115" s="10">
        <v>200.0</v>
      </c>
      <c r="D115" s="10">
        <v>14.0</v>
      </c>
      <c r="E115" s="10" t="s">
        <v>9</v>
      </c>
      <c r="F115" s="10" t="s">
        <v>18</v>
      </c>
      <c r="G115" s="10">
        <v>10.0</v>
      </c>
      <c r="H115" s="10" t="s">
        <v>1841</v>
      </c>
      <c r="I115" s="10" t="s">
        <v>1607</v>
      </c>
      <c r="J115" s="10" t="s">
        <v>68</v>
      </c>
      <c r="K115" s="10" t="s">
        <v>1834</v>
      </c>
      <c r="L115" s="10" t="s">
        <v>1958</v>
      </c>
      <c r="M115" s="10">
        <v>114.0</v>
      </c>
    </row>
    <row r="116" ht="15.75" customHeight="1">
      <c r="A116" s="8">
        <v>496.0</v>
      </c>
      <c r="B116" s="8" t="s">
        <v>10</v>
      </c>
      <c r="C116" s="8">
        <v>400.0</v>
      </c>
      <c r="D116" s="8">
        <v>2.0</v>
      </c>
      <c r="E116" s="8" t="s">
        <v>9</v>
      </c>
      <c r="F116" s="8" t="s">
        <v>20</v>
      </c>
      <c r="G116" s="8">
        <v>70.0</v>
      </c>
      <c r="H116" s="8" t="s">
        <v>1841</v>
      </c>
      <c r="I116" s="8" t="s">
        <v>9</v>
      </c>
      <c r="J116" s="8" t="s">
        <v>64</v>
      </c>
      <c r="K116" s="8" t="s">
        <v>1848</v>
      </c>
      <c r="L116" s="8" t="s">
        <v>1959</v>
      </c>
      <c r="M116" s="8">
        <v>115.0</v>
      </c>
    </row>
    <row r="117" ht="15.75" customHeight="1">
      <c r="A117" s="10">
        <v>585.0</v>
      </c>
      <c r="B117" s="10" t="s">
        <v>21</v>
      </c>
      <c r="C117" s="10">
        <v>250.0</v>
      </c>
      <c r="D117" s="10">
        <v>20.0</v>
      </c>
      <c r="E117" s="10" t="s">
        <v>9</v>
      </c>
      <c r="F117" s="10" t="s">
        <v>20</v>
      </c>
      <c r="G117" s="10">
        <v>90.0</v>
      </c>
      <c r="H117" s="10" t="s">
        <v>1841</v>
      </c>
      <c r="I117" s="10" t="s">
        <v>24</v>
      </c>
      <c r="J117" s="10" t="s">
        <v>64</v>
      </c>
      <c r="K117" s="10" t="s">
        <v>1866</v>
      </c>
      <c r="L117" s="10" t="s">
        <v>1960</v>
      </c>
      <c r="M117" s="10">
        <v>116.0</v>
      </c>
    </row>
    <row r="118" ht="15.75" customHeight="1">
      <c r="A118" s="8">
        <v>764.0</v>
      </c>
      <c r="B118" s="8" t="s">
        <v>10</v>
      </c>
      <c r="C118" s="8">
        <v>250.0</v>
      </c>
      <c r="D118" s="8">
        <v>2.0</v>
      </c>
      <c r="E118" s="8" t="s">
        <v>9</v>
      </c>
      <c r="F118" s="8" t="s">
        <v>18</v>
      </c>
      <c r="G118" s="8">
        <v>30.0</v>
      </c>
      <c r="H118" s="8" t="s">
        <v>1841</v>
      </c>
      <c r="I118" s="8" t="s">
        <v>24</v>
      </c>
      <c r="J118" s="8" t="s">
        <v>68</v>
      </c>
      <c r="K118" s="8" t="s">
        <v>1855</v>
      </c>
      <c r="L118" s="8" t="s">
        <v>1961</v>
      </c>
      <c r="M118" s="8">
        <v>117.0</v>
      </c>
    </row>
    <row r="119" ht="15.75" customHeight="1">
      <c r="A119" s="10">
        <v>131.0</v>
      </c>
      <c r="B119" s="10" t="s">
        <v>21</v>
      </c>
      <c r="C119" s="10">
        <v>400.0</v>
      </c>
      <c r="D119" s="10">
        <v>14.0</v>
      </c>
      <c r="E119" s="10" t="s">
        <v>9</v>
      </c>
      <c r="F119" s="10" t="s">
        <v>18</v>
      </c>
      <c r="G119" s="10">
        <v>50.0</v>
      </c>
      <c r="H119" s="10" t="s">
        <v>1841</v>
      </c>
      <c r="I119" s="10" t="s">
        <v>16</v>
      </c>
      <c r="J119" s="10" t="s">
        <v>68</v>
      </c>
      <c r="K119" s="10" t="s">
        <v>1855</v>
      </c>
      <c r="L119" s="10" t="s">
        <v>1962</v>
      </c>
      <c r="M119" s="10">
        <v>118.0</v>
      </c>
    </row>
    <row r="120" ht="15.75" customHeight="1">
      <c r="A120" s="8">
        <v>804.0</v>
      </c>
      <c r="B120" s="8" t="s">
        <v>26</v>
      </c>
      <c r="C120" s="8">
        <v>100.0</v>
      </c>
      <c r="D120" s="8">
        <v>14.0</v>
      </c>
      <c r="E120" s="8" t="s">
        <v>9</v>
      </c>
      <c r="F120" s="8" t="s">
        <v>20</v>
      </c>
      <c r="G120" s="8">
        <v>10.0</v>
      </c>
      <c r="H120" s="8" t="s">
        <v>1832</v>
      </c>
      <c r="I120" s="8" t="s">
        <v>16</v>
      </c>
      <c r="J120" s="8" t="s">
        <v>68</v>
      </c>
      <c r="K120" s="8" t="s">
        <v>1857</v>
      </c>
      <c r="L120" s="8" t="s">
        <v>1963</v>
      </c>
      <c r="M120" s="8">
        <v>119.0</v>
      </c>
    </row>
    <row r="121" ht="15.75" customHeight="1">
      <c r="A121" s="10">
        <v>487.0</v>
      </c>
      <c r="B121" s="10" t="s">
        <v>21</v>
      </c>
      <c r="C121" s="10">
        <v>250.0</v>
      </c>
      <c r="D121" s="10">
        <v>20.0</v>
      </c>
      <c r="E121" s="10" t="s">
        <v>9</v>
      </c>
      <c r="F121" s="10" t="s">
        <v>18</v>
      </c>
      <c r="G121" s="10">
        <v>30.0</v>
      </c>
      <c r="H121" s="10" t="s">
        <v>1841</v>
      </c>
      <c r="I121" s="10" t="s">
        <v>9</v>
      </c>
      <c r="J121" s="10" t="s">
        <v>64</v>
      </c>
      <c r="K121" s="10" t="s">
        <v>1855</v>
      </c>
      <c r="L121" s="10" t="s">
        <v>1964</v>
      </c>
      <c r="M121" s="10">
        <v>120.0</v>
      </c>
    </row>
    <row r="122" ht="15.75" customHeight="1">
      <c r="A122" s="8">
        <v>1023.0</v>
      </c>
      <c r="B122" s="8" t="s">
        <v>26</v>
      </c>
      <c r="C122" s="8">
        <v>50.0</v>
      </c>
      <c r="D122" s="8">
        <v>14.0</v>
      </c>
      <c r="E122" s="8" t="s">
        <v>9</v>
      </c>
      <c r="F122" s="8" t="s">
        <v>18</v>
      </c>
      <c r="G122" s="8">
        <v>30.0</v>
      </c>
      <c r="H122" s="8" t="s">
        <v>1841</v>
      </c>
      <c r="I122" s="8" t="s">
        <v>24</v>
      </c>
      <c r="J122" s="8" t="s">
        <v>64</v>
      </c>
      <c r="K122" s="8" t="s">
        <v>1850</v>
      </c>
      <c r="L122" s="8" t="s">
        <v>1965</v>
      </c>
      <c r="M122" s="8">
        <v>121.0</v>
      </c>
    </row>
    <row r="123" ht="15.75" customHeight="1">
      <c r="A123" s="10">
        <v>150.0</v>
      </c>
      <c r="B123" s="10" t="s">
        <v>21</v>
      </c>
      <c r="C123" s="10">
        <v>250.0</v>
      </c>
      <c r="D123" s="10">
        <v>2.0</v>
      </c>
      <c r="E123" s="10" t="s">
        <v>9</v>
      </c>
      <c r="F123" s="10" t="s">
        <v>24</v>
      </c>
      <c r="G123" s="10">
        <v>30.0</v>
      </c>
      <c r="H123" s="10" t="s">
        <v>1841</v>
      </c>
      <c r="I123" s="10" t="s">
        <v>16</v>
      </c>
      <c r="J123" s="10" t="s">
        <v>68</v>
      </c>
      <c r="K123" s="10" t="s">
        <v>1855</v>
      </c>
      <c r="L123" s="10" t="s">
        <v>1966</v>
      </c>
      <c r="M123" s="10">
        <v>122.0</v>
      </c>
    </row>
    <row r="124" ht="15.75" customHeight="1">
      <c r="A124" s="8">
        <v>21.0</v>
      </c>
      <c r="B124" s="8" t="s">
        <v>21</v>
      </c>
      <c r="C124" s="8">
        <v>350.0</v>
      </c>
      <c r="D124" s="8">
        <v>20.0</v>
      </c>
      <c r="E124" s="8" t="s">
        <v>9</v>
      </c>
      <c r="F124" s="8" t="s">
        <v>18</v>
      </c>
      <c r="G124" s="8">
        <v>10.0</v>
      </c>
      <c r="H124" s="8" t="s">
        <v>1841</v>
      </c>
      <c r="I124" s="8" t="s">
        <v>9</v>
      </c>
      <c r="J124" s="8" t="s">
        <v>69</v>
      </c>
      <c r="K124" s="8" t="s">
        <v>1866</v>
      </c>
      <c r="L124" s="8" t="s">
        <v>1967</v>
      </c>
      <c r="M124" s="8">
        <v>123.0</v>
      </c>
    </row>
    <row r="125" ht="15.75" customHeight="1">
      <c r="A125" s="10">
        <v>735.0</v>
      </c>
      <c r="B125" s="10" t="s">
        <v>26</v>
      </c>
      <c r="C125" s="10">
        <v>100.0</v>
      </c>
      <c r="D125" s="10">
        <v>2.0</v>
      </c>
      <c r="E125" s="10" t="s">
        <v>9</v>
      </c>
      <c r="F125" s="10" t="s">
        <v>18</v>
      </c>
      <c r="G125" s="10">
        <v>30.0</v>
      </c>
      <c r="H125" s="10" t="s">
        <v>1832</v>
      </c>
      <c r="I125" s="10" t="s">
        <v>16</v>
      </c>
      <c r="J125" s="10" t="s">
        <v>69</v>
      </c>
      <c r="K125" s="10" t="s">
        <v>1879</v>
      </c>
      <c r="L125" s="10" t="s">
        <v>1968</v>
      </c>
      <c r="M125" s="10">
        <v>124.0</v>
      </c>
    </row>
    <row r="126" ht="15.75" customHeight="1">
      <c r="A126" s="8">
        <v>459.0</v>
      </c>
      <c r="B126" s="8" t="s">
        <v>26</v>
      </c>
      <c r="C126" s="8">
        <v>450.0</v>
      </c>
      <c r="D126" s="8">
        <v>20.0</v>
      </c>
      <c r="E126" s="8" t="s">
        <v>9</v>
      </c>
      <c r="F126" s="8" t="s">
        <v>24</v>
      </c>
      <c r="G126" s="8">
        <v>10.0</v>
      </c>
      <c r="H126" s="8" t="s">
        <v>1832</v>
      </c>
      <c r="I126" s="8" t="s">
        <v>1612</v>
      </c>
      <c r="J126" s="8" t="s">
        <v>69</v>
      </c>
      <c r="K126" s="8" t="s">
        <v>1853</v>
      </c>
      <c r="L126" s="8" t="s">
        <v>1969</v>
      </c>
      <c r="M126" s="8">
        <v>125.0</v>
      </c>
    </row>
    <row r="127" ht="15.75" customHeight="1">
      <c r="A127" s="10">
        <v>147.0</v>
      </c>
      <c r="B127" s="10" t="s">
        <v>26</v>
      </c>
      <c r="C127" s="10">
        <v>450.0</v>
      </c>
      <c r="D127" s="10">
        <v>14.0</v>
      </c>
      <c r="E127" s="10" t="s">
        <v>9</v>
      </c>
      <c r="F127" s="10" t="s">
        <v>24</v>
      </c>
      <c r="G127" s="10">
        <v>10.0</v>
      </c>
      <c r="H127" s="10" t="s">
        <v>1832</v>
      </c>
      <c r="I127" s="10" t="s">
        <v>16</v>
      </c>
      <c r="J127" s="10" t="s">
        <v>69</v>
      </c>
      <c r="K127" s="10" t="s">
        <v>1857</v>
      </c>
      <c r="L127" s="10" t="s">
        <v>1970</v>
      </c>
      <c r="M127" s="10">
        <v>126.0</v>
      </c>
    </row>
    <row r="128" ht="15.75" customHeight="1">
      <c r="A128" s="8">
        <v>1085.0</v>
      </c>
      <c r="B128" s="8" t="s">
        <v>21</v>
      </c>
      <c r="C128" s="8">
        <v>250.0</v>
      </c>
      <c r="D128" s="8">
        <v>2.0</v>
      </c>
      <c r="E128" s="8" t="s">
        <v>9</v>
      </c>
      <c r="F128" s="8" t="s">
        <v>20</v>
      </c>
      <c r="G128" s="8">
        <v>50.0</v>
      </c>
      <c r="H128" s="8" t="s">
        <v>1841</v>
      </c>
      <c r="I128" s="8" t="s">
        <v>16</v>
      </c>
      <c r="J128" s="8" t="s">
        <v>68</v>
      </c>
      <c r="K128" s="8" t="s">
        <v>1866</v>
      </c>
      <c r="L128" s="8" t="s">
        <v>1971</v>
      </c>
      <c r="M128" s="8">
        <v>127.0</v>
      </c>
    </row>
    <row r="129" ht="15.75" customHeight="1">
      <c r="A129" s="10">
        <v>866.0</v>
      </c>
      <c r="B129" s="10" t="s">
        <v>26</v>
      </c>
      <c r="C129" s="10">
        <v>450.0</v>
      </c>
      <c r="D129" s="10">
        <v>2.0</v>
      </c>
      <c r="E129" s="10" t="s">
        <v>9</v>
      </c>
      <c r="F129" s="10" t="s">
        <v>24</v>
      </c>
      <c r="G129" s="10">
        <v>30.0</v>
      </c>
      <c r="H129" s="10" t="s">
        <v>1829</v>
      </c>
      <c r="I129" s="10" t="s">
        <v>1612</v>
      </c>
      <c r="J129" s="10" t="s">
        <v>69</v>
      </c>
      <c r="K129" s="10"/>
      <c r="L129" s="10" t="s">
        <v>1972</v>
      </c>
      <c r="M129" s="10">
        <v>128.0</v>
      </c>
    </row>
    <row r="130" ht="15.75" customHeight="1">
      <c r="A130" s="8">
        <v>243.0</v>
      </c>
      <c r="B130" s="8" t="s">
        <v>26</v>
      </c>
      <c r="C130" s="8">
        <v>50.0</v>
      </c>
      <c r="D130" s="8">
        <v>20.0</v>
      </c>
      <c r="E130" s="8" t="s">
        <v>9</v>
      </c>
      <c r="F130" s="8" t="s">
        <v>24</v>
      </c>
      <c r="G130" s="8">
        <v>70.0</v>
      </c>
      <c r="H130" s="8" t="s">
        <v>1841</v>
      </c>
      <c r="I130" s="8" t="s">
        <v>16</v>
      </c>
      <c r="J130" s="8" t="s">
        <v>64</v>
      </c>
      <c r="K130" s="8" t="s">
        <v>1879</v>
      </c>
      <c r="L130" s="8" t="s">
        <v>1973</v>
      </c>
      <c r="M130" s="8">
        <v>129.0</v>
      </c>
    </row>
    <row r="131" ht="15.75" customHeight="1">
      <c r="A131" s="10">
        <v>1126.0</v>
      </c>
      <c r="B131" s="10" t="s">
        <v>21</v>
      </c>
      <c r="C131" s="10">
        <v>350.0</v>
      </c>
      <c r="D131" s="10">
        <v>2.0</v>
      </c>
      <c r="E131" s="10" t="s">
        <v>9</v>
      </c>
      <c r="F131" s="10" t="s">
        <v>20</v>
      </c>
      <c r="G131" s="10">
        <v>30.0</v>
      </c>
      <c r="H131" s="10" t="s">
        <v>1869</v>
      </c>
      <c r="I131" s="10" t="s">
        <v>1612</v>
      </c>
      <c r="J131" s="10" t="s">
        <v>64</v>
      </c>
      <c r="K131" s="10"/>
      <c r="L131" s="10" t="s">
        <v>1974</v>
      </c>
      <c r="M131" s="10">
        <v>130.0</v>
      </c>
    </row>
    <row r="132" ht="15.75" customHeight="1">
      <c r="A132" s="8">
        <v>699.0</v>
      </c>
      <c r="B132" s="8" t="s">
        <v>26</v>
      </c>
      <c r="C132" s="8">
        <v>100.0</v>
      </c>
      <c r="D132" s="8">
        <v>20.0</v>
      </c>
      <c r="E132" s="8" t="s">
        <v>9</v>
      </c>
      <c r="F132" s="8" t="s">
        <v>18</v>
      </c>
      <c r="G132" s="8">
        <v>30.0</v>
      </c>
      <c r="H132" s="8" t="s">
        <v>1832</v>
      </c>
      <c r="I132" s="8" t="s">
        <v>16</v>
      </c>
      <c r="J132" s="8" t="s">
        <v>64</v>
      </c>
      <c r="K132" s="8" t="s">
        <v>1855</v>
      </c>
      <c r="L132" s="8" t="s">
        <v>1975</v>
      </c>
      <c r="M132" s="8">
        <v>131.0</v>
      </c>
    </row>
    <row r="133" ht="15.75" customHeight="1">
      <c r="A133" s="10">
        <v>870.0</v>
      </c>
      <c r="B133" s="10" t="s">
        <v>26</v>
      </c>
      <c r="C133" s="10">
        <v>400.0</v>
      </c>
      <c r="D133" s="10">
        <v>8.0</v>
      </c>
      <c r="E133" s="10" t="s">
        <v>9</v>
      </c>
      <c r="F133" s="10" t="s">
        <v>18</v>
      </c>
      <c r="G133" s="10">
        <v>70.0</v>
      </c>
      <c r="H133" s="10" t="s">
        <v>1841</v>
      </c>
      <c r="I133" s="10" t="s">
        <v>16</v>
      </c>
      <c r="J133" s="10" t="s">
        <v>68</v>
      </c>
      <c r="K133" s="10" t="s">
        <v>1834</v>
      </c>
      <c r="L133" s="10" t="s">
        <v>1976</v>
      </c>
      <c r="M133" s="10">
        <v>132.0</v>
      </c>
    </row>
    <row r="134" ht="15.75" customHeight="1">
      <c r="A134" s="8">
        <v>1039.0</v>
      </c>
      <c r="B134" s="8" t="s">
        <v>26</v>
      </c>
      <c r="C134" s="8">
        <v>250.0</v>
      </c>
      <c r="D134" s="8">
        <v>20.0</v>
      </c>
      <c r="E134" s="8" t="s">
        <v>9</v>
      </c>
      <c r="F134" s="8" t="s">
        <v>24</v>
      </c>
      <c r="G134" s="8">
        <v>10.0</v>
      </c>
      <c r="H134" s="8" t="s">
        <v>1832</v>
      </c>
      <c r="I134" s="8" t="s">
        <v>1607</v>
      </c>
      <c r="J134" s="8" t="s">
        <v>69</v>
      </c>
      <c r="K134" s="8" t="s">
        <v>1857</v>
      </c>
      <c r="L134" s="8" t="s">
        <v>1977</v>
      </c>
      <c r="M134" s="8">
        <v>133.0</v>
      </c>
    </row>
    <row r="135" ht="15.75" customHeight="1">
      <c r="A135" s="10">
        <v>1496.0</v>
      </c>
      <c r="B135" s="10" t="s">
        <v>26</v>
      </c>
      <c r="C135" s="10">
        <v>150.0</v>
      </c>
      <c r="D135" s="10">
        <v>8.0</v>
      </c>
      <c r="E135" s="10" t="s">
        <v>9</v>
      </c>
      <c r="F135" s="10" t="s">
        <v>18</v>
      </c>
      <c r="G135" s="10">
        <v>30.0</v>
      </c>
      <c r="H135" s="10" t="s">
        <v>1841</v>
      </c>
      <c r="I135" s="10" t="s">
        <v>9</v>
      </c>
      <c r="J135" s="10" t="s">
        <v>68</v>
      </c>
      <c r="K135" s="10" t="s">
        <v>19</v>
      </c>
      <c r="L135" s="10" t="s">
        <v>1978</v>
      </c>
      <c r="M135" s="10">
        <v>134.0</v>
      </c>
    </row>
    <row r="136" ht="15.75" customHeight="1">
      <c r="A136" s="8">
        <v>1409.0</v>
      </c>
      <c r="B136" s="8" t="s">
        <v>26</v>
      </c>
      <c r="C136" s="8">
        <v>250.0</v>
      </c>
      <c r="D136" s="8">
        <v>20.0</v>
      </c>
      <c r="E136" s="8" t="s">
        <v>9</v>
      </c>
      <c r="F136" s="8" t="s">
        <v>18</v>
      </c>
      <c r="G136" s="8">
        <v>50.0</v>
      </c>
      <c r="H136" s="8" t="s">
        <v>1832</v>
      </c>
      <c r="I136" s="8" t="s">
        <v>16</v>
      </c>
      <c r="J136" s="8" t="s">
        <v>69</v>
      </c>
      <c r="K136" s="8" t="s">
        <v>40</v>
      </c>
      <c r="L136" s="8" t="s">
        <v>1979</v>
      </c>
      <c r="M136" s="8">
        <v>135.0</v>
      </c>
    </row>
    <row r="137" ht="15.75" customHeight="1">
      <c r="A137" s="10">
        <v>1376.0</v>
      </c>
      <c r="B137" s="10" t="s">
        <v>21</v>
      </c>
      <c r="C137" s="10">
        <v>400.0</v>
      </c>
      <c r="D137" s="10">
        <v>2.0</v>
      </c>
      <c r="E137" s="10" t="s">
        <v>9</v>
      </c>
      <c r="F137" s="10" t="s">
        <v>20</v>
      </c>
      <c r="G137" s="10">
        <v>50.0</v>
      </c>
      <c r="H137" s="10" t="s">
        <v>1841</v>
      </c>
      <c r="I137" s="10" t="s">
        <v>1612</v>
      </c>
      <c r="J137" s="10" t="s">
        <v>64</v>
      </c>
      <c r="K137" s="10" t="s">
        <v>1853</v>
      </c>
      <c r="L137" s="10" t="s">
        <v>1980</v>
      </c>
      <c r="M137" s="10">
        <v>136.0</v>
      </c>
    </row>
    <row r="138" ht="15.75" customHeight="1">
      <c r="A138" s="8">
        <v>265.0</v>
      </c>
      <c r="B138" s="8" t="s">
        <v>26</v>
      </c>
      <c r="C138" s="8">
        <v>400.0</v>
      </c>
      <c r="D138" s="8">
        <v>14.0</v>
      </c>
      <c r="E138" s="8" t="s">
        <v>9</v>
      </c>
      <c r="F138" s="8" t="s">
        <v>20</v>
      </c>
      <c r="G138" s="8">
        <v>30.0</v>
      </c>
      <c r="H138" s="8" t="s">
        <v>1841</v>
      </c>
      <c r="I138" s="8" t="s">
        <v>1607</v>
      </c>
      <c r="J138" s="8" t="s">
        <v>69</v>
      </c>
      <c r="K138" s="8" t="s">
        <v>26</v>
      </c>
      <c r="L138" s="8" t="s">
        <v>1981</v>
      </c>
      <c r="M138" s="8">
        <v>137.0</v>
      </c>
    </row>
    <row r="139" ht="15.75" customHeight="1">
      <c r="A139" s="10">
        <v>1330.0</v>
      </c>
      <c r="B139" s="10" t="s">
        <v>26</v>
      </c>
      <c r="C139" s="10">
        <v>450.0</v>
      </c>
      <c r="D139" s="10">
        <v>20.0</v>
      </c>
      <c r="E139" s="10" t="s">
        <v>9</v>
      </c>
      <c r="F139" s="10" t="s">
        <v>20</v>
      </c>
      <c r="G139" s="10">
        <v>70.0</v>
      </c>
      <c r="H139" s="10" t="s">
        <v>1832</v>
      </c>
      <c r="I139" s="10" t="s">
        <v>16</v>
      </c>
      <c r="J139" s="10" t="s">
        <v>64</v>
      </c>
      <c r="K139" s="10" t="s">
        <v>1855</v>
      </c>
      <c r="L139" s="10" t="s">
        <v>1982</v>
      </c>
      <c r="M139" s="10">
        <v>138.0</v>
      </c>
    </row>
    <row r="140" ht="15.75" customHeight="1">
      <c r="A140" s="8">
        <v>109.0</v>
      </c>
      <c r="B140" s="8" t="s">
        <v>26</v>
      </c>
      <c r="C140" s="8">
        <v>350.0</v>
      </c>
      <c r="D140" s="8">
        <v>14.0</v>
      </c>
      <c r="E140" s="8" t="s">
        <v>9</v>
      </c>
      <c r="F140" s="8" t="s">
        <v>24</v>
      </c>
      <c r="G140" s="8">
        <v>50.0</v>
      </c>
      <c r="H140" s="8" t="s">
        <v>1832</v>
      </c>
      <c r="I140" s="8" t="s">
        <v>1612</v>
      </c>
      <c r="J140" s="8" t="s">
        <v>69</v>
      </c>
      <c r="K140" s="8" t="s">
        <v>19</v>
      </c>
      <c r="L140" s="8" t="s">
        <v>1983</v>
      </c>
      <c r="M140" s="8">
        <v>139.0</v>
      </c>
    </row>
    <row r="141" ht="15.75" customHeight="1">
      <c r="A141" s="10">
        <v>1391.0</v>
      </c>
      <c r="B141" s="10" t="s">
        <v>26</v>
      </c>
      <c r="C141" s="10">
        <v>400.0</v>
      </c>
      <c r="D141" s="10">
        <v>14.0</v>
      </c>
      <c r="E141" s="10" t="s">
        <v>9</v>
      </c>
      <c r="F141" s="10" t="s">
        <v>20</v>
      </c>
      <c r="G141" s="10">
        <v>10.0</v>
      </c>
      <c r="H141" s="10" t="s">
        <v>1832</v>
      </c>
      <c r="I141" s="10" t="s">
        <v>1612</v>
      </c>
      <c r="J141" s="10" t="s">
        <v>68</v>
      </c>
      <c r="K141" s="10" t="s">
        <v>1839</v>
      </c>
      <c r="L141" s="10" t="s">
        <v>1984</v>
      </c>
      <c r="M141" s="10">
        <v>140.0</v>
      </c>
    </row>
    <row r="142" ht="15.75" customHeight="1">
      <c r="A142" s="8">
        <v>253.0</v>
      </c>
      <c r="B142" s="8" t="s">
        <v>21</v>
      </c>
      <c r="C142" s="8">
        <v>350.0</v>
      </c>
      <c r="D142" s="8">
        <v>2.0</v>
      </c>
      <c r="E142" s="8" t="s">
        <v>9</v>
      </c>
      <c r="F142" s="8" t="s">
        <v>18</v>
      </c>
      <c r="G142" s="8">
        <v>90.0</v>
      </c>
      <c r="H142" s="8" t="s">
        <v>1841</v>
      </c>
      <c r="I142" s="8" t="s">
        <v>1612</v>
      </c>
      <c r="J142" s="8" t="s">
        <v>64</v>
      </c>
      <c r="K142" s="8" t="s">
        <v>1839</v>
      </c>
      <c r="L142" s="8" t="s">
        <v>1985</v>
      </c>
      <c r="M142" s="8">
        <v>141.0</v>
      </c>
    </row>
    <row r="143" ht="15.75" customHeight="1">
      <c r="A143" s="10">
        <v>557.0</v>
      </c>
      <c r="B143" s="10" t="s">
        <v>26</v>
      </c>
      <c r="C143" s="10">
        <v>450.0</v>
      </c>
      <c r="D143" s="10">
        <v>20.0</v>
      </c>
      <c r="E143" s="10" t="s">
        <v>9</v>
      </c>
      <c r="F143" s="10" t="s">
        <v>20</v>
      </c>
      <c r="G143" s="10">
        <v>90.0</v>
      </c>
      <c r="H143" s="10" t="s">
        <v>1841</v>
      </c>
      <c r="I143" s="10" t="s">
        <v>1612</v>
      </c>
      <c r="J143" s="10" t="s">
        <v>69</v>
      </c>
      <c r="K143" s="10" t="s">
        <v>1839</v>
      </c>
      <c r="L143" s="10" t="s">
        <v>1986</v>
      </c>
      <c r="M143" s="10">
        <v>142.0</v>
      </c>
    </row>
    <row r="144" ht="15.75" customHeight="1">
      <c r="A144" s="8">
        <v>1365.0</v>
      </c>
      <c r="B144" s="8" t="s">
        <v>26</v>
      </c>
      <c r="C144" s="8">
        <v>100.0</v>
      </c>
      <c r="D144" s="8">
        <v>14.0</v>
      </c>
      <c r="E144" s="8" t="s">
        <v>9</v>
      </c>
      <c r="F144" s="8" t="s">
        <v>20</v>
      </c>
      <c r="G144" s="8">
        <v>30.0</v>
      </c>
      <c r="H144" s="8" t="s">
        <v>1841</v>
      </c>
      <c r="I144" s="8" t="s">
        <v>16</v>
      </c>
      <c r="J144" s="8" t="s">
        <v>64</v>
      </c>
      <c r="K144" s="8" t="s">
        <v>1879</v>
      </c>
      <c r="L144" s="8" t="s">
        <v>1987</v>
      </c>
      <c r="M144" s="8">
        <v>143.0</v>
      </c>
    </row>
    <row r="145" ht="15.75" customHeight="1">
      <c r="A145" s="10">
        <v>956.0</v>
      </c>
      <c r="B145" s="10" t="s">
        <v>26</v>
      </c>
      <c r="C145" s="10">
        <v>200.0</v>
      </c>
      <c r="D145" s="10">
        <v>14.0</v>
      </c>
      <c r="E145" s="10" t="s">
        <v>9</v>
      </c>
      <c r="F145" s="10" t="s">
        <v>18</v>
      </c>
      <c r="G145" s="10">
        <v>30.0</v>
      </c>
      <c r="H145" s="10" t="s">
        <v>1832</v>
      </c>
      <c r="I145" s="10" t="s">
        <v>1607</v>
      </c>
      <c r="J145" s="10" t="s">
        <v>68</v>
      </c>
      <c r="K145" s="10" t="s">
        <v>19</v>
      </c>
      <c r="L145" s="10" t="s">
        <v>1988</v>
      </c>
      <c r="M145" s="10">
        <v>144.0</v>
      </c>
    </row>
    <row r="146" ht="15.75" customHeight="1">
      <c r="A146" s="8">
        <v>1196.0</v>
      </c>
      <c r="B146" s="8" t="s">
        <v>26</v>
      </c>
      <c r="C146" s="8">
        <v>150.0</v>
      </c>
      <c r="D146" s="8">
        <v>8.0</v>
      </c>
      <c r="E146" s="8" t="s">
        <v>9</v>
      </c>
      <c r="F146" s="8" t="s">
        <v>20</v>
      </c>
      <c r="G146" s="8">
        <v>10.0</v>
      </c>
      <c r="H146" s="8" t="s">
        <v>1832</v>
      </c>
      <c r="I146" s="8" t="s">
        <v>16</v>
      </c>
      <c r="J146" s="8" t="s">
        <v>68</v>
      </c>
      <c r="K146" s="8" t="s">
        <v>19</v>
      </c>
      <c r="L146" s="8" t="s">
        <v>1989</v>
      </c>
      <c r="M146" s="8">
        <v>145.0</v>
      </c>
    </row>
    <row r="147" ht="15.75" customHeight="1">
      <c r="A147" s="10">
        <v>1306.0</v>
      </c>
      <c r="B147" s="10" t="s">
        <v>26</v>
      </c>
      <c r="C147" s="10">
        <v>400.0</v>
      </c>
      <c r="D147" s="10">
        <v>20.0</v>
      </c>
      <c r="E147" s="10" t="s">
        <v>9</v>
      </c>
      <c r="F147" s="10" t="s">
        <v>18</v>
      </c>
      <c r="G147" s="10">
        <v>50.0</v>
      </c>
      <c r="H147" s="10" t="s">
        <v>1832</v>
      </c>
      <c r="I147" s="10" t="s">
        <v>1612</v>
      </c>
      <c r="J147" s="10" t="s">
        <v>64</v>
      </c>
      <c r="K147" s="10" t="s">
        <v>1839</v>
      </c>
      <c r="L147" s="10" t="s">
        <v>1990</v>
      </c>
      <c r="M147" s="10">
        <v>146.0</v>
      </c>
    </row>
    <row r="148" ht="15.75" customHeight="1">
      <c r="A148" s="8">
        <v>803.0</v>
      </c>
      <c r="B148" s="8" t="s">
        <v>21</v>
      </c>
      <c r="C148" s="8">
        <v>300.0</v>
      </c>
      <c r="D148" s="8">
        <v>2.0</v>
      </c>
      <c r="E148" s="8" t="s">
        <v>9</v>
      </c>
      <c r="F148" s="8" t="s">
        <v>24</v>
      </c>
      <c r="G148" s="8">
        <v>70.0</v>
      </c>
      <c r="H148" s="8" t="s">
        <v>1832</v>
      </c>
      <c r="I148" s="8" t="s">
        <v>1612</v>
      </c>
      <c r="J148" s="8" t="s">
        <v>64</v>
      </c>
      <c r="K148" s="8" t="s">
        <v>40</v>
      </c>
      <c r="L148" s="8" t="s">
        <v>1991</v>
      </c>
      <c r="M148" s="8">
        <v>147.0</v>
      </c>
    </row>
    <row r="149" ht="15.75" customHeight="1">
      <c r="A149" s="10">
        <v>1316.0</v>
      </c>
      <c r="B149" s="10" t="s">
        <v>26</v>
      </c>
      <c r="C149" s="10">
        <v>300.0</v>
      </c>
      <c r="D149" s="10">
        <v>2.0</v>
      </c>
      <c r="E149" s="10" t="s">
        <v>9</v>
      </c>
      <c r="F149" s="10" t="s">
        <v>18</v>
      </c>
      <c r="G149" s="10">
        <v>90.0</v>
      </c>
      <c r="H149" s="10" t="s">
        <v>1832</v>
      </c>
      <c r="I149" s="10" t="s">
        <v>1612</v>
      </c>
      <c r="J149" s="10" t="s">
        <v>68</v>
      </c>
      <c r="K149" s="10" t="s">
        <v>1845</v>
      </c>
      <c r="L149" s="10" t="s">
        <v>1992</v>
      </c>
      <c r="M149" s="10">
        <v>148.0</v>
      </c>
    </row>
    <row r="150" ht="15.75" customHeight="1">
      <c r="A150" s="8">
        <v>390.0</v>
      </c>
      <c r="B150" s="8" t="s">
        <v>26</v>
      </c>
      <c r="C150" s="8">
        <v>250.0</v>
      </c>
      <c r="D150" s="8">
        <v>20.0</v>
      </c>
      <c r="E150" s="8" t="s">
        <v>9</v>
      </c>
      <c r="F150" s="8" t="s">
        <v>20</v>
      </c>
      <c r="G150" s="8">
        <v>70.0</v>
      </c>
      <c r="H150" s="8" t="s">
        <v>1841</v>
      </c>
      <c r="I150" s="8" t="s">
        <v>1607</v>
      </c>
      <c r="J150" s="8" t="s">
        <v>68</v>
      </c>
      <c r="K150" s="8" t="s">
        <v>1853</v>
      </c>
      <c r="L150" s="8" t="s">
        <v>1993</v>
      </c>
      <c r="M150" s="8">
        <v>149.0</v>
      </c>
    </row>
    <row r="151" ht="15.75" customHeight="1">
      <c r="A151" s="10">
        <v>2.0</v>
      </c>
      <c r="B151" s="10" t="s">
        <v>10</v>
      </c>
      <c r="C151" s="10">
        <v>100.0</v>
      </c>
      <c r="D151" s="10">
        <v>8.0</v>
      </c>
      <c r="E151" s="10" t="s">
        <v>9</v>
      </c>
      <c r="F151" s="10" t="s">
        <v>18</v>
      </c>
      <c r="G151" s="10">
        <v>50.0</v>
      </c>
      <c r="H151" s="10" t="s">
        <v>1841</v>
      </c>
      <c r="I151" s="10" t="s">
        <v>24</v>
      </c>
      <c r="J151" s="10" t="s">
        <v>68</v>
      </c>
      <c r="K151" s="10" t="s">
        <v>1836</v>
      </c>
      <c r="L151" s="10" t="s">
        <v>1994</v>
      </c>
      <c r="M151" s="10">
        <v>150.0</v>
      </c>
    </row>
    <row r="152" ht="15.75" customHeight="1">
      <c r="A152" s="8">
        <v>971.0</v>
      </c>
      <c r="B152" s="8" t="s">
        <v>26</v>
      </c>
      <c r="C152" s="8">
        <v>200.0</v>
      </c>
      <c r="D152" s="8">
        <v>8.0</v>
      </c>
      <c r="E152" s="8" t="s">
        <v>9</v>
      </c>
      <c r="F152" s="8" t="s">
        <v>20</v>
      </c>
      <c r="G152" s="8">
        <v>50.0</v>
      </c>
      <c r="H152" s="8" t="s">
        <v>1832</v>
      </c>
      <c r="I152" s="8" t="s">
        <v>1607</v>
      </c>
      <c r="J152" s="8" t="s">
        <v>68</v>
      </c>
      <c r="K152" s="8" t="s">
        <v>1850</v>
      </c>
      <c r="L152" s="8" t="s">
        <v>1995</v>
      </c>
      <c r="M152" s="8">
        <v>151.0</v>
      </c>
    </row>
    <row r="153" ht="15.75" customHeight="1">
      <c r="A153" s="10">
        <v>635.0</v>
      </c>
      <c r="B153" s="10" t="s">
        <v>26</v>
      </c>
      <c r="C153" s="10">
        <v>150.0</v>
      </c>
      <c r="D153" s="10">
        <v>20.0</v>
      </c>
      <c r="E153" s="10" t="s">
        <v>9</v>
      </c>
      <c r="F153" s="10" t="s">
        <v>20</v>
      </c>
      <c r="G153" s="10">
        <v>50.0</v>
      </c>
      <c r="H153" s="10" t="s">
        <v>1832</v>
      </c>
      <c r="I153" s="10" t="s">
        <v>1607</v>
      </c>
      <c r="J153" s="10" t="s">
        <v>68</v>
      </c>
      <c r="K153" s="10" t="s">
        <v>1836</v>
      </c>
      <c r="L153" s="10" t="s">
        <v>1996</v>
      </c>
      <c r="M153" s="10">
        <v>152.0</v>
      </c>
    </row>
    <row r="154" ht="15.75" customHeight="1">
      <c r="A154" s="8">
        <v>650.0</v>
      </c>
      <c r="B154" s="8" t="s">
        <v>26</v>
      </c>
      <c r="C154" s="8">
        <v>350.0</v>
      </c>
      <c r="D154" s="8">
        <v>2.0</v>
      </c>
      <c r="E154" s="8" t="s">
        <v>9</v>
      </c>
      <c r="F154" s="8" t="s">
        <v>24</v>
      </c>
      <c r="G154" s="8">
        <v>90.0</v>
      </c>
      <c r="H154" s="8" t="s">
        <v>1832</v>
      </c>
      <c r="I154" s="8" t="s">
        <v>1612</v>
      </c>
      <c r="J154" s="8" t="s">
        <v>68</v>
      </c>
      <c r="K154" s="8" t="s">
        <v>1834</v>
      </c>
      <c r="L154" s="8" t="s">
        <v>1997</v>
      </c>
      <c r="M154" s="8">
        <v>153.0</v>
      </c>
    </row>
    <row r="155" ht="15.75" customHeight="1">
      <c r="A155" s="10">
        <v>466.0</v>
      </c>
      <c r="B155" s="10" t="s">
        <v>21</v>
      </c>
      <c r="C155" s="10">
        <v>150.0</v>
      </c>
      <c r="D155" s="10">
        <v>20.0</v>
      </c>
      <c r="E155" s="10" t="s">
        <v>9</v>
      </c>
      <c r="F155" s="10" t="s">
        <v>20</v>
      </c>
      <c r="G155" s="10">
        <v>10.0</v>
      </c>
      <c r="H155" s="10" t="s">
        <v>1832</v>
      </c>
      <c r="I155" s="10" t="s">
        <v>1607</v>
      </c>
      <c r="J155" s="10" t="s">
        <v>69</v>
      </c>
      <c r="K155" s="10" t="s">
        <v>1850</v>
      </c>
      <c r="L155" s="10" t="s">
        <v>1998</v>
      </c>
      <c r="M155" s="10">
        <v>154.0</v>
      </c>
    </row>
    <row r="156" ht="15.75" customHeight="1">
      <c r="A156" s="8">
        <v>912.0</v>
      </c>
      <c r="B156" s="8" t="s">
        <v>21</v>
      </c>
      <c r="C156" s="8">
        <v>350.0</v>
      </c>
      <c r="D156" s="8">
        <v>8.0</v>
      </c>
      <c r="E156" s="8" t="s">
        <v>9</v>
      </c>
      <c r="F156" s="8" t="s">
        <v>24</v>
      </c>
      <c r="G156" s="8">
        <v>70.0</v>
      </c>
      <c r="H156" s="8" t="s">
        <v>1841</v>
      </c>
      <c r="I156" s="8" t="s">
        <v>16</v>
      </c>
      <c r="J156" s="8" t="s">
        <v>64</v>
      </c>
      <c r="K156" s="8" t="s">
        <v>1836</v>
      </c>
      <c r="L156" s="8" t="s">
        <v>1999</v>
      </c>
      <c r="M156" s="8">
        <v>155.0</v>
      </c>
    </row>
    <row r="157" ht="15.75" customHeight="1">
      <c r="A157" s="10">
        <v>1491.0</v>
      </c>
      <c r="B157" s="10" t="s">
        <v>26</v>
      </c>
      <c r="C157" s="10">
        <v>350.0</v>
      </c>
      <c r="D157" s="10">
        <v>2.0</v>
      </c>
      <c r="E157" s="10" t="s">
        <v>9</v>
      </c>
      <c r="F157" s="10" t="s">
        <v>18</v>
      </c>
      <c r="G157" s="10">
        <v>30.0</v>
      </c>
      <c r="H157" s="10" t="s">
        <v>1832</v>
      </c>
      <c r="I157" s="10" t="s">
        <v>1612</v>
      </c>
      <c r="J157" s="10" t="s">
        <v>69</v>
      </c>
      <c r="K157" s="10" t="s">
        <v>26</v>
      </c>
      <c r="L157" s="10" t="s">
        <v>2000</v>
      </c>
      <c r="M157" s="10">
        <v>156.0</v>
      </c>
    </row>
    <row r="158" ht="15.75" customHeight="1">
      <c r="A158" s="8">
        <v>572.0</v>
      </c>
      <c r="B158" s="8" t="s">
        <v>26</v>
      </c>
      <c r="C158" s="8">
        <v>150.0</v>
      </c>
      <c r="D158" s="8">
        <v>14.0</v>
      </c>
      <c r="E158" s="8" t="s">
        <v>9</v>
      </c>
      <c r="F158" s="8" t="s">
        <v>24</v>
      </c>
      <c r="G158" s="8">
        <v>90.0</v>
      </c>
      <c r="H158" s="8" t="s">
        <v>1841</v>
      </c>
      <c r="I158" s="8" t="s">
        <v>24</v>
      </c>
      <c r="J158" s="8" t="s">
        <v>68</v>
      </c>
      <c r="K158" s="8" t="s">
        <v>1866</v>
      </c>
      <c r="L158" s="8" t="s">
        <v>2001</v>
      </c>
      <c r="M158" s="8">
        <v>157.0</v>
      </c>
    </row>
    <row r="159" ht="15.75" customHeight="1">
      <c r="A159" s="10">
        <v>1385.0</v>
      </c>
      <c r="B159" s="10" t="s">
        <v>21</v>
      </c>
      <c r="C159" s="10">
        <v>350.0</v>
      </c>
      <c r="D159" s="10">
        <v>14.0</v>
      </c>
      <c r="E159" s="10" t="s">
        <v>9</v>
      </c>
      <c r="F159" s="10" t="s">
        <v>20</v>
      </c>
      <c r="G159" s="10">
        <v>90.0</v>
      </c>
      <c r="H159" s="10" t="s">
        <v>1841</v>
      </c>
      <c r="I159" s="10" t="s">
        <v>1607</v>
      </c>
      <c r="J159" s="10" t="s">
        <v>69</v>
      </c>
      <c r="K159" s="10" t="s">
        <v>1866</v>
      </c>
      <c r="L159" s="10" t="s">
        <v>2002</v>
      </c>
      <c r="M159" s="10">
        <v>158.0</v>
      </c>
    </row>
    <row r="160" ht="15.75" customHeight="1">
      <c r="A160" s="8">
        <v>120.0</v>
      </c>
      <c r="B160" s="8" t="s">
        <v>10</v>
      </c>
      <c r="C160" s="8">
        <v>400.0</v>
      </c>
      <c r="D160" s="8">
        <v>2.0</v>
      </c>
      <c r="E160" s="8" t="s">
        <v>9</v>
      </c>
      <c r="F160" s="8" t="s">
        <v>24</v>
      </c>
      <c r="G160" s="8">
        <v>30.0</v>
      </c>
      <c r="H160" s="8" t="s">
        <v>1841</v>
      </c>
      <c r="I160" s="8" t="s">
        <v>24</v>
      </c>
      <c r="J160" s="8" t="s">
        <v>68</v>
      </c>
      <c r="K160" s="8" t="s">
        <v>1845</v>
      </c>
      <c r="L160" s="8" t="s">
        <v>2003</v>
      </c>
      <c r="M160" s="8">
        <v>159.0</v>
      </c>
    </row>
    <row r="161" ht="15.75" customHeight="1">
      <c r="A161" s="10">
        <v>1074.0</v>
      </c>
      <c r="B161" s="10" t="s">
        <v>26</v>
      </c>
      <c r="C161" s="10">
        <v>150.0</v>
      </c>
      <c r="D161" s="10">
        <v>20.0</v>
      </c>
      <c r="E161" s="10" t="s">
        <v>9</v>
      </c>
      <c r="F161" s="10" t="s">
        <v>24</v>
      </c>
      <c r="G161" s="10">
        <v>70.0</v>
      </c>
      <c r="H161" s="10" t="s">
        <v>1832</v>
      </c>
      <c r="I161" s="10" t="s">
        <v>1607</v>
      </c>
      <c r="J161" s="10" t="s">
        <v>69</v>
      </c>
      <c r="K161" s="10" t="s">
        <v>1879</v>
      </c>
      <c r="L161" s="10" t="s">
        <v>2004</v>
      </c>
      <c r="M161" s="10">
        <v>160.0</v>
      </c>
    </row>
    <row r="162" ht="15.75" customHeight="1">
      <c r="A162" s="8">
        <v>535.0</v>
      </c>
      <c r="B162" s="8" t="s">
        <v>10</v>
      </c>
      <c r="C162" s="8">
        <v>250.0</v>
      </c>
      <c r="D162" s="8">
        <v>8.0</v>
      </c>
      <c r="E162" s="8" t="s">
        <v>9</v>
      </c>
      <c r="F162" s="8" t="s">
        <v>24</v>
      </c>
      <c r="G162" s="8">
        <v>90.0</v>
      </c>
      <c r="H162" s="8" t="s">
        <v>1841</v>
      </c>
      <c r="I162" s="8" t="s">
        <v>1612</v>
      </c>
      <c r="J162" s="8" t="s">
        <v>64</v>
      </c>
      <c r="K162" s="8" t="s">
        <v>26</v>
      </c>
      <c r="L162" s="8" t="s">
        <v>2005</v>
      </c>
      <c r="M162" s="8">
        <v>161.0</v>
      </c>
    </row>
    <row r="163" ht="15.75" customHeight="1">
      <c r="A163" s="10">
        <v>388.0</v>
      </c>
      <c r="B163" s="10" t="s">
        <v>10</v>
      </c>
      <c r="C163" s="10">
        <v>250.0</v>
      </c>
      <c r="D163" s="10">
        <v>2.0</v>
      </c>
      <c r="E163" s="10" t="s">
        <v>9</v>
      </c>
      <c r="F163" s="10" t="s">
        <v>18</v>
      </c>
      <c r="G163" s="10">
        <v>30.0</v>
      </c>
      <c r="H163" s="10" t="s">
        <v>1841</v>
      </c>
      <c r="I163" s="10" t="s">
        <v>1612</v>
      </c>
      <c r="J163" s="10" t="s">
        <v>64</v>
      </c>
      <c r="K163" s="10" t="s">
        <v>1839</v>
      </c>
      <c r="L163" s="10" t="s">
        <v>2006</v>
      </c>
      <c r="M163" s="10">
        <v>162.0</v>
      </c>
    </row>
    <row r="164" ht="15.75" customHeight="1">
      <c r="A164" s="8">
        <v>198.0</v>
      </c>
      <c r="B164" s="8" t="s">
        <v>10</v>
      </c>
      <c r="C164" s="8">
        <v>250.0</v>
      </c>
      <c r="D164" s="8">
        <v>2.0</v>
      </c>
      <c r="E164" s="8" t="s">
        <v>18</v>
      </c>
      <c r="F164" s="8" t="s">
        <v>20</v>
      </c>
      <c r="G164" s="8">
        <v>10.0</v>
      </c>
      <c r="H164" s="8" t="s">
        <v>1832</v>
      </c>
      <c r="I164" s="8" t="s">
        <v>24</v>
      </c>
      <c r="J164" s="8" t="s">
        <v>69</v>
      </c>
      <c r="K164" s="8" t="s">
        <v>40</v>
      </c>
      <c r="L164" s="8" t="s">
        <v>2007</v>
      </c>
      <c r="M164" s="8">
        <v>163.0</v>
      </c>
    </row>
    <row r="165" ht="15.75" customHeight="1">
      <c r="A165" s="10">
        <v>919.0</v>
      </c>
      <c r="B165" s="10" t="s">
        <v>10</v>
      </c>
      <c r="C165" s="10">
        <v>300.0</v>
      </c>
      <c r="D165" s="10">
        <v>8.0</v>
      </c>
      <c r="E165" s="10" t="s">
        <v>18</v>
      </c>
      <c r="F165" s="10" t="s">
        <v>24</v>
      </c>
      <c r="G165" s="10">
        <v>50.0</v>
      </c>
      <c r="H165" s="10" t="s">
        <v>1832</v>
      </c>
      <c r="I165" s="10" t="s">
        <v>16</v>
      </c>
      <c r="J165" s="10" t="s">
        <v>64</v>
      </c>
      <c r="K165" s="10" t="s">
        <v>26</v>
      </c>
      <c r="L165" s="10" t="s">
        <v>2008</v>
      </c>
      <c r="M165" s="10">
        <v>164.0</v>
      </c>
    </row>
    <row r="166" ht="15.75" customHeight="1">
      <c r="A166" s="8">
        <v>422.0</v>
      </c>
      <c r="B166" s="8" t="s">
        <v>10</v>
      </c>
      <c r="C166" s="8">
        <v>250.0</v>
      </c>
      <c r="D166" s="8">
        <v>8.0</v>
      </c>
      <c r="E166" s="8" t="s">
        <v>18</v>
      </c>
      <c r="F166" s="8" t="s">
        <v>20</v>
      </c>
      <c r="G166" s="8">
        <v>50.0</v>
      </c>
      <c r="H166" s="8" t="s">
        <v>1832</v>
      </c>
      <c r="I166" s="8" t="s">
        <v>9</v>
      </c>
      <c r="J166" s="8" t="s">
        <v>68</v>
      </c>
      <c r="K166" s="8" t="s">
        <v>1834</v>
      </c>
      <c r="L166" s="8" t="s">
        <v>2009</v>
      </c>
      <c r="M166" s="8">
        <v>165.0</v>
      </c>
    </row>
    <row r="167" ht="15.75" customHeight="1">
      <c r="A167" s="10">
        <v>691.0</v>
      </c>
      <c r="B167" s="10" t="s">
        <v>10</v>
      </c>
      <c r="C167" s="10">
        <v>300.0</v>
      </c>
      <c r="D167" s="10">
        <v>14.0</v>
      </c>
      <c r="E167" s="10" t="s">
        <v>18</v>
      </c>
      <c r="F167" s="10" t="s">
        <v>20</v>
      </c>
      <c r="G167" s="10">
        <v>30.0</v>
      </c>
      <c r="H167" s="10" t="s">
        <v>1829</v>
      </c>
      <c r="I167" s="10" t="s">
        <v>9</v>
      </c>
      <c r="J167" s="10" t="s">
        <v>69</v>
      </c>
      <c r="K167" s="10"/>
      <c r="L167" s="10" t="s">
        <v>2010</v>
      </c>
      <c r="M167" s="10">
        <v>166.0</v>
      </c>
    </row>
    <row r="168" ht="15.75" customHeight="1">
      <c r="A168" s="8">
        <v>856.0</v>
      </c>
      <c r="B168" s="8" t="s">
        <v>10</v>
      </c>
      <c r="C168" s="8">
        <v>200.0</v>
      </c>
      <c r="D168" s="8">
        <v>2.0</v>
      </c>
      <c r="E168" s="8" t="s">
        <v>9</v>
      </c>
      <c r="F168" s="8" t="s">
        <v>20</v>
      </c>
      <c r="G168" s="8">
        <v>70.0</v>
      </c>
      <c r="H168" s="8" t="s">
        <v>1832</v>
      </c>
      <c r="I168" s="8" t="s">
        <v>1612</v>
      </c>
      <c r="J168" s="8" t="s">
        <v>69</v>
      </c>
      <c r="K168" s="8" t="s">
        <v>1866</v>
      </c>
      <c r="L168" s="8" t="s">
        <v>2011</v>
      </c>
      <c r="M168" s="8">
        <v>167.0</v>
      </c>
    </row>
    <row r="169" ht="15.75" customHeight="1">
      <c r="A169" s="10">
        <v>251.0</v>
      </c>
      <c r="B169" s="10" t="s">
        <v>10</v>
      </c>
      <c r="C169" s="10">
        <v>250.0</v>
      </c>
      <c r="D169" s="10">
        <v>2.0</v>
      </c>
      <c r="E169" s="10" t="s">
        <v>18</v>
      </c>
      <c r="F169" s="10" t="s">
        <v>20</v>
      </c>
      <c r="G169" s="10">
        <v>90.0</v>
      </c>
      <c r="H169" s="10" t="s">
        <v>1832</v>
      </c>
      <c r="I169" s="10" t="s">
        <v>24</v>
      </c>
      <c r="J169" s="10" t="s">
        <v>68</v>
      </c>
      <c r="K169" s="10" t="s">
        <v>1839</v>
      </c>
      <c r="L169" s="10" t="s">
        <v>2012</v>
      </c>
      <c r="M169" s="10">
        <v>168.0</v>
      </c>
    </row>
    <row r="170" ht="15.75" customHeight="1">
      <c r="A170" s="8">
        <v>8.0</v>
      </c>
      <c r="B170" s="8" t="s">
        <v>10</v>
      </c>
      <c r="C170" s="8">
        <v>250.0</v>
      </c>
      <c r="D170" s="8">
        <v>14.0</v>
      </c>
      <c r="E170" s="8" t="s">
        <v>18</v>
      </c>
      <c r="F170" s="8" t="s">
        <v>18</v>
      </c>
      <c r="G170" s="8">
        <v>70.0</v>
      </c>
      <c r="H170" s="8" t="s">
        <v>1832</v>
      </c>
      <c r="I170" s="8" t="s">
        <v>24</v>
      </c>
      <c r="J170" s="8" t="s">
        <v>69</v>
      </c>
      <c r="K170" s="8" t="s">
        <v>26</v>
      </c>
      <c r="L170" s="8" t="s">
        <v>2013</v>
      </c>
      <c r="M170" s="8">
        <v>169.0</v>
      </c>
    </row>
    <row r="171" ht="15.75" customHeight="1">
      <c r="A171" s="10">
        <v>976.0</v>
      </c>
      <c r="B171" s="10" t="s">
        <v>10</v>
      </c>
      <c r="C171" s="10">
        <v>250.0</v>
      </c>
      <c r="D171" s="10">
        <v>20.0</v>
      </c>
      <c r="E171" s="10" t="s">
        <v>18</v>
      </c>
      <c r="F171" s="10" t="s">
        <v>24</v>
      </c>
      <c r="G171" s="10">
        <v>10.0</v>
      </c>
      <c r="H171" s="10" t="s">
        <v>1832</v>
      </c>
      <c r="I171" s="10" t="s">
        <v>9</v>
      </c>
      <c r="J171" s="10" t="s">
        <v>64</v>
      </c>
      <c r="K171" s="10" t="s">
        <v>1855</v>
      </c>
      <c r="L171" s="10" t="s">
        <v>2014</v>
      </c>
      <c r="M171" s="10">
        <v>170.0</v>
      </c>
    </row>
    <row r="172" ht="15.75" customHeight="1">
      <c r="A172" s="8">
        <v>192.0</v>
      </c>
      <c r="B172" s="8" t="s">
        <v>10</v>
      </c>
      <c r="C172" s="8">
        <v>250.0</v>
      </c>
      <c r="D172" s="8">
        <v>20.0</v>
      </c>
      <c r="E172" s="8" t="s">
        <v>18</v>
      </c>
      <c r="F172" s="8" t="s">
        <v>24</v>
      </c>
      <c r="G172" s="8">
        <v>50.0</v>
      </c>
      <c r="H172" s="8" t="s">
        <v>1832</v>
      </c>
      <c r="I172" s="8" t="s">
        <v>24</v>
      </c>
      <c r="J172" s="8" t="s">
        <v>64</v>
      </c>
      <c r="K172" s="8" t="s">
        <v>1879</v>
      </c>
      <c r="L172" s="8" t="s">
        <v>2015</v>
      </c>
      <c r="M172" s="8">
        <v>171.0</v>
      </c>
    </row>
    <row r="173" ht="15.75" customHeight="1">
      <c r="A173" s="10">
        <v>404.0</v>
      </c>
      <c r="B173" s="10" t="s">
        <v>10</v>
      </c>
      <c r="C173" s="10">
        <v>400.0</v>
      </c>
      <c r="D173" s="10">
        <v>14.0</v>
      </c>
      <c r="E173" s="10" t="s">
        <v>18</v>
      </c>
      <c r="F173" s="10" t="s">
        <v>20</v>
      </c>
      <c r="G173" s="10">
        <v>10.0</v>
      </c>
      <c r="H173" s="10" t="s">
        <v>1832</v>
      </c>
      <c r="I173" s="10" t="s">
        <v>9</v>
      </c>
      <c r="J173" s="10" t="s">
        <v>64</v>
      </c>
      <c r="K173" s="10" t="s">
        <v>1848</v>
      </c>
      <c r="L173" s="10" t="s">
        <v>2016</v>
      </c>
      <c r="M173" s="10">
        <v>172.0</v>
      </c>
    </row>
    <row r="174" ht="15.75" customHeight="1">
      <c r="A174" s="8">
        <v>76.0</v>
      </c>
      <c r="B174" s="8" t="s">
        <v>10</v>
      </c>
      <c r="C174" s="8">
        <v>350.0</v>
      </c>
      <c r="D174" s="8">
        <v>2.0</v>
      </c>
      <c r="E174" s="8" t="s">
        <v>18</v>
      </c>
      <c r="F174" s="8" t="s">
        <v>18</v>
      </c>
      <c r="G174" s="8">
        <v>30.0</v>
      </c>
      <c r="H174" s="8" t="s">
        <v>1832</v>
      </c>
      <c r="I174" s="8" t="s">
        <v>9</v>
      </c>
      <c r="J174" s="8" t="s">
        <v>64</v>
      </c>
      <c r="K174" s="8" t="s">
        <v>1866</v>
      </c>
      <c r="L174" s="8" t="s">
        <v>2017</v>
      </c>
      <c r="M174" s="8">
        <v>173.0</v>
      </c>
    </row>
    <row r="175" ht="15.75" customHeight="1">
      <c r="A175" s="10">
        <v>189.0</v>
      </c>
      <c r="B175" s="10" t="s">
        <v>10</v>
      </c>
      <c r="C175" s="10">
        <v>350.0</v>
      </c>
      <c r="D175" s="10">
        <v>14.0</v>
      </c>
      <c r="E175" s="10" t="s">
        <v>18</v>
      </c>
      <c r="F175" s="10" t="s">
        <v>18</v>
      </c>
      <c r="G175" s="10">
        <v>90.0</v>
      </c>
      <c r="H175" s="10" t="s">
        <v>1832</v>
      </c>
      <c r="I175" s="10" t="s">
        <v>9</v>
      </c>
      <c r="J175" s="10" t="s">
        <v>64</v>
      </c>
      <c r="K175" s="10" t="s">
        <v>1850</v>
      </c>
      <c r="L175" s="10" t="s">
        <v>2018</v>
      </c>
      <c r="M175" s="10">
        <v>174.0</v>
      </c>
    </row>
    <row r="176" ht="15.75" customHeight="1">
      <c r="A176" s="8">
        <v>973.0</v>
      </c>
      <c r="B176" s="8" t="s">
        <v>10</v>
      </c>
      <c r="C176" s="8">
        <v>350.0</v>
      </c>
      <c r="D176" s="8">
        <v>2.0</v>
      </c>
      <c r="E176" s="8" t="s">
        <v>18</v>
      </c>
      <c r="F176" s="8" t="s">
        <v>18</v>
      </c>
      <c r="G176" s="8">
        <v>70.0</v>
      </c>
      <c r="H176" s="8" t="s">
        <v>1841</v>
      </c>
      <c r="I176" s="8" t="s">
        <v>24</v>
      </c>
      <c r="J176" s="8" t="s">
        <v>69</v>
      </c>
      <c r="K176" s="8" t="s">
        <v>1834</v>
      </c>
      <c r="L176" s="8" t="s">
        <v>2019</v>
      </c>
      <c r="M176" s="8">
        <v>175.0</v>
      </c>
    </row>
    <row r="177" ht="15.75" customHeight="1">
      <c r="A177" s="10">
        <v>814.0</v>
      </c>
      <c r="B177" s="10" t="s">
        <v>10</v>
      </c>
      <c r="C177" s="10">
        <v>300.0</v>
      </c>
      <c r="D177" s="10">
        <v>14.0</v>
      </c>
      <c r="E177" s="10" t="s">
        <v>18</v>
      </c>
      <c r="F177" s="10" t="s">
        <v>18</v>
      </c>
      <c r="G177" s="10">
        <v>30.0</v>
      </c>
      <c r="H177" s="10" t="s">
        <v>1832</v>
      </c>
      <c r="I177" s="10" t="s">
        <v>9</v>
      </c>
      <c r="J177" s="10" t="s">
        <v>69</v>
      </c>
      <c r="K177" s="10" t="s">
        <v>1853</v>
      </c>
      <c r="L177" s="10" t="s">
        <v>2020</v>
      </c>
      <c r="M177" s="10">
        <v>176.0</v>
      </c>
    </row>
    <row r="178" ht="15.75" customHeight="1">
      <c r="A178" s="8">
        <v>1333.0</v>
      </c>
      <c r="B178" s="8" t="s">
        <v>10</v>
      </c>
      <c r="C178" s="8">
        <v>200.0</v>
      </c>
      <c r="D178" s="8">
        <v>14.0</v>
      </c>
      <c r="E178" s="8" t="s">
        <v>18</v>
      </c>
      <c r="F178" s="8" t="s">
        <v>24</v>
      </c>
      <c r="G178" s="8">
        <v>10.0</v>
      </c>
      <c r="H178" s="8" t="s">
        <v>1829</v>
      </c>
      <c r="I178" s="8" t="s">
        <v>16</v>
      </c>
      <c r="J178" s="8" t="s">
        <v>68</v>
      </c>
      <c r="K178" s="8"/>
      <c r="L178" s="8" t="s">
        <v>2021</v>
      </c>
      <c r="M178" s="8">
        <v>177.0</v>
      </c>
    </row>
    <row r="179" ht="15.75" customHeight="1">
      <c r="A179" s="10">
        <v>359.0</v>
      </c>
      <c r="B179" s="10" t="s">
        <v>10</v>
      </c>
      <c r="C179" s="10">
        <v>300.0</v>
      </c>
      <c r="D179" s="10">
        <v>8.0</v>
      </c>
      <c r="E179" s="10" t="s">
        <v>18</v>
      </c>
      <c r="F179" s="10" t="s">
        <v>20</v>
      </c>
      <c r="G179" s="10">
        <v>30.0</v>
      </c>
      <c r="H179" s="10" t="s">
        <v>1832</v>
      </c>
      <c r="I179" s="10" t="s">
        <v>1607</v>
      </c>
      <c r="J179" s="10" t="s">
        <v>68</v>
      </c>
      <c r="K179" s="10" t="s">
        <v>1845</v>
      </c>
      <c r="L179" s="10" t="s">
        <v>2022</v>
      </c>
      <c r="M179" s="10">
        <v>178.0</v>
      </c>
    </row>
    <row r="180" ht="15.75" customHeight="1">
      <c r="A180" s="8">
        <v>777.0</v>
      </c>
      <c r="B180" s="8" t="s">
        <v>10</v>
      </c>
      <c r="C180" s="8">
        <v>200.0</v>
      </c>
      <c r="D180" s="8">
        <v>20.0</v>
      </c>
      <c r="E180" s="8" t="s">
        <v>18</v>
      </c>
      <c r="F180" s="8" t="s">
        <v>20</v>
      </c>
      <c r="G180" s="8">
        <v>50.0</v>
      </c>
      <c r="H180" s="8" t="s">
        <v>1832</v>
      </c>
      <c r="I180" s="8" t="s">
        <v>16</v>
      </c>
      <c r="J180" s="8" t="s">
        <v>64</v>
      </c>
      <c r="K180" s="8" t="s">
        <v>1845</v>
      </c>
      <c r="L180" s="8" t="s">
        <v>2023</v>
      </c>
      <c r="M180" s="8">
        <v>179.0</v>
      </c>
    </row>
    <row r="181" ht="15.75" customHeight="1">
      <c r="A181" s="10">
        <v>796.0</v>
      </c>
      <c r="B181" s="10" t="s">
        <v>21</v>
      </c>
      <c r="C181" s="10">
        <v>50.0</v>
      </c>
      <c r="D181" s="10">
        <v>20.0</v>
      </c>
      <c r="E181" s="10" t="s">
        <v>9</v>
      </c>
      <c r="F181" s="10" t="s">
        <v>20</v>
      </c>
      <c r="G181" s="10">
        <v>10.0</v>
      </c>
      <c r="H181" s="10" t="s">
        <v>1841</v>
      </c>
      <c r="I181" s="10" t="s">
        <v>16</v>
      </c>
      <c r="J181" s="10" t="s">
        <v>69</v>
      </c>
      <c r="K181" s="10" t="s">
        <v>1866</v>
      </c>
      <c r="L181" s="10" t="s">
        <v>2024</v>
      </c>
      <c r="M181" s="10">
        <v>180.0</v>
      </c>
    </row>
    <row r="182" ht="15.75" customHeight="1">
      <c r="A182" s="8">
        <v>1245.0</v>
      </c>
      <c r="B182" s="8" t="s">
        <v>10</v>
      </c>
      <c r="C182" s="8">
        <v>400.0</v>
      </c>
      <c r="D182" s="8">
        <v>8.0</v>
      </c>
      <c r="E182" s="8" t="s">
        <v>18</v>
      </c>
      <c r="F182" s="8" t="s">
        <v>24</v>
      </c>
      <c r="G182" s="8">
        <v>90.0</v>
      </c>
      <c r="H182" s="8" t="s">
        <v>1832</v>
      </c>
      <c r="I182" s="8" t="s">
        <v>16</v>
      </c>
      <c r="J182" s="8" t="s">
        <v>69</v>
      </c>
      <c r="K182" s="8" t="s">
        <v>40</v>
      </c>
      <c r="L182" s="8" t="s">
        <v>2025</v>
      </c>
      <c r="M182" s="8">
        <v>181.0</v>
      </c>
    </row>
    <row r="183" ht="15.75" customHeight="1">
      <c r="A183" s="10">
        <v>190.0</v>
      </c>
      <c r="B183" s="10" t="s">
        <v>10</v>
      </c>
      <c r="C183" s="10">
        <v>200.0</v>
      </c>
      <c r="D183" s="10">
        <v>8.0</v>
      </c>
      <c r="E183" s="10" t="s">
        <v>18</v>
      </c>
      <c r="F183" s="10" t="s">
        <v>18</v>
      </c>
      <c r="G183" s="10">
        <v>10.0</v>
      </c>
      <c r="H183" s="10" t="s">
        <v>1832</v>
      </c>
      <c r="I183" s="10" t="s">
        <v>16</v>
      </c>
      <c r="J183" s="10" t="s">
        <v>68</v>
      </c>
      <c r="K183" s="10" t="s">
        <v>26</v>
      </c>
      <c r="L183" s="10" t="s">
        <v>2026</v>
      </c>
      <c r="M183" s="10">
        <v>182.0</v>
      </c>
    </row>
    <row r="184" ht="15.75" customHeight="1">
      <c r="A184" s="8">
        <v>1012.0</v>
      </c>
      <c r="B184" s="8" t="s">
        <v>10</v>
      </c>
      <c r="C184" s="8">
        <v>50.0</v>
      </c>
      <c r="D184" s="8">
        <v>8.0</v>
      </c>
      <c r="E184" s="8" t="s">
        <v>18</v>
      </c>
      <c r="F184" s="8" t="s">
        <v>24</v>
      </c>
      <c r="G184" s="8">
        <v>30.0</v>
      </c>
      <c r="H184" s="8" t="s">
        <v>1832</v>
      </c>
      <c r="I184" s="8" t="s">
        <v>24</v>
      </c>
      <c r="J184" s="8" t="s">
        <v>68</v>
      </c>
      <c r="K184" s="8" t="s">
        <v>1850</v>
      </c>
      <c r="L184" s="8" t="s">
        <v>2027</v>
      </c>
      <c r="M184" s="8">
        <v>183.0</v>
      </c>
    </row>
    <row r="185" ht="15.75" customHeight="1">
      <c r="A185" s="10">
        <v>1361.0</v>
      </c>
      <c r="B185" s="10" t="s">
        <v>21</v>
      </c>
      <c r="C185" s="10">
        <v>350.0</v>
      </c>
      <c r="D185" s="10">
        <v>20.0</v>
      </c>
      <c r="E185" s="10" t="s">
        <v>9</v>
      </c>
      <c r="F185" s="10" t="s">
        <v>24</v>
      </c>
      <c r="G185" s="10">
        <v>30.0</v>
      </c>
      <c r="H185" s="10" t="s">
        <v>1841</v>
      </c>
      <c r="I185" s="10" t="s">
        <v>16</v>
      </c>
      <c r="J185" s="10" t="s">
        <v>64</v>
      </c>
      <c r="K185" s="10" t="s">
        <v>40</v>
      </c>
      <c r="L185" s="10" t="s">
        <v>2028</v>
      </c>
      <c r="M185" s="10">
        <v>184.0</v>
      </c>
    </row>
    <row r="186" ht="15.75" customHeight="1">
      <c r="A186" s="8">
        <v>823.0</v>
      </c>
      <c r="B186" s="8" t="s">
        <v>10</v>
      </c>
      <c r="C186" s="8">
        <v>150.0</v>
      </c>
      <c r="D186" s="8">
        <v>2.0</v>
      </c>
      <c r="E186" s="8" t="s">
        <v>18</v>
      </c>
      <c r="F186" s="8" t="s">
        <v>24</v>
      </c>
      <c r="G186" s="8">
        <v>10.0</v>
      </c>
      <c r="H186" s="8" t="s">
        <v>1841</v>
      </c>
      <c r="I186" s="8" t="s">
        <v>9</v>
      </c>
      <c r="J186" s="8" t="s">
        <v>69</v>
      </c>
      <c r="K186" s="8" t="s">
        <v>1839</v>
      </c>
      <c r="L186" s="8" t="s">
        <v>2029</v>
      </c>
      <c r="M186" s="8">
        <v>185.0</v>
      </c>
    </row>
    <row r="187" ht="15.75" customHeight="1">
      <c r="A187" s="10">
        <v>724.0</v>
      </c>
      <c r="B187" s="10" t="s">
        <v>10</v>
      </c>
      <c r="C187" s="10">
        <v>100.0</v>
      </c>
      <c r="D187" s="10">
        <v>20.0</v>
      </c>
      <c r="E187" s="10" t="s">
        <v>18</v>
      </c>
      <c r="F187" s="10" t="s">
        <v>20</v>
      </c>
      <c r="G187" s="10">
        <v>90.0</v>
      </c>
      <c r="H187" s="10" t="s">
        <v>1841</v>
      </c>
      <c r="I187" s="10" t="s">
        <v>24</v>
      </c>
      <c r="J187" s="10" t="s">
        <v>68</v>
      </c>
      <c r="K187" s="10" t="s">
        <v>1834</v>
      </c>
      <c r="L187" s="10" t="s">
        <v>2030</v>
      </c>
      <c r="M187" s="10">
        <v>186.0</v>
      </c>
    </row>
    <row r="188" ht="15.75" customHeight="1">
      <c r="A188" s="8">
        <v>1241.0</v>
      </c>
      <c r="B188" s="8" t="s">
        <v>10</v>
      </c>
      <c r="C188" s="8">
        <v>200.0</v>
      </c>
      <c r="D188" s="8">
        <v>8.0</v>
      </c>
      <c r="E188" s="8" t="s">
        <v>18</v>
      </c>
      <c r="F188" s="8" t="s">
        <v>24</v>
      </c>
      <c r="G188" s="8">
        <v>30.0</v>
      </c>
      <c r="H188" s="8" t="s">
        <v>1841</v>
      </c>
      <c r="I188" s="8" t="s">
        <v>24</v>
      </c>
      <c r="J188" s="8" t="s">
        <v>64</v>
      </c>
      <c r="K188" s="8" t="s">
        <v>1853</v>
      </c>
      <c r="L188" s="8" t="s">
        <v>2031</v>
      </c>
      <c r="M188" s="8">
        <v>187.0</v>
      </c>
    </row>
    <row r="189" ht="15.75" customHeight="1">
      <c r="A189" s="10">
        <v>1339.0</v>
      </c>
      <c r="B189" s="10" t="s">
        <v>10</v>
      </c>
      <c r="C189" s="10">
        <v>450.0</v>
      </c>
      <c r="D189" s="10">
        <v>2.0</v>
      </c>
      <c r="E189" s="10" t="s">
        <v>18</v>
      </c>
      <c r="F189" s="10" t="s">
        <v>24</v>
      </c>
      <c r="G189" s="10">
        <v>90.0</v>
      </c>
      <c r="H189" s="10" t="s">
        <v>1869</v>
      </c>
      <c r="I189" s="10" t="s">
        <v>1607</v>
      </c>
      <c r="J189" s="10" t="s">
        <v>69</v>
      </c>
      <c r="K189" s="10"/>
      <c r="L189" s="10" t="s">
        <v>2032</v>
      </c>
      <c r="M189" s="10">
        <v>188.0</v>
      </c>
    </row>
    <row r="190" ht="15.75" customHeight="1">
      <c r="A190" s="8">
        <v>532.0</v>
      </c>
      <c r="B190" s="8" t="s">
        <v>10</v>
      </c>
      <c r="C190" s="8">
        <v>400.0</v>
      </c>
      <c r="D190" s="8">
        <v>20.0</v>
      </c>
      <c r="E190" s="8" t="s">
        <v>18</v>
      </c>
      <c r="F190" s="8" t="s">
        <v>20</v>
      </c>
      <c r="G190" s="8">
        <v>70.0</v>
      </c>
      <c r="H190" s="8" t="s">
        <v>1869</v>
      </c>
      <c r="I190" s="8" t="s">
        <v>1607</v>
      </c>
      <c r="J190" s="8" t="s">
        <v>69</v>
      </c>
      <c r="K190" s="8"/>
      <c r="L190" s="8" t="s">
        <v>2033</v>
      </c>
      <c r="M190" s="8">
        <v>189.0</v>
      </c>
    </row>
    <row r="191" ht="15.75" customHeight="1">
      <c r="A191" s="10">
        <v>1092.0</v>
      </c>
      <c r="B191" s="10" t="s">
        <v>10</v>
      </c>
      <c r="C191" s="10">
        <v>350.0</v>
      </c>
      <c r="D191" s="10">
        <v>20.0</v>
      </c>
      <c r="E191" s="10" t="s">
        <v>18</v>
      </c>
      <c r="F191" s="10" t="s">
        <v>20</v>
      </c>
      <c r="G191" s="10">
        <v>50.0</v>
      </c>
      <c r="H191" s="10" t="s">
        <v>1832</v>
      </c>
      <c r="I191" s="10" t="s">
        <v>1607</v>
      </c>
      <c r="J191" s="10" t="s">
        <v>68</v>
      </c>
      <c r="K191" s="10" t="s">
        <v>1866</v>
      </c>
      <c r="L191" s="10" t="s">
        <v>2034</v>
      </c>
      <c r="M191" s="10">
        <v>190.0</v>
      </c>
    </row>
    <row r="192" ht="15.75" customHeight="1">
      <c r="A192" s="8">
        <v>579.0</v>
      </c>
      <c r="B192" s="8" t="s">
        <v>10</v>
      </c>
      <c r="C192" s="8">
        <v>250.0</v>
      </c>
      <c r="D192" s="8">
        <v>8.0</v>
      </c>
      <c r="E192" s="8" t="s">
        <v>18</v>
      </c>
      <c r="F192" s="8" t="s">
        <v>20</v>
      </c>
      <c r="G192" s="8">
        <v>90.0</v>
      </c>
      <c r="H192" s="8" t="s">
        <v>1841</v>
      </c>
      <c r="I192" s="8" t="s">
        <v>9</v>
      </c>
      <c r="J192" s="8" t="s">
        <v>68</v>
      </c>
      <c r="K192" s="8" t="s">
        <v>1853</v>
      </c>
      <c r="L192" s="8" t="s">
        <v>2035</v>
      </c>
      <c r="M192" s="8">
        <v>191.0</v>
      </c>
    </row>
    <row r="193" ht="15.75" customHeight="1">
      <c r="A193" s="10">
        <v>228.0</v>
      </c>
      <c r="B193" s="10" t="s">
        <v>26</v>
      </c>
      <c r="C193" s="10">
        <v>250.0</v>
      </c>
      <c r="D193" s="10">
        <v>20.0</v>
      </c>
      <c r="E193" s="10" t="s">
        <v>9</v>
      </c>
      <c r="F193" s="10" t="s">
        <v>18</v>
      </c>
      <c r="G193" s="10">
        <v>50.0</v>
      </c>
      <c r="H193" s="10" t="s">
        <v>1832</v>
      </c>
      <c r="I193" s="10" t="s">
        <v>1612</v>
      </c>
      <c r="J193" s="10" t="s">
        <v>68</v>
      </c>
      <c r="K193" s="10" t="s">
        <v>1853</v>
      </c>
      <c r="L193" s="10" t="s">
        <v>2036</v>
      </c>
      <c r="M193" s="10">
        <v>192.0</v>
      </c>
    </row>
    <row r="194" ht="15.75" customHeight="1">
      <c r="A194" s="8">
        <v>298.0</v>
      </c>
      <c r="B194" s="8" t="s">
        <v>10</v>
      </c>
      <c r="C194" s="8">
        <v>150.0</v>
      </c>
      <c r="D194" s="8">
        <v>20.0</v>
      </c>
      <c r="E194" s="8" t="s">
        <v>18</v>
      </c>
      <c r="F194" s="8" t="s">
        <v>20</v>
      </c>
      <c r="G194" s="8">
        <v>50.0</v>
      </c>
      <c r="H194" s="8" t="s">
        <v>1841</v>
      </c>
      <c r="I194" s="8" t="s">
        <v>16</v>
      </c>
      <c r="J194" s="8" t="s">
        <v>69</v>
      </c>
      <c r="K194" s="8" t="s">
        <v>26</v>
      </c>
      <c r="L194" s="8" t="s">
        <v>2037</v>
      </c>
      <c r="M194" s="8">
        <v>193.0</v>
      </c>
    </row>
    <row r="195" ht="15.75" customHeight="1">
      <c r="A195" s="10">
        <v>321.0</v>
      </c>
      <c r="B195" s="10" t="s">
        <v>10</v>
      </c>
      <c r="C195" s="10">
        <v>100.0</v>
      </c>
      <c r="D195" s="10">
        <v>14.0</v>
      </c>
      <c r="E195" s="10" t="s">
        <v>18</v>
      </c>
      <c r="F195" s="10" t="s">
        <v>18</v>
      </c>
      <c r="G195" s="10">
        <v>70.0</v>
      </c>
      <c r="H195" s="10" t="s">
        <v>1841</v>
      </c>
      <c r="I195" s="10" t="s">
        <v>24</v>
      </c>
      <c r="J195" s="10" t="s">
        <v>69</v>
      </c>
      <c r="K195" s="10" t="s">
        <v>26</v>
      </c>
      <c r="L195" s="10" t="s">
        <v>2038</v>
      </c>
      <c r="M195" s="10">
        <v>194.0</v>
      </c>
    </row>
    <row r="196" ht="15.75" customHeight="1">
      <c r="A196" s="8">
        <v>854.0</v>
      </c>
      <c r="B196" s="8" t="s">
        <v>26</v>
      </c>
      <c r="C196" s="8">
        <v>450.0</v>
      </c>
      <c r="D196" s="8">
        <v>20.0</v>
      </c>
      <c r="E196" s="8" t="s">
        <v>9</v>
      </c>
      <c r="F196" s="8" t="s">
        <v>24</v>
      </c>
      <c r="G196" s="8">
        <v>30.0</v>
      </c>
      <c r="H196" s="8" t="s">
        <v>1841</v>
      </c>
      <c r="I196" s="8" t="s">
        <v>16</v>
      </c>
      <c r="J196" s="8" t="s">
        <v>69</v>
      </c>
      <c r="K196" s="8" t="s">
        <v>19</v>
      </c>
      <c r="L196" s="8" t="s">
        <v>2039</v>
      </c>
      <c r="M196" s="8">
        <v>195.0</v>
      </c>
    </row>
    <row r="197" ht="15.75" customHeight="1">
      <c r="A197" s="10">
        <v>154.0</v>
      </c>
      <c r="B197" s="10" t="s">
        <v>10</v>
      </c>
      <c r="C197" s="10">
        <v>350.0</v>
      </c>
      <c r="D197" s="10">
        <v>2.0</v>
      </c>
      <c r="E197" s="10" t="s">
        <v>18</v>
      </c>
      <c r="F197" s="10" t="s">
        <v>24</v>
      </c>
      <c r="G197" s="10">
        <v>90.0</v>
      </c>
      <c r="H197" s="10" t="s">
        <v>1841</v>
      </c>
      <c r="I197" s="10" t="s">
        <v>1607</v>
      </c>
      <c r="J197" s="10" t="s">
        <v>69</v>
      </c>
      <c r="K197" s="10" t="s">
        <v>1834</v>
      </c>
      <c r="L197" s="10" t="s">
        <v>2040</v>
      </c>
      <c r="M197" s="10">
        <v>196.0</v>
      </c>
    </row>
    <row r="198" ht="15.75" customHeight="1">
      <c r="A198" s="8">
        <v>773.0</v>
      </c>
      <c r="B198" s="8" t="s">
        <v>21</v>
      </c>
      <c r="C198" s="8">
        <v>50.0</v>
      </c>
      <c r="D198" s="8">
        <v>14.0</v>
      </c>
      <c r="E198" s="8" t="s">
        <v>9</v>
      </c>
      <c r="F198" s="8" t="s">
        <v>24</v>
      </c>
      <c r="G198" s="8">
        <v>70.0</v>
      </c>
      <c r="H198" s="8" t="s">
        <v>1841</v>
      </c>
      <c r="I198" s="8" t="s">
        <v>9</v>
      </c>
      <c r="J198" s="8" t="s">
        <v>64</v>
      </c>
      <c r="K198" s="8" t="s">
        <v>1848</v>
      </c>
      <c r="L198" s="8" t="s">
        <v>2041</v>
      </c>
      <c r="M198" s="8">
        <v>197.0</v>
      </c>
    </row>
    <row r="199" ht="15.75" customHeight="1">
      <c r="A199" s="10">
        <v>1240.0</v>
      </c>
      <c r="B199" s="10" t="s">
        <v>10</v>
      </c>
      <c r="C199" s="10">
        <v>300.0</v>
      </c>
      <c r="D199" s="10">
        <v>20.0</v>
      </c>
      <c r="E199" s="10" t="s">
        <v>18</v>
      </c>
      <c r="F199" s="10" t="s">
        <v>24</v>
      </c>
      <c r="G199" s="10">
        <v>50.0</v>
      </c>
      <c r="H199" s="10" t="s">
        <v>1832</v>
      </c>
      <c r="I199" s="10" t="s">
        <v>1607</v>
      </c>
      <c r="J199" s="10" t="s">
        <v>69</v>
      </c>
      <c r="K199" s="10" t="s">
        <v>1857</v>
      </c>
      <c r="L199" s="10" t="s">
        <v>2042</v>
      </c>
      <c r="M199" s="10">
        <v>198.0</v>
      </c>
    </row>
    <row r="200" ht="15.75" customHeight="1">
      <c r="A200" s="8">
        <v>421.0</v>
      </c>
      <c r="B200" s="8" t="s">
        <v>26</v>
      </c>
      <c r="C200" s="8">
        <v>200.0</v>
      </c>
      <c r="D200" s="8">
        <v>20.0</v>
      </c>
      <c r="E200" s="8" t="s">
        <v>9</v>
      </c>
      <c r="F200" s="8" t="s">
        <v>18</v>
      </c>
      <c r="G200" s="8">
        <v>30.0</v>
      </c>
      <c r="H200" s="8" t="s">
        <v>1832</v>
      </c>
      <c r="I200" s="8" t="s">
        <v>1612</v>
      </c>
      <c r="J200" s="8" t="s">
        <v>69</v>
      </c>
      <c r="K200" s="8" t="s">
        <v>1855</v>
      </c>
      <c r="L200" s="8" t="s">
        <v>2043</v>
      </c>
      <c r="M200" s="8">
        <v>199.0</v>
      </c>
    </row>
    <row r="201" ht="15.75" customHeight="1">
      <c r="A201" s="10">
        <v>1373.0</v>
      </c>
      <c r="B201" s="10" t="s">
        <v>10</v>
      </c>
      <c r="C201" s="10">
        <v>450.0</v>
      </c>
      <c r="D201" s="10">
        <v>20.0</v>
      </c>
      <c r="E201" s="10" t="s">
        <v>18</v>
      </c>
      <c r="F201" s="10" t="s">
        <v>18</v>
      </c>
      <c r="G201" s="10">
        <v>50.0</v>
      </c>
      <c r="H201" s="10" t="s">
        <v>1832</v>
      </c>
      <c r="I201" s="10" t="s">
        <v>1612</v>
      </c>
      <c r="J201" s="10" t="s">
        <v>68</v>
      </c>
      <c r="K201" s="10" t="s">
        <v>1879</v>
      </c>
      <c r="L201" s="10" t="s">
        <v>2044</v>
      </c>
      <c r="M201" s="10">
        <v>200.0</v>
      </c>
    </row>
    <row r="202" ht="15.75" customHeight="1">
      <c r="A202" s="8">
        <v>895.0</v>
      </c>
      <c r="B202" s="8" t="s">
        <v>21</v>
      </c>
      <c r="C202" s="8">
        <v>100.0</v>
      </c>
      <c r="D202" s="8">
        <v>2.0</v>
      </c>
      <c r="E202" s="8" t="s">
        <v>9</v>
      </c>
      <c r="F202" s="8" t="s">
        <v>20</v>
      </c>
      <c r="G202" s="8">
        <v>30.0</v>
      </c>
      <c r="H202" s="8" t="s">
        <v>1829</v>
      </c>
      <c r="I202" s="8" t="s">
        <v>1607</v>
      </c>
      <c r="J202" s="8" t="s">
        <v>69</v>
      </c>
      <c r="K202" s="8"/>
      <c r="L202" s="8" t="s">
        <v>2045</v>
      </c>
      <c r="M202" s="8">
        <v>201.0</v>
      </c>
    </row>
    <row r="203" ht="15.75" customHeight="1">
      <c r="A203" s="10">
        <v>672.0</v>
      </c>
      <c r="B203" s="10" t="s">
        <v>26</v>
      </c>
      <c r="C203" s="10">
        <v>200.0</v>
      </c>
      <c r="D203" s="10">
        <v>2.0</v>
      </c>
      <c r="E203" s="10" t="s">
        <v>9</v>
      </c>
      <c r="F203" s="10" t="s">
        <v>18</v>
      </c>
      <c r="G203" s="10">
        <v>70.0</v>
      </c>
      <c r="H203" s="10" t="s">
        <v>1832</v>
      </c>
      <c r="I203" s="10" t="s">
        <v>1612</v>
      </c>
      <c r="J203" s="10" t="s">
        <v>68</v>
      </c>
      <c r="K203" s="10" t="s">
        <v>1855</v>
      </c>
      <c r="L203" s="10" t="s">
        <v>2046</v>
      </c>
      <c r="M203" s="10">
        <v>202.0</v>
      </c>
    </row>
    <row r="204" ht="15.75" customHeight="1">
      <c r="A204" s="8">
        <v>1269.0</v>
      </c>
      <c r="B204" s="8" t="s">
        <v>10</v>
      </c>
      <c r="C204" s="8">
        <v>450.0</v>
      </c>
      <c r="D204" s="8">
        <v>8.0</v>
      </c>
      <c r="E204" s="8" t="s">
        <v>18</v>
      </c>
      <c r="F204" s="8" t="s">
        <v>20</v>
      </c>
      <c r="G204" s="8">
        <v>30.0</v>
      </c>
      <c r="H204" s="8" t="s">
        <v>1832</v>
      </c>
      <c r="I204" s="8" t="s">
        <v>1612</v>
      </c>
      <c r="J204" s="8" t="s">
        <v>68</v>
      </c>
      <c r="K204" s="8" t="s">
        <v>26</v>
      </c>
      <c r="L204" s="8" t="s">
        <v>2047</v>
      </c>
      <c r="M204" s="8">
        <v>203.0</v>
      </c>
    </row>
    <row r="205" ht="15.75" customHeight="1">
      <c r="A205" s="10">
        <v>980.0</v>
      </c>
      <c r="B205" s="10" t="s">
        <v>26</v>
      </c>
      <c r="C205" s="10">
        <v>100.0</v>
      </c>
      <c r="D205" s="10">
        <v>20.0</v>
      </c>
      <c r="E205" s="10" t="s">
        <v>9</v>
      </c>
      <c r="F205" s="10" t="s">
        <v>24</v>
      </c>
      <c r="G205" s="10">
        <v>50.0</v>
      </c>
      <c r="H205" s="10" t="s">
        <v>1832</v>
      </c>
      <c r="I205" s="10" t="s">
        <v>1607</v>
      </c>
      <c r="J205" s="10" t="s">
        <v>68</v>
      </c>
      <c r="K205" s="10" t="s">
        <v>1836</v>
      </c>
      <c r="L205" s="10" t="s">
        <v>2048</v>
      </c>
      <c r="M205" s="10">
        <v>204.0</v>
      </c>
    </row>
    <row r="206" ht="15.75" customHeight="1">
      <c r="A206" s="8">
        <v>1290.0</v>
      </c>
      <c r="B206" s="8" t="s">
        <v>10</v>
      </c>
      <c r="C206" s="8">
        <v>300.0</v>
      </c>
      <c r="D206" s="8">
        <v>14.0</v>
      </c>
      <c r="E206" s="8" t="s">
        <v>18</v>
      </c>
      <c r="F206" s="8" t="s">
        <v>20</v>
      </c>
      <c r="G206" s="8">
        <v>50.0</v>
      </c>
      <c r="H206" s="8" t="s">
        <v>1841</v>
      </c>
      <c r="I206" s="8" t="s">
        <v>24</v>
      </c>
      <c r="J206" s="8" t="s">
        <v>64</v>
      </c>
      <c r="K206" s="8" t="s">
        <v>1879</v>
      </c>
      <c r="L206" s="8" t="s">
        <v>2049</v>
      </c>
      <c r="M206" s="8">
        <v>205.0</v>
      </c>
    </row>
    <row r="207" ht="15.75" customHeight="1">
      <c r="A207" s="10">
        <v>442.0</v>
      </c>
      <c r="B207" s="10" t="s">
        <v>10</v>
      </c>
      <c r="C207" s="10">
        <v>200.0</v>
      </c>
      <c r="D207" s="10">
        <v>2.0</v>
      </c>
      <c r="E207" s="10" t="s">
        <v>18</v>
      </c>
      <c r="F207" s="10" t="s">
        <v>18</v>
      </c>
      <c r="G207" s="10">
        <v>90.0</v>
      </c>
      <c r="H207" s="10" t="s">
        <v>1832</v>
      </c>
      <c r="I207" s="10" t="s">
        <v>1607</v>
      </c>
      <c r="J207" s="10" t="s">
        <v>64</v>
      </c>
      <c r="K207" s="10" t="s">
        <v>1855</v>
      </c>
      <c r="L207" s="10" t="s">
        <v>2050</v>
      </c>
      <c r="M207" s="10">
        <v>206.0</v>
      </c>
    </row>
    <row r="208" ht="15.75" customHeight="1">
      <c r="A208" s="8">
        <v>1294.0</v>
      </c>
      <c r="B208" s="8" t="s">
        <v>10</v>
      </c>
      <c r="C208" s="8">
        <v>150.0</v>
      </c>
      <c r="D208" s="8">
        <v>14.0</v>
      </c>
      <c r="E208" s="8" t="s">
        <v>9</v>
      </c>
      <c r="F208" s="8" t="s">
        <v>24</v>
      </c>
      <c r="G208" s="8">
        <v>70.0</v>
      </c>
      <c r="H208" s="8" t="s">
        <v>1832</v>
      </c>
      <c r="I208" s="8" t="s">
        <v>1612</v>
      </c>
      <c r="J208" s="8" t="s">
        <v>69</v>
      </c>
      <c r="K208" s="8" t="s">
        <v>1879</v>
      </c>
      <c r="L208" s="8" t="s">
        <v>2051</v>
      </c>
      <c r="M208" s="8">
        <v>207.0</v>
      </c>
    </row>
    <row r="209" ht="15.75" customHeight="1">
      <c r="A209" s="10">
        <v>176.0</v>
      </c>
      <c r="B209" s="10" t="s">
        <v>10</v>
      </c>
      <c r="C209" s="10">
        <v>250.0</v>
      </c>
      <c r="D209" s="10">
        <v>2.0</v>
      </c>
      <c r="E209" s="10" t="s">
        <v>18</v>
      </c>
      <c r="F209" s="10" t="s">
        <v>18</v>
      </c>
      <c r="G209" s="10">
        <v>10.0</v>
      </c>
      <c r="H209" s="10" t="s">
        <v>1841</v>
      </c>
      <c r="I209" s="10" t="s">
        <v>24</v>
      </c>
      <c r="J209" s="10" t="s">
        <v>68</v>
      </c>
      <c r="K209" s="10" t="s">
        <v>1857</v>
      </c>
      <c r="L209" s="10" t="s">
        <v>2052</v>
      </c>
      <c r="M209" s="10">
        <v>208.0</v>
      </c>
    </row>
    <row r="210" ht="15.75" customHeight="1">
      <c r="A210" s="8">
        <v>700.0</v>
      </c>
      <c r="B210" s="8" t="s">
        <v>10</v>
      </c>
      <c r="C210" s="8">
        <v>200.0</v>
      </c>
      <c r="D210" s="8">
        <v>20.0</v>
      </c>
      <c r="E210" s="8" t="s">
        <v>18</v>
      </c>
      <c r="F210" s="8" t="s">
        <v>20</v>
      </c>
      <c r="G210" s="8">
        <v>30.0</v>
      </c>
      <c r="H210" s="8" t="s">
        <v>1832</v>
      </c>
      <c r="I210" s="8" t="s">
        <v>1607</v>
      </c>
      <c r="J210" s="8" t="s">
        <v>64</v>
      </c>
      <c r="K210" s="8" t="s">
        <v>1879</v>
      </c>
      <c r="L210" s="8" t="s">
        <v>2053</v>
      </c>
      <c r="M210" s="8">
        <v>209.0</v>
      </c>
    </row>
    <row r="211" ht="15.75" customHeight="1">
      <c r="A211" s="10">
        <v>960.0</v>
      </c>
      <c r="B211" s="10" t="s">
        <v>26</v>
      </c>
      <c r="C211" s="10">
        <v>400.0</v>
      </c>
      <c r="D211" s="10">
        <v>2.0</v>
      </c>
      <c r="E211" s="10" t="s">
        <v>9</v>
      </c>
      <c r="F211" s="10" t="s">
        <v>18</v>
      </c>
      <c r="G211" s="10">
        <v>50.0</v>
      </c>
      <c r="H211" s="10" t="s">
        <v>1841</v>
      </c>
      <c r="I211" s="10" t="s">
        <v>1607</v>
      </c>
      <c r="J211" s="10" t="s">
        <v>69</v>
      </c>
      <c r="K211" s="10" t="s">
        <v>1857</v>
      </c>
      <c r="L211" s="10" t="s">
        <v>2054</v>
      </c>
      <c r="M211" s="10">
        <v>210.0</v>
      </c>
    </row>
    <row r="212" ht="15.75" customHeight="1">
      <c r="A212" s="8">
        <v>1413.0</v>
      </c>
      <c r="B212" s="8" t="s">
        <v>10</v>
      </c>
      <c r="C212" s="8">
        <v>100.0</v>
      </c>
      <c r="D212" s="8">
        <v>20.0</v>
      </c>
      <c r="E212" s="8" t="s">
        <v>18</v>
      </c>
      <c r="F212" s="8" t="s">
        <v>20</v>
      </c>
      <c r="G212" s="8">
        <v>90.0</v>
      </c>
      <c r="H212" s="8" t="s">
        <v>1841</v>
      </c>
      <c r="I212" s="8" t="s">
        <v>9</v>
      </c>
      <c r="J212" s="8" t="s">
        <v>64</v>
      </c>
      <c r="K212" s="8" t="s">
        <v>1879</v>
      </c>
      <c r="L212" s="8" t="s">
        <v>2055</v>
      </c>
      <c r="M212" s="8">
        <v>211.0</v>
      </c>
    </row>
    <row r="213" ht="15.75" customHeight="1">
      <c r="A213" s="10">
        <v>248.0</v>
      </c>
      <c r="B213" s="10" t="s">
        <v>26</v>
      </c>
      <c r="C213" s="10">
        <v>250.0</v>
      </c>
      <c r="D213" s="10">
        <v>2.0</v>
      </c>
      <c r="E213" s="10" t="s">
        <v>9</v>
      </c>
      <c r="F213" s="10" t="s">
        <v>18</v>
      </c>
      <c r="G213" s="10">
        <v>30.0</v>
      </c>
      <c r="H213" s="10" t="s">
        <v>1841</v>
      </c>
      <c r="I213" s="10" t="s">
        <v>1612</v>
      </c>
      <c r="J213" s="10" t="s">
        <v>68</v>
      </c>
      <c r="K213" s="10" t="s">
        <v>1853</v>
      </c>
      <c r="L213" s="10" t="s">
        <v>2056</v>
      </c>
      <c r="M213" s="10">
        <v>212.0</v>
      </c>
    </row>
    <row r="214" ht="15.75" customHeight="1">
      <c r="A214" s="8">
        <v>1046.0</v>
      </c>
      <c r="B214" s="8" t="s">
        <v>10</v>
      </c>
      <c r="C214" s="8">
        <v>100.0</v>
      </c>
      <c r="D214" s="8">
        <v>14.0</v>
      </c>
      <c r="E214" s="8" t="s">
        <v>18</v>
      </c>
      <c r="F214" s="8" t="s">
        <v>20</v>
      </c>
      <c r="G214" s="8">
        <v>90.0</v>
      </c>
      <c r="H214" s="8" t="s">
        <v>1841</v>
      </c>
      <c r="I214" s="8" t="s">
        <v>9</v>
      </c>
      <c r="J214" s="8" t="s">
        <v>64</v>
      </c>
      <c r="K214" s="8" t="s">
        <v>1857</v>
      </c>
      <c r="L214" s="8" t="s">
        <v>2057</v>
      </c>
      <c r="M214" s="8">
        <v>213.0</v>
      </c>
    </row>
    <row r="215" ht="15.75" customHeight="1">
      <c r="A215" s="10">
        <v>1079.0</v>
      </c>
      <c r="B215" s="10" t="s">
        <v>26</v>
      </c>
      <c r="C215" s="10">
        <v>200.0</v>
      </c>
      <c r="D215" s="10">
        <v>20.0</v>
      </c>
      <c r="E215" s="10" t="s">
        <v>9</v>
      </c>
      <c r="F215" s="10" t="s">
        <v>24</v>
      </c>
      <c r="G215" s="10">
        <v>50.0</v>
      </c>
      <c r="H215" s="10" t="s">
        <v>1841</v>
      </c>
      <c r="I215" s="10" t="s">
        <v>16</v>
      </c>
      <c r="J215" s="10" t="s">
        <v>69</v>
      </c>
      <c r="K215" s="10" t="s">
        <v>1857</v>
      </c>
      <c r="L215" s="10" t="s">
        <v>2058</v>
      </c>
      <c r="M215" s="10">
        <v>214.0</v>
      </c>
    </row>
    <row r="216" ht="15.75" customHeight="1">
      <c r="A216" s="8">
        <v>898.0</v>
      </c>
      <c r="B216" s="8" t="s">
        <v>10</v>
      </c>
      <c r="C216" s="8">
        <v>400.0</v>
      </c>
      <c r="D216" s="8">
        <v>20.0</v>
      </c>
      <c r="E216" s="8" t="s">
        <v>18</v>
      </c>
      <c r="F216" s="8" t="s">
        <v>18</v>
      </c>
      <c r="G216" s="8">
        <v>70.0</v>
      </c>
      <c r="H216" s="8" t="s">
        <v>1832</v>
      </c>
      <c r="I216" s="8" t="s">
        <v>1612</v>
      </c>
      <c r="J216" s="8" t="s">
        <v>68</v>
      </c>
      <c r="K216" s="8" t="s">
        <v>40</v>
      </c>
      <c r="L216" s="8" t="s">
        <v>2059</v>
      </c>
      <c r="M216" s="8">
        <v>215.0</v>
      </c>
    </row>
    <row r="217" ht="15.75" customHeight="1">
      <c r="A217" s="10">
        <v>847.0</v>
      </c>
      <c r="B217" s="10" t="s">
        <v>10</v>
      </c>
      <c r="C217" s="10">
        <v>450.0</v>
      </c>
      <c r="D217" s="10">
        <v>2.0</v>
      </c>
      <c r="E217" s="10" t="s">
        <v>18</v>
      </c>
      <c r="F217" s="10" t="s">
        <v>24</v>
      </c>
      <c r="G217" s="10">
        <v>70.0</v>
      </c>
      <c r="H217" s="10" t="s">
        <v>1841</v>
      </c>
      <c r="I217" s="10" t="s">
        <v>9</v>
      </c>
      <c r="J217" s="10" t="s">
        <v>69</v>
      </c>
      <c r="K217" s="10" t="s">
        <v>1850</v>
      </c>
      <c r="L217" s="10" t="s">
        <v>2060</v>
      </c>
      <c r="M217" s="10">
        <v>216.0</v>
      </c>
    </row>
    <row r="218" ht="15.75" customHeight="1">
      <c r="A218" s="8">
        <v>1307.0</v>
      </c>
      <c r="B218" s="8" t="s">
        <v>10</v>
      </c>
      <c r="C218" s="8">
        <v>450.0</v>
      </c>
      <c r="D218" s="8">
        <v>2.0</v>
      </c>
      <c r="E218" s="8" t="s">
        <v>18</v>
      </c>
      <c r="F218" s="8" t="s">
        <v>24</v>
      </c>
      <c r="G218" s="8">
        <v>70.0</v>
      </c>
      <c r="H218" s="8" t="s">
        <v>1841</v>
      </c>
      <c r="I218" s="8" t="s">
        <v>1607</v>
      </c>
      <c r="J218" s="8" t="s">
        <v>64</v>
      </c>
      <c r="K218" s="8" t="s">
        <v>1857</v>
      </c>
      <c r="L218" s="8" t="s">
        <v>2061</v>
      </c>
      <c r="M218" s="8">
        <v>217.0</v>
      </c>
    </row>
    <row r="219" ht="15.75" customHeight="1">
      <c r="A219" s="10">
        <v>292.0</v>
      </c>
      <c r="B219" s="10" t="s">
        <v>26</v>
      </c>
      <c r="C219" s="10">
        <v>200.0</v>
      </c>
      <c r="D219" s="10">
        <v>14.0</v>
      </c>
      <c r="E219" s="10" t="s">
        <v>9</v>
      </c>
      <c r="F219" s="10" t="s">
        <v>18</v>
      </c>
      <c r="G219" s="10">
        <v>30.0</v>
      </c>
      <c r="H219" s="10" t="s">
        <v>1841</v>
      </c>
      <c r="I219" s="10" t="s">
        <v>16</v>
      </c>
      <c r="J219" s="10" t="s">
        <v>64</v>
      </c>
      <c r="K219" s="10" t="s">
        <v>1836</v>
      </c>
      <c r="L219" s="10" t="s">
        <v>2062</v>
      </c>
      <c r="M219" s="10">
        <v>218.0</v>
      </c>
    </row>
    <row r="220" ht="15.75" customHeight="1">
      <c r="A220" s="8">
        <v>765.0</v>
      </c>
      <c r="B220" s="8" t="s">
        <v>10</v>
      </c>
      <c r="C220" s="8">
        <v>200.0</v>
      </c>
      <c r="D220" s="8">
        <v>2.0</v>
      </c>
      <c r="E220" s="8" t="s">
        <v>18</v>
      </c>
      <c r="F220" s="8" t="s">
        <v>18</v>
      </c>
      <c r="G220" s="8">
        <v>50.0</v>
      </c>
      <c r="H220" s="8" t="s">
        <v>1832</v>
      </c>
      <c r="I220" s="8" t="s">
        <v>1607</v>
      </c>
      <c r="J220" s="8" t="s">
        <v>69</v>
      </c>
      <c r="K220" s="8" t="s">
        <v>1857</v>
      </c>
      <c r="L220" s="8" t="s">
        <v>2063</v>
      </c>
      <c r="M220" s="8">
        <v>219.0</v>
      </c>
    </row>
    <row r="221" ht="15.75" customHeight="1">
      <c r="A221" s="10">
        <v>808.0</v>
      </c>
      <c r="B221" s="10" t="s">
        <v>21</v>
      </c>
      <c r="C221" s="10">
        <v>250.0</v>
      </c>
      <c r="D221" s="10">
        <v>20.0</v>
      </c>
      <c r="E221" s="10" t="s">
        <v>9</v>
      </c>
      <c r="F221" s="10" t="s">
        <v>18</v>
      </c>
      <c r="G221" s="10">
        <v>10.0</v>
      </c>
      <c r="H221" s="10" t="s">
        <v>1841</v>
      </c>
      <c r="I221" s="10" t="s">
        <v>24</v>
      </c>
      <c r="J221" s="10" t="s">
        <v>69</v>
      </c>
      <c r="K221" s="10" t="s">
        <v>1845</v>
      </c>
      <c r="L221" s="10" t="s">
        <v>2064</v>
      </c>
      <c r="M221" s="10">
        <v>220.0</v>
      </c>
    </row>
    <row r="222" ht="15.75" customHeight="1">
      <c r="A222" s="8">
        <v>705.0</v>
      </c>
      <c r="B222" s="8" t="s">
        <v>26</v>
      </c>
      <c r="C222" s="8">
        <v>200.0</v>
      </c>
      <c r="D222" s="8">
        <v>8.0</v>
      </c>
      <c r="E222" s="8" t="s">
        <v>9</v>
      </c>
      <c r="F222" s="8" t="s">
        <v>20</v>
      </c>
      <c r="G222" s="8">
        <v>10.0</v>
      </c>
      <c r="H222" s="8" t="s">
        <v>1841</v>
      </c>
      <c r="I222" s="8" t="s">
        <v>1612</v>
      </c>
      <c r="J222" s="8" t="s">
        <v>69</v>
      </c>
      <c r="K222" s="8" t="s">
        <v>1839</v>
      </c>
      <c r="L222" s="8" t="s">
        <v>2065</v>
      </c>
      <c r="M222" s="8">
        <v>221.0</v>
      </c>
    </row>
    <row r="223" ht="15.75" customHeight="1">
      <c r="A223" s="10">
        <v>816.0</v>
      </c>
      <c r="B223" s="10" t="s">
        <v>10</v>
      </c>
      <c r="C223" s="10">
        <v>300.0</v>
      </c>
      <c r="D223" s="10">
        <v>8.0</v>
      </c>
      <c r="E223" s="10" t="s">
        <v>18</v>
      </c>
      <c r="F223" s="10" t="s">
        <v>24</v>
      </c>
      <c r="G223" s="10">
        <v>70.0</v>
      </c>
      <c r="H223" s="10" t="s">
        <v>1829</v>
      </c>
      <c r="I223" s="10" t="s">
        <v>1612</v>
      </c>
      <c r="J223" s="10" t="s">
        <v>69</v>
      </c>
      <c r="K223" s="10"/>
      <c r="L223" s="10" t="s">
        <v>2066</v>
      </c>
      <c r="M223" s="10">
        <v>222.0</v>
      </c>
    </row>
    <row r="224" ht="15.75" customHeight="1">
      <c r="A224" s="8">
        <v>984.0</v>
      </c>
      <c r="B224" s="8" t="s">
        <v>10</v>
      </c>
      <c r="C224" s="8">
        <v>350.0</v>
      </c>
      <c r="D224" s="8">
        <v>8.0</v>
      </c>
      <c r="E224" s="8" t="s">
        <v>9</v>
      </c>
      <c r="F224" s="8" t="s">
        <v>18</v>
      </c>
      <c r="G224" s="8">
        <v>90.0</v>
      </c>
      <c r="H224" s="8" t="s">
        <v>1841</v>
      </c>
      <c r="I224" s="8" t="s">
        <v>1612</v>
      </c>
      <c r="J224" s="8" t="s">
        <v>64</v>
      </c>
      <c r="K224" s="8" t="s">
        <v>19</v>
      </c>
      <c r="L224" s="8" t="s">
        <v>2067</v>
      </c>
      <c r="M224" s="8">
        <v>223.0</v>
      </c>
    </row>
    <row r="225" ht="15.75" customHeight="1">
      <c r="A225" s="10">
        <v>812.0</v>
      </c>
      <c r="B225" s="10" t="s">
        <v>10</v>
      </c>
      <c r="C225" s="10">
        <v>150.0</v>
      </c>
      <c r="D225" s="10">
        <v>8.0</v>
      </c>
      <c r="E225" s="10" t="s">
        <v>18</v>
      </c>
      <c r="F225" s="10" t="s">
        <v>18</v>
      </c>
      <c r="G225" s="10">
        <v>30.0</v>
      </c>
      <c r="H225" s="10" t="s">
        <v>1841</v>
      </c>
      <c r="I225" s="10" t="s">
        <v>9</v>
      </c>
      <c r="J225" s="10" t="s">
        <v>68</v>
      </c>
      <c r="K225" s="10" t="s">
        <v>19</v>
      </c>
      <c r="L225" s="10" t="s">
        <v>2068</v>
      </c>
      <c r="M225" s="10">
        <v>224.0</v>
      </c>
    </row>
    <row r="226" ht="15.75" customHeight="1">
      <c r="A226" s="8">
        <v>315.0</v>
      </c>
      <c r="B226" s="8" t="s">
        <v>21</v>
      </c>
      <c r="C226" s="8">
        <v>200.0</v>
      </c>
      <c r="D226" s="8">
        <v>14.0</v>
      </c>
      <c r="E226" s="8" t="s">
        <v>9</v>
      </c>
      <c r="F226" s="8" t="s">
        <v>24</v>
      </c>
      <c r="G226" s="8">
        <v>70.0</v>
      </c>
      <c r="H226" s="8" t="s">
        <v>1841</v>
      </c>
      <c r="I226" s="8" t="s">
        <v>1612</v>
      </c>
      <c r="J226" s="8" t="s">
        <v>64</v>
      </c>
      <c r="K226" s="8" t="s">
        <v>1850</v>
      </c>
      <c r="L226" s="8" t="s">
        <v>2069</v>
      </c>
      <c r="M226" s="8">
        <v>225.0</v>
      </c>
    </row>
    <row r="227" ht="15.75" customHeight="1">
      <c r="A227" s="10">
        <v>1485.0</v>
      </c>
      <c r="B227" s="10" t="s">
        <v>10</v>
      </c>
      <c r="C227" s="10">
        <v>400.0</v>
      </c>
      <c r="D227" s="10">
        <v>2.0</v>
      </c>
      <c r="E227" s="10" t="s">
        <v>18</v>
      </c>
      <c r="F227" s="10" t="s">
        <v>20</v>
      </c>
      <c r="G227" s="10">
        <v>30.0</v>
      </c>
      <c r="H227" s="10" t="s">
        <v>1841</v>
      </c>
      <c r="I227" s="10" t="s">
        <v>1607</v>
      </c>
      <c r="J227" s="10" t="s">
        <v>68</v>
      </c>
      <c r="K227" s="10" t="s">
        <v>19</v>
      </c>
      <c r="L227" s="10" t="s">
        <v>2070</v>
      </c>
      <c r="M227" s="10">
        <v>226.0</v>
      </c>
    </row>
    <row r="228" ht="15.75" customHeight="1">
      <c r="A228" s="8">
        <v>609.0</v>
      </c>
      <c r="B228" s="8" t="s">
        <v>10</v>
      </c>
      <c r="C228" s="8">
        <v>150.0</v>
      </c>
      <c r="D228" s="8">
        <v>14.0</v>
      </c>
      <c r="E228" s="8" t="s">
        <v>9</v>
      </c>
      <c r="F228" s="8" t="s">
        <v>24</v>
      </c>
      <c r="G228" s="8">
        <v>90.0</v>
      </c>
      <c r="H228" s="8" t="s">
        <v>1841</v>
      </c>
      <c r="I228" s="8" t="s">
        <v>1607</v>
      </c>
      <c r="J228" s="8" t="s">
        <v>64</v>
      </c>
      <c r="K228" s="8" t="s">
        <v>1857</v>
      </c>
      <c r="L228" s="8" t="s">
        <v>2071</v>
      </c>
      <c r="M228" s="8">
        <v>227.0</v>
      </c>
    </row>
    <row r="229" ht="15.75" customHeight="1">
      <c r="A229" s="10">
        <v>737.0</v>
      </c>
      <c r="B229" s="10" t="s">
        <v>10</v>
      </c>
      <c r="C229" s="10">
        <v>250.0</v>
      </c>
      <c r="D229" s="10">
        <v>20.0</v>
      </c>
      <c r="E229" s="10" t="s">
        <v>18</v>
      </c>
      <c r="F229" s="10" t="s">
        <v>24</v>
      </c>
      <c r="G229" s="10">
        <v>30.0</v>
      </c>
      <c r="H229" s="10" t="s">
        <v>1832</v>
      </c>
      <c r="I229" s="10" t="s">
        <v>1612</v>
      </c>
      <c r="J229" s="10" t="s">
        <v>68</v>
      </c>
      <c r="K229" s="10" t="s">
        <v>1848</v>
      </c>
      <c r="L229" s="10" t="s">
        <v>2072</v>
      </c>
      <c r="M229" s="10">
        <v>228.0</v>
      </c>
    </row>
    <row r="230" ht="15.75" customHeight="1">
      <c r="A230" s="8">
        <v>1223.0</v>
      </c>
      <c r="B230" s="8" t="s">
        <v>26</v>
      </c>
      <c r="C230" s="8">
        <v>300.0</v>
      </c>
      <c r="D230" s="8">
        <v>8.0</v>
      </c>
      <c r="E230" s="8" t="s">
        <v>9</v>
      </c>
      <c r="F230" s="8" t="s">
        <v>20</v>
      </c>
      <c r="G230" s="8">
        <v>10.0</v>
      </c>
      <c r="H230" s="8" t="s">
        <v>1841</v>
      </c>
      <c r="I230" s="8" t="s">
        <v>16</v>
      </c>
      <c r="J230" s="8" t="s">
        <v>69</v>
      </c>
      <c r="K230" s="8" t="s">
        <v>1866</v>
      </c>
      <c r="L230" s="8" t="s">
        <v>2073</v>
      </c>
      <c r="M230" s="8">
        <v>229.0</v>
      </c>
    </row>
    <row r="231" ht="15.75" customHeight="1">
      <c r="A231" s="10">
        <v>212.0</v>
      </c>
      <c r="B231" s="10" t="s">
        <v>10</v>
      </c>
      <c r="C231" s="10">
        <v>300.0</v>
      </c>
      <c r="D231" s="10">
        <v>14.0</v>
      </c>
      <c r="E231" s="10" t="s">
        <v>18</v>
      </c>
      <c r="F231" s="10" t="s">
        <v>18</v>
      </c>
      <c r="G231" s="10">
        <v>70.0</v>
      </c>
      <c r="H231" s="10" t="s">
        <v>1841</v>
      </c>
      <c r="I231" s="10" t="s">
        <v>1612</v>
      </c>
      <c r="J231" s="10" t="s">
        <v>69</v>
      </c>
      <c r="K231" s="10" t="s">
        <v>26</v>
      </c>
      <c r="L231" s="10" t="s">
        <v>2074</v>
      </c>
      <c r="M231" s="10">
        <v>230.0</v>
      </c>
    </row>
    <row r="232" ht="15.75" customHeight="1">
      <c r="A232" s="8">
        <v>477.0</v>
      </c>
      <c r="B232" s="8" t="s">
        <v>10</v>
      </c>
      <c r="C232" s="8">
        <v>150.0</v>
      </c>
      <c r="D232" s="8">
        <v>14.0</v>
      </c>
      <c r="E232" s="8" t="s">
        <v>9</v>
      </c>
      <c r="F232" s="8" t="s">
        <v>20</v>
      </c>
      <c r="G232" s="8">
        <v>10.0</v>
      </c>
      <c r="H232" s="8" t="s">
        <v>1841</v>
      </c>
      <c r="I232" s="8" t="s">
        <v>1612</v>
      </c>
      <c r="J232" s="8" t="s">
        <v>64</v>
      </c>
      <c r="K232" s="8" t="s">
        <v>1853</v>
      </c>
      <c r="L232" s="8" t="s">
        <v>2075</v>
      </c>
      <c r="M232" s="8">
        <v>231.0</v>
      </c>
    </row>
    <row r="233" ht="15.75" customHeight="1">
      <c r="A233" s="10">
        <v>676.0</v>
      </c>
      <c r="B233" s="10" t="s">
        <v>10</v>
      </c>
      <c r="C233" s="10">
        <v>150.0</v>
      </c>
      <c r="D233" s="10">
        <v>2.0</v>
      </c>
      <c r="E233" s="10" t="s">
        <v>9</v>
      </c>
      <c r="F233" s="10" t="s">
        <v>24</v>
      </c>
      <c r="G233" s="10">
        <v>10.0</v>
      </c>
      <c r="H233" s="10" t="s">
        <v>1841</v>
      </c>
      <c r="I233" s="10" t="s">
        <v>1612</v>
      </c>
      <c r="J233" s="10" t="s">
        <v>69</v>
      </c>
      <c r="K233" s="10" t="s">
        <v>1879</v>
      </c>
      <c r="L233" s="10" t="s">
        <v>2076</v>
      </c>
      <c r="M233" s="10">
        <v>232.0</v>
      </c>
    </row>
    <row r="234" ht="15.75" customHeight="1">
      <c r="A234" s="8">
        <v>1285.0</v>
      </c>
      <c r="B234" s="8" t="s">
        <v>26</v>
      </c>
      <c r="C234" s="8">
        <v>450.0</v>
      </c>
      <c r="D234" s="8">
        <v>14.0</v>
      </c>
      <c r="E234" s="8" t="s">
        <v>9</v>
      </c>
      <c r="F234" s="8" t="s">
        <v>20</v>
      </c>
      <c r="G234" s="8">
        <v>50.0</v>
      </c>
      <c r="H234" s="8" t="s">
        <v>1841</v>
      </c>
      <c r="I234" s="8" t="s">
        <v>9</v>
      </c>
      <c r="J234" s="8" t="s">
        <v>68</v>
      </c>
      <c r="K234" s="8" t="s">
        <v>1845</v>
      </c>
      <c r="L234" s="8" t="s">
        <v>2077</v>
      </c>
      <c r="M234" s="8">
        <v>233.0</v>
      </c>
    </row>
    <row r="235" ht="15.75" customHeight="1">
      <c r="A235" s="10">
        <v>432.0</v>
      </c>
      <c r="B235" s="10" t="s">
        <v>10</v>
      </c>
      <c r="C235" s="10">
        <v>100.0</v>
      </c>
      <c r="D235" s="10">
        <v>20.0</v>
      </c>
      <c r="E235" s="10" t="s">
        <v>9</v>
      </c>
      <c r="F235" s="10" t="s">
        <v>20</v>
      </c>
      <c r="G235" s="10">
        <v>50.0</v>
      </c>
      <c r="H235" s="10" t="s">
        <v>1832</v>
      </c>
      <c r="I235" s="10" t="s">
        <v>1612</v>
      </c>
      <c r="J235" s="10" t="s">
        <v>64</v>
      </c>
      <c r="K235" s="10" t="s">
        <v>1839</v>
      </c>
      <c r="L235" s="10" t="s">
        <v>2078</v>
      </c>
      <c r="M235" s="10">
        <v>234.0</v>
      </c>
    </row>
    <row r="236" ht="15.75" customHeight="1">
      <c r="A236" s="8">
        <v>78.0</v>
      </c>
      <c r="B236" s="8" t="s">
        <v>26</v>
      </c>
      <c r="C236" s="8">
        <v>350.0</v>
      </c>
      <c r="D236" s="8">
        <v>14.0</v>
      </c>
      <c r="E236" s="8" t="s">
        <v>9</v>
      </c>
      <c r="F236" s="8" t="s">
        <v>18</v>
      </c>
      <c r="G236" s="8">
        <v>70.0</v>
      </c>
      <c r="H236" s="8" t="s">
        <v>1841</v>
      </c>
      <c r="I236" s="8" t="s">
        <v>9</v>
      </c>
      <c r="J236" s="8" t="s">
        <v>68</v>
      </c>
      <c r="K236" s="8" t="s">
        <v>1845</v>
      </c>
      <c r="L236" s="8" t="s">
        <v>2079</v>
      </c>
      <c r="M236" s="8">
        <v>235.0</v>
      </c>
    </row>
    <row r="237" ht="15.75" customHeight="1">
      <c r="A237" s="10">
        <v>510.0</v>
      </c>
      <c r="B237" s="10" t="s">
        <v>10</v>
      </c>
      <c r="C237" s="10">
        <v>150.0</v>
      </c>
      <c r="D237" s="10">
        <v>2.0</v>
      </c>
      <c r="E237" s="10" t="s">
        <v>18</v>
      </c>
      <c r="F237" s="10" t="s">
        <v>20</v>
      </c>
      <c r="G237" s="10">
        <v>30.0</v>
      </c>
      <c r="H237" s="10" t="s">
        <v>1832</v>
      </c>
      <c r="I237" s="10" t="s">
        <v>1612</v>
      </c>
      <c r="J237" s="10" t="s">
        <v>69</v>
      </c>
      <c r="K237" s="10" t="s">
        <v>1836</v>
      </c>
      <c r="L237" s="10" t="s">
        <v>2080</v>
      </c>
      <c r="M237" s="10">
        <v>236.0</v>
      </c>
    </row>
    <row r="238" ht="15.75" customHeight="1">
      <c r="A238" s="8">
        <v>1434.0</v>
      </c>
      <c r="B238" s="8" t="s">
        <v>10</v>
      </c>
      <c r="C238" s="8">
        <v>50.0</v>
      </c>
      <c r="D238" s="8">
        <v>2.0</v>
      </c>
      <c r="E238" s="8" t="s">
        <v>9</v>
      </c>
      <c r="F238" s="8" t="s">
        <v>18</v>
      </c>
      <c r="G238" s="8">
        <v>50.0</v>
      </c>
      <c r="H238" s="8" t="s">
        <v>1832</v>
      </c>
      <c r="I238" s="8" t="s">
        <v>1607</v>
      </c>
      <c r="J238" s="8" t="s">
        <v>69</v>
      </c>
      <c r="K238" s="8" t="s">
        <v>19</v>
      </c>
      <c r="L238" s="8" t="s">
        <v>2081</v>
      </c>
      <c r="M238" s="8">
        <v>237.0</v>
      </c>
    </row>
    <row r="239" ht="15.75" customHeight="1">
      <c r="A239" s="10">
        <v>961.0</v>
      </c>
      <c r="B239" s="10" t="s">
        <v>10</v>
      </c>
      <c r="C239" s="10">
        <v>100.0</v>
      </c>
      <c r="D239" s="10">
        <v>20.0</v>
      </c>
      <c r="E239" s="10" t="s">
        <v>18</v>
      </c>
      <c r="F239" s="10" t="s">
        <v>24</v>
      </c>
      <c r="G239" s="10">
        <v>90.0</v>
      </c>
      <c r="H239" s="10" t="s">
        <v>1841</v>
      </c>
      <c r="I239" s="10" t="s">
        <v>9</v>
      </c>
      <c r="J239" s="10" t="s">
        <v>68</v>
      </c>
      <c r="K239" s="10" t="s">
        <v>1855</v>
      </c>
      <c r="L239" s="10" t="s">
        <v>2082</v>
      </c>
      <c r="M239" s="10">
        <v>238.0</v>
      </c>
    </row>
    <row r="240" ht="15.75" customHeight="1">
      <c r="A240" s="8">
        <v>1135.0</v>
      </c>
      <c r="B240" s="8" t="s">
        <v>10</v>
      </c>
      <c r="C240" s="8">
        <v>150.0</v>
      </c>
      <c r="D240" s="8">
        <v>8.0</v>
      </c>
      <c r="E240" s="8" t="s">
        <v>18</v>
      </c>
      <c r="F240" s="8" t="s">
        <v>18</v>
      </c>
      <c r="G240" s="8">
        <v>70.0</v>
      </c>
      <c r="H240" s="8" t="s">
        <v>1832</v>
      </c>
      <c r="I240" s="8" t="s">
        <v>1612</v>
      </c>
      <c r="J240" s="8" t="s">
        <v>69</v>
      </c>
      <c r="K240" s="8" t="s">
        <v>1855</v>
      </c>
      <c r="L240" s="8" t="s">
        <v>2083</v>
      </c>
      <c r="M240" s="8">
        <v>239.0</v>
      </c>
    </row>
    <row r="241" ht="15.75" customHeight="1">
      <c r="A241" s="10">
        <v>57.0</v>
      </c>
      <c r="B241" s="10" t="s">
        <v>26</v>
      </c>
      <c r="C241" s="10">
        <v>150.0</v>
      </c>
      <c r="D241" s="10">
        <v>2.0</v>
      </c>
      <c r="E241" s="10" t="s">
        <v>9</v>
      </c>
      <c r="F241" s="10" t="s">
        <v>18</v>
      </c>
      <c r="G241" s="10">
        <v>10.0</v>
      </c>
      <c r="H241" s="10" t="s">
        <v>1841</v>
      </c>
      <c r="I241" s="10" t="s">
        <v>1607</v>
      </c>
      <c r="J241" s="10" t="s">
        <v>69</v>
      </c>
      <c r="K241" s="10" t="s">
        <v>1857</v>
      </c>
      <c r="L241" s="10" t="s">
        <v>2084</v>
      </c>
      <c r="M241" s="10">
        <v>240.0</v>
      </c>
    </row>
    <row r="242" ht="15.75" customHeight="1">
      <c r="A242" s="8">
        <v>446.0</v>
      </c>
      <c r="B242" s="8" t="s">
        <v>10</v>
      </c>
      <c r="C242" s="8">
        <v>100.0</v>
      </c>
      <c r="D242" s="8">
        <v>2.0</v>
      </c>
      <c r="E242" s="8" t="s">
        <v>9</v>
      </c>
      <c r="F242" s="8" t="s">
        <v>18</v>
      </c>
      <c r="G242" s="8">
        <v>10.0</v>
      </c>
      <c r="H242" s="8" t="s">
        <v>1832</v>
      </c>
      <c r="I242" s="8" t="s">
        <v>1612</v>
      </c>
      <c r="J242" s="8" t="s">
        <v>64</v>
      </c>
      <c r="K242" s="8" t="s">
        <v>1848</v>
      </c>
      <c r="L242" s="8" t="s">
        <v>2085</v>
      </c>
      <c r="M242" s="8">
        <v>241.0</v>
      </c>
    </row>
    <row r="243" ht="15.75" customHeight="1">
      <c r="A243" s="10">
        <v>1182.0</v>
      </c>
      <c r="B243" s="10" t="s">
        <v>21</v>
      </c>
      <c r="C243" s="10">
        <v>150.0</v>
      </c>
      <c r="D243" s="10">
        <v>14.0</v>
      </c>
      <c r="E243" s="10" t="s">
        <v>9</v>
      </c>
      <c r="F243" s="10" t="s">
        <v>20</v>
      </c>
      <c r="G243" s="10">
        <v>10.0</v>
      </c>
      <c r="H243" s="10" t="s">
        <v>1841</v>
      </c>
      <c r="I243" s="10" t="s">
        <v>1612</v>
      </c>
      <c r="J243" s="10" t="s">
        <v>64</v>
      </c>
      <c r="K243" s="10" t="s">
        <v>1850</v>
      </c>
      <c r="L243" s="10" t="s">
        <v>2086</v>
      </c>
      <c r="M243" s="10">
        <v>242.0</v>
      </c>
    </row>
    <row r="244" ht="15.75" customHeight="1">
      <c r="A244" s="8">
        <v>1455.0</v>
      </c>
      <c r="B244" s="8" t="s">
        <v>10</v>
      </c>
      <c r="C244" s="8">
        <v>100.0</v>
      </c>
      <c r="D244" s="8">
        <v>20.0</v>
      </c>
      <c r="E244" s="8" t="s">
        <v>18</v>
      </c>
      <c r="F244" s="8" t="s">
        <v>18</v>
      </c>
      <c r="G244" s="8">
        <v>70.0</v>
      </c>
      <c r="H244" s="8" t="s">
        <v>1832</v>
      </c>
      <c r="I244" s="8" t="s">
        <v>1607</v>
      </c>
      <c r="J244" s="8" t="s">
        <v>69</v>
      </c>
      <c r="K244" s="8" t="s">
        <v>1857</v>
      </c>
      <c r="L244" s="8" t="s">
        <v>2087</v>
      </c>
      <c r="M244" s="8">
        <v>243.0</v>
      </c>
    </row>
    <row r="245" ht="15.75" customHeight="1">
      <c r="A245" s="10">
        <v>373.0</v>
      </c>
      <c r="B245" s="10" t="s">
        <v>26</v>
      </c>
      <c r="C245" s="10">
        <v>400.0</v>
      </c>
      <c r="D245" s="10">
        <v>14.0</v>
      </c>
      <c r="E245" s="10" t="s">
        <v>9</v>
      </c>
      <c r="F245" s="10" t="s">
        <v>20</v>
      </c>
      <c r="G245" s="10">
        <v>50.0</v>
      </c>
      <c r="H245" s="10" t="s">
        <v>1841</v>
      </c>
      <c r="I245" s="10" t="s">
        <v>1607</v>
      </c>
      <c r="J245" s="10" t="s">
        <v>69</v>
      </c>
      <c r="K245" s="10" t="s">
        <v>1848</v>
      </c>
      <c r="L245" s="10" t="s">
        <v>2088</v>
      </c>
      <c r="M245" s="10">
        <v>244.0</v>
      </c>
    </row>
    <row r="246" ht="15.75" customHeight="1">
      <c r="A246" s="8">
        <v>148.0</v>
      </c>
      <c r="B246" s="8" t="s">
        <v>10</v>
      </c>
      <c r="C246" s="8">
        <v>350.0</v>
      </c>
      <c r="D246" s="8">
        <v>14.0</v>
      </c>
      <c r="E246" s="8" t="s">
        <v>18</v>
      </c>
      <c r="F246" s="8" t="s">
        <v>18</v>
      </c>
      <c r="G246" s="8">
        <v>30.0</v>
      </c>
      <c r="H246" s="8" t="s">
        <v>1841</v>
      </c>
      <c r="I246" s="8" t="s">
        <v>16</v>
      </c>
      <c r="J246" s="8" t="s">
        <v>69</v>
      </c>
      <c r="K246" s="8" t="s">
        <v>1855</v>
      </c>
      <c r="L246" s="8" t="s">
        <v>2089</v>
      </c>
      <c r="M246" s="8">
        <v>245.0</v>
      </c>
    </row>
    <row r="247" ht="15.75" customHeight="1">
      <c r="A247" s="10">
        <v>966.0</v>
      </c>
      <c r="B247" s="10" t="s">
        <v>21</v>
      </c>
      <c r="C247" s="10">
        <v>50.0</v>
      </c>
      <c r="D247" s="10">
        <v>8.0</v>
      </c>
      <c r="E247" s="10" t="s">
        <v>9</v>
      </c>
      <c r="F247" s="10" t="s">
        <v>18</v>
      </c>
      <c r="G247" s="10">
        <v>30.0</v>
      </c>
      <c r="H247" s="10" t="s">
        <v>1832</v>
      </c>
      <c r="I247" s="10" t="s">
        <v>1607</v>
      </c>
      <c r="J247" s="10" t="s">
        <v>69</v>
      </c>
      <c r="K247" s="10" t="s">
        <v>1839</v>
      </c>
      <c r="L247" s="10" t="s">
        <v>2090</v>
      </c>
      <c r="M247" s="10">
        <v>246.0</v>
      </c>
    </row>
    <row r="248" ht="15.75" customHeight="1">
      <c r="A248" s="8">
        <v>441.0</v>
      </c>
      <c r="B248" s="8" t="s">
        <v>10</v>
      </c>
      <c r="C248" s="8">
        <v>400.0</v>
      </c>
      <c r="D248" s="8">
        <v>20.0</v>
      </c>
      <c r="E248" s="8" t="s">
        <v>9</v>
      </c>
      <c r="F248" s="8" t="s">
        <v>20</v>
      </c>
      <c r="G248" s="8">
        <v>10.0</v>
      </c>
      <c r="H248" s="8" t="s">
        <v>1832</v>
      </c>
      <c r="I248" s="8" t="s">
        <v>1630</v>
      </c>
      <c r="J248" s="8" t="s">
        <v>69</v>
      </c>
      <c r="K248" s="8" t="s">
        <v>1834</v>
      </c>
      <c r="L248" s="8" t="s">
        <v>2091</v>
      </c>
      <c r="M248" s="8">
        <v>247.0</v>
      </c>
    </row>
    <row r="249" ht="15.75" customHeight="1">
      <c r="A249" s="10">
        <v>469.0</v>
      </c>
      <c r="B249" s="10" t="s">
        <v>10</v>
      </c>
      <c r="C249" s="10">
        <v>400.0</v>
      </c>
      <c r="D249" s="10">
        <v>8.0</v>
      </c>
      <c r="E249" s="10" t="s">
        <v>9</v>
      </c>
      <c r="F249" s="10" t="s">
        <v>24</v>
      </c>
      <c r="G249" s="10">
        <v>70.0</v>
      </c>
      <c r="H249" s="10" t="s">
        <v>1832</v>
      </c>
      <c r="I249" s="10" t="s">
        <v>1630</v>
      </c>
      <c r="J249" s="10" t="s">
        <v>68</v>
      </c>
      <c r="K249" s="10" t="s">
        <v>1834</v>
      </c>
      <c r="L249" s="10" t="s">
        <v>2092</v>
      </c>
      <c r="M249" s="10">
        <v>248.0</v>
      </c>
    </row>
    <row r="250" ht="15.75" customHeight="1">
      <c r="A250" s="8">
        <v>211.0</v>
      </c>
      <c r="B250" s="8" t="s">
        <v>26</v>
      </c>
      <c r="C250" s="8">
        <v>450.0</v>
      </c>
      <c r="D250" s="8">
        <v>14.0</v>
      </c>
      <c r="E250" s="8" t="s">
        <v>9</v>
      </c>
      <c r="F250" s="8" t="s">
        <v>18</v>
      </c>
      <c r="G250" s="8">
        <v>30.0</v>
      </c>
      <c r="H250" s="8" t="s">
        <v>1832</v>
      </c>
      <c r="I250" s="8" t="s">
        <v>1630</v>
      </c>
      <c r="J250" s="8" t="s">
        <v>69</v>
      </c>
      <c r="K250" s="8" t="s">
        <v>1855</v>
      </c>
      <c r="L250" s="8" t="s">
        <v>2093</v>
      </c>
      <c r="M250" s="8">
        <v>249.0</v>
      </c>
    </row>
    <row r="251" ht="15.75" customHeight="1">
      <c r="A251" s="10">
        <v>772.0</v>
      </c>
      <c r="B251" s="10" t="s">
        <v>26</v>
      </c>
      <c r="C251" s="10">
        <v>50.0</v>
      </c>
      <c r="D251" s="10">
        <v>20.0</v>
      </c>
      <c r="E251" s="10" t="s">
        <v>9</v>
      </c>
      <c r="F251" s="10" t="s">
        <v>20</v>
      </c>
      <c r="G251" s="10">
        <v>90.0</v>
      </c>
      <c r="H251" s="10" t="s">
        <v>1841</v>
      </c>
      <c r="I251" s="10" t="s">
        <v>16</v>
      </c>
      <c r="J251" s="10" t="s">
        <v>69</v>
      </c>
      <c r="K251" s="10" t="s">
        <v>1848</v>
      </c>
      <c r="L251" s="10" t="s">
        <v>2094</v>
      </c>
      <c r="M251" s="10">
        <v>250.0</v>
      </c>
    </row>
    <row r="252" ht="15.75" customHeight="1">
      <c r="A252" s="8">
        <v>849.0</v>
      </c>
      <c r="B252" s="8" t="s">
        <v>21</v>
      </c>
      <c r="C252" s="8">
        <v>250.0</v>
      </c>
      <c r="D252" s="8">
        <v>14.0</v>
      </c>
      <c r="E252" s="8" t="s">
        <v>9</v>
      </c>
      <c r="F252" s="8" t="s">
        <v>18</v>
      </c>
      <c r="G252" s="8">
        <v>10.0</v>
      </c>
      <c r="H252" s="8" t="s">
        <v>1841</v>
      </c>
      <c r="I252" s="8" t="s">
        <v>16</v>
      </c>
      <c r="J252" s="8" t="s">
        <v>69</v>
      </c>
      <c r="K252" s="8" t="s">
        <v>1845</v>
      </c>
      <c r="L252" s="8" t="s">
        <v>2095</v>
      </c>
      <c r="M252" s="8">
        <v>251.0</v>
      </c>
    </row>
    <row r="253" ht="15.75" customHeight="1">
      <c r="A253" s="10">
        <v>711.0</v>
      </c>
      <c r="B253" s="10" t="s">
        <v>10</v>
      </c>
      <c r="C253" s="10">
        <v>50.0</v>
      </c>
      <c r="D253" s="10">
        <v>8.0</v>
      </c>
      <c r="E253" s="10" t="s">
        <v>9</v>
      </c>
      <c r="F253" s="10" t="s">
        <v>20</v>
      </c>
      <c r="G253" s="10">
        <v>10.0</v>
      </c>
      <c r="H253" s="10" t="s">
        <v>1841</v>
      </c>
      <c r="I253" s="10" t="s">
        <v>1607</v>
      </c>
      <c r="J253" s="10" t="s">
        <v>68</v>
      </c>
      <c r="K253" s="10" t="s">
        <v>1834</v>
      </c>
      <c r="L253" s="10" t="s">
        <v>2096</v>
      </c>
      <c r="M253" s="10">
        <v>252.0</v>
      </c>
    </row>
    <row r="254" ht="15.75" customHeight="1">
      <c r="A254" s="8">
        <v>1433.0</v>
      </c>
      <c r="B254" s="8" t="s">
        <v>26</v>
      </c>
      <c r="C254" s="8">
        <v>350.0</v>
      </c>
      <c r="D254" s="8">
        <v>8.0</v>
      </c>
      <c r="E254" s="8" t="s">
        <v>9</v>
      </c>
      <c r="F254" s="8" t="s">
        <v>24</v>
      </c>
      <c r="G254" s="8">
        <v>50.0</v>
      </c>
      <c r="H254" s="8" t="s">
        <v>1841</v>
      </c>
      <c r="I254" s="8" t="s">
        <v>1607</v>
      </c>
      <c r="J254" s="8" t="s">
        <v>68</v>
      </c>
      <c r="K254" s="8" t="s">
        <v>1848</v>
      </c>
      <c r="L254" s="8" t="s">
        <v>2097</v>
      </c>
      <c r="M254" s="8">
        <v>253.0</v>
      </c>
    </row>
    <row r="255" ht="15.75" customHeight="1">
      <c r="A255" s="10">
        <v>1100.0</v>
      </c>
      <c r="B255" s="10" t="s">
        <v>26</v>
      </c>
      <c r="C255" s="10">
        <v>350.0</v>
      </c>
      <c r="D255" s="10">
        <v>14.0</v>
      </c>
      <c r="E255" s="10" t="s">
        <v>9</v>
      </c>
      <c r="F255" s="10" t="s">
        <v>18</v>
      </c>
      <c r="G255" s="10">
        <v>10.0</v>
      </c>
      <c r="H255" s="10" t="s">
        <v>1841</v>
      </c>
      <c r="I255" s="10" t="s">
        <v>1612</v>
      </c>
      <c r="J255" s="10" t="s">
        <v>64</v>
      </c>
      <c r="K255" s="10" t="s">
        <v>1866</v>
      </c>
      <c r="L255" s="10" t="s">
        <v>2098</v>
      </c>
      <c r="M255" s="10">
        <v>254.0</v>
      </c>
    </row>
    <row r="256" ht="15.75" customHeight="1">
      <c r="A256" s="8">
        <v>750.0</v>
      </c>
      <c r="B256" s="8" t="s">
        <v>21</v>
      </c>
      <c r="C256" s="8">
        <v>400.0</v>
      </c>
      <c r="D256" s="8">
        <v>2.0</v>
      </c>
      <c r="E256" s="8" t="s">
        <v>9</v>
      </c>
      <c r="F256" s="8" t="s">
        <v>20</v>
      </c>
      <c r="G256" s="8">
        <v>10.0</v>
      </c>
      <c r="H256" s="8" t="s">
        <v>1832</v>
      </c>
      <c r="I256" s="8" t="s">
        <v>1630</v>
      </c>
      <c r="J256" s="8" t="s">
        <v>68</v>
      </c>
      <c r="K256" s="8" t="s">
        <v>1850</v>
      </c>
      <c r="L256" s="8" t="s">
        <v>2099</v>
      </c>
      <c r="M256" s="8">
        <v>255.0</v>
      </c>
    </row>
    <row r="257" ht="15.75" customHeight="1">
      <c r="A257" s="10">
        <v>10.0</v>
      </c>
      <c r="B257" s="10" t="s">
        <v>26</v>
      </c>
      <c r="C257" s="10">
        <v>400.0</v>
      </c>
      <c r="D257" s="10">
        <v>2.0</v>
      </c>
      <c r="E257" s="10" t="s">
        <v>9</v>
      </c>
      <c r="F257" s="10" t="s">
        <v>20</v>
      </c>
      <c r="G257" s="10">
        <v>50.0</v>
      </c>
      <c r="H257" s="10" t="s">
        <v>1832</v>
      </c>
      <c r="I257" s="10" t="s">
        <v>1630</v>
      </c>
      <c r="J257" s="10" t="s">
        <v>68</v>
      </c>
      <c r="K257" s="10" t="s">
        <v>1855</v>
      </c>
      <c r="L257" s="10" t="s">
        <v>2100</v>
      </c>
      <c r="M257" s="10">
        <v>256.0</v>
      </c>
    </row>
    <row r="258" ht="15.75" customHeight="1">
      <c r="A258" s="8">
        <v>1382.0</v>
      </c>
      <c r="B258" s="8" t="s">
        <v>10</v>
      </c>
      <c r="C258" s="8">
        <v>350.0</v>
      </c>
      <c r="D258" s="8">
        <v>8.0</v>
      </c>
      <c r="E258" s="8" t="s">
        <v>9</v>
      </c>
      <c r="F258" s="8" t="s">
        <v>18</v>
      </c>
      <c r="G258" s="8">
        <v>50.0</v>
      </c>
      <c r="H258" s="8" t="s">
        <v>1832</v>
      </c>
      <c r="I258" s="8" t="s">
        <v>1630</v>
      </c>
      <c r="J258" s="8" t="s">
        <v>64</v>
      </c>
      <c r="K258" s="8" t="s">
        <v>1839</v>
      </c>
      <c r="L258" s="8" t="s">
        <v>2101</v>
      </c>
      <c r="M258" s="8">
        <v>257.0</v>
      </c>
    </row>
    <row r="259" ht="15.75" customHeight="1">
      <c r="A259" s="10">
        <v>304.0</v>
      </c>
      <c r="B259" s="10" t="s">
        <v>21</v>
      </c>
      <c r="C259" s="10">
        <v>400.0</v>
      </c>
      <c r="D259" s="10">
        <v>2.0</v>
      </c>
      <c r="E259" s="10" t="s">
        <v>9</v>
      </c>
      <c r="F259" s="10" t="s">
        <v>24</v>
      </c>
      <c r="G259" s="10">
        <v>10.0</v>
      </c>
      <c r="H259" s="10" t="s">
        <v>1832</v>
      </c>
      <c r="I259" s="10" t="s">
        <v>1630</v>
      </c>
      <c r="J259" s="10" t="s">
        <v>68</v>
      </c>
      <c r="K259" s="10" t="s">
        <v>1848</v>
      </c>
      <c r="L259" s="10" t="s">
        <v>2102</v>
      </c>
      <c r="M259" s="10">
        <v>258.0</v>
      </c>
    </row>
    <row r="260" ht="15.75" customHeight="1">
      <c r="A260" s="8">
        <v>974.0</v>
      </c>
      <c r="B260" s="8" t="s">
        <v>21</v>
      </c>
      <c r="C260" s="8">
        <v>350.0</v>
      </c>
      <c r="D260" s="8">
        <v>20.0</v>
      </c>
      <c r="E260" s="8" t="s">
        <v>9</v>
      </c>
      <c r="F260" s="8" t="s">
        <v>20</v>
      </c>
      <c r="G260" s="8">
        <v>70.0</v>
      </c>
      <c r="H260" s="8" t="s">
        <v>1832</v>
      </c>
      <c r="I260" s="8" t="s">
        <v>1630</v>
      </c>
      <c r="J260" s="8" t="s">
        <v>68</v>
      </c>
      <c r="K260" s="8" t="s">
        <v>1879</v>
      </c>
      <c r="L260" s="8" t="s">
        <v>2103</v>
      </c>
      <c r="M260" s="8">
        <v>259.0</v>
      </c>
    </row>
    <row r="261" ht="15.75" customHeight="1">
      <c r="A261" s="10">
        <v>821.0</v>
      </c>
      <c r="B261" s="10" t="s">
        <v>10</v>
      </c>
      <c r="C261" s="10">
        <v>400.0</v>
      </c>
      <c r="D261" s="10">
        <v>2.0</v>
      </c>
      <c r="E261" s="10" t="s">
        <v>9</v>
      </c>
      <c r="F261" s="10" t="s">
        <v>20</v>
      </c>
      <c r="G261" s="10">
        <v>50.0</v>
      </c>
      <c r="H261" s="10" t="s">
        <v>1869</v>
      </c>
      <c r="I261" s="10" t="s">
        <v>1630</v>
      </c>
      <c r="J261" s="10" t="s">
        <v>68</v>
      </c>
      <c r="K261" s="10"/>
      <c r="L261" s="10" t="s">
        <v>2104</v>
      </c>
      <c r="M261" s="10">
        <v>260.0</v>
      </c>
    </row>
    <row r="262" ht="15.75" customHeight="1">
      <c r="A262" s="8">
        <v>101.0</v>
      </c>
      <c r="B262" s="8" t="s">
        <v>10</v>
      </c>
      <c r="C262" s="8">
        <v>350.0</v>
      </c>
      <c r="D262" s="8">
        <v>14.0</v>
      </c>
      <c r="E262" s="8" t="s">
        <v>18</v>
      </c>
      <c r="F262" s="8" t="s">
        <v>20</v>
      </c>
      <c r="G262" s="8">
        <v>30.0</v>
      </c>
      <c r="H262" s="8" t="s">
        <v>1841</v>
      </c>
      <c r="I262" s="8" t="s">
        <v>1612</v>
      </c>
      <c r="J262" s="8" t="s">
        <v>69</v>
      </c>
      <c r="K262" s="8" t="s">
        <v>1857</v>
      </c>
      <c r="L262" s="8" t="s">
        <v>2105</v>
      </c>
      <c r="M262" s="8">
        <v>261.0</v>
      </c>
    </row>
    <row r="263" ht="15.75" customHeight="1">
      <c r="A263" s="10">
        <v>1282.0</v>
      </c>
      <c r="B263" s="10" t="s">
        <v>26</v>
      </c>
      <c r="C263" s="10">
        <v>50.0</v>
      </c>
      <c r="D263" s="10">
        <v>14.0</v>
      </c>
      <c r="E263" s="10" t="s">
        <v>9</v>
      </c>
      <c r="F263" s="10" t="s">
        <v>24</v>
      </c>
      <c r="G263" s="10">
        <v>70.0</v>
      </c>
      <c r="H263" s="10" t="s">
        <v>1841</v>
      </c>
      <c r="I263" s="10" t="s">
        <v>1607</v>
      </c>
      <c r="J263" s="10" t="s">
        <v>69</v>
      </c>
      <c r="K263" s="10" t="s">
        <v>1839</v>
      </c>
      <c r="L263" s="10" t="s">
        <v>2106</v>
      </c>
      <c r="M263" s="10">
        <v>262.0</v>
      </c>
    </row>
    <row r="264" ht="15.75" customHeight="1">
      <c r="A264" s="8">
        <v>453.0</v>
      </c>
      <c r="B264" s="8" t="s">
        <v>26</v>
      </c>
      <c r="C264" s="8">
        <v>350.0</v>
      </c>
      <c r="D264" s="8">
        <v>8.0</v>
      </c>
      <c r="E264" s="8" t="s">
        <v>9</v>
      </c>
      <c r="F264" s="8" t="s">
        <v>20</v>
      </c>
      <c r="G264" s="8">
        <v>70.0</v>
      </c>
      <c r="H264" s="8" t="s">
        <v>1832</v>
      </c>
      <c r="I264" s="8" t="s">
        <v>1630</v>
      </c>
      <c r="J264" s="8" t="s">
        <v>64</v>
      </c>
      <c r="K264" s="8" t="s">
        <v>19</v>
      </c>
      <c r="L264" s="8" t="s">
        <v>2107</v>
      </c>
      <c r="M264" s="8">
        <v>263.0</v>
      </c>
    </row>
    <row r="265" ht="15.75" customHeight="1">
      <c r="A265" s="10">
        <v>1399.0</v>
      </c>
      <c r="B265" s="10" t="s">
        <v>21</v>
      </c>
      <c r="C265" s="10">
        <v>450.0</v>
      </c>
      <c r="D265" s="10">
        <v>8.0</v>
      </c>
      <c r="E265" s="10" t="s">
        <v>9</v>
      </c>
      <c r="F265" s="10" t="s">
        <v>20</v>
      </c>
      <c r="G265" s="10">
        <v>30.0</v>
      </c>
      <c r="H265" s="10" t="s">
        <v>1841</v>
      </c>
      <c r="I265" s="10" t="s">
        <v>1630</v>
      </c>
      <c r="J265" s="10" t="s">
        <v>68</v>
      </c>
      <c r="K265" s="10" t="s">
        <v>1853</v>
      </c>
      <c r="L265" s="10" t="s">
        <v>2108</v>
      </c>
      <c r="M265" s="10">
        <v>264.0</v>
      </c>
    </row>
    <row r="266" ht="15.75" customHeight="1">
      <c r="A266" s="8">
        <v>1102.0</v>
      </c>
      <c r="B266" s="8" t="s">
        <v>10</v>
      </c>
      <c r="C266" s="8">
        <v>450.0</v>
      </c>
      <c r="D266" s="8">
        <v>20.0</v>
      </c>
      <c r="E266" s="8" t="s">
        <v>18</v>
      </c>
      <c r="F266" s="8" t="s">
        <v>18</v>
      </c>
      <c r="G266" s="8">
        <v>90.0</v>
      </c>
      <c r="H266" s="8" t="s">
        <v>1841</v>
      </c>
      <c r="I266" s="8" t="s">
        <v>16</v>
      </c>
      <c r="J266" s="8" t="s">
        <v>68</v>
      </c>
      <c r="K266" s="8" t="s">
        <v>1836</v>
      </c>
      <c r="L266" s="8" t="s">
        <v>2109</v>
      </c>
      <c r="M266" s="8">
        <v>265.0</v>
      </c>
    </row>
    <row r="267" ht="15.75" customHeight="1">
      <c r="A267" s="10">
        <v>483.0</v>
      </c>
      <c r="B267" s="10" t="s">
        <v>10</v>
      </c>
      <c r="C267" s="10">
        <v>300.0</v>
      </c>
      <c r="D267" s="10">
        <v>14.0</v>
      </c>
      <c r="E267" s="10" t="s">
        <v>18</v>
      </c>
      <c r="F267" s="10" t="s">
        <v>24</v>
      </c>
      <c r="G267" s="10">
        <v>70.0</v>
      </c>
      <c r="H267" s="10" t="s">
        <v>1841</v>
      </c>
      <c r="I267" s="10" t="s">
        <v>1607</v>
      </c>
      <c r="J267" s="10" t="s">
        <v>69</v>
      </c>
      <c r="K267" s="10" t="s">
        <v>1855</v>
      </c>
      <c r="L267" s="10" t="s">
        <v>2110</v>
      </c>
      <c r="M267" s="10">
        <v>266.0</v>
      </c>
    </row>
    <row r="268" ht="15.75" customHeight="1">
      <c r="A268" s="8">
        <v>1145.0</v>
      </c>
      <c r="B268" s="8" t="s">
        <v>26</v>
      </c>
      <c r="C268" s="8">
        <v>400.0</v>
      </c>
      <c r="D268" s="8">
        <v>20.0</v>
      </c>
      <c r="E268" s="8" t="s">
        <v>9</v>
      </c>
      <c r="F268" s="8" t="s">
        <v>18</v>
      </c>
      <c r="G268" s="8">
        <v>70.0</v>
      </c>
      <c r="H268" s="8" t="s">
        <v>1832</v>
      </c>
      <c r="I268" s="8" t="s">
        <v>1630</v>
      </c>
      <c r="J268" s="8" t="s">
        <v>64</v>
      </c>
      <c r="K268" s="8" t="s">
        <v>1850</v>
      </c>
      <c r="L268" s="8" t="s">
        <v>2111</v>
      </c>
      <c r="M268" s="8">
        <v>267.0</v>
      </c>
    </row>
    <row r="269" ht="15.75" customHeight="1">
      <c r="A269" s="10">
        <v>476.0</v>
      </c>
      <c r="B269" s="10" t="s">
        <v>10</v>
      </c>
      <c r="C269" s="10">
        <v>50.0</v>
      </c>
      <c r="D269" s="10">
        <v>2.0</v>
      </c>
      <c r="E269" s="10" t="s">
        <v>18</v>
      </c>
      <c r="F269" s="10" t="s">
        <v>24</v>
      </c>
      <c r="G269" s="10">
        <v>70.0</v>
      </c>
      <c r="H269" s="10" t="s">
        <v>1832</v>
      </c>
      <c r="I269" s="10" t="s">
        <v>1607</v>
      </c>
      <c r="J269" s="10" t="s">
        <v>68</v>
      </c>
      <c r="K269" s="10" t="s">
        <v>19</v>
      </c>
      <c r="L269" s="10" t="s">
        <v>2112</v>
      </c>
      <c r="M269" s="10">
        <v>268.0</v>
      </c>
    </row>
    <row r="270" ht="15.75" customHeight="1">
      <c r="A270" s="8">
        <v>1051.0</v>
      </c>
      <c r="B270" s="8" t="s">
        <v>10</v>
      </c>
      <c r="C270" s="8">
        <v>350.0</v>
      </c>
      <c r="D270" s="8">
        <v>2.0</v>
      </c>
      <c r="E270" s="8" t="s">
        <v>18</v>
      </c>
      <c r="F270" s="8" t="s">
        <v>20</v>
      </c>
      <c r="G270" s="8">
        <v>30.0</v>
      </c>
      <c r="H270" s="8" t="s">
        <v>1841</v>
      </c>
      <c r="I270" s="8" t="s">
        <v>16</v>
      </c>
      <c r="J270" s="8" t="s">
        <v>68</v>
      </c>
      <c r="K270" s="8" t="s">
        <v>1836</v>
      </c>
      <c r="L270" s="8" t="s">
        <v>2113</v>
      </c>
      <c r="M270" s="8">
        <v>269.0</v>
      </c>
    </row>
    <row r="271" ht="15.75" customHeight="1">
      <c r="A271" s="10">
        <v>541.0</v>
      </c>
      <c r="B271" s="10" t="s">
        <v>10</v>
      </c>
      <c r="C271" s="10">
        <v>300.0</v>
      </c>
      <c r="D271" s="10">
        <v>14.0</v>
      </c>
      <c r="E271" s="10" t="s">
        <v>18</v>
      </c>
      <c r="F271" s="10" t="s">
        <v>24</v>
      </c>
      <c r="G271" s="10">
        <v>50.0</v>
      </c>
      <c r="H271" s="10" t="s">
        <v>1841</v>
      </c>
      <c r="I271" s="10" t="s">
        <v>9</v>
      </c>
      <c r="J271" s="10" t="s">
        <v>64</v>
      </c>
      <c r="K271" s="10" t="s">
        <v>1848</v>
      </c>
      <c r="L271" s="10" t="s">
        <v>2114</v>
      </c>
      <c r="M271" s="10">
        <v>270.0</v>
      </c>
    </row>
    <row r="272" ht="15.75" customHeight="1">
      <c r="A272" s="8">
        <v>1380.0</v>
      </c>
      <c r="B272" s="8" t="s">
        <v>10</v>
      </c>
      <c r="C272" s="8">
        <v>100.0</v>
      </c>
      <c r="D272" s="8">
        <v>20.0</v>
      </c>
      <c r="E272" s="8" t="s">
        <v>18</v>
      </c>
      <c r="F272" s="8" t="s">
        <v>24</v>
      </c>
      <c r="G272" s="8">
        <v>70.0</v>
      </c>
      <c r="H272" s="8" t="s">
        <v>1832</v>
      </c>
      <c r="I272" s="8" t="s">
        <v>1612</v>
      </c>
      <c r="J272" s="8" t="s">
        <v>69</v>
      </c>
      <c r="K272" s="8" t="s">
        <v>1834</v>
      </c>
      <c r="L272" s="8" t="s">
        <v>2115</v>
      </c>
      <c r="M272" s="8">
        <v>271.0</v>
      </c>
    </row>
    <row r="273" ht="15.75" customHeight="1">
      <c r="A273" s="10">
        <v>411.0</v>
      </c>
      <c r="B273" s="10" t="s">
        <v>10</v>
      </c>
      <c r="C273" s="10">
        <v>100.0</v>
      </c>
      <c r="D273" s="10">
        <v>20.0</v>
      </c>
      <c r="E273" s="10" t="s">
        <v>9</v>
      </c>
      <c r="F273" s="10" t="s">
        <v>20</v>
      </c>
      <c r="G273" s="10">
        <v>10.0</v>
      </c>
      <c r="H273" s="10" t="s">
        <v>1841</v>
      </c>
      <c r="I273" s="10" t="s">
        <v>1612</v>
      </c>
      <c r="J273" s="10" t="s">
        <v>64</v>
      </c>
      <c r="K273" s="10" t="s">
        <v>1850</v>
      </c>
      <c r="L273" s="10" t="s">
        <v>2116</v>
      </c>
      <c r="M273" s="10">
        <v>272.0</v>
      </c>
    </row>
    <row r="274" ht="15.75" customHeight="1">
      <c r="A274" s="8">
        <v>42.0</v>
      </c>
      <c r="B274" s="8" t="s">
        <v>21</v>
      </c>
      <c r="C274" s="8">
        <v>300.0</v>
      </c>
      <c r="D274" s="8">
        <v>8.0</v>
      </c>
      <c r="E274" s="8" t="s">
        <v>9</v>
      </c>
      <c r="F274" s="8" t="s">
        <v>24</v>
      </c>
      <c r="G274" s="8">
        <v>90.0</v>
      </c>
      <c r="H274" s="8" t="s">
        <v>1832</v>
      </c>
      <c r="I274" s="8" t="s">
        <v>1630</v>
      </c>
      <c r="J274" s="8" t="s">
        <v>68</v>
      </c>
      <c r="K274" s="8" t="s">
        <v>26</v>
      </c>
      <c r="L274" s="8" t="s">
        <v>2117</v>
      </c>
      <c r="M274" s="8">
        <v>273.0</v>
      </c>
    </row>
    <row r="275" ht="15.75" customHeight="1">
      <c r="A275" s="10">
        <v>356.0</v>
      </c>
      <c r="B275" s="10" t="s">
        <v>10</v>
      </c>
      <c r="C275" s="10">
        <v>100.0</v>
      </c>
      <c r="D275" s="10">
        <v>8.0</v>
      </c>
      <c r="E275" s="10" t="s">
        <v>18</v>
      </c>
      <c r="F275" s="10" t="s">
        <v>20</v>
      </c>
      <c r="G275" s="10">
        <v>70.0</v>
      </c>
      <c r="H275" s="10" t="s">
        <v>1832</v>
      </c>
      <c r="I275" s="10" t="s">
        <v>1612</v>
      </c>
      <c r="J275" s="10" t="s">
        <v>68</v>
      </c>
      <c r="K275" s="10" t="s">
        <v>1850</v>
      </c>
      <c r="L275" s="10" t="s">
        <v>2118</v>
      </c>
      <c r="M275" s="10">
        <v>274.0</v>
      </c>
    </row>
    <row r="276" ht="15.75" customHeight="1">
      <c r="A276" s="8">
        <v>767.0</v>
      </c>
      <c r="B276" s="8" t="s">
        <v>21</v>
      </c>
      <c r="C276" s="8">
        <v>300.0</v>
      </c>
      <c r="D276" s="8">
        <v>2.0</v>
      </c>
      <c r="E276" s="8" t="s">
        <v>9</v>
      </c>
      <c r="F276" s="8" t="s">
        <v>24</v>
      </c>
      <c r="G276" s="8">
        <v>30.0</v>
      </c>
      <c r="H276" s="8" t="s">
        <v>1832</v>
      </c>
      <c r="I276" s="8" t="s">
        <v>1630</v>
      </c>
      <c r="J276" s="8" t="s">
        <v>69</v>
      </c>
      <c r="K276" s="8" t="s">
        <v>1850</v>
      </c>
      <c r="L276" s="8" t="s">
        <v>2119</v>
      </c>
      <c r="M276" s="8">
        <v>275.0</v>
      </c>
    </row>
    <row r="277" ht="15.75" customHeight="1">
      <c r="A277" s="10">
        <v>517.0</v>
      </c>
      <c r="B277" s="10" t="s">
        <v>21</v>
      </c>
      <c r="C277" s="10">
        <v>300.0</v>
      </c>
      <c r="D277" s="10">
        <v>14.0</v>
      </c>
      <c r="E277" s="10" t="s">
        <v>9</v>
      </c>
      <c r="F277" s="10" t="s">
        <v>18</v>
      </c>
      <c r="G277" s="10">
        <v>10.0</v>
      </c>
      <c r="H277" s="10" t="s">
        <v>1832</v>
      </c>
      <c r="I277" s="10" t="s">
        <v>1630</v>
      </c>
      <c r="J277" s="10" t="s">
        <v>64</v>
      </c>
      <c r="K277" s="10" t="s">
        <v>1857</v>
      </c>
      <c r="L277" s="10" t="s">
        <v>2120</v>
      </c>
      <c r="M277" s="10">
        <v>276.0</v>
      </c>
    </row>
    <row r="278" ht="15.75" customHeight="1">
      <c r="A278" s="8">
        <v>378.0</v>
      </c>
      <c r="B278" s="8" t="s">
        <v>26</v>
      </c>
      <c r="C278" s="8">
        <v>50.0</v>
      </c>
      <c r="D278" s="8">
        <v>2.0</v>
      </c>
      <c r="E278" s="8" t="s">
        <v>9</v>
      </c>
      <c r="F278" s="8" t="s">
        <v>18</v>
      </c>
      <c r="G278" s="8">
        <v>10.0</v>
      </c>
      <c r="H278" s="8" t="s">
        <v>1841</v>
      </c>
      <c r="I278" s="8" t="s">
        <v>9</v>
      </c>
      <c r="J278" s="8" t="s">
        <v>69</v>
      </c>
      <c r="K278" s="8" t="s">
        <v>1845</v>
      </c>
      <c r="L278" s="8" t="s">
        <v>2121</v>
      </c>
      <c r="M278" s="8">
        <v>277.0</v>
      </c>
    </row>
    <row r="279" ht="15.75" customHeight="1">
      <c r="A279" s="10">
        <v>1441.0</v>
      </c>
      <c r="B279" s="10" t="s">
        <v>21</v>
      </c>
      <c r="C279" s="10">
        <v>100.0</v>
      </c>
      <c r="D279" s="10">
        <v>2.0</v>
      </c>
      <c r="E279" s="10" t="s">
        <v>9</v>
      </c>
      <c r="F279" s="10" t="s">
        <v>24</v>
      </c>
      <c r="G279" s="10">
        <v>70.0</v>
      </c>
      <c r="H279" s="10" t="s">
        <v>1841</v>
      </c>
      <c r="I279" s="10" t="s">
        <v>1612</v>
      </c>
      <c r="J279" s="10" t="s">
        <v>64</v>
      </c>
      <c r="K279" s="10" t="s">
        <v>1850</v>
      </c>
      <c r="L279" s="10" t="s">
        <v>2122</v>
      </c>
      <c r="M279" s="10">
        <v>278.0</v>
      </c>
    </row>
    <row r="280" ht="15.75" customHeight="1">
      <c r="A280" s="8">
        <v>1004.0</v>
      </c>
      <c r="B280" s="8" t="s">
        <v>10</v>
      </c>
      <c r="C280" s="8">
        <v>450.0</v>
      </c>
      <c r="D280" s="8">
        <v>14.0</v>
      </c>
      <c r="E280" s="8" t="s">
        <v>18</v>
      </c>
      <c r="F280" s="8" t="s">
        <v>20</v>
      </c>
      <c r="G280" s="8">
        <v>10.0</v>
      </c>
      <c r="H280" s="8" t="s">
        <v>1832</v>
      </c>
      <c r="I280" s="8" t="s">
        <v>1630</v>
      </c>
      <c r="J280" s="8" t="s">
        <v>69</v>
      </c>
      <c r="K280" s="8" t="s">
        <v>1834</v>
      </c>
      <c r="L280" s="8" t="s">
        <v>2123</v>
      </c>
      <c r="M280" s="8">
        <v>279.0</v>
      </c>
    </row>
    <row r="281" ht="15.75" customHeight="1">
      <c r="A281" s="10">
        <v>1317.0</v>
      </c>
      <c r="B281" s="10" t="s">
        <v>21</v>
      </c>
      <c r="C281" s="10">
        <v>250.0</v>
      </c>
      <c r="D281" s="10">
        <v>8.0</v>
      </c>
      <c r="E281" s="10" t="s">
        <v>9</v>
      </c>
      <c r="F281" s="10" t="s">
        <v>24</v>
      </c>
      <c r="G281" s="10">
        <v>90.0</v>
      </c>
      <c r="H281" s="10" t="s">
        <v>1832</v>
      </c>
      <c r="I281" s="10" t="s">
        <v>1630</v>
      </c>
      <c r="J281" s="10" t="s">
        <v>64</v>
      </c>
      <c r="K281" s="10" t="s">
        <v>1855</v>
      </c>
      <c r="L281" s="10" t="s">
        <v>2124</v>
      </c>
      <c r="M281" s="10">
        <v>280.0</v>
      </c>
    </row>
    <row r="282" ht="15.75" customHeight="1">
      <c r="A282" s="8">
        <v>1425.0</v>
      </c>
      <c r="B282" s="8" t="s">
        <v>26</v>
      </c>
      <c r="C282" s="8">
        <v>350.0</v>
      </c>
      <c r="D282" s="8">
        <v>20.0</v>
      </c>
      <c r="E282" s="8" t="s">
        <v>9</v>
      </c>
      <c r="F282" s="8" t="s">
        <v>18</v>
      </c>
      <c r="G282" s="8">
        <v>30.0</v>
      </c>
      <c r="H282" s="8" t="s">
        <v>1841</v>
      </c>
      <c r="I282" s="8" t="s">
        <v>1630</v>
      </c>
      <c r="J282" s="8" t="s">
        <v>68</v>
      </c>
      <c r="K282" s="8" t="s">
        <v>1839</v>
      </c>
      <c r="L282" s="8" t="s">
        <v>2125</v>
      </c>
      <c r="M282" s="8">
        <v>281.0</v>
      </c>
    </row>
    <row r="283" ht="15.75" customHeight="1">
      <c r="A283" s="10">
        <v>1424.0</v>
      </c>
      <c r="B283" s="10" t="s">
        <v>21</v>
      </c>
      <c r="C283" s="10">
        <v>50.0</v>
      </c>
      <c r="D283" s="10">
        <v>2.0</v>
      </c>
      <c r="E283" s="10" t="s">
        <v>9</v>
      </c>
      <c r="F283" s="10" t="s">
        <v>20</v>
      </c>
      <c r="G283" s="10">
        <v>50.0</v>
      </c>
      <c r="H283" s="10" t="s">
        <v>1832</v>
      </c>
      <c r="I283" s="10" t="s">
        <v>1612</v>
      </c>
      <c r="J283" s="10" t="s">
        <v>69</v>
      </c>
      <c r="K283" s="10" t="s">
        <v>1853</v>
      </c>
      <c r="L283" s="10" t="s">
        <v>2126</v>
      </c>
      <c r="M283" s="10">
        <v>282.0</v>
      </c>
    </row>
    <row r="284" ht="15.75" customHeight="1">
      <c r="A284" s="8">
        <v>1477.0</v>
      </c>
      <c r="B284" s="8" t="s">
        <v>10</v>
      </c>
      <c r="C284" s="8">
        <v>300.0</v>
      </c>
      <c r="D284" s="8">
        <v>8.0</v>
      </c>
      <c r="E284" s="8" t="s">
        <v>9</v>
      </c>
      <c r="F284" s="8" t="s">
        <v>24</v>
      </c>
      <c r="G284" s="8">
        <v>90.0</v>
      </c>
      <c r="H284" s="8" t="s">
        <v>1841</v>
      </c>
      <c r="I284" s="8" t="s">
        <v>1630</v>
      </c>
      <c r="J284" s="8" t="s">
        <v>68</v>
      </c>
      <c r="K284" s="8" t="s">
        <v>1839</v>
      </c>
      <c r="L284" s="8" t="s">
        <v>2127</v>
      </c>
      <c r="M284" s="8">
        <v>283.0</v>
      </c>
    </row>
    <row r="285" ht="15.75" customHeight="1">
      <c r="A285" s="10">
        <v>1075.0</v>
      </c>
      <c r="B285" s="10" t="s">
        <v>10</v>
      </c>
      <c r="C285" s="10">
        <v>300.0</v>
      </c>
      <c r="D285" s="10">
        <v>20.0</v>
      </c>
      <c r="E285" s="10" t="s">
        <v>9</v>
      </c>
      <c r="F285" s="10" t="s">
        <v>24</v>
      </c>
      <c r="G285" s="10">
        <v>90.0</v>
      </c>
      <c r="H285" s="10" t="s">
        <v>1841</v>
      </c>
      <c r="I285" s="10" t="s">
        <v>1630</v>
      </c>
      <c r="J285" s="10" t="s">
        <v>64</v>
      </c>
      <c r="K285" s="10" t="s">
        <v>1839</v>
      </c>
      <c r="L285" s="10" t="s">
        <v>2128</v>
      </c>
      <c r="M285" s="10">
        <v>284.0</v>
      </c>
    </row>
    <row r="286" ht="15.75" customHeight="1">
      <c r="A286" s="8">
        <v>96.0</v>
      </c>
      <c r="B286" s="8" t="s">
        <v>10</v>
      </c>
      <c r="C286" s="8">
        <v>250.0</v>
      </c>
      <c r="D286" s="8">
        <v>14.0</v>
      </c>
      <c r="E286" s="8" t="s">
        <v>9</v>
      </c>
      <c r="F286" s="8" t="s">
        <v>24</v>
      </c>
      <c r="G286" s="8">
        <v>90.0</v>
      </c>
      <c r="H286" s="8" t="s">
        <v>1832</v>
      </c>
      <c r="I286" s="8" t="s">
        <v>1630</v>
      </c>
      <c r="J286" s="8" t="s">
        <v>68</v>
      </c>
      <c r="K286" s="8" t="s">
        <v>1866</v>
      </c>
      <c r="L286" s="8" t="s">
        <v>2129</v>
      </c>
      <c r="M286" s="8">
        <v>285.0</v>
      </c>
    </row>
    <row r="287" ht="15.75" customHeight="1">
      <c r="A287" s="10">
        <v>1090.0</v>
      </c>
      <c r="B287" s="10" t="s">
        <v>26</v>
      </c>
      <c r="C287" s="10">
        <v>300.0</v>
      </c>
      <c r="D287" s="10">
        <v>2.0</v>
      </c>
      <c r="E287" s="10" t="s">
        <v>9</v>
      </c>
      <c r="F287" s="10" t="s">
        <v>24</v>
      </c>
      <c r="G287" s="10">
        <v>30.0</v>
      </c>
      <c r="H287" s="10" t="s">
        <v>1841</v>
      </c>
      <c r="I287" s="10" t="s">
        <v>1630</v>
      </c>
      <c r="J287" s="10" t="s">
        <v>69</v>
      </c>
      <c r="K287" s="10" t="s">
        <v>1834</v>
      </c>
      <c r="L287" s="10" t="s">
        <v>2130</v>
      </c>
      <c r="M287" s="10">
        <v>286.0</v>
      </c>
    </row>
    <row r="288" ht="15.75" customHeight="1">
      <c r="A288" s="8">
        <v>68.0</v>
      </c>
      <c r="B288" s="8" t="s">
        <v>26</v>
      </c>
      <c r="C288" s="8">
        <v>50.0</v>
      </c>
      <c r="D288" s="8">
        <v>20.0</v>
      </c>
      <c r="E288" s="8" t="s">
        <v>9</v>
      </c>
      <c r="F288" s="8" t="s">
        <v>20</v>
      </c>
      <c r="G288" s="8">
        <v>70.0</v>
      </c>
      <c r="H288" s="8" t="s">
        <v>1832</v>
      </c>
      <c r="I288" s="8" t="s">
        <v>1612</v>
      </c>
      <c r="J288" s="8" t="s">
        <v>69</v>
      </c>
      <c r="K288" s="8" t="s">
        <v>1853</v>
      </c>
      <c r="L288" s="8" t="s">
        <v>2131</v>
      </c>
      <c r="M288" s="8">
        <v>287.0</v>
      </c>
    </row>
    <row r="289" ht="15.75" customHeight="1">
      <c r="A289" s="10">
        <v>1017.0</v>
      </c>
      <c r="B289" s="10" t="s">
        <v>10</v>
      </c>
      <c r="C289" s="10">
        <v>50.0</v>
      </c>
      <c r="D289" s="10">
        <v>2.0</v>
      </c>
      <c r="E289" s="10" t="s">
        <v>18</v>
      </c>
      <c r="F289" s="10" t="s">
        <v>24</v>
      </c>
      <c r="G289" s="10">
        <v>70.0</v>
      </c>
      <c r="H289" s="10" t="s">
        <v>1841</v>
      </c>
      <c r="I289" s="10" t="s">
        <v>16</v>
      </c>
      <c r="J289" s="10" t="s">
        <v>68</v>
      </c>
      <c r="K289" s="10" t="s">
        <v>1848</v>
      </c>
      <c r="L289" s="10" t="s">
        <v>2132</v>
      </c>
      <c r="M289" s="10">
        <v>288.0</v>
      </c>
    </row>
    <row r="290" ht="15.75" customHeight="1">
      <c r="A290" s="8">
        <v>972.0</v>
      </c>
      <c r="B290" s="8" t="s">
        <v>10</v>
      </c>
      <c r="C290" s="8">
        <v>50.0</v>
      </c>
      <c r="D290" s="8">
        <v>8.0</v>
      </c>
      <c r="E290" s="8" t="s">
        <v>9</v>
      </c>
      <c r="F290" s="8" t="s">
        <v>24</v>
      </c>
      <c r="G290" s="8">
        <v>30.0</v>
      </c>
      <c r="H290" s="8" t="s">
        <v>1841</v>
      </c>
      <c r="I290" s="8" t="s">
        <v>1612</v>
      </c>
      <c r="J290" s="8" t="s">
        <v>69</v>
      </c>
      <c r="K290" s="8" t="s">
        <v>26</v>
      </c>
      <c r="L290" s="8" t="s">
        <v>2133</v>
      </c>
      <c r="M290" s="8">
        <v>289.0</v>
      </c>
    </row>
    <row r="291" ht="15.75" customHeight="1">
      <c r="A291" s="10">
        <v>894.0</v>
      </c>
      <c r="B291" s="10" t="s">
        <v>21</v>
      </c>
      <c r="C291" s="10">
        <v>50.0</v>
      </c>
      <c r="D291" s="10">
        <v>20.0</v>
      </c>
      <c r="E291" s="10" t="s">
        <v>9</v>
      </c>
      <c r="F291" s="10" t="s">
        <v>18</v>
      </c>
      <c r="G291" s="10">
        <v>50.0</v>
      </c>
      <c r="H291" s="10" t="s">
        <v>1832</v>
      </c>
      <c r="I291" s="10" t="s">
        <v>1612</v>
      </c>
      <c r="J291" s="10" t="s">
        <v>64</v>
      </c>
      <c r="K291" s="10" t="s">
        <v>40</v>
      </c>
      <c r="L291" s="10" t="s">
        <v>2134</v>
      </c>
      <c r="M291" s="10">
        <v>290.0</v>
      </c>
    </row>
    <row r="292" ht="15.75" customHeight="1">
      <c r="A292" s="8">
        <v>1045.0</v>
      </c>
      <c r="B292" s="8" t="s">
        <v>21</v>
      </c>
      <c r="C292" s="8">
        <v>200.0</v>
      </c>
      <c r="D292" s="8">
        <v>2.0</v>
      </c>
      <c r="E292" s="8" t="s">
        <v>9</v>
      </c>
      <c r="F292" s="8" t="s">
        <v>24</v>
      </c>
      <c r="G292" s="8">
        <v>30.0</v>
      </c>
      <c r="H292" s="8" t="s">
        <v>1832</v>
      </c>
      <c r="I292" s="8" t="s">
        <v>1630</v>
      </c>
      <c r="J292" s="8" t="s">
        <v>64</v>
      </c>
      <c r="K292" s="8" t="s">
        <v>1879</v>
      </c>
      <c r="L292" s="8" t="s">
        <v>2135</v>
      </c>
      <c r="M292" s="8">
        <v>291.0</v>
      </c>
    </row>
    <row r="293" ht="15.75" customHeight="1">
      <c r="A293" s="10">
        <v>1199.0</v>
      </c>
      <c r="B293" s="10" t="s">
        <v>10</v>
      </c>
      <c r="C293" s="10">
        <v>200.0</v>
      </c>
      <c r="D293" s="10">
        <v>2.0</v>
      </c>
      <c r="E293" s="10" t="s">
        <v>18</v>
      </c>
      <c r="F293" s="10" t="s">
        <v>24</v>
      </c>
      <c r="G293" s="10">
        <v>10.0</v>
      </c>
      <c r="H293" s="10" t="s">
        <v>1841</v>
      </c>
      <c r="I293" s="10" t="s">
        <v>1612</v>
      </c>
      <c r="J293" s="10" t="s">
        <v>69</v>
      </c>
      <c r="K293" s="10" t="s">
        <v>19</v>
      </c>
      <c r="L293" s="10" t="s">
        <v>2136</v>
      </c>
      <c r="M293" s="10">
        <v>292.0</v>
      </c>
    </row>
    <row r="294" ht="15.75" customHeight="1">
      <c r="A294" s="8">
        <v>400.0</v>
      </c>
      <c r="B294" s="8" t="s">
        <v>10</v>
      </c>
      <c r="C294" s="8">
        <v>350.0</v>
      </c>
      <c r="D294" s="8">
        <v>8.0</v>
      </c>
      <c r="E294" s="8" t="s">
        <v>18</v>
      </c>
      <c r="F294" s="8" t="s">
        <v>18</v>
      </c>
      <c r="G294" s="8">
        <v>70.0</v>
      </c>
      <c r="H294" s="8" t="s">
        <v>1832</v>
      </c>
      <c r="I294" s="8" t="s">
        <v>1630</v>
      </c>
      <c r="J294" s="8" t="s">
        <v>69</v>
      </c>
      <c r="K294" s="8" t="s">
        <v>26</v>
      </c>
      <c r="L294" s="8" t="s">
        <v>2137</v>
      </c>
      <c r="M294" s="8">
        <v>293.0</v>
      </c>
    </row>
    <row r="295" ht="15.75" customHeight="1">
      <c r="A295" s="10">
        <v>829.0</v>
      </c>
      <c r="B295" s="10" t="s">
        <v>10</v>
      </c>
      <c r="C295" s="10">
        <v>200.0</v>
      </c>
      <c r="D295" s="10">
        <v>14.0</v>
      </c>
      <c r="E295" s="10" t="s">
        <v>18</v>
      </c>
      <c r="F295" s="10" t="s">
        <v>24</v>
      </c>
      <c r="G295" s="10">
        <v>70.0</v>
      </c>
      <c r="H295" s="10" t="s">
        <v>1841</v>
      </c>
      <c r="I295" s="10" t="s">
        <v>9</v>
      </c>
      <c r="J295" s="10" t="s">
        <v>69</v>
      </c>
      <c r="K295" s="10" t="s">
        <v>1836</v>
      </c>
      <c r="L295" s="10" t="s">
        <v>2138</v>
      </c>
      <c r="M295" s="10">
        <v>294.0</v>
      </c>
    </row>
    <row r="296" ht="15.75" customHeight="1">
      <c r="A296" s="8">
        <v>208.0</v>
      </c>
      <c r="B296" s="8" t="s">
        <v>21</v>
      </c>
      <c r="C296" s="8">
        <v>450.0</v>
      </c>
      <c r="D296" s="8">
        <v>14.0</v>
      </c>
      <c r="E296" s="8" t="s">
        <v>9</v>
      </c>
      <c r="F296" s="8" t="s">
        <v>24</v>
      </c>
      <c r="G296" s="8">
        <v>50.0</v>
      </c>
      <c r="H296" s="8" t="s">
        <v>1841</v>
      </c>
      <c r="I296" s="8" t="s">
        <v>1630</v>
      </c>
      <c r="J296" s="8" t="s">
        <v>68</v>
      </c>
      <c r="K296" s="8" t="s">
        <v>1879</v>
      </c>
      <c r="L296" s="8" t="s">
        <v>2139</v>
      </c>
      <c r="M296" s="8">
        <v>295.0</v>
      </c>
    </row>
    <row r="297" ht="15.75" customHeight="1">
      <c r="A297" s="10">
        <v>925.0</v>
      </c>
      <c r="B297" s="10" t="s">
        <v>10</v>
      </c>
      <c r="C297" s="10">
        <v>450.0</v>
      </c>
      <c r="D297" s="10">
        <v>14.0</v>
      </c>
      <c r="E297" s="10" t="s">
        <v>18</v>
      </c>
      <c r="F297" s="10" t="s">
        <v>20</v>
      </c>
      <c r="G297" s="10">
        <v>50.0</v>
      </c>
      <c r="H297" s="10" t="s">
        <v>1841</v>
      </c>
      <c r="I297" s="10" t="s">
        <v>9</v>
      </c>
      <c r="J297" s="10" t="s">
        <v>69</v>
      </c>
      <c r="K297" s="10" t="s">
        <v>1848</v>
      </c>
      <c r="L297" s="10" t="s">
        <v>2140</v>
      </c>
      <c r="M297" s="10">
        <v>296.0</v>
      </c>
    </row>
    <row r="298" ht="15.75" customHeight="1">
      <c r="A298" s="8">
        <v>1076.0</v>
      </c>
      <c r="B298" s="8" t="s">
        <v>10</v>
      </c>
      <c r="C298" s="8">
        <v>250.0</v>
      </c>
      <c r="D298" s="8">
        <v>2.0</v>
      </c>
      <c r="E298" s="8" t="s">
        <v>18</v>
      </c>
      <c r="F298" s="8" t="s">
        <v>18</v>
      </c>
      <c r="G298" s="8">
        <v>70.0</v>
      </c>
      <c r="H298" s="8" t="s">
        <v>1832</v>
      </c>
      <c r="I298" s="8" t="s">
        <v>1630</v>
      </c>
      <c r="J298" s="8" t="s">
        <v>64</v>
      </c>
      <c r="K298" s="8" t="s">
        <v>19</v>
      </c>
      <c r="L298" s="8" t="s">
        <v>2141</v>
      </c>
      <c r="M298" s="8">
        <v>297.0</v>
      </c>
    </row>
    <row r="299" ht="15.75" customHeight="1">
      <c r="A299" s="10">
        <v>848.0</v>
      </c>
      <c r="B299" s="10" t="s">
        <v>26</v>
      </c>
      <c r="C299" s="10">
        <v>200.0</v>
      </c>
      <c r="D299" s="10">
        <v>14.0</v>
      </c>
      <c r="E299" s="10" t="s">
        <v>9</v>
      </c>
      <c r="F299" s="10" t="s">
        <v>24</v>
      </c>
      <c r="G299" s="10">
        <v>50.0</v>
      </c>
      <c r="H299" s="10" t="s">
        <v>1832</v>
      </c>
      <c r="I299" s="10" t="s">
        <v>1630</v>
      </c>
      <c r="J299" s="10" t="s">
        <v>69</v>
      </c>
      <c r="K299" s="10" t="s">
        <v>1834</v>
      </c>
      <c r="L299" s="10" t="s">
        <v>2142</v>
      </c>
      <c r="M299" s="10">
        <v>298.0</v>
      </c>
    </row>
    <row r="300" ht="15.75" customHeight="1">
      <c r="A300" s="8">
        <v>653.0</v>
      </c>
      <c r="B300" s="8" t="s">
        <v>10</v>
      </c>
      <c r="C300" s="8">
        <v>150.0</v>
      </c>
      <c r="D300" s="8">
        <v>8.0</v>
      </c>
      <c r="E300" s="8" t="s">
        <v>9</v>
      </c>
      <c r="F300" s="8" t="s">
        <v>20</v>
      </c>
      <c r="G300" s="8">
        <v>50.0</v>
      </c>
      <c r="H300" s="8" t="s">
        <v>1832</v>
      </c>
      <c r="I300" s="8" t="s">
        <v>1630</v>
      </c>
      <c r="J300" s="8" t="s">
        <v>68</v>
      </c>
      <c r="K300" s="8" t="s">
        <v>1853</v>
      </c>
      <c r="L300" s="8" t="s">
        <v>2143</v>
      </c>
      <c r="M300" s="8">
        <v>299.0</v>
      </c>
    </row>
    <row r="301" ht="15.75" customHeight="1">
      <c r="A301" s="10">
        <v>502.0</v>
      </c>
      <c r="B301" s="10" t="s">
        <v>10</v>
      </c>
      <c r="C301" s="10">
        <v>300.0</v>
      </c>
      <c r="D301" s="10">
        <v>2.0</v>
      </c>
      <c r="E301" s="10" t="s">
        <v>18</v>
      </c>
      <c r="F301" s="10" t="s">
        <v>20</v>
      </c>
      <c r="G301" s="10">
        <v>70.0</v>
      </c>
      <c r="H301" s="10" t="s">
        <v>1841</v>
      </c>
      <c r="I301" s="10" t="s">
        <v>1630</v>
      </c>
      <c r="J301" s="10" t="s">
        <v>64</v>
      </c>
      <c r="K301" s="10" t="s">
        <v>1839</v>
      </c>
      <c r="L301" s="10" t="s">
        <v>2144</v>
      </c>
      <c r="M301" s="10">
        <v>300.0</v>
      </c>
    </row>
    <row r="302" ht="15.75" customHeight="1">
      <c r="A302" s="8">
        <v>306.0</v>
      </c>
      <c r="B302" s="8" t="s">
        <v>26</v>
      </c>
      <c r="C302" s="8">
        <v>200.0</v>
      </c>
      <c r="D302" s="8">
        <v>14.0</v>
      </c>
      <c r="E302" s="8" t="s">
        <v>9</v>
      </c>
      <c r="F302" s="8" t="s">
        <v>20</v>
      </c>
      <c r="G302" s="8">
        <v>50.0</v>
      </c>
      <c r="H302" s="8" t="s">
        <v>1841</v>
      </c>
      <c r="I302" s="8" t="s">
        <v>1630</v>
      </c>
      <c r="J302" s="8" t="s">
        <v>68</v>
      </c>
      <c r="K302" s="8" t="s">
        <v>1834</v>
      </c>
      <c r="L302" s="8" t="s">
        <v>2145</v>
      </c>
      <c r="M302" s="8">
        <v>301.0</v>
      </c>
    </row>
    <row r="303" ht="15.75" customHeight="1">
      <c r="A303" s="10">
        <v>970.0</v>
      </c>
      <c r="B303" s="10" t="s">
        <v>26</v>
      </c>
      <c r="C303" s="10">
        <v>200.0</v>
      </c>
      <c r="D303" s="10">
        <v>14.0</v>
      </c>
      <c r="E303" s="10" t="s">
        <v>9</v>
      </c>
      <c r="F303" s="10" t="s">
        <v>20</v>
      </c>
      <c r="G303" s="10">
        <v>10.0</v>
      </c>
      <c r="H303" s="10" t="s">
        <v>1869</v>
      </c>
      <c r="I303" s="10" t="s">
        <v>1630</v>
      </c>
      <c r="J303" s="10" t="s">
        <v>64</v>
      </c>
      <c r="K303" s="10"/>
      <c r="L303" s="10" t="s">
        <v>2146</v>
      </c>
      <c r="M303" s="10">
        <v>302.0</v>
      </c>
    </row>
    <row r="304" ht="15.75" customHeight="1">
      <c r="A304" s="8">
        <v>1167.0</v>
      </c>
      <c r="B304" s="8" t="s">
        <v>10</v>
      </c>
      <c r="C304" s="8">
        <v>50.0</v>
      </c>
      <c r="D304" s="8">
        <v>20.0</v>
      </c>
      <c r="E304" s="8" t="s">
        <v>18</v>
      </c>
      <c r="F304" s="8" t="s">
        <v>24</v>
      </c>
      <c r="G304" s="8">
        <v>30.0</v>
      </c>
      <c r="H304" s="8" t="s">
        <v>1832</v>
      </c>
      <c r="I304" s="8" t="s">
        <v>1612</v>
      </c>
      <c r="J304" s="8" t="s">
        <v>64</v>
      </c>
      <c r="K304" s="8" t="s">
        <v>1866</v>
      </c>
      <c r="L304" s="8" t="s">
        <v>2147</v>
      </c>
      <c r="M304" s="8">
        <v>303.0</v>
      </c>
    </row>
    <row r="305" ht="15.75" customHeight="1">
      <c r="A305" s="10">
        <v>1056.0</v>
      </c>
      <c r="B305" s="10" t="s">
        <v>10</v>
      </c>
      <c r="C305" s="10">
        <v>200.0</v>
      </c>
      <c r="D305" s="10">
        <v>8.0</v>
      </c>
      <c r="E305" s="10" t="s">
        <v>18</v>
      </c>
      <c r="F305" s="10" t="s">
        <v>24</v>
      </c>
      <c r="G305" s="10">
        <v>70.0</v>
      </c>
      <c r="H305" s="10" t="s">
        <v>1832</v>
      </c>
      <c r="I305" s="10" t="s">
        <v>1630</v>
      </c>
      <c r="J305" s="10" t="s">
        <v>64</v>
      </c>
      <c r="K305" s="10" t="s">
        <v>1836</v>
      </c>
      <c r="L305" s="10" t="s">
        <v>2148</v>
      </c>
      <c r="M305" s="10">
        <v>304.0</v>
      </c>
    </row>
    <row r="306" ht="15.75" customHeight="1">
      <c r="A306" s="8">
        <v>419.0</v>
      </c>
      <c r="B306" s="8" t="s">
        <v>10</v>
      </c>
      <c r="C306" s="8">
        <v>150.0</v>
      </c>
      <c r="D306" s="8">
        <v>8.0</v>
      </c>
      <c r="E306" s="8" t="s">
        <v>18</v>
      </c>
      <c r="F306" s="8" t="s">
        <v>20</v>
      </c>
      <c r="G306" s="8">
        <v>50.0</v>
      </c>
      <c r="H306" s="8" t="s">
        <v>1841</v>
      </c>
      <c r="I306" s="8" t="s">
        <v>9</v>
      </c>
      <c r="J306" s="8" t="s">
        <v>69</v>
      </c>
      <c r="K306" s="8" t="s">
        <v>1848</v>
      </c>
      <c r="L306" s="8" t="s">
        <v>2149</v>
      </c>
      <c r="M306" s="8">
        <v>305.0</v>
      </c>
    </row>
    <row r="307" ht="15.75" customHeight="1">
      <c r="A307" s="10">
        <v>1065.0</v>
      </c>
      <c r="B307" s="10" t="s">
        <v>10</v>
      </c>
      <c r="C307" s="10">
        <v>300.0</v>
      </c>
      <c r="D307" s="10">
        <v>14.0</v>
      </c>
      <c r="E307" s="10" t="s">
        <v>18</v>
      </c>
      <c r="F307" s="10" t="s">
        <v>24</v>
      </c>
      <c r="G307" s="10">
        <v>70.0</v>
      </c>
      <c r="H307" s="10" t="s">
        <v>1841</v>
      </c>
      <c r="I307" s="10" t="s">
        <v>24</v>
      </c>
      <c r="J307" s="10" t="s">
        <v>68</v>
      </c>
      <c r="K307" s="10" t="s">
        <v>40</v>
      </c>
      <c r="L307" s="10" t="s">
        <v>2150</v>
      </c>
      <c r="M307" s="10">
        <v>306.0</v>
      </c>
    </row>
    <row r="308" ht="15.75" customHeight="1">
      <c r="A308" s="8">
        <v>1250.0</v>
      </c>
      <c r="B308" s="8" t="s">
        <v>21</v>
      </c>
      <c r="C308" s="8">
        <v>50.0</v>
      </c>
      <c r="D308" s="8">
        <v>14.0</v>
      </c>
      <c r="E308" s="8" t="s">
        <v>9</v>
      </c>
      <c r="F308" s="8" t="s">
        <v>20</v>
      </c>
      <c r="G308" s="8">
        <v>30.0</v>
      </c>
      <c r="H308" s="8" t="s">
        <v>1841</v>
      </c>
      <c r="I308" s="8" t="s">
        <v>9</v>
      </c>
      <c r="J308" s="8" t="s">
        <v>68</v>
      </c>
      <c r="K308" s="8" t="s">
        <v>1845</v>
      </c>
      <c r="L308" s="8" t="s">
        <v>2151</v>
      </c>
      <c r="M308" s="8">
        <v>307.0</v>
      </c>
    </row>
    <row r="309" ht="15.75" customHeight="1">
      <c r="A309" s="10">
        <v>868.0</v>
      </c>
      <c r="B309" s="10" t="s">
        <v>21</v>
      </c>
      <c r="C309" s="10">
        <v>150.0</v>
      </c>
      <c r="D309" s="10">
        <v>20.0</v>
      </c>
      <c r="E309" s="10" t="s">
        <v>9</v>
      </c>
      <c r="F309" s="10" t="s">
        <v>20</v>
      </c>
      <c r="G309" s="10">
        <v>90.0</v>
      </c>
      <c r="H309" s="10" t="s">
        <v>1832</v>
      </c>
      <c r="I309" s="10" t="s">
        <v>1630</v>
      </c>
      <c r="J309" s="10" t="s">
        <v>68</v>
      </c>
      <c r="K309" s="10" t="s">
        <v>40</v>
      </c>
      <c r="L309" s="10" t="s">
        <v>2152</v>
      </c>
      <c r="M309" s="10">
        <v>308.0</v>
      </c>
    </row>
    <row r="310" ht="15.75" customHeight="1">
      <c r="A310" s="8">
        <v>1499.0</v>
      </c>
      <c r="B310" s="8" t="s">
        <v>21</v>
      </c>
      <c r="C310" s="8">
        <v>450.0</v>
      </c>
      <c r="D310" s="8">
        <v>8.0</v>
      </c>
      <c r="E310" s="8" t="s">
        <v>9</v>
      </c>
      <c r="F310" s="8" t="s">
        <v>20</v>
      </c>
      <c r="G310" s="8">
        <v>50.0</v>
      </c>
      <c r="H310" s="8" t="s">
        <v>1841</v>
      </c>
      <c r="I310" s="8" t="s">
        <v>1607</v>
      </c>
      <c r="J310" s="8" t="s">
        <v>68</v>
      </c>
      <c r="K310" s="8" t="s">
        <v>40</v>
      </c>
      <c r="L310" s="8" t="s">
        <v>2153</v>
      </c>
      <c r="M310" s="8">
        <v>309.0</v>
      </c>
    </row>
    <row r="311" ht="15.75" customHeight="1">
      <c r="A311" s="10">
        <v>135.0</v>
      </c>
      <c r="B311" s="10" t="s">
        <v>26</v>
      </c>
      <c r="C311" s="10">
        <v>300.0</v>
      </c>
      <c r="D311" s="10">
        <v>14.0</v>
      </c>
      <c r="E311" s="10" t="s">
        <v>9</v>
      </c>
      <c r="F311" s="10" t="s">
        <v>18</v>
      </c>
      <c r="G311" s="10">
        <v>30.0</v>
      </c>
      <c r="H311" s="10" t="s">
        <v>1841</v>
      </c>
      <c r="I311" s="10" t="s">
        <v>1630</v>
      </c>
      <c r="J311" s="10" t="s">
        <v>69</v>
      </c>
      <c r="K311" s="10" t="s">
        <v>1850</v>
      </c>
      <c r="L311" s="10" t="s">
        <v>2154</v>
      </c>
      <c r="M311" s="10">
        <v>310.0</v>
      </c>
    </row>
    <row r="312" ht="15.75" customHeight="1">
      <c r="A312" s="8">
        <v>751.0</v>
      </c>
      <c r="B312" s="8" t="s">
        <v>10</v>
      </c>
      <c r="C312" s="8">
        <v>50.0</v>
      </c>
      <c r="D312" s="8">
        <v>20.0</v>
      </c>
      <c r="E312" s="8" t="s">
        <v>9</v>
      </c>
      <c r="F312" s="8" t="s">
        <v>18</v>
      </c>
      <c r="G312" s="8">
        <v>50.0</v>
      </c>
      <c r="H312" s="8" t="s">
        <v>1841</v>
      </c>
      <c r="I312" s="8" t="s">
        <v>1607</v>
      </c>
      <c r="J312" s="8" t="s">
        <v>69</v>
      </c>
      <c r="K312" s="8" t="s">
        <v>1857</v>
      </c>
      <c r="L312" s="8" t="s">
        <v>2155</v>
      </c>
      <c r="M312" s="8">
        <v>311.0</v>
      </c>
    </row>
    <row r="313" ht="15.75" customHeight="1">
      <c r="A313" s="10">
        <v>1001.0</v>
      </c>
      <c r="B313" s="10" t="s">
        <v>10</v>
      </c>
      <c r="C313" s="10">
        <v>250.0</v>
      </c>
      <c r="D313" s="10">
        <v>8.0</v>
      </c>
      <c r="E313" s="10" t="s">
        <v>9</v>
      </c>
      <c r="F313" s="10" t="s">
        <v>20</v>
      </c>
      <c r="G313" s="10">
        <v>30.0</v>
      </c>
      <c r="H313" s="10" t="s">
        <v>1841</v>
      </c>
      <c r="I313" s="10" t="s">
        <v>1630</v>
      </c>
      <c r="J313" s="10" t="s">
        <v>69</v>
      </c>
      <c r="K313" s="10" t="s">
        <v>1879</v>
      </c>
      <c r="L313" s="10" t="s">
        <v>2156</v>
      </c>
      <c r="M313" s="10">
        <v>312.0</v>
      </c>
    </row>
    <row r="314" ht="15.75" customHeight="1">
      <c r="A314" s="8">
        <v>313.0</v>
      </c>
      <c r="B314" s="8" t="s">
        <v>10</v>
      </c>
      <c r="C314" s="8">
        <v>150.0</v>
      </c>
      <c r="D314" s="8">
        <v>2.0</v>
      </c>
      <c r="E314" s="8" t="s">
        <v>18</v>
      </c>
      <c r="F314" s="8" t="s">
        <v>24</v>
      </c>
      <c r="G314" s="8">
        <v>70.0</v>
      </c>
      <c r="H314" s="8" t="s">
        <v>1841</v>
      </c>
      <c r="I314" s="8" t="s">
        <v>1612</v>
      </c>
      <c r="J314" s="8" t="s">
        <v>69</v>
      </c>
      <c r="K314" s="8" t="s">
        <v>19</v>
      </c>
      <c r="L314" s="8" t="s">
        <v>2157</v>
      </c>
      <c r="M314" s="8">
        <v>313.0</v>
      </c>
    </row>
    <row r="315" ht="15.75" customHeight="1">
      <c r="A315" s="10">
        <v>1406.0</v>
      </c>
      <c r="B315" s="10" t="s">
        <v>10</v>
      </c>
      <c r="C315" s="10">
        <v>150.0</v>
      </c>
      <c r="D315" s="10">
        <v>8.0</v>
      </c>
      <c r="E315" s="10" t="s">
        <v>18</v>
      </c>
      <c r="F315" s="10" t="s">
        <v>18</v>
      </c>
      <c r="G315" s="10">
        <v>30.0</v>
      </c>
      <c r="H315" s="10" t="s">
        <v>1832</v>
      </c>
      <c r="I315" s="10" t="s">
        <v>1630</v>
      </c>
      <c r="J315" s="10" t="s">
        <v>69</v>
      </c>
      <c r="K315" s="10" t="s">
        <v>1855</v>
      </c>
      <c r="L315" s="10" t="s">
        <v>2158</v>
      </c>
      <c r="M315" s="10">
        <v>314.0</v>
      </c>
    </row>
    <row r="316" ht="15.75" customHeight="1">
      <c r="A316" s="8">
        <v>624.0</v>
      </c>
      <c r="B316" s="8" t="s">
        <v>21</v>
      </c>
      <c r="C316" s="8">
        <v>100.0</v>
      </c>
      <c r="D316" s="8">
        <v>2.0</v>
      </c>
      <c r="E316" s="8" t="s">
        <v>9</v>
      </c>
      <c r="F316" s="8" t="s">
        <v>18</v>
      </c>
      <c r="G316" s="8">
        <v>70.0</v>
      </c>
      <c r="H316" s="8" t="s">
        <v>1832</v>
      </c>
      <c r="I316" s="8" t="s">
        <v>1630</v>
      </c>
      <c r="J316" s="8" t="s">
        <v>64</v>
      </c>
      <c r="K316" s="8" t="s">
        <v>1855</v>
      </c>
      <c r="L316" s="8" t="s">
        <v>2159</v>
      </c>
      <c r="M316" s="8">
        <v>315.0</v>
      </c>
    </row>
    <row r="317" ht="15.75" customHeight="1">
      <c r="A317" s="10">
        <v>1139.0</v>
      </c>
      <c r="B317" s="10" t="s">
        <v>10</v>
      </c>
      <c r="C317" s="10">
        <v>150.0</v>
      </c>
      <c r="D317" s="10">
        <v>2.0</v>
      </c>
      <c r="E317" s="10" t="s">
        <v>18</v>
      </c>
      <c r="F317" s="10" t="s">
        <v>18</v>
      </c>
      <c r="G317" s="10">
        <v>70.0</v>
      </c>
      <c r="H317" s="10" t="s">
        <v>1832</v>
      </c>
      <c r="I317" s="10" t="s">
        <v>1630</v>
      </c>
      <c r="J317" s="10" t="s">
        <v>68</v>
      </c>
      <c r="K317" s="10" t="s">
        <v>1879</v>
      </c>
      <c r="L317" s="10" t="s">
        <v>2160</v>
      </c>
      <c r="M317" s="10">
        <v>316.0</v>
      </c>
    </row>
    <row r="318" ht="15.75" customHeight="1">
      <c r="A318" s="8">
        <v>423.0</v>
      </c>
      <c r="B318" s="8" t="s">
        <v>21</v>
      </c>
      <c r="C318" s="8">
        <v>100.0</v>
      </c>
      <c r="D318" s="8">
        <v>2.0</v>
      </c>
      <c r="E318" s="8" t="s">
        <v>9</v>
      </c>
      <c r="F318" s="8" t="s">
        <v>24</v>
      </c>
      <c r="G318" s="8">
        <v>70.0</v>
      </c>
      <c r="H318" s="8" t="s">
        <v>1832</v>
      </c>
      <c r="I318" s="8" t="s">
        <v>1630</v>
      </c>
      <c r="J318" s="8" t="s">
        <v>69</v>
      </c>
      <c r="K318" s="8" t="s">
        <v>1839</v>
      </c>
      <c r="L318" s="8" t="s">
        <v>2161</v>
      </c>
      <c r="M318" s="8">
        <v>317.0</v>
      </c>
    </row>
    <row r="319" ht="15.75" customHeight="1">
      <c r="A319" s="10">
        <v>1377.0</v>
      </c>
      <c r="B319" s="10" t="s">
        <v>26</v>
      </c>
      <c r="C319" s="10">
        <v>100.0</v>
      </c>
      <c r="D319" s="10">
        <v>20.0</v>
      </c>
      <c r="E319" s="10" t="s">
        <v>9</v>
      </c>
      <c r="F319" s="10" t="s">
        <v>18</v>
      </c>
      <c r="G319" s="10">
        <v>50.0</v>
      </c>
      <c r="H319" s="10" t="s">
        <v>1832</v>
      </c>
      <c r="I319" s="10" t="s">
        <v>1630</v>
      </c>
      <c r="J319" s="10" t="s">
        <v>69</v>
      </c>
      <c r="K319" s="10" t="s">
        <v>1845</v>
      </c>
      <c r="L319" s="10" t="s">
        <v>2162</v>
      </c>
      <c r="M319" s="10">
        <v>318.0</v>
      </c>
    </row>
    <row r="320" ht="15.75" customHeight="1">
      <c r="A320" s="8">
        <v>1015.0</v>
      </c>
      <c r="B320" s="8" t="s">
        <v>10</v>
      </c>
      <c r="C320" s="8">
        <v>450.0</v>
      </c>
      <c r="D320" s="8">
        <v>8.0</v>
      </c>
      <c r="E320" s="8" t="s">
        <v>9</v>
      </c>
      <c r="F320" s="8" t="s">
        <v>20</v>
      </c>
      <c r="G320" s="8">
        <v>90.0</v>
      </c>
      <c r="H320" s="8" t="s">
        <v>1841</v>
      </c>
      <c r="I320" s="8" t="s">
        <v>1612</v>
      </c>
      <c r="J320" s="8" t="s">
        <v>68</v>
      </c>
      <c r="K320" s="8" t="s">
        <v>1836</v>
      </c>
      <c r="L320" s="8" t="s">
        <v>2163</v>
      </c>
      <c r="M320" s="8">
        <v>319.0</v>
      </c>
    </row>
    <row r="321" ht="15.75" customHeight="1">
      <c r="A321" s="10">
        <v>202.0</v>
      </c>
      <c r="B321" s="10" t="s">
        <v>10</v>
      </c>
      <c r="C321" s="10">
        <v>150.0</v>
      </c>
      <c r="D321" s="10">
        <v>8.0</v>
      </c>
      <c r="E321" s="10" t="s">
        <v>18</v>
      </c>
      <c r="F321" s="10" t="s">
        <v>20</v>
      </c>
      <c r="G321" s="10">
        <v>70.0</v>
      </c>
      <c r="H321" s="10" t="s">
        <v>1832</v>
      </c>
      <c r="I321" s="10" t="s">
        <v>1630</v>
      </c>
      <c r="J321" s="10" t="s">
        <v>68</v>
      </c>
      <c r="K321" s="10" t="s">
        <v>1848</v>
      </c>
      <c r="L321" s="10" t="s">
        <v>2164</v>
      </c>
      <c r="M321" s="10">
        <v>320.0</v>
      </c>
    </row>
    <row r="322" ht="15.75" customHeight="1">
      <c r="A322" s="8">
        <v>1326.0</v>
      </c>
      <c r="B322" s="8" t="s">
        <v>10</v>
      </c>
      <c r="C322" s="8">
        <v>150.0</v>
      </c>
      <c r="D322" s="8">
        <v>14.0</v>
      </c>
      <c r="E322" s="8" t="s">
        <v>18</v>
      </c>
      <c r="F322" s="8" t="s">
        <v>24</v>
      </c>
      <c r="G322" s="8">
        <v>70.0</v>
      </c>
      <c r="H322" s="8" t="s">
        <v>1832</v>
      </c>
      <c r="I322" s="8" t="s">
        <v>1630</v>
      </c>
      <c r="J322" s="8" t="s">
        <v>64</v>
      </c>
      <c r="K322" s="8" t="s">
        <v>1848</v>
      </c>
      <c r="L322" s="8" t="s">
        <v>2165</v>
      </c>
      <c r="M322" s="8">
        <v>321.0</v>
      </c>
    </row>
    <row r="323" ht="15.75" customHeight="1">
      <c r="A323" s="10">
        <v>1492.0</v>
      </c>
      <c r="B323" s="10" t="s">
        <v>10</v>
      </c>
      <c r="C323" s="10">
        <v>100.0</v>
      </c>
      <c r="D323" s="10">
        <v>2.0</v>
      </c>
      <c r="E323" s="10" t="s">
        <v>9</v>
      </c>
      <c r="F323" s="10" t="s">
        <v>24</v>
      </c>
      <c r="G323" s="10">
        <v>50.0</v>
      </c>
      <c r="H323" s="10" t="s">
        <v>1841</v>
      </c>
      <c r="I323" s="10" t="s">
        <v>1630</v>
      </c>
      <c r="J323" s="10" t="s">
        <v>64</v>
      </c>
      <c r="K323" s="10" t="s">
        <v>1834</v>
      </c>
      <c r="L323" s="10" t="s">
        <v>2166</v>
      </c>
      <c r="M323" s="10">
        <v>322.0</v>
      </c>
    </row>
    <row r="324" ht="15.75" customHeight="1">
      <c r="A324" s="8">
        <v>1305.0</v>
      </c>
      <c r="B324" s="8" t="s">
        <v>10</v>
      </c>
      <c r="C324" s="8">
        <v>200.0</v>
      </c>
      <c r="D324" s="8">
        <v>2.0</v>
      </c>
      <c r="E324" s="8" t="s">
        <v>18</v>
      </c>
      <c r="F324" s="8" t="s">
        <v>20</v>
      </c>
      <c r="G324" s="8">
        <v>10.0</v>
      </c>
      <c r="H324" s="8" t="s">
        <v>1841</v>
      </c>
      <c r="I324" s="8" t="s">
        <v>1630</v>
      </c>
      <c r="J324" s="8" t="s">
        <v>68</v>
      </c>
      <c r="K324" s="8" t="s">
        <v>1853</v>
      </c>
      <c r="L324" s="8" t="s">
        <v>2167</v>
      </c>
      <c r="M324" s="8">
        <v>323.0</v>
      </c>
    </row>
    <row r="325" ht="15.75" customHeight="1">
      <c r="A325" s="10">
        <v>769.0</v>
      </c>
      <c r="B325" s="10" t="s">
        <v>10</v>
      </c>
      <c r="C325" s="10">
        <v>100.0</v>
      </c>
      <c r="D325" s="10">
        <v>2.0</v>
      </c>
      <c r="E325" s="10" t="s">
        <v>18</v>
      </c>
      <c r="F325" s="10" t="s">
        <v>18</v>
      </c>
      <c r="G325" s="10">
        <v>70.0</v>
      </c>
      <c r="H325" s="10" t="s">
        <v>1832</v>
      </c>
      <c r="I325" s="10" t="s">
        <v>1630</v>
      </c>
      <c r="J325" s="10" t="s">
        <v>64</v>
      </c>
      <c r="K325" s="10" t="s">
        <v>1836</v>
      </c>
      <c r="L325" s="10" t="s">
        <v>2168</v>
      </c>
      <c r="M325" s="10">
        <v>324.0</v>
      </c>
    </row>
    <row r="326" ht="15.75" customHeight="1">
      <c r="A326" s="8">
        <v>628.0</v>
      </c>
      <c r="B326" s="8" t="s">
        <v>10</v>
      </c>
      <c r="C326" s="8">
        <v>100.0</v>
      </c>
      <c r="D326" s="8">
        <v>2.0</v>
      </c>
      <c r="E326" s="8" t="s">
        <v>18</v>
      </c>
      <c r="F326" s="8" t="s">
        <v>20</v>
      </c>
      <c r="G326" s="8">
        <v>10.0</v>
      </c>
      <c r="H326" s="8" t="s">
        <v>1832</v>
      </c>
      <c r="I326" s="8" t="s">
        <v>1630</v>
      </c>
      <c r="J326" s="8" t="s">
        <v>69</v>
      </c>
      <c r="K326" s="8" t="s">
        <v>19</v>
      </c>
      <c r="L326" s="8" t="s">
        <v>2169</v>
      </c>
      <c r="M326" s="8">
        <v>325.0</v>
      </c>
    </row>
    <row r="327" ht="15.75" customHeight="1">
      <c r="A327" s="10">
        <v>339.0</v>
      </c>
      <c r="B327" s="10" t="s">
        <v>10</v>
      </c>
      <c r="C327" s="10">
        <v>100.0</v>
      </c>
      <c r="D327" s="10">
        <v>20.0</v>
      </c>
      <c r="E327" s="10" t="s">
        <v>18</v>
      </c>
      <c r="F327" s="10" t="s">
        <v>20</v>
      </c>
      <c r="G327" s="10">
        <v>70.0</v>
      </c>
      <c r="H327" s="10" t="s">
        <v>1832</v>
      </c>
      <c r="I327" s="10" t="s">
        <v>1630</v>
      </c>
      <c r="J327" s="10" t="s">
        <v>64</v>
      </c>
      <c r="K327" s="10" t="s">
        <v>1848</v>
      </c>
      <c r="L327" s="10" t="s">
        <v>2170</v>
      </c>
      <c r="M327" s="10">
        <v>326.0</v>
      </c>
    </row>
    <row r="328" ht="15.75" customHeight="1">
      <c r="A328" s="8">
        <v>1384.0</v>
      </c>
      <c r="B328" s="8" t="s">
        <v>26</v>
      </c>
      <c r="C328" s="8">
        <v>200.0</v>
      </c>
      <c r="D328" s="8">
        <v>8.0</v>
      </c>
      <c r="E328" s="8" t="s">
        <v>9</v>
      </c>
      <c r="F328" s="8" t="s">
        <v>24</v>
      </c>
      <c r="G328" s="8">
        <v>10.0</v>
      </c>
      <c r="H328" s="8" t="s">
        <v>1841</v>
      </c>
      <c r="I328" s="8" t="s">
        <v>1607</v>
      </c>
      <c r="J328" s="8" t="s">
        <v>68</v>
      </c>
      <c r="K328" s="8" t="s">
        <v>1848</v>
      </c>
      <c r="L328" s="8" t="s">
        <v>2171</v>
      </c>
      <c r="M328" s="8">
        <v>327.0</v>
      </c>
    </row>
    <row r="329" ht="15.75" customHeight="1">
      <c r="A329" s="10">
        <v>144.0</v>
      </c>
      <c r="B329" s="10" t="s">
        <v>10</v>
      </c>
      <c r="C329" s="10">
        <v>350.0</v>
      </c>
      <c r="D329" s="10">
        <v>14.0</v>
      </c>
      <c r="E329" s="10" t="s">
        <v>9</v>
      </c>
      <c r="F329" s="10" t="s">
        <v>18</v>
      </c>
      <c r="G329" s="10">
        <v>30.0</v>
      </c>
      <c r="H329" s="10" t="s">
        <v>1841</v>
      </c>
      <c r="I329" s="10" t="s">
        <v>1607</v>
      </c>
      <c r="J329" s="10" t="s">
        <v>64</v>
      </c>
      <c r="K329" s="10" t="s">
        <v>40</v>
      </c>
      <c r="L329" s="10" t="s">
        <v>2172</v>
      </c>
      <c r="M329" s="10">
        <v>328.0</v>
      </c>
    </row>
    <row r="330" ht="15.75" customHeight="1">
      <c r="A330" s="8">
        <v>544.0</v>
      </c>
      <c r="B330" s="8" t="s">
        <v>10</v>
      </c>
      <c r="C330" s="8">
        <v>50.0</v>
      </c>
      <c r="D330" s="8">
        <v>2.0</v>
      </c>
      <c r="E330" s="8" t="s">
        <v>9</v>
      </c>
      <c r="F330" s="8" t="s">
        <v>18</v>
      </c>
      <c r="G330" s="8">
        <v>50.0</v>
      </c>
      <c r="H330" s="8" t="s">
        <v>1832</v>
      </c>
      <c r="I330" s="8" t="s">
        <v>1630</v>
      </c>
      <c r="J330" s="8" t="s">
        <v>69</v>
      </c>
      <c r="K330" s="8" t="s">
        <v>1855</v>
      </c>
      <c r="L330" s="8" t="s">
        <v>2173</v>
      </c>
      <c r="M330" s="8">
        <v>329.0</v>
      </c>
    </row>
    <row r="331" ht="15.75" customHeight="1">
      <c r="A331" s="10">
        <v>924.0</v>
      </c>
      <c r="B331" s="10" t="s">
        <v>10</v>
      </c>
      <c r="C331" s="10">
        <v>450.0</v>
      </c>
      <c r="D331" s="10">
        <v>20.0</v>
      </c>
      <c r="E331" s="10" t="s">
        <v>9</v>
      </c>
      <c r="F331" s="10" t="s">
        <v>24</v>
      </c>
      <c r="G331" s="10">
        <v>90.0</v>
      </c>
      <c r="H331" s="10" t="s">
        <v>1841</v>
      </c>
      <c r="I331" s="10" t="s">
        <v>1612</v>
      </c>
      <c r="J331" s="10" t="s">
        <v>69</v>
      </c>
      <c r="K331" s="10" t="s">
        <v>40</v>
      </c>
      <c r="L331" s="10" t="s">
        <v>2174</v>
      </c>
      <c r="M331" s="10">
        <v>330.0</v>
      </c>
    </row>
    <row r="332" ht="15.75" customHeight="1">
      <c r="A332" s="8">
        <v>338.0</v>
      </c>
      <c r="B332" s="8" t="s">
        <v>26</v>
      </c>
      <c r="C332" s="8">
        <v>50.0</v>
      </c>
      <c r="D332" s="8">
        <v>20.0</v>
      </c>
      <c r="E332" s="8" t="s">
        <v>9</v>
      </c>
      <c r="F332" s="8" t="s">
        <v>20</v>
      </c>
      <c r="G332" s="8">
        <v>50.0</v>
      </c>
      <c r="H332" s="8" t="s">
        <v>1832</v>
      </c>
      <c r="I332" s="8" t="s">
        <v>1630</v>
      </c>
      <c r="J332" s="8" t="s">
        <v>69</v>
      </c>
      <c r="K332" s="8" t="s">
        <v>1879</v>
      </c>
      <c r="L332" s="8" t="s">
        <v>2175</v>
      </c>
      <c r="M332" s="8">
        <v>331.0</v>
      </c>
    </row>
    <row r="333" ht="15.75" customHeight="1">
      <c r="A333" s="10">
        <v>1024.0</v>
      </c>
      <c r="B333" s="10" t="s">
        <v>21</v>
      </c>
      <c r="C333" s="10">
        <v>50.0</v>
      </c>
      <c r="D333" s="10">
        <v>8.0</v>
      </c>
      <c r="E333" s="10" t="s">
        <v>9</v>
      </c>
      <c r="F333" s="10" t="s">
        <v>24</v>
      </c>
      <c r="G333" s="10">
        <v>50.0</v>
      </c>
      <c r="H333" s="10" t="s">
        <v>1869</v>
      </c>
      <c r="I333" s="10" t="s">
        <v>1630</v>
      </c>
      <c r="J333" s="10" t="s">
        <v>64</v>
      </c>
      <c r="K333" s="10"/>
      <c r="L333" s="10" t="s">
        <v>2176</v>
      </c>
      <c r="M333" s="10">
        <v>332.0</v>
      </c>
    </row>
    <row r="334" ht="15.75" customHeight="1">
      <c r="A334" s="8">
        <v>372.0</v>
      </c>
      <c r="B334" s="8" t="s">
        <v>10</v>
      </c>
      <c r="C334" s="8">
        <v>450.0</v>
      </c>
      <c r="D334" s="8">
        <v>2.0</v>
      </c>
      <c r="E334" s="8" t="s">
        <v>9</v>
      </c>
      <c r="F334" s="8" t="s">
        <v>20</v>
      </c>
      <c r="G334" s="8">
        <v>10.0</v>
      </c>
      <c r="H334" s="8" t="s">
        <v>1832</v>
      </c>
      <c r="I334" s="18">
        <v>9.0E-5</v>
      </c>
      <c r="J334" s="8" t="s">
        <v>69</v>
      </c>
      <c r="K334" s="8" t="s">
        <v>19</v>
      </c>
      <c r="L334" s="8" t="s">
        <v>2177</v>
      </c>
      <c r="M334" s="8">
        <v>333.0</v>
      </c>
    </row>
    <row r="335" ht="15.75" customHeight="1">
      <c r="A335" s="10">
        <v>460.0</v>
      </c>
      <c r="B335" s="10" t="s">
        <v>26</v>
      </c>
      <c r="C335" s="10">
        <v>450.0</v>
      </c>
      <c r="D335" s="10">
        <v>20.0</v>
      </c>
      <c r="E335" s="10" t="s">
        <v>9</v>
      </c>
      <c r="F335" s="10" t="s">
        <v>20</v>
      </c>
      <c r="G335" s="10">
        <v>30.0</v>
      </c>
      <c r="H335" s="10" t="s">
        <v>1832</v>
      </c>
      <c r="I335" s="19">
        <v>9.0E-5</v>
      </c>
      <c r="J335" s="10" t="s">
        <v>64</v>
      </c>
      <c r="K335" s="10" t="s">
        <v>1839</v>
      </c>
      <c r="L335" s="10" t="s">
        <v>2178</v>
      </c>
      <c r="M335" s="10">
        <v>334.0</v>
      </c>
    </row>
    <row r="336" ht="15.75" customHeight="1">
      <c r="A336" s="8">
        <v>899.0</v>
      </c>
      <c r="B336" s="8" t="s">
        <v>10</v>
      </c>
      <c r="C336" s="8">
        <v>450.0</v>
      </c>
      <c r="D336" s="8">
        <v>2.0</v>
      </c>
      <c r="E336" s="8" t="s">
        <v>9</v>
      </c>
      <c r="F336" s="8" t="s">
        <v>18</v>
      </c>
      <c r="G336" s="8">
        <v>10.0</v>
      </c>
      <c r="H336" s="8" t="s">
        <v>1841</v>
      </c>
      <c r="I336" s="18">
        <v>9.0E-5</v>
      </c>
      <c r="J336" s="8" t="s">
        <v>64</v>
      </c>
      <c r="K336" s="8" t="s">
        <v>1834</v>
      </c>
      <c r="L336" s="8" t="s">
        <v>2179</v>
      </c>
      <c r="M336" s="8">
        <v>335.0</v>
      </c>
    </row>
    <row r="337" ht="15.75" customHeight="1">
      <c r="A337" s="10">
        <v>43.0</v>
      </c>
      <c r="B337" s="10" t="s">
        <v>21</v>
      </c>
      <c r="C337" s="10">
        <v>400.0</v>
      </c>
      <c r="D337" s="10">
        <v>2.0</v>
      </c>
      <c r="E337" s="10" t="s">
        <v>9</v>
      </c>
      <c r="F337" s="10" t="s">
        <v>24</v>
      </c>
      <c r="G337" s="10">
        <v>30.0</v>
      </c>
      <c r="H337" s="10" t="s">
        <v>1832</v>
      </c>
      <c r="I337" s="19">
        <v>9.0E-5</v>
      </c>
      <c r="J337" s="10" t="s">
        <v>69</v>
      </c>
      <c r="K337" s="10" t="s">
        <v>1857</v>
      </c>
      <c r="L337" s="10" t="s">
        <v>2180</v>
      </c>
      <c r="M337" s="10">
        <v>336.0</v>
      </c>
    </row>
    <row r="338" ht="15.75" customHeight="1">
      <c r="A338" s="8">
        <v>110.0</v>
      </c>
      <c r="B338" s="8" t="s">
        <v>26</v>
      </c>
      <c r="C338" s="8">
        <v>450.0</v>
      </c>
      <c r="D338" s="8">
        <v>20.0</v>
      </c>
      <c r="E338" s="8" t="s">
        <v>9</v>
      </c>
      <c r="F338" s="8" t="s">
        <v>20</v>
      </c>
      <c r="G338" s="8">
        <v>30.0</v>
      </c>
      <c r="H338" s="8" t="s">
        <v>1832</v>
      </c>
      <c r="I338" s="18">
        <v>9.0E-5</v>
      </c>
      <c r="J338" s="8" t="s">
        <v>64</v>
      </c>
      <c r="K338" s="8" t="s">
        <v>1857</v>
      </c>
      <c r="L338" s="8" t="s">
        <v>2181</v>
      </c>
      <c r="M338" s="8">
        <v>337.0</v>
      </c>
    </row>
    <row r="339" ht="15.75" customHeight="1">
      <c r="A339" s="10">
        <v>9.0</v>
      </c>
      <c r="B339" s="10" t="s">
        <v>10</v>
      </c>
      <c r="C339" s="10">
        <v>50.0</v>
      </c>
      <c r="D339" s="10">
        <v>20.0</v>
      </c>
      <c r="E339" s="10" t="s">
        <v>18</v>
      </c>
      <c r="F339" s="10" t="s">
        <v>24</v>
      </c>
      <c r="G339" s="10">
        <v>50.0</v>
      </c>
      <c r="H339" s="10" t="s">
        <v>1869</v>
      </c>
      <c r="I339" s="10" t="s">
        <v>1630</v>
      </c>
      <c r="J339" s="10" t="s">
        <v>64</v>
      </c>
      <c r="K339" s="10"/>
      <c r="L339" s="10" t="s">
        <v>2182</v>
      </c>
      <c r="M339" s="10">
        <v>338.0</v>
      </c>
    </row>
    <row r="340" ht="15.75" customHeight="1">
      <c r="A340" s="8">
        <v>785.0</v>
      </c>
      <c r="B340" s="8" t="s">
        <v>26</v>
      </c>
      <c r="C340" s="8">
        <v>400.0</v>
      </c>
      <c r="D340" s="8">
        <v>20.0</v>
      </c>
      <c r="E340" s="8" t="s">
        <v>9</v>
      </c>
      <c r="F340" s="8" t="s">
        <v>18</v>
      </c>
      <c r="G340" s="8">
        <v>10.0</v>
      </c>
      <c r="H340" s="8" t="s">
        <v>1832</v>
      </c>
      <c r="I340" s="18">
        <v>9.0E-5</v>
      </c>
      <c r="J340" s="8" t="s">
        <v>68</v>
      </c>
      <c r="K340" s="8" t="s">
        <v>1853</v>
      </c>
      <c r="L340" s="8" t="s">
        <v>2183</v>
      </c>
      <c r="M340" s="8">
        <v>339.0</v>
      </c>
    </row>
    <row r="341" ht="15.75" customHeight="1">
      <c r="A341" s="10">
        <v>506.0</v>
      </c>
      <c r="B341" s="10" t="s">
        <v>10</v>
      </c>
      <c r="C341" s="10">
        <v>50.0</v>
      </c>
      <c r="D341" s="10">
        <v>14.0</v>
      </c>
      <c r="E341" s="10" t="s">
        <v>18</v>
      </c>
      <c r="F341" s="10" t="s">
        <v>18</v>
      </c>
      <c r="G341" s="10">
        <v>10.0</v>
      </c>
      <c r="H341" s="10" t="s">
        <v>1832</v>
      </c>
      <c r="I341" s="10" t="s">
        <v>1630</v>
      </c>
      <c r="J341" s="10" t="s">
        <v>68</v>
      </c>
      <c r="K341" s="10" t="s">
        <v>1848</v>
      </c>
      <c r="L341" s="10" t="s">
        <v>2184</v>
      </c>
      <c r="M341" s="10">
        <v>340.0</v>
      </c>
    </row>
    <row r="342" ht="15.75" customHeight="1">
      <c r="A342" s="8">
        <v>168.0</v>
      </c>
      <c r="B342" s="8" t="s">
        <v>10</v>
      </c>
      <c r="C342" s="8">
        <v>50.0</v>
      </c>
      <c r="D342" s="8">
        <v>14.0</v>
      </c>
      <c r="E342" s="8" t="s">
        <v>18</v>
      </c>
      <c r="F342" s="8" t="s">
        <v>18</v>
      </c>
      <c r="G342" s="8">
        <v>50.0</v>
      </c>
      <c r="H342" s="8" t="s">
        <v>1832</v>
      </c>
      <c r="I342" s="8" t="s">
        <v>1630</v>
      </c>
      <c r="J342" s="8" t="s">
        <v>69</v>
      </c>
      <c r="K342" s="8" t="s">
        <v>1850</v>
      </c>
      <c r="L342" s="8" t="s">
        <v>2185</v>
      </c>
      <c r="M342" s="8">
        <v>341.0</v>
      </c>
    </row>
    <row r="343" ht="15.75" customHeight="1">
      <c r="A343" s="10">
        <v>997.0</v>
      </c>
      <c r="B343" s="10" t="s">
        <v>21</v>
      </c>
      <c r="C343" s="10">
        <v>350.0</v>
      </c>
      <c r="D343" s="10">
        <v>8.0</v>
      </c>
      <c r="E343" s="10" t="s">
        <v>9</v>
      </c>
      <c r="F343" s="10" t="s">
        <v>18</v>
      </c>
      <c r="G343" s="10">
        <v>30.0</v>
      </c>
      <c r="H343" s="10" t="s">
        <v>1829</v>
      </c>
      <c r="I343" s="19">
        <v>9.0E-5</v>
      </c>
      <c r="J343" s="10" t="s">
        <v>69</v>
      </c>
      <c r="K343" s="10"/>
      <c r="L343" s="10" t="s">
        <v>2186</v>
      </c>
      <c r="M343" s="10">
        <v>342.0</v>
      </c>
    </row>
    <row r="344" ht="15.75" customHeight="1">
      <c r="A344" s="8">
        <v>583.0</v>
      </c>
      <c r="B344" s="8" t="s">
        <v>21</v>
      </c>
      <c r="C344" s="8">
        <v>350.0</v>
      </c>
      <c r="D344" s="8">
        <v>20.0</v>
      </c>
      <c r="E344" s="8" t="s">
        <v>9</v>
      </c>
      <c r="F344" s="8" t="s">
        <v>24</v>
      </c>
      <c r="G344" s="8">
        <v>70.0</v>
      </c>
      <c r="H344" s="8" t="s">
        <v>1832</v>
      </c>
      <c r="I344" s="18">
        <v>9.0E-5</v>
      </c>
      <c r="J344" s="8" t="s">
        <v>69</v>
      </c>
      <c r="K344" s="8" t="s">
        <v>1857</v>
      </c>
      <c r="L344" s="8" t="s">
        <v>2187</v>
      </c>
      <c r="M344" s="8">
        <v>343.0</v>
      </c>
    </row>
    <row r="345" ht="15.75" customHeight="1">
      <c r="A345" s="10">
        <v>1390.0</v>
      </c>
      <c r="B345" s="10" t="s">
        <v>21</v>
      </c>
      <c r="C345" s="10">
        <v>350.0</v>
      </c>
      <c r="D345" s="10">
        <v>8.0</v>
      </c>
      <c r="E345" s="10" t="s">
        <v>9</v>
      </c>
      <c r="F345" s="10" t="s">
        <v>20</v>
      </c>
      <c r="G345" s="10">
        <v>30.0</v>
      </c>
      <c r="H345" s="10" t="s">
        <v>1832</v>
      </c>
      <c r="I345" s="19">
        <v>9.0E-5</v>
      </c>
      <c r="J345" s="10" t="s">
        <v>69</v>
      </c>
      <c r="K345" s="10" t="s">
        <v>1857</v>
      </c>
      <c r="L345" s="10" t="s">
        <v>2188</v>
      </c>
      <c r="M345" s="10">
        <v>344.0</v>
      </c>
    </row>
    <row r="346" ht="15.75" customHeight="1">
      <c r="A346" s="8">
        <v>1161.0</v>
      </c>
      <c r="B346" s="8" t="s">
        <v>21</v>
      </c>
      <c r="C346" s="8">
        <v>300.0</v>
      </c>
      <c r="D346" s="8">
        <v>20.0</v>
      </c>
      <c r="E346" s="8" t="s">
        <v>9</v>
      </c>
      <c r="F346" s="8" t="s">
        <v>24</v>
      </c>
      <c r="G346" s="8">
        <v>30.0</v>
      </c>
      <c r="H346" s="8" t="s">
        <v>1832</v>
      </c>
      <c r="I346" s="18">
        <v>9.0E-5</v>
      </c>
      <c r="J346" s="8" t="s">
        <v>68</v>
      </c>
      <c r="K346" s="8" t="s">
        <v>1855</v>
      </c>
      <c r="L346" s="8" t="s">
        <v>2189</v>
      </c>
      <c r="M346" s="8">
        <v>345.0</v>
      </c>
    </row>
    <row r="347" ht="15.75" customHeight="1">
      <c r="A347" s="10">
        <v>901.0</v>
      </c>
      <c r="B347" s="10" t="s">
        <v>21</v>
      </c>
      <c r="C347" s="10">
        <v>300.0</v>
      </c>
      <c r="D347" s="10">
        <v>2.0</v>
      </c>
      <c r="E347" s="10" t="s">
        <v>9</v>
      </c>
      <c r="F347" s="10" t="s">
        <v>24</v>
      </c>
      <c r="G347" s="10">
        <v>90.0</v>
      </c>
      <c r="H347" s="10" t="s">
        <v>1832</v>
      </c>
      <c r="I347" s="19">
        <v>9.0E-5</v>
      </c>
      <c r="J347" s="10" t="s">
        <v>69</v>
      </c>
      <c r="K347" s="10" t="s">
        <v>1834</v>
      </c>
      <c r="L347" s="10" t="s">
        <v>2190</v>
      </c>
      <c r="M347" s="10">
        <v>346.0</v>
      </c>
    </row>
    <row r="348" ht="15.75" customHeight="1">
      <c r="A348" s="8">
        <v>415.0</v>
      </c>
      <c r="B348" s="8" t="s">
        <v>26</v>
      </c>
      <c r="C348" s="8">
        <v>300.0</v>
      </c>
      <c r="D348" s="8">
        <v>20.0</v>
      </c>
      <c r="E348" s="8" t="s">
        <v>9</v>
      </c>
      <c r="F348" s="8" t="s">
        <v>24</v>
      </c>
      <c r="G348" s="8">
        <v>90.0</v>
      </c>
      <c r="H348" s="8" t="s">
        <v>1832</v>
      </c>
      <c r="I348" s="18">
        <v>9.0E-5</v>
      </c>
      <c r="J348" s="8" t="s">
        <v>68</v>
      </c>
      <c r="K348" s="8" t="s">
        <v>1836</v>
      </c>
      <c r="L348" s="8" t="s">
        <v>2191</v>
      </c>
      <c r="M348" s="8">
        <v>347.0</v>
      </c>
    </row>
    <row r="349" ht="15.75" customHeight="1">
      <c r="A349" s="10">
        <v>549.0</v>
      </c>
      <c r="B349" s="10" t="s">
        <v>26</v>
      </c>
      <c r="C349" s="10">
        <v>350.0</v>
      </c>
      <c r="D349" s="10">
        <v>8.0</v>
      </c>
      <c r="E349" s="10" t="s">
        <v>9</v>
      </c>
      <c r="F349" s="10" t="s">
        <v>18</v>
      </c>
      <c r="G349" s="10">
        <v>30.0</v>
      </c>
      <c r="H349" s="10" t="s">
        <v>1832</v>
      </c>
      <c r="I349" s="19">
        <v>9.0E-5</v>
      </c>
      <c r="J349" s="10" t="s">
        <v>64</v>
      </c>
      <c r="K349" s="10" t="s">
        <v>1866</v>
      </c>
      <c r="L349" s="10" t="s">
        <v>2192</v>
      </c>
      <c r="M349" s="10">
        <v>348.0</v>
      </c>
    </row>
    <row r="350" ht="15.75" customHeight="1">
      <c r="A350" s="8">
        <v>89.0</v>
      </c>
      <c r="B350" s="8" t="s">
        <v>10</v>
      </c>
      <c r="C350" s="8">
        <v>450.0</v>
      </c>
      <c r="D350" s="8">
        <v>2.0</v>
      </c>
      <c r="E350" s="8" t="s">
        <v>9</v>
      </c>
      <c r="F350" s="8" t="s">
        <v>20</v>
      </c>
      <c r="G350" s="8">
        <v>30.0</v>
      </c>
      <c r="H350" s="8" t="s">
        <v>1832</v>
      </c>
      <c r="I350" s="18">
        <v>5.0E-5</v>
      </c>
      <c r="J350" s="8" t="s">
        <v>64</v>
      </c>
      <c r="K350" s="8" t="s">
        <v>1839</v>
      </c>
      <c r="L350" s="8" t="s">
        <v>2193</v>
      </c>
      <c r="M350" s="8">
        <v>349.0</v>
      </c>
    </row>
    <row r="351" ht="15.75" customHeight="1">
      <c r="A351" s="10">
        <v>311.0</v>
      </c>
      <c r="B351" s="10" t="s">
        <v>26</v>
      </c>
      <c r="C351" s="10">
        <v>300.0</v>
      </c>
      <c r="D351" s="10">
        <v>20.0</v>
      </c>
      <c r="E351" s="10" t="s">
        <v>9</v>
      </c>
      <c r="F351" s="10" t="s">
        <v>18</v>
      </c>
      <c r="G351" s="10">
        <v>10.0</v>
      </c>
      <c r="H351" s="10" t="s">
        <v>1832</v>
      </c>
      <c r="I351" s="19">
        <v>9.0E-5</v>
      </c>
      <c r="J351" s="10" t="s">
        <v>68</v>
      </c>
      <c r="K351" s="10" t="s">
        <v>1853</v>
      </c>
      <c r="L351" s="10" t="s">
        <v>2194</v>
      </c>
      <c r="M351" s="10">
        <v>350.0</v>
      </c>
    </row>
    <row r="352" ht="15.75" customHeight="1">
      <c r="A352" s="8">
        <v>1042.0</v>
      </c>
      <c r="B352" s="8" t="s">
        <v>26</v>
      </c>
      <c r="C352" s="8">
        <v>300.0</v>
      </c>
      <c r="D352" s="8">
        <v>14.0</v>
      </c>
      <c r="E352" s="8" t="s">
        <v>9</v>
      </c>
      <c r="F352" s="8" t="s">
        <v>18</v>
      </c>
      <c r="G352" s="8">
        <v>30.0</v>
      </c>
      <c r="H352" s="8" t="s">
        <v>1832</v>
      </c>
      <c r="I352" s="18">
        <v>9.0E-5</v>
      </c>
      <c r="J352" s="8" t="s">
        <v>68</v>
      </c>
      <c r="K352" s="8" t="s">
        <v>1853</v>
      </c>
      <c r="L352" s="8" t="s">
        <v>2195</v>
      </c>
      <c r="M352" s="8">
        <v>351.0</v>
      </c>
    </row>
    <row r="353" ht="15.75" customHeight="1">
      <c r="A353" s="10">
        <v>851.0</v>
      </c>
      <c r="B353" s="10" t="s">
        <v>10</v>
      </c>
      <c r="C353" s="10">
        <v>250.0</v>
      </c>
      <c r="D353" s="10">
        <v>20.0</v>
      </c>
      <c r="E353" s="10" t="s">
        <v>9</v>
      </c>
      <c r="F353" s="10" t="s">
        <v>18</v>
      </c>
      <c r="G353" s="10">
        <v>30.0</v>
      </c>
      <c r="H353" s="10" t="s">
        <v>1832</v>
      </c>
      <c r="I353" s="19">
        <v>9.0E-5</v>
      </c>
      <c r="J353" s="10" t="s">
        <v>64</v>
      </c>
      <c r="K353" s="10" t="s">
        <v>26</v>
      </c>
      <c r="L353" s="10" t="s">
        <v>2196</v>
      </c>
      <c r="M353" s="10">
        <v>352.0</v>
      </c>
    </row>
    <row r="354" ht="15.75" customHeight="1">
      <c r="A354" s="8">
        <v>963.0</v>
      </c>
      <c r="B354" s="8" t="s">
        <v>21</v>
      </c>
      <c r="C354" s="8">
        <v>450.0</v>
      </c>
      <c r="D354" s="8">
        <v>8.0</v>
      </c>
      <c r="E354" s="8" t="s">
        <v>9</v>
      </c>
      <c r="F354" s="8" t="s">
        <v>18</v>
      </c>
      <c r="G354" s="8">
        <v>90.0</v>
      </c>
      <c r="H354" s="8" t="s">
        <v>1832</v>
      </c>
      <c r="I354" s="18">
        <v>5.0E-5</v>
      </c>
      <c r="J354" s="8" t="s">
        <v>69</v>
      </c>
      <c r="K354" s="8" t="s">
        <v>1879</v>
      </c>
      <c r="L354" s="8" t="s">
        <v>2197</v>
      </c>
      <c r="M354" s="8">
        <v>353.0</v>
      </c>
    </row>
    <row r="355" ht="15.75" customHeight="1">
      <c r="A355" s="10">
        <v>626.0</v>
      </c>
      <c r="B355" s="10" t="s">
        <v>10</v>
      </c>
      <c r="C355" s="10">
        <v>350.0</v>
      </c>
      <c r="D355" s="10">
        <v>20.0</v>
      </c>
      <c r="E355" s="10" t="s">
        <v>18</v>
      </c>
      <c r="F355" s="10" t="s">
        <v>20</v>
      </c>
      <c r="G355" s="10">
        <v>70.0</v>
      </c>
      <c r="H355" s="10" t="s">
        <v>1832</v>
      </c>
      <c r="I355" s="19">
        <v>9.0E-5</v>
      </c>
      <c r="J355" s="10" t="s">
        <v>68</v>
      </c>
      <c r="K355" s="10" t="s">
        <v>19</v>
      </c>
      <c r="L355" s="10" t="s">
        <v>2198</v>
      </c>
      <c r="M355" s="10">
        <v>354.0</v>
      </c>
    </row>
    <row r="356" ht="15.75" customHeight="1">
      <c r="A356" s="8">
        <v>795.0</v>
      </c>
      <c r="B356" s="8" t="s">
        <v>10</v>
      </c>
      <c r="C356" s="8">
        <v>450.0</v>
      </c>
      <c r="D356" s="8">
        <v>14.0</v>
      </c>
      <c r="E356" s="8" t="s">
        <v>9</v>
      </c>
      <c r="F356" s="8" t="s">
        <v>18</v>
      </c>
      <c r="G356" s="8">
        <v>10.0</v>
      </c>
      <c r="H356" s="8" t="s">
        <v>1832</v>
      </c>
      <c r="I356" s="18">
        <v>5.0E-5</v>
      </c>
      <c r="J356" s="8" t="s">
        <v>68</v>
      </c>
      <c r="K356" s="8" t="s">
        <v>1850</v>
      </c>
      <c r="L356" s="8" t="s">
        <v>2199</v>
      </c>
      <c r="M356" s="8">
        <v>355.0</v>
      </c>
    </row>
    <row r="357" ht="15.75" customHeight="1">
      <c r="A357" s="10">
        <v>87.0</v>
      </c>
      <c r="B357" s="10" t="s">
        <v>26</v>
      </c>
      <c r="C357" s="10">
        <v>450.0</v>
      </c>
      <c r="D357" s="10">
        <v>8.0</v>
      </c>
      <c r="E357" s="10" t="s">
        <v>9</v>
      </c>
      <c r="F357" s="10" t="s">
        <v>20</v>
      </c>
      <c r="G357" s="10">
        <v>70.0</v>
      </c>
      <c r="H357" s="10" t="s">
        <v>1832</v>
      </c>
      <c r="I357" s="19">
        <v>5.0E-5</v>
      </c>
      <c r="J357" s="10" t="s">
        <v>68</v>
      </c>
      <c r="K357" s="10" t="s">
        <v>1836</v>
      </c>
      <c r="L357" s="10" t="s">
        <v>2200</v>
      </c>
      <c r="M357" s="10">
        <v>356.0</v>
      </c>
    </row>
    <row r="358" ht="15.75" customHeight="1">
      <c r="A358" s="8">
        <v>1438.0</v>
      </c>
      <c r="B358" s="8" t="s">
        <v>26</v>
      </c>
      <c r="C358" s="8">
        <v>450.0</v>
      </c>
      <c r="D358" s="8">
        <v>2.0</v>
      </c>
      <c r="E358" s="8" t="s">
        <v>9</v>
      </c>
      <c r="F358" s="8" t="s">
        <v>24</v>
      </c>
      <c r="G358" s="8">
        <v>70.0</v>
      </c>
      <c r="H358" s="8" t="s">
        <v>1832</v>
      </c>
      <c r="I358" s="18">
        <v>5.0E-5</v>
      </c>
      <c r="J358" s="8" t="s">
        <v>68</v>
      </c>
      <c r="K358" s="8" t="s">
        <v>1855</v>
      </c>
      <c r="L358" s="8" t="s">
        <v>2201</v>
      </c>
      <c r="M358" s="8">
        <v>357.0</v>
      </c>
    </row>
    <row r="359" ht="15.75" customHeight="1">
      <c r="A359" s="10">
        <v>91.0</v>
      </c>
      <c r="B359" s="10" t="s">
        <v>21</v>
      </c>
      <c r="C359" s="10">
        <v>450.0</v>
      </c>
      <c r="D359" s="10">
        <v>14.0</v>
      </c>
      <c r="E359" s="10" t="s">
        <v>9</v>
      </c>
      <c r="F359" s="10" t="s">
        <v>18</v>
      </c>
      <c r="G359" s="10">
        <v>10.0</v>
      </c>
      <c r="H359" s="10" t="s">
        <v>1832</v>
      </c>
      <c r="I359" s="19">
        <v>5.0E-5</v>
      </c>
      <c r="J359" s="10" t="s">
        <v>69</v>
      </c>
      <c r="K359" s="10" t="s">
        <v>1850</v>
      </c>
      <c r="L359" s="10" t="s">
        <v>2202</v>
      </c>
      <c r="M359" s="10">
        <v>358.0</v>
      </c>
    </row>
    <row r="360" ht="15.75" customHeight="1">
      <c r="A360" s="8">
        <v>376.0</v>
      </c>
      <c r="B360" s="8" t="s">
        <v>21</v>
      </c>
      <c r="C360" s="8">
        <v>400.0</v>
      </c>
      <c r="D360" s="8">
        <v>20.0</v>
      </c>
      <c r="E360" s="8" t="s">
        <v>9</v>
      </c>
      <c r="F360" s="8" t="s">
        <v>24</v>
      </c>
      <c r="G360" s="8">
        <v>90.0</v>
      </c>
      <c r="H360" s="8" t="s">
        <v>1832</v>
      </c>
      <c r="I360" s="18">
        <v>5.0E-5</v>
      </c>
      <c r="J360" s="8" t="s">
        <v>69</v>
      </c>
      <c r="K360" s="8" t="s">
        <v>1853</v>
      </c>
      <c r="L360" s="8" t="s">
        <v>2203</v>
      </c>
      <c r="M360" s="8">
        <v>359.0</v>
      </c>
    </row>
    <row r="361" ht="15.75" customHeight="1">
      <c r="A361" s="10">
        <v>63.0</v>
      </c>
      <c r="B361" s="10" t="s">
        <v>26</v>
      </c>
      <c r="C361" s="10">
        <v>450.0</v>
      </c>
      <c r="D361" s="10">
        <v>14.0</v>
      </c>
      <c r="E361" s="10" t="s">
        <v>9</v>
      </c>
      <c r="F361" s="10" t="s">
        <v>18</v>
      </c>
      <c r="G361" s="10">
        <v>10.0</v>
      </c>
      <c r="H361" s="10" t="s">
        <v>1829</v>
      </c>
      <c r="I361" s="19">
        <v>5.0E-5</v>
      </c>
      <c r="J361" s="10" t="s">
        <v>69</v>
      </c>
      <c r="K361" s="10"/>
      <c r="L361" s="10" t="s">
        <v>2204</v>
      </c>
      <c r="M361" s="10">
        <v>360.0</v>
      </c>
    </row>
    <row r="362" ht="15.75" customHeight="1">
      <c r="A362" s="8">
        <v>1189.0</v>
      </c>
      <c r="B362" s="8" t="s">
        <v>10</v>
      </c>
      <c r="C362" s="8">
        <v>350.0</v>
      </c>
      <c r="D362" s="8">
        <v>20.0</v>
      </c>
      <c r="E362" s="8" t="s">
        <v>18</v>
      </c>
      <c r="F362" s="8" t="s">
        <v>24</v>
      </c>
      <c r="G362" s="8">
        <v>70.0</v>
      </c>
      <c r="H362" s="8" t="s">
        <v>1832</v>
      </c>
      <c r="I362" s="18">
        <v>9.0E-5</v>
      </c>
      <c r="J362" s="8" t="s">
        <v>64</v>
      </c>
      <c r="K362" s="8" t="s">
        <v>1866</v>
      </c>
      <c r="L362" s="8" t="s">
        <v>2205</v>
      </c>
      <c r="M362" s="8">
        <v>361.0</v>
      </c>
    </row>
    <row r="363" ht="15.75" customHeight="1">
      <c r="A363" s="10">
        <v>406.0</v>
      </c>
      <c r="B363" s="10" t="s">
        <v>10</v>
      </c>
      <c r="C363" s="10">
        <v>350.0</v>
      </c>
      <c r="D363" s="10">
        <v>14.0</v>
      </c>
      <c r="E363" s="10" t="s">
        <v>18</v>
      </c>
      <c r="F363" s="10" t="s">
        <v>18</v>
      </c>
      <c r="G363" s="10">
        <v>50.0</v>
      </c>
      <c r="H363" s="10" t="s">
        <v>1832</v>
      </c>
      <c r="I363" s="19">
        <v>9.0E-5</v>
      </c>
      <c r="J363" s="10" t="s">
        <v>64</v>
      </c>
      <c r="K363" s="10" t="s">
        <v>1857</v>
      </c>
      <c r="L363" s="10" t="s">
        <v>2206</v>
      </c>
      <c r="M363" s="10">
        <v>362.0</v>
      </c>
    </row>
    <row r="364" ht="15.75" customHeight="1">
      <c r="A364" s="8">
        <v>783.0</v>
      </c>
      <c r="B364" s="8" t="s">
        <v>21</v>
      </c>
      <c r="C364" s="8">
        <v>400.0</v>
      </c>
      <c r="D364" s="8">
        <v>20.0</v>
      </c>
      <c r="E364" s="8" t="s">
        <v>9</v>
      </c>
      <c r="F364" s="8" t="s">
        <v>24</v>
      </c>
      <c r="G364" s="8">
        <v>30.0</v>
      </c>
      <c r="H364" s="8" t="s">
        <v>1832</v>
      </c>
      <c r="I364" s="18">
        <v>5.0E-5</v>
      </c>
      <c r="J364" s="8" t="s">
        <v>69</v>
      </c>
      <c r="K364" s="8" t="s">
        <v>1834</v>
      </c>
      <c r="L364" s="8" t="s">
        <v>2207</v>
      </c>
      <c r="M364" s="8">
        <v>363.0</v>
      </c>
    </row>
    <row r="365" ht="15.75" customHeight="1">
      <c r="A365" s="10">
        <v>1191.0</v>
      </c>
      <c r="B365" s="10" t="s">
        <v>10</v>
      </c>
      <c r="C365" s="10">
        <v>200.0</v>
      </c>
      <c r="D365" s="10">
        <v>2.0</v>
      </c>
      <c r="E365" s="10" t="s">
        <v>9</v>
      </c>
      <c r="F365" s="10" t="s">
        <v>24</v>
      </c>
      <c r="G365" s="10">
        <v>30.0</v>
      </c>
      <c r="H365" s="10" t="s">
        <v>1832</v>
      </c>
      <c r="I365" s="19">
        <v>9.0E-5</v>
      </c>
      <c r="J365" s="10" t="s">
        <v>69</v>
      </c>
      <c r="K365" s="10" t="s">
        <v>1853</v>
      </c>
      <c r="L365" s="10" t="s">
        <v>2208</v>
      </c>
      <c r="M365" s="10">
        <v>364.0</v>
      </c>
    </row>
    <row r="366" ht="15.75" customHeight="1">
      <c r="A366" s="8">
        <v>1381.0</v>
      </c>
      <c r="B366" s="8" t="s">
        <v>10</v>
      </c>
      <c r="C366" s="8">
        <v>350.0</v>
      </c>
      <c r="D366" s="8">
        <v>2.0</v>
      </c>
      <c r="E366" s="8" t="s">
        <v>9</v>
      </c>
      <c r="F366" s="8" t="s">
        <v>18</v>
      </c>
      <c r="G366" s="8">
        <v>50.0</v>
      </c>
      <c r="H366" s="8" t="s">
        <v>1832</v>
      </c>
      <c r="I366" s="18">
        <v>5.0E-5</v>
      </c>
      <c r="J366" s="8" t="s">
        <v>69</v>
      </c>
      <c r="K366" s="8" t="s">
        <v>1845</v>
      </c>
      <c r="L366" s="8" t="s">
        <v>2209</v>
      </c>
      <c r="M366" s="8">
        <v>365.0</v>
      </c>
    </row>
    <row r="367" ht="15.75" customHeight="1">
      <c r="A367" s="10">
        <v>1040.0</v>
      </c>
      <c r="B367" s="10" t="s">
        <v>10</v>
      </c>
      <c r="C367" s="10">
        <v>350.0</v>
      </c>
      <c r="D367" s="10">
        <v>2.0</v>
      </c>
      <c r="E367" s="10" t="s">
        <v>9</v>
      </c>
      <c r="F367" s="10" t="s">
        <v>20</v>
      </c>
      <c r="G367" s="10">
        <v>70.0</v>
      </c>
      <c r="H367" s="10" t="s">
        <v>1832</v>
      </c>
      <c r="I367" s="19">
        <v>5.0E-5</v>
      </c>
      <c r="J367" s="10" t="s">
        <v>69</v>
      </c>
      <c r="K367" s="10" t="s">
        <v>1850</v>
      </c>
      <c r="L367" s="10" t="s">
        <v>2210</v>
      </c>
      <c r="M367" s="10">
        <v>366.0</v>
      </c>
    </row>
    <row r="368" ht="15.75" customHeight="1">
      <c r="A368" s="8">
        <v>893.0</v>
      </c>
      <c r="B368" s="8" t="s">
        <v>21</v>
      </c>
      <c r="C368" s="8">
        <v>400.0</v>
      </c>
      <c r="D368" s="8">
        <v>2.0</v>
      </c>
      <c r="E368" s="8" t="s">
        <v>9</v>
      </c>
      <c r="F368" s="8" t="s">
        <v>24</v>
      </c>
      <c r="G368" s="8">
        <v>50.0</v>
      </c>
      <c r="H368" s="8" t="s">
        <v>1832</v>
      </c>
      <c r="I368" s="18">
        <v>5.0E-5</v>
      </c>
      <c r="J368" s="8" t="s">
        <v>64</v>
      </c>
      <c r="K368" s="8" t="s">
        <v>40</v>
      </c>
      <c r="L368" s="8" t="s">
        <v>2211</v>
      </c>
      <c r="M368" s="8">
        <v>367.0</v>
      </c>
    </row>
    <row r="369" ht="15.75" customHeight="1">
      <c r="A369" s="10">
        <v>1359.0</v>
      </c>
      <c r="B369" s="10" t="s">
        <v>26</v>
      </c>
      <c r="C369" s="10">
        <v>350.0</v>
      </c>
      <c r="D369" s="10">
        <v>8.0</v>
      </c>
      <c r="E369" s="10" t="s">
        <v>9</v>
      </c>
      <c r="F369" s="10" t="s">
        <v>18</v>
      </c>
      <c r="G369" s="10">
        <v>50.0</v>
      </c>
      <c r="H369" s="10" t="s">
        <v>1841</v>
      </c>
      <c r="I369" s="19">
        <v>9.0E-5</v>
      </c>
      <c r="J369" s="10" t="s">
        <v>69</v>
      </c>
      <c r="K369" s="10" t="s">
        <v>1839</v>
      </c>
      <c r="L369" s="10" t="s">
        <v>2212</v>
      </c>
      <c r="M369" s="10">
        <v>368.0</v>
      </c>
    </row>
    <row r="370" ht="15.75" customHeight="1">
      <c r="A370" s="8">
        <v>196.0</v>
      </c>
      <c r="B370" s="8" t="s">
        <v>10</v>
      </c>
      <c r="C370" s="8">
        <v>300.0</v>
      </c>
      <c r="D370" s="8">
        <v>2.0</v>
      </c>
      <c r="E370" s="8" t="s">
        <v>18</v>
      </c>
      <c r="F370" s="8" t="s">
        <v>24</v>
      </c>
      <c r="G370" s="8">
        <v>50.0</v>
      </c>
      <c r="H370" s="8" t="s">
        <v>1832</v>
      </c>
      <c r="I370" s="18">
        <v>9.0E-5</v>
      </c>
      <c r="J370" s="8" t="s">
        <v>68</v>
      </c>
      <c r="K370" s="8" t="s">
        <v>1848</v>
      </c>
      <c r="L370" s="8" t="s">
        <v>2213</v>
      </c>
      <c r="M370" s="8">
        <v>369.0</v>
      </c>
    </row>
    <row r="371" ht="15.75" customHeight="1">
      <c r="A371" s="10">
        <v>1368.0</v>
      </c>
      <c r="B371" s="10" t="s">
        <v>10</v>
      </c>
      <c r="C371" s="10">
        <v>350.0</v>
      </c>
      <c r="D371" s="10">
        <v>20.0</v>
      </c>
      <c r="E371" s="10" t="s">
        <v>9</v>
      </c>
      <c r="F371" s="10" t="s">
        <v>20</v>
      </c>
      <c r="G371" s="10">
        <v>30.0</v>
      </c>
      <c r="H371" s="10" t="s">
        <v>1832</v>
      </c>
      <c r="I371" s="19">
        <v>5.0E-5</v>
      </c>
      <c r="J371" s="10" t="s">
        <v>64</v>
      </c>
      <c r="K371" s="10" t="s">
        <v>1857</v>
      </c>
      <c r="L371" s="10" t="s">
        <v>2214</v>
      </c>
      <c r="M371" s="10">
        <v>370.0</v>
      </c>
    </row>
    <row r="372" ht="15.75" customHeight="1">
      <c r="A372" s="8">
        <v>1322.0</v>
      </c>
      <c r="B372" s="8" t="s">
        <v>10</v>
      </c>
      <c r="C372" s="8">
        <v>200.0</v>
      </c>
      <c r="D372" s="8">
        <v>8.0</v>
      </c>
      <c r="E372" s="8" t="s">
        <v>18</v>
      </c>
      <c r="F372" s="8" t="s">
        <v>18</v>
      </c>
      <c r="G372" s="8">
        <v>10.0</v>
      </c>
      <c r="H372" s="8" t="s">
        <v>1841</v>
      </c>
      <c r="I372" s="8" t="s">
        <v>1630</v>
      </c>
      <c r="J372" s="8" t="s">
        <v>68</v>
      </c>
      <c r="K372" s="8" t="s">
        <v>1850</v>
      </c>
      <c r="L372" s="8" t="s">
        <v>2215</v>
      </c>
      <c r="M372" s="8">
        <v>371.0</v>
      </c>
    </row>
    <row r="373" ht="15.75" customHeight="1">
      <c r="A373" s="10">
        <v>333.0</v>
      </c>
      <c r="B373" s="10" t="s">
        <v>26</v>
      </c>
      <c r="C373" s="10">
        <v>350.0</v>
      </c>
      <c r="D373" s="10">
        <v>20.0</v>
      </c>
      <c r="E373" s="10" t="s">
        <v>9</v>
      </c>
      <c r="F373" s="10" t="s">
        <v>24</v>
      </c>
      <c r="G373" s="10">
        <v>70.0</v>
      </c>
      <c r="H373" s="10" t="s">
        <v>1832</v>
      </c>
      <c r="I373" s="19">
        <v>5.0E-5</v>
      </c>
      <c r="J373" s="10" t="s">
        <v>64</v>
      </c>
      <c r="K373" s="10" t="s">
        <v>1855</v>
      </c>
      <c r="L373" s="10" t="s">
        <v>2216</v>
      </c>
      <c r="M373" s="10">
        <v>372.0</v>
      </c>
    </row>
    <row r="374" ht="15.75" customHeight="1">
      <c r="A374" s="8">
        <v>1456.0</v>
      </c>
      <c r="B374" s="8" t="s">
        <v>26</v>
      </c>
      <c r="C374" s="8">
        <v>400.0</v>
      </c>
      <c r="D374" s="8">
        <v>14.0</v>
      </c>
      <c r="E374" s="8" t="s">
        <v>9</v>
      </c>
      <c r="F374" s="8" t="s">
        <v>18</v>
      </c>
      <c r="G374" s="8">
        <v>30.0</v>
      </c>
      <c r="H374" s="8" t="s">
        <v>1832</v>
      </c>
      <c r="I374" s="18">
        <v>5.0E-5</v>
      </c>
      <c r="J374" s="8" t="s">
        <v>64</v>
      </c>
      <c r="K374" s="8" t="s">
        <v>1848</v>
      </c>
      <c r="L374" s="8" t="s">
        <v>2217</v>
      </c>
      <c r="M374" s="8">
        <v>373.0</v>
      </c>
    </row>
    <row r="375" ht="15.75" customHeight="1">
      <c r="A375" s="10">
        <v>358.0</v>
      </c>
      <c r="B375" s="10" t="s">
        <v>21</v>
      </c>
      <c r="C375" s="10">
        <v>300.0</v>
      </c>
      <c r="D375" s="10">
        <v>2.0</v>
      </c>
      <c r="E375" s="10" t="s">
        <v>9</v>
      </c>
      <c r="F375" s="10" t="s">
        <v>20</v>
      </c>
      <c r="G375" s="10">
        <v>30.0</v>
      </c>
      <c r="H375" s="10" t="s">
        <v>1832</v>
      </c>
      <c r="I375" s="19">
        <v>5.0E-5</v>
      </c>
      <c r="J375" s="10" t="s">
        <v>69</v>
      </c>
      <c r="K375" s="10" t="s">
        <v>1845</v>
      </c>
      <c r="L375" s="10" t="s">
        <v>2218</v>
      </c>
      <c r="M375" s="10">
        <v>374.0</v>
      </c>
    </row>
    <row r="376" ht="15.75" customHeight="1">
      <c r="A376" s="8">
        <v>312.0</v>
      </c>
      <c r="B376" s="8" t="s">
        <v>10</v>
      </c>
      <c r="C376" s="8">
        <v>450.0</v>
      </c>
      <c r="D376" s="8">
        <v>14.0</v>
      </c>
      <c r="E376" s="8" t="s">
        <v>18</v>
      </c>
      <c r="F376" s="8" t="s">
        <v>24</v>
      </c>
      <c r="G376" s="8">
        <v>10.0</v>
      </c>
      <c r="H376" s="8" t="s">
        <v>1832</v>
      </c>
      <c r="I376" s="18">
        <v>5.0E-5</v>
      </c>
      <c r="J376" s="8" t="s">
        <v>64</v>
      </c>
      <c r="K376" s="8" t="s">
        <v>1839</v>
      </c>
      <c r="L376" s="8" t="s">
        <v>2219</v>
      </c>
      <c r="M376" s="8">
        <v>375.0</v>
      </c>
    </row>
    <row r="377" ht="15.75" customHeight="1">
      <c r="A377" s="10">
        <v>962.0</v>
      </c>
      <c r="B377" s="10" t="s">
        <v>10</v>
      </c>
      <c r="C377" s="10">
        <v>400.0</v>
      </c>
      <c r="D377" s="10">
        <v>20.0</v>
      </c>
      <c r="E377" s="10" t="s">
        <v>18</v>
      </c>
      <c r="F377" s="10" t="s">
        <v>20</v>
      </c>
      <c r="G377" s="10">
        <v>10.0</v>
      </c>
      <c r="H377" s="10" t="s">
        <v>1829</v>
      </c>
      <c r="I377" s="19">
        <v>5.0E-5</v>
      </c>
      <c r="J377" s="10" t="s">
        <v>64</v>
      </c>
      <c r="K377" s="10"/>
      <c r="L377" s="10" t="s">
        <v>2220</v>
      </c>
      <c r="M377" s="10">
        <v>376.0</v>
      </c>
    </row>
    <row r="378" ht="15.75" customHeight="1">
      <c r="A378" s="8">
        <v>1372.0</v>
      </c>
      <c r="B378" s="8" t="s">
        <v>21</v>
      </c>
      <c r="C378" s="8">
        <v>300.0</v>
      </c>
      <c r="D378" s="8">
        <v>14.0</v>
      </c>
      <c r="E378" s="8" t="s">
        <v>9</v>
      </c>
      <c r="F378" s="8" t="s">
        <v>20</v>
      </c>
      <c r="G378" s="8">
        <v>90.0</v>
      </c>
      <c r="H378" s="8" t="s">
        <v>1829</v>
      </c>
      <c r="I378" s="18">
        <v>5.0E-5</v>
      </c>
      <c r="J378" s="8" t="s">
        <v>69</v>
      </c>
      <c r="K378" s="8"/>
      <c r="L378" s="8" t="s">
        <v>2221</v>
      </c>
      <c r="M378" s="8">
        <v>377.0</v>
      </c>
    </row>
    <row r="379" ht="15.75" customHeight="1">
      <c r="A379" s="10">
        <v>989.0</v>
      </c>
      <c r="B379" s="10" t="s">
        <v>10</v>
      </c>
      <c r="C379" s="10">
        <v>250.0</v>
      </c>
      <c r="D379" s="10">
        <v>8.0</v>
      </c>
      <c r="E379" s="10" t="s">
        <v>18</v>
      </c>
      <c r="F379" s="10" t="s">
        <v>20</v>
      </c>
      <c r="G379" s="10">
        <v>90.0</v>
      </c>
      <c r="H379" s="10" t="s">
        <v>1869</v>
      </c>
      <c r="I379" s="19">
        <v>9.0E-5</v>
      </c>
      <c r="J379" s="10" t="s">
        <v>64</v>
      </c>
      <c r="K379" s="10"/>
      <c r="L379" s="10" t="s">
        <v>2222</v>
      </c>
      <c r="M379" s="10">
        <v>378.0</v>
      </c>
    </row>
    <row r="380" ht="15.75" customHeight="1">
      <c r="A380" s="8">
        <v>348.0</v>
      </c>
      <c r="B380" s="8" t="s">
        <v>21</v>
      </c>
      <c r="C380" s="8">
        <v>300.0</v>
      </c>
      <c r="D380" s="8">
        <v>2.0</v>
      </c>
      <c r="E380" s="8" t="s">
        <v>9</v>
      </c>
      <c r="F380" s="8" t="s">
        <v>24</v>
      </c>
      <c r="G380" s="8">
        <v>50.0</v>
      </c>
      <c r="H380" s="8" t="s">
        <v>1832</v>
      </c>
      <c r="I380" s="18">
        <v>5.0E-5</v>
      </c>
      <c r="J380" s="8" t="s">
        <v>69</v>
      </c>
      <c r="K380" s="8" t="s">
        <v>1866</v>
      </c>
      <c r="L380" s="8" t="s">
        <v>2223</v>
      </c>
      <c r="M380" s="8">
        <v>379.0</v>
      </c>
    </row>
    <row r="381" ht="15.75" customHeight="1">
      <c r="A381" s="10">
        <v>674.0</v>
      </c>
      <c r="B381" s="10" t="s">
        <v>26</v>
      </c>
      <c r="C381" s="10">
        <v>350.0</v>
      </c>
      <c r="D381" s="10">
        <v>2.0</v>
      </c>
      <c r="E381" s="10" t="s">
        <v>9</v>
      </c>
      <c r="F381" s="10" t="s">
        <v>18</v>
      </c>
      <c r="G381" s="10">
        <v>50.0</v>
      </c>
      <c r="H381" s="10" t="s">
        <v>1832</v>
      </c>
      <c r="I381" s="19">
        <v>5.0E-5</v>
      </c>
      <c r="J381" s="10" t="s">
        <v>68</v>
      </c>
      <c r="K381" s="10" t="s">
        <v>1866</v>
      </c>
      <c r="L381" s="10" t="s">
        <v>2224</v>
      </c>
      <c r="M381" s="10">
        <v>380.0</v>
      </c>
    </row>
    <row r="382" ht="15.75" customHeight="1">
      <c r="A382" s="8">
        <v>760.0</v>
      </c>
      <c r="B382" s="8" t="s">
        <v>21</v>
      </c>
      <c r="C382" s="8">
        <v>150.0</v>
      </c>
      <c r="D382" s="8">
        <v>20.0</v>
      </c>
      <c r="E382" s="8" t="s">
        <v>9</v>
      </c>
      <c r="F382" s="8" t="s">
        <v>20</v>
      </c>
      <c r="G382" s="8">
        <v>70.0</v>
      </c>
      <c r="H382" s="8" t="s">
        <v>1869</v>
      </c>
      <c r="I382" s="18">
        <v>9.0E-5</v>
      </c>
      <c r="J382" s="8" t="s">
        <v>64</v>
      </c>
      <c r="K382" s="8"/>
      <c r="L382" s="8" t="s">
        <v>2225</v>
      </c>
      <c r="M382" s="8">
        <v>381.0</v>
      </c>
    </row>
    <row r="383" ht="15.75" customHeight="1">
      <c r="A383" s="10">
        <v>408.0</v>
      </c>
      <c r="B383" s="10" t="s">
        <v>10</v>
      </c>
      <c r="C383" s="10">
        <v>350.0</v>
      </c>
      <c r="D383" s="10">
        <v>14.0</v>
      </c>
      <c r="E383" s="10" t="s">
        <v>18</v>
      </c>
      <c r="F383" s="10" t="s">
        <v>18</v>
      </c>
      <c r="G383" s="10">
        <v>30.0</v>
      </c>
      <c r="H383" s="10" t="s">
        <v>1869</v>
      </c>
      <c r="I383" s="19">
        <v>5.0E-5</v>
      </c>
      <c r="J383" s="10" t="s">
        <v>64</v>
      </c>
      <c r="K383" s="10"/>
      <c r="L383" s="10" t="s">
        <v>2226</v>
      </c>
      <c r="M383" s="10">
        <v>382.0</v>
      </c>
    </row>
    <row r="384" ht="15.75" customHeight="1">
      <c r="A384" s="8">
        <v>580.0</v>
      </c>
      <c r="B384" s="8" t="s">
        <v>26</v>
      </c>
      <c r="C384" s="8">
        <v>450.0</v>
      </c>
      <c r="D384" s="8">
        <v>20.0</v>
      </c>
      <c r="E384" s="8" t="s">
        <v>9</v>
      </c>
      <c r="F384" s="8" t="s">
        <v>18</v>
      </c>
      <c r="G384" s="8">
        <v>10.0</v>
      </c>
      <c r="H384" s="8" t="s">
        <v>1841</v>
      </c>
      <c r="I384" s="18">
        <v>5.0E-5</v>
      </c>
      <c r="J384" s="8" t="s">
        <v>68</v>
      </c>
      <c r="K384" s="8" t="s">
        <v>1839</v>
      </c>
      <c r="L384" s="8" t="s">
        <v>2227</v>
      </c>
      <c r="M384" s="8">
        <v>383.0</v>
      </c>
    </row>
    <row r="385" ht="15.75" customHeight="1">
      <c r="A385" s="10">
        <v>340.0</v>
      </c>
      <c r="B385" s="10" t="s">
        <v>26</v>
      </c>
      <c r="C385" s="10">
        <v>150.0</v>
      </c>
      <c r="D385" s="10">
        <v>2.0</v>
      </c>
      <c r="E385" s="10" t="s">
        <v>9</v>
      </c>
      <c r="F385" s="10" t="s">
        <v>24</v>
      </c>
      <c r="G385" s="10">
        <v>70.0</v>
      </c>
      <c r="H385" s="10" t="s">
        <v>1832</v>
      </c>
      <c r="I385" s="19">
        <v>9.0E-5</v>
      </c>
      <c r="J385" s="10" t="s">
        <v>68</v>
      </c>
      <c r="K385" s="10" t="s">
        <v>1857</v>
      </c>
      <c r="L385" s="10" t="s">
        <v>2228</v>
      </c>
      <c r="M385" s="10">
        <v>384.0</v>
      </c>
    </row>
    <row r="386" ht="15.75" customHeight="1">
      <c r="A386" s="8">
        <v>844.0</v>
      </c>
      <c r="B386" s="8" t="s">
        <v>10</v>
      </c>
      <c r="C386" s="8">
        <v>300.0</v>
      </c>
      <c r="D386" s="8">
        <v>20.0</v>
      </c>
      <c r="E386" s="8" t="s">
        <v>18</v>
      </c>
      <c r="F386" s="8" t="s">
        <v>24</v>
      </c>
      <c r="G386" s="8">
        <v>30.0</v>
      </c>
      <c r="H386" s="8" t="s">
        <v>1832</v>
      </c>
      <c r="I386" s="18">
        <v>5.0E-5</v>
      </c>
      <c r="J386" s="8" t="s">
        <v>69</v>
      </c>
      <c r="K386" s="8" t="s">
        <v>1853</v>
      </c>
      <c r="L386" s="8" t="s">
        <v>2229</v>
      </c>
      <c r="M386" s="8">
        <v>385.0</v>
      </c>
    </row>
    <row r="387" ht="15.75" customHeight="1">
      <c r="A387" s="10">
        <v>1177.0</v>
      </c>
      <c r="B387" s="10" t="s">
        <v>10</v>
      </c>
      <c r="C387" s="10">
        <v>150.0</v>
      </c>
      <c r="D387" s="10">
        <v>8.0</v>
      </c>
      <c r="E387" s="10" t="s">
        <v>18</v>
      </c>
      <c r="F387" s="10" t="s">
        <v>20</v>
      </c>
      <c r="G387" s="10">
        <v>10.0</v>
      </c>
      <c r="H387" s="10" t="s">
        <v>1832</v>
      </c>
      <c r="I387" s="19">
        <v>9.0E-5</v>
      </c>
      <c r="J387" s="10" t="s">
        <v>64</v>
      </c>
      <c r="K387" s="10" t="s">
        <v>1836</v>
      </c>
      <c r="L387" s="10" t="s">
        <v>2230</v>
      </c>
      <c r="M387" s="10">
        <v>386.0</v>
      </c>
    </row>
    <row r="388" ht="15.75" customHeight="1">
      <c r="A388" s="8">
        <v>1205.0</v>
      </c>
      <c r="B388" s="8" t="s">
        <v>21</v>
      </c>
      <c r="C388" s="8">
        <v>200.0</v>
      </c>
      <c r="D388" s="8">
        <v>20.0</v>
      </c>
      <c r="E388" s="8" t="s">
        <v>9</v>
      </c>
      <c r="F388" s="8" t="s">
        <v>20</v>
      </c>
      <c r="G388" s="8">
        <v>70.0</v>
      </c>
      <c r="H388" s="8" t="s">
        <v>1832</v>
      </c>
      <c r="I388" s="18">
        <v>5.0E-5</v>
      </c>
      <c r="J388" s="8" t="s">
        <v>64</v>
      </c>
      <c r="K388" s="8" t="s">
        <v>26</v>
      </c>
      <c r="L388" s="8" t="s">
        <v>2231</v>
      </c>
      <c r="M388" s="8">
        <v>387.0</v>
      </c>
    </row>
    <row r="389" ht="15.75" customHeight="1">
      <c r="A389" s="10">
        <v>46.0</v>
      </c>
      <c r="B389" s="10" t="s">
        <v>10</v>
      </c>
      <c r="C389" s="10">
        <v>100.0</v>
      </c>
      <c r="D389" s="10">
        <v>14.0</v>
      </c>
      <c r="E389" s="10" t="s">
        <v>9</v>
      </c>
      <c r="F389" s="10" t="s">
        <v>18</v>
      </c>
      <c r="G389" s="10">
        <v>70.0</v>
      </c>
      <c r="H389" s="10" t="s">
        <v>1832</v>
      </c>
      <c r="I389" s="19">
        <v>9.0E-5</v>
      </c>
      <c r="J389" s="10" t="s">
        <v>69</v>
      </c>
      <c r="K389" s="10" t="s">
        <v>26</v>
      </c>
      <c r="L389" s="10" t="s">
        <v>2232</v>
      </c>
      <c r="M389" s="10">
        <v>388.0</v>
      </c>
    </row>
    <row r="390" ht="15.75" customHeight="1">
      <c r="A390" s="8">
        <v>775.0</v>
      </c>
      <c r="B390" s="8" t="s">
        <v>10</v>
      </c>
      <c r="C390" s="8">
        <v>250.0</v>
      </c>
      <c r="D390" s="8">
        <v>14.0</v>
      </c>
      <c r="E390" s="8" t="s">
        <v>18</v>
      </c>
      <c r="F390" s="8" t="s">
        <v>18</v>
      </c>
      <c r="G390" s="8">
        <v>50.0</v>
      </c>
      <c r="H390" s="8" t="s">
        <v>1832</v>
      </c>
      <c r="I390" s="18">
        <v>5.0E-5</v>
      </c>
      <c r="J390" s="8" t="s">
        <v>68</v>
      </c>
      <c r="K390" s="8" t="s">
        <v>1855</v>
      </c>
      <c r="L390" s="8" t="s">
        <v>2233</v>
      </c>
      <c r="M390" s="8">
        <v>389.0</v>
      </c>
    </row>
    <row r="391" ht="15.75" customHeight="1">
      <c r="A391" s="10">
        <v>1336.0</v>
      </c>
      <c r="B391" s="10" t="s">
        <v>21</v>
      </c>
      <c r="C391" s="10">
        <v>100.0</v>
      </c>
      <c r="D391" s="10">
        <v>14.0</v>
      </c>
      <c r="E391" s="10" t="s">
        <v>9</v>
      </c>
      <c r="F391" s="10" t="s">
        <v>18</v>
      </c>
      <c r="G391" s="10">
        <v>10.0</v>
      </c>
      <c r="H391" s="10" t="s">
        <v>1832</v>
      </c>
      <c r="I391" s="19">
        <v>9.0E-5</v>
      </c>
      <c r="J391" s="10" t="s">
        <v>69</v>
      </c>
      <c r="K391" s="10" t="s">
        <v>1850</v>
      </c>
      <c r="L391" s="10" t="s">
        <v>2234</v>
      </c>
      <c r="M391" s="10">
        <v>390.0</v>
      </c>
    </row>
    <row r="392" ht="15.75" customHeight="1">
      <c r="A392" s="8">
        <v>178.0</v>
      </c>
      <c r="B392" s="8" t="s">
        <v>10</v>
      </c>
      <c r="C392" s="8">
        <v>150.0</v>
      </c>
      <c r="D392" s="8">
        <v>2.0</v>
      </c>
      <c r="E392" s="8" t="s">
        <v>9</v>
      </c>
      <c r="F392" s="8" t="s">
        <v>18</v>
      </c>
      <c r="G392" s="8">
        <v>30.0</v>
      </c>
      <c r="H392" s="8" t="s">
        <v>1829</v>
      </c>
      <c r="I392" s="18">
        <v>5.0E-5</v>
      </c>
      <c r="J392" s="8" t="s">
        <v>68</v>
      </c>
      <c r="K392" s="8"/>
      <c r="L392" s="8" t="s">
        <v>2235</v>
      </c>
      <c r="M392" s="8">
        <v>391.0</v>
      </c>
    </row>
    <row r="393" ht="15.75" customHeight="1">
      <c r="A393" s="10">
        <v>1378.0</v>
      </c>
      <c r="B393" s="10" t="s">
        <v>21</v>
      </c>
      <c r="C393" s="10">
        <v>100.0</v>
      </c>
      <c r="D393" s="10">
        <v>20.0</v>
      </c>
      <c r="E393" s="10" t="s">
        <v>9</v>
      </c>
      <c r="F393" s="10" t="s">
        <v>20</v>
      </c>
      <c r="G393" s="10">
        <v>30.0</v>
      </c>
      <c r="H393" s="10" t="s">
        <v>1832</v>
      </c>
      <c r="I393" s="19">
        <v>9.0E-5</v>
      </c>
      <c r="J393" s="10" t="s">
        <v>68</v>
      </c>
      <c r="K393" s="10" t="s">
        <v>40</v>
      </c>
      <c r="L393" s="10" t="s">
        <v>2236</v>
      </c>
      <c r="M393" s="10">
        <v>392.0</v>
      </c>
    </row>
    <row r="394" ht="15.75" customHeight="1">
      <c r="A394" s="8">
        <v>1487.0</v>
      </c>
      <c r="B394" s="8" t="s">
        <v>10</v>
      </c>
      <c r="C394" s="8">
        <v>250.0</v>
      </c>
      <c r="D394" s="8">
        <v>8.0</v>
      </c>
      <c r="E394" s="8" t="s">
        <v>18</v>
      </c>
      <c r="F394" s="8" t="s">
        <v>18</v>
      </c>
      <c r="G394" s="8">
        <v>10.0</v>
      </c>
      <c r="H394" s="8" t="s">
        <v>1832</v>
      </c>
      <c r="I394" s="18">
        <v>5.0E-5</v>
      </c>
      <c r="J394" s="8" t="s">
        <v>64</v>
      </c>
      <c r="K394" s="8" t="s">
        <v>1857</v>
      </c>
      <c r="L394" s="8" t="s">
        <v>2237</v>
      </c>
      <c r="M394" s="8">
        <v>393.0</v>
      </c>
    </row>
    <row r="395" ht="15.75" customHeight="1">
      <c r="A395" s="10">
        <v>889.0</v>
      </c>
      <c r="B395" s="10" t="s">
        <v>10</v>
      </c>
      <c r="C395" s="10">
        <v>200.0</v>
      </c>
      <c r="D395" s="10">
        <v>20.0</v>
      </c>
      <c r="E395" s="10" t="s">
        <v>18</v>
      </c>
      <c r="F395" s="10" t="s">
        <v>18</v>
      </c>
      <c r="G395" s="10">
        <v>30.0</v>
      </c>
      <c r="H395" s="10" t="s">
        <v>1832</v>
      </c>
      <c r="I395" s="19">
        <v>5.0E-5</v>
      </c>
      <c r="J395" s="10" t="s">
        <v>64</v>
      </c>
      <c r="K395" s="10" t="s">
        <v>1855</v>
      </c>
      <c r="L395" s="10" t="s">
        <v>2238</v>
      </c>
      <c r="M395" s="10">
        <v>394.0</v>
      </c>
    </row>
    <row r="396" ht="15.75" customHeight="1">
      <c r="A396" s="8">
        <v>512.0</v>
      </c>
      <c r="B396" s="8" t="s">
        <v>26</v>
      </c>
      <c r="C396" s="8">
        <v>150.0</v>
      </c>
      <c r="D396" s="8">
        <v>14.0</v>
      </c>
      <c r="E396" s="8" t="s">
        <v>9</v>
      </c>
      <c r="F396" s="8" t="s">
        <v>24</v>
      </c>
      <c r="G396" s="8">
        <v>30.0</v>
      </c>
      <c r="H396" s="8" t="s">
        <v>1832</v>
      </c>
      <c r="I396" s="18">
        <v>5.0E-5</v>
      </c>
      <c r="J396" s="8" t="s">
        <v>64</v>
      </c>
      <c r="K396" s="8" t="s">
        <v>1879</v>
      </c>
      <c r="L396" s="8" t="s">
        <v>2239</v>
      </c>
      <c r="M396" s="8">
        <v>395.0</v>
      </c>
    </row>
    <row r="397" ht="15.75" customHeight="1">
      <c r="A397" s="10">
        <v>939.0</v>
      </c>
      <c r="B397" s="10" t="s">
        <v>10</v>
      </c>
      <c r="C397" s="10">
        <v>200.0</v>
      </c>
      <c r="D397" s="10">
        <v>2.0</v>
      </c>
      <c r="E397" s="10" t="s">
        <v>18</v>
      </c>
      <c r="F397" s="10" t="s">
        <v>20</v>
      </c>
      <c r="G397" s="10">
        <v>90.0</v>
      </c>
      <c r="H397" s="10" t="s">
        <v>1832</v>
      </c>
      <c r="I397" s="19">
        <v>5.0E-5</v>
      </c>
      <c r="J397" s="10" t="s">
        <v>68</v>
      </c>
      <c r="K397" s="10" t="s">
        <v>1853</v>
      </c>
      <c r="L397" s="10" t="s">
        <v>2240</v>
      </c>
      <c r="M397" s="10">
        <v>396.0</v>
      </c>
    </row>
    <row r="398" ht="15.75" customHeight="1">
      <c r="A398" s="8">
        <v>65.0</v>
      </c>
      <c r="B398" s="8" t="s">
        <v>10</v>
      </c>
      <c r="C398" s="8">
        <v>100.0</v>
      </c>
      <c r="D398" s="8">
        <v>14.0</v>
      </c>
      <c r="E398" s="8" t="s">
        <v>18</v>
      </c>
      <c r="F398" s="8" t="s">
        <v>24</v>
      </c>
      <c r="G398" s="8">
        <v>90.0</v>
      </c>
      <c r="H398" s="8" t="s">
        <v>1832</v>
      </c>
      <c r="I398" s="18">
        <v>9.0E-5</v>
      </c>
      <c r="J398" s="8" t="s">
        <v>64</v>
      </c>
      <c r="K398" s="8" t="s">
        <v>1855</v>
      </c>
      <c r="L398" s="8" t="s">
        <v>2241</v>
      </c>
      <c r="M398" s="8">
        <v>397.0</v>
      </c>
    </row>
    <row r="399" ht="15.75" customHeight="1">
      <c r="A399" s="10">
        <v>658.0</v>
      </c>
      <c r="B399" s="10" t="s">
        <v>26</v>
      </c>
      <c r="C399" s="10">
        <v>150.0</v>
      </c>
      <c r="D399" s="10">
        <v>2.0</v>
      </c>
      <c r="E399" s="10" t="s">
        <v>9</v>
      </c>
      <c r="F399" s="10" t="s">
        <v>20</v>
      </c>
      <c r="G399" s="10">
        <v>50.0</v>
      </c>
      <c r="H399" s="10" t="s">
        <v>1832</v>
      </c>
      <c r="I399" s="19">
        <v>5.0E-5</v>
      </c>
      <c r="J399" s="10" t="s">
        <v>68</v>
      </c>
      <c r="K399" s="10" t="s">
        <v>1848</v>
      </c>
      <c r="L399" s="10" t="s">
        <v>2242</v>
      </c>
      <c r="M399" s="10">
        <v>398.0</v>
      </c>
    </row>
    <row r="400" ht="15.75" customHeight="1">
      <c r="A400" s="8">
        <v>1334.0</v>
      </c>
      <c r="B400" s="8" t="s">
        <v>10</v>
      </c>
      <c r="C400" s="8">
        <v>150.0</v>
      </c>
      <c r="D400" s="8">
        <v>8.0</v>
      </c>
      <c r="E400" s="8" t="s">
        <v>18</v>
      </c>
      <c r="F400" s="8" t="s">
        <v>18</v>
      </c>
      <c r="G400" s="8">
        <v>10.0</v>
      </c>
      <c r="H400" s="8" t="s">
        <v>1832</v>
      </c>
      <c r="I400" s="18">
        <v>5.0E-5</v>
      </c>
      <c r="J400" s="8" t="s">
        <v>69</v>
      </c>
      <c r="K400" s="8" t="s">
        <v>1836</v>
      </c>
      <c r="L400" s="8" t="s">
        <v>2243</v>
      </c>
      <c r="M400" s="8">
        <v>399.0</v>
      </c>
    </row>
    <row r="401" ht="15.75" customHeight="1">
      <c r="A401" s="10">
        <v>1379.0</v>
      </c>
      <c r="B401" s="10" t="s">
        <v>21</v>
      </c>
      <c r="C401" s="10">
        <v>100.0</v>
      </c>
      <c r="D401" s="10">
        <v>20.0</v>
      </c>
      <c r="E401" s="10" t="s">
        <v>9</v>
      </c>
      <c r="F401" s="10" t="s">
        <v>20</v>
      </c>
      <c r="G401" s="10">
        <v>70.0</v>
      </c>
      <c r="H401" s="10" t="s">
        <v>1832</v>
      </c>
      <c r="I401" s="19">
        <v>5.0E-5</v>
      </c>
      <c r="J401" s="10" t="s">
        <v>64</v>
      </c>
      <c r="K401" s="10" t="s">
        <v>1836</v>
      </c>
      <c r="L401" s="10" t="s">
        <v>2244</v>
      </c>
      <c r="M401" s="10">
        <v>400.0</v>
      </c>
    </row>
    <row r="402" ht="15.75" customHeight="1">
      <c r="A402" s="8">
        <v>66.0</v>
      </c>
      <c r="B402" s="8" t="s">
        <v>10</v>
      </c>
      <c r="C402" s="8">
        <v>150.0</v>
      </c>
      <c r="D402" s="8">
        <v>2.0</v>
      </c>
      <c r="E402" s="8" t="s">
        <v>18</v>
      </c>
      <c r="F402" s="8" t="s">
        <v>24</v>
      </c>
      <c r="G402" s="8">
        <v>50.0</v>
      </c>
      <c r="H402" s="8" t="s">
        <v>1832</v>
      </c>
      <c r="I402" s="18">
        <v>5.0E-5</v>
      </c>
      <c r="J402" s="8" t="s">
        <v>69</v>
      </c>
      <c r="K402" s="8" t="s">
        <v>1853</v>
      </c>
      <c r="L402" s="8" t="s">
        <v>2245</v>
      </c>
      <c r="M402" s="8">
        <v>401.0</v>
      </c>
    </row>
    <row r="403" ht="15.75" customHeight="1">
      <c r="A403" s="10">
        <v>1057.0</v>
      </c>
      <c r="B403" s="10" t="s">
        <v>10</v>
      </c>
      <c r="C403" s="10">
        <v>150.0</v>
      </c>
      <c r="D403" s="10">
        <v>20.0</v>
      </c>
      <c r="E403" s="10" t="s">
        <v>18</v>
      </c>
      <c r="F403" s="10" t="s">
        <v>20</v>
      </c>
      <c r="G403" s="10">
        <v>70.0</v>
      </c>
      <c r="H403" s="10" t="s">
        <v>1832</v>
      </c>
      <c r="I403" s="19">
        <v>5.0E-5</v>
      </c>
      <c r="J403" s="10" t="s">
        <v>68</v>
      </c>
      <c r="K403" s="10" t="s">
        <v>1848</v>
      </c>
      <c r="L403" s="10" t="s">
        <v>2246</v>
      </c>
      <c r="M403" s="10">
        <v>402.0</v>
      </c>
    </row>
    <row r="404" ht="15.75" customHeight="1">
      <c r="A404" s="8">
        <v>771.0</v>
      </c>
      <c r="B404" s="8" t="s">
        <v>21</v>
      </c>
      <c r="C404" s="8">
        <v>50.0</v>
      </c>
      <c r="D404" s="8">
        <v>8.0</v>
      </c>
      <c r="E404" s="8" t="s">
        <v>9</v>
      </c>
      <c r="F404" s="8" t="s">
        <v>24</v>
      </c>
      <c r="G404" s="8">
        <v>10.0</v>
      </c>
      <c r="H404" s="8" t="s">
        <v>1832</v>
      </c>
      <c r="I404" s="18">
        <v>9.0E-5</v>
      </c>
      <c r="J404" s="8" t="s">
        <v>64</v>
      </c>
      <c r="K404" s="8" t="s">
        <v>1836</v>
      </c>
      <c r="L404" s="8" t="s">
        <v>2247</v>
      </c>
      <c r="M404" s="8">
        <v>403.0</v>
      </c>
    </row>
    <row r="405" ht="15.75" customHeight="1">
      <c r="A405" s="10">
        <v>98.0</v>
      </c>
      <c r="B405" s="10" t="s">
        <v>21</v>
      </c>
      <c r="C405" s="10">
        <v>50.0</v>
      </c>
      <c r="D405" s="10">
        <v>14.0</v>
      </c>
      <c r="E405" s="10" t="s">
        <v>9</v>
      </c>
      <c r="F405" s="10" t="s">
        <v>24</v>
      </c>
      <c r="G405" s="10">
        <v>90.0</v>
      </c>
      <c r="H405" s="10" t="s">
        <v>1832</v>
      </c>
      <c r="I405" s="19">
        <v>9.0E-5</v>
      </c>
      <c r="J405" s="10" t="s">
        <v>64</v>
      </c>
      <c r="K405" s="10" t="s">
        <v>1845</v>
      </c>
      <c r="L405" s="10" t="s">
        <v>2248</v>
      </c>
      <c r="M405" s="10">
        <v>404.0</v>
      </c>
    </row>
    <row r="406" ht="15.75" customHeight="1">
      <c r="A406" s="8">
        <v>32.0</v>
      </c>
      <c r="B406" s="8" t="s">
        <v>10</v>
      </c>
      <c r="C406" s="8">
        <v>400.0</v>
      </c>
      <c r="D406" s="8">
        <v>8.0</v>
      </c>
      <c r="E406" s="8" t="s">
        <v>9</v>
      </c>
      <c r="F406" s="8" t="s">
        <v>18</v>
      </c>
      <c r="G406" s="8">
        <v>70.0</v>
      </c>
      <c r="H406" s="8" t="s">
        <v>1829</v>
      </c>
      <c r="I406" s="18">
        <v>1.0E-5</v>
      </c>
      <c r="J406" s="8" t="s">
        <v>64</v>
      </c>
      <c r="K406" s="8"/>
      <c r="L406" s="8" t="s">
        <v>2249</v>
      </c>
      <c r="M406" s="8">
        <v>405.0</v>
      </c>
    </row>
    <row r="407" ht="15.75" customHeight="1">
      <c r="A407" s="10">
        <v>713.0</v>
      </c>
      <c r="B407" s="10" t="s">
        <v>21</v>
      </c>
      <c r="C407" s="10">
        <v>450.0</v>
      </c>
      <c r="D407" s="10">
        <v>14.0</v>
      </c>
      <c r="E407" s="10" t="s">
        <v>9</v>
      </c>
      <c r="F407" s="10" t="s">
        <v>20</v>
      </c>
      <c r="G407" s="10">
        <v>50.0</v>
      </c>
      <c r="H407" s="10" t="s">
        <v>1832</v>
      </c>
      <c r="I407" s="19">
        <v>1.0E-5</v>
      </c>
      <c r="J407" s="10" t="s">
        <v>68</v>
      </c>
      <c r="K407" s="10" t="s">
        <v>26</v>
      </c>
      <c r="L407" s="10" t="s">
        <v>2250</v>
      </c>
      <c r="M407" s="10">
        <v>406.0</v>
      </c>
    </row>
    <row r="408" ht="15.75" customHeight="1">
      <c r="A408" s="8">
        <v>520.0</v>
      </c>
      <c r="B408" s="8" t="s">
        <v>26</v>
      </c>
      <c r="C408" s="8">
        <v>50.0</v>
      </c>
      <c r="D408" s="8">
        <v>2.0</v>
      </c>
      <c r="E408" s="8" t="s">
        <v>9</v>
      </c>
      <c r="F408" s="8" t="s">
        <v>20</v>
      </c>
      <c r="G408" s="8">
        <v>50.0</v>
      </c>
      <c r="H408" s="8" t="s">
        <v>1832</v>
      </c>
      <c r="I408" s="18">
        <v>9.0E-5</v>
      </c>
      <c r="J408" s="8" t="s">
        <v>68</v>
      </c>
      <c r="K408" s="8" t="s">
        <v>1836</v>
      </c>
      <c r="L408" s="8" t="s">
        <v>2251</v>
      </c>
      <c r="M408" s="8">
        <v>407.0</v>
      </c>
    </row>
    <row r="409" ht="15.75" customHeight="1">
      <c r="A409" s="10">
        <v>722.0</v>
      </c>
      <c r="B409" s="10" t="s">
        <v>21</v>
      </c>
      <c r="C409" s="10">
        <v>450.0</v>
      </c>
      <c r="D409" s="10">
        <v>14.0</v>
      </c>
      <c r="E409" s="10" t="s">
        <v>9</v>
      </c>
      <c r="F409" s="10" t="s">
        <v>18</v>
      </c>
      <c r="G409" s="10">
        <v>50.0</v>
      </c>
      <c r="H409" s="10" t="s">
        <v>1832</v>
      </c>
      <c r="I409" s="19">
        <v>1.0E-5</v>
      </c>
      <c r="J409" s="10" t="s">
        <v>69</v>
      </c>
      <c r="K409" s="10" t="s">
        <v>26</v>
      </c>
      <c r="L409" s="10" t="s">
        <v>2252</v>
      </c>
      <c r="M409" s="10">
        <v>408.0</v>
      </c>
    </row>
    <row r="410" ht="15.75" customHeight="1">
      <c r="A410" s="8">
        <v>841.0</v>
      </c>
      <c r="B410" s="8" t="s">
        <v>21</v>
      </c>
      <c r="C410" s="8">
        <v>50.0</v>
      </c>
      <c r="D410" s="8">
        <v>20.0</v>
      </c>
      <c r="E410" s="8" t="s">
        <v>9</v>
      </c>
      <c r="F410" s="8" t="s">
        <v>20</v>
      </c>
      <c r="G410" s="8">
        <v>10.0</v>
      </c>
      <c r="H410" s="8" t="s">
        <v>1832</v>
      </c>
      <c r="I410" s="18">
        <v>9.0E-5</v>
      </c>
      <c r="J410" s="8" t="s">
        <v>64</v>
      </c>
      <c r="K410" s="8" t="s">
        <v>1848</v>
      </c>
      <c r="L410" s="8" t="s">
        <v>2253</v>
      </c>
      <c r="M410" s="8">
        <v>409.0</v>
      </c>
    </row>
    <row r="411" ht="15.75" customHeight="1">
      <c r="A411" s="10">
        <v>593.0</v>
      </c>
      <c r="B411" s="10" t="s">
        <v>10</v>
      </c>
      <c r="C411" s="10">
        <v>400.0</v>
      </c>
      <c r="D411" s="10">
        <v>8.0</v>
      </c>
      <c r="E411" s="10" t="s">
        <v>9</v>
      </c>
      <c r="F411" s="10" t="s">
        <v>20</v>
      </c>
      <c r="G411" s="10">
        <v>90.0</v>
      </c>
      <c r="H411" s="10" t="s">
        <v>1832</v>
      </c>
      <c r="I411" s="19">
        <v>1.0E-5</v>
      </c>
      <c r="J411" s="10" t="s">
        <v>68</v>
      </c>
      <c r="K411" s="10" t="s">
        <v>1850</v>
      </c>
      <c r="L411" s="10" t="s">
        <v>2254</v>
      </c>
      <c r="M411" s="10">
        <v>410.0</v>
      </c>
    </row>
    <row r="412" ht="15.75" customHeight="1">
      <c r="A412" s="8">
        <v>393.0</v>
      </c>
      <c r="B412" s="8" t="s">
        <v>10</v>
      </c>
      <c r="C412" s="8">
        <v>300.0</v>
      </c>
      <c r="D412" s="8">
        <v>20.0</v>
      </c>
      <c r="E412" s="8" t="s">
        <v>9</v>
      </c>
      <c r="F412" s="8" t="s">
        <v>24</v>
      </c>
      <c r="G412" s="8">
        <v>90.0</v>
      </c>
      <c r="H412" s="8" t="s">
        <v>1832</v>
      </c>
      <c r="I412" s="18">
        <v>1.0E-5</v>
      </c>
      <c r="J412" s="8" t="s">
        <v>69</v>
      </c>
      <c r="K412" s="8" t="s">
        <v>1836</v>
      </c>
      <c r="L412" s="8" t="s">
        <v>2255</v>
      </c>
      <c r="M412" s="8">
        <v>411.0</v>
      </c>
    </row>
    <row r="413" ht="15.75" customHeight="1">
      <c r="A413" s="10">
        <v>669.0</v>
      </c>
      <c r="B413" s="10" t="s">
        <v>10</v>
      </c>
      <c r="C413" s="10">
        <v>300.0</v>
      </c>
      <c r="D413" s="10">
        <v>2.0</v>
      </c>
      <c r="E413" s="10" t="s">
        <v>9</v>
      </c>
      <c r="F413" s="10" t="s">
        <v>20</v>
      </c>
      <c r="G413" s="10">
        <v>30.0</v>
      </c>
      <c r="H413" s="10" t="s">
        <v>1832</v>
      </c>
      <c r="I413" s="19">
        <v>1.0E-5</v>
      </c>
      <c r="J413" s="10" t="s">
        <v>64</v>
      </c>
      <c r="K413" s="10" t="s">
        <v>1836</v>
      </c>
      <c r="L413" s="10" t="s">
        <v>2256</v>
      </c>
      <c r="M413" s="10">
        <v>412.0</v>
      </c>
    </row>
    <row r="414" ht="15.75" customHeight="1">
      <c r="A414" s="8">
        <v>563.0</v>
      </c>
      <c r="B414" s="8" t="s">
        <v>10</v>
      </c>
      <c r="C414" s="8">
        <v>450.0</v>
      </c>
      <c r="D414" s="8">
        <v>8.0</v>
      </c>
      <c r="E414" s="8" t="s">
        <v>18</v>
      </c>
      <c r="F414" s="8" t="s">
        <v>18</v>
      </c>
      <c r="G414" s="8">
        <v>30.0</v>
      </c>
      <c r="H414" s="8" t="s">
        <v>1832</v>
      </c>
      <c r="I414" s="18">
        <v>1.0E-5</v>
      </c>
      <c r="J414" s="8" t="s">
        <v>64</v>
      </c>
      <c r="K414" s="8" t="s">
        <v>19</v>
      </c>
      <c r="L414" s="8" t="s">
        <v>2257</v>
      </c>
      <c r="M414" s="8">
        <v>413.0</v>
      </c>
    </row>
    <row r="415" ht="15.75" customHeight="1">
      <c r="A415" s="10">
        <v>573.0</v>
      </c>
      <c r="B415" s="10" t="s">
        <v>10</v>
      </c>
      <c r="C415" s="10">
        <v>300.0</v>
      </c>
      <c r="D415" s="10">
        <v>20.0</v>
      </c>
      <c r="E415" s="10" t="s">
        <v>9</v>
      </c>
      <c r="F415" s="10" t="s">
        <v>20</v>
      </c>
      <c r="G415" s="10">
        <v>30.0</v>
      </c>
      <c r="H415" s="10" t="s">
        <v>1832</v>
      </c>
      <c r="I415" s="19">
        <v>1.0E-5</v>
      </c>
      <c r="J415" s="10" t="s">
        <v>64</v>
      </c>
      <c r="K415" s="10" t="s">
        <v>1834</v>
      </c>
      <c r="L415" s="10" t="s">
        <v>2258</v>
      </c>
      <c r="M415" s="10">
        <v>414.0</v>
      </c>
    </row>
    <row r="416" ht="15.75" customHeight="1">
      <c r="A416" s="8">
        <v>1119.0</v>
      </c>
      <c r="B416" s="8" t="s">
        <v>10</v>
      </c>
      <c r="C416" s="8">
        <v>50.0</v>
      </c>
      <c r="D416" s="8">
        <v>8.0</v>
      </c>
      <c r="E416" s="8" t="s">
        <v>18</v>
      </c>
      <c r="F416" s="8" t="s">
        <v>20</v>
      </c>
      <c r="G416" s="8">
        <v>10.0</v>
      </c>
      <c r="H416" s="8" t="s">
        <v>1832</v>
      </c>
      <c r="I416" s="18">
        <v>9.0E-5</v>
      </c>
      <c r="J416" s="8" t="s">
        <v>68</v>
      </c>
      <c r="K416" s="8" t="s">
        <v>1839</v>
      </c>
      <c r="L416" s="8" t="s">
        <v>2259</v>
      </c>
      <c r="M416" s="8">
        <v>415.0</v>
      </c>
    </row>
    <row r="417" ht="15.75" customHeight="1">
      <c r="A417" s="10">
        <v>450.0</v>
      </c>
      <c r="B417" s="10" t="s">
        <v>26</v>
      </c>
      <c r="C417" s="10">
        <v>350.0</v>
      </c>
      <c r="D417" s="10">
        <v>20.0</v>
      </c>
      <c r="E417" s="10" t="s">
        <v>9</v>
      </c>
      <c r="F417" s="10" t="s">
        <v>20</v>
      </c>
      <c r="G417" s="10">
        <v>70.0</v>
      </c>
      <c r="H417" s="10" t="s">
        <v>1832</v>
      </c>
      <c r="I417" s="19">
        <v>1.0E-5</v>
      </c>
      <c r="J417" s="10" t="s">
        <v>69</v>
      </c>
      <c r="K417" s="10" t="s">
        <v>1834</v>
      </c>
      <c r="L417" s="10" t="s">
        <v>2260</v>
      </c>
      <c r="M417" s="10">
        <v>416.0</v>
      </c>
    </row>
    <row r="418" ht="15.75" customHeight="1">
      <c r="A418" s="8">
        <v>1197.0</v>
      </c>
      <c r="B418" s="8" t="s">
        <v>21</v>
      </c>
      <c r="C418" s="8">
        <v>300.0</v>
      </c>
      <c r="D418" s="8">
        <v>14.0</v>
      </c>
      <c r="E418" s="8" t="s">
        <v>9</v>
      </c>
      <c r="F418" s="8" t="s">
        <v>24</v>
      </c>
      <c r="G418" s="8">
        <v>90.0</v>
      </c>
      <c r="H418" s="8" t="s">
        <v>1832</v>
      </c>
      <c r="I418" s="18">
        <v>1.0E-5</v>
      </c>
      <c r="J418" s="8" t="s">
        <v>64</v>
      </c>
      <c r="K418" s="8" t="s">
        <v>1834</v>
      </c>
      <c r="L418" s="8" t="s">
        <v>2261</v>
      </c>
      <c r="M418" s="8">
        <v>417.0</v>
      </c>
    </row>
    <row r="419" ht="15.75" customHeight="1">
      <c r="A419" s="10">
        <v>1327.0</v>
      </c>
      <c r="B419" s="10" t="s">
        <v>10</v>
      </c>
      <c r="C419" s="10">
        <v>50.0</v>
      </c>
      <c r="D419" s="10">
        <v>20.0</v>
      </c>
      <c r="E419" s="10" t="s">
        <v>18</v>
      </c>
      <c r="F419" s="10" t="s">
        <v>24</v>
      </c>
      <c r="G419" s="10">
        <v>90.0</v>
      </c>
      <c r="H419" s="10" t="s">
        <v>1869</v>
      </c>
      <c r="I419" s="19">
        <v>9.0E-5</v>
      </c>
      <c r="J419" s="10" t="s">
        <v>69</v>
      </c>
      <c r="K419" s="10"/>
      <c r="L419" s="10" t="s">
        <v>2262</v>
      </c>
      <c r="M419" s="10">
        <v>418.0</v>
      </c>
    </row>
    <row r="420" ht="15.75" customHeight="1">
      <c r="A420" s="8">
        <v>815.0</v>
      </c>
      <c r="B420" s="8" t="s">
        <v>21</v>
      </c>
      <c r="C420" s="8">
        <v>300.0</v>
      </c>
      <c r="D420" s="8">
        <v>20.0</v>
      </c>
      <c r="E420" s="8" t="s">
        <v>9</v>
      </c>
      <c r="F420" s="8" t="s">
        <v>24</v>
      </c>
      <c r="G420" s="8">
        <v>30.0</v>
      </c>
      <c r="H420" s="8" t="s">
        <v>1832</v>
      </c>
      <c r="I420" s="18">
        <v>1.0E-5</v>
      </c>
      <c r="J420" s="8" t="s">
        <v>68</v>
      </c>
      <c r="K420" s="8" t="s">
        <v>1848</v>
      </c>
      <c r="L420" s="8" t="s">
        <v>2263</v>
      </c>
      <c r="M420" s="8">
        <v>419.0</v>
      </c>
    </row>
    <row r="421" ht="15.75" customHeight="1">
      <c r="A421" s="10">
        <v>1009.0</v>
      </c>
      <c r="B421" s="10" t="s">
        <v>21</v>
      </c>
      <c r="C421" s="10">
        <v>400.0</v>
      </c>
      <c r="D421" s="10">
        <v>8.0</v>
      </c>
      <c r="E421" s="10" t="s">
        <v>9</v>
      </c>
      <c r="F421" s="10" t="s">
        <v>24</v>
      </c>
      <c r="G421" s="10">
        <v>10.0</v>
      </c>
      <c r="H421" s="10" t="s">
        <v>1841</v>
      </c>
      <c r="I421" s="19">
        <v>1.0E-5</v>
      </c>
      <c r="J421" s="10" t="s">
        <v>69</v>
      </c>
      <c r="K421" s="10" t="s">
        <v>1834</v>
      </c>
      <c r="L421" s="10" t="s">
        <v>2264</v>
      </c>
      <c r="M421" s="10">
        <v>420.0</v>
      </c>
    </row>
    <row r="422" ht="15.75" customHeight="1">
      <c r="A422" s="8">
        <v>1086.0</v>
      </c>
      <c r="B422" s="8" t="s">
        <v>21</v>
      </c>
      <c r="C422" s="8">
        <v>50.0</v>
      </c>
      <c r="D422" s="8">
        <v>14.0</v>
      </c>
      <c r="E422" s="8" t="s">
        <v>9</v>
      </c>
      <c r="F422" s="8" t="s">
        <v>18</v>
      </c>
      <c r="G422" s="8">
        <v>90.0</v>
      </c>
      <c r="H422" s="8" t="s">
        <v>1869</v>
      </c>
      <c r="I422" s="18">
        <v>5.0E-5</v>
      </c>
      <c r="J422" s="8" t="s">
        <v>69</v>
      </c>
      <c r="K422" s="8"/>
      <c r="L422" s="8" t="s">
        <v>2265</v>
      </c>
      <c r="M422" s="8">
        <v>421.0</v>
      </c>
    </row>
    <row r="423" ht="15.75" customHeight="1">
      <c r="A423" s="10">
        <v>179.0</v>
      </c>
      <c r="B423" s="10" t="s">
        <v>26</v>
      </c>
      <c r="C423" s="10">
        <v>400.0</v>
      </c>
      <c r="D423" s="10">
        <v>2.0</v>
      </c>
      <c r="E423" s="10" t="s">
        <v>9</v>
      </c>
      <c r="F423" s="10" t="s">
        <v>18</v>
      </c>
      <c r="G423" s="10">
        <v>90.0</v>
      </c>
      <c r="H423" s="10" t="s">
        <v>1841</v>
      </c>
      <c r="I423" s="19">
        <v>1.0E-5</v>
      </c>
      <c r="J423" s="10" t="s">
        <v>68</v>
      </c>
      <c r="K423" s="10" t="s">
        <v>1834</v>
      </c>
      <c r="L423" s="10" t="s">
        <v>2266</v>
      </c>
      <c r="M423" s="10">
        <v>422.0</v>
      </c>
    </row>
    <row r="424" ht="15.75" customHeight="1">
      <c r="A424" s="8">
        <v>203.0</v>
      </c>
      <c r="B424" s="8" t="s">
        <v>26</v>
      </c>
      <c r="C424" s="8">
        <v>50.0</v>
      </c>
      <c r="D424" s="8">
        <v>14.0</v>
      </c>
      <c r="E424" s="8" t="s">
        <v>9</v>
      </c>
      <c r="F424" s="8" t="s">
        <v>18</v>
      </c>
      <c r="G424" s="8">
        <v>30.0</v>
      </c>
      <c r="H424" s="8" t="s">
        <v>1832</v>
      </c>
      <c r="I424" s="18">
        <v>5.0E-5</v>
      </c>
      <c r="J424" s="8" t="s">
        <v>64</v>
      </c>
      <c r="K424" s="8" t="s">
        <v>26</v>
      </c>
      <c r="L424" s="8" t="s">
        <v>2267</v>
      </c>
      <c r="M424" s="8">
        <v>423.0</v>
      </c>
    </row>
    <row r="425" ht="15.75" customHeight="1">
      <c r="A425" s="10">
        <v>1030.0</v>
      </c>
      <c r="B425" s="10" t="s">
        <v>10</v>
      </c>
      <c r="C425" s="10">
        <v>300.0</v>
      </c>
      <c r="D425" s="10">
        <v>20.0</v>
      </c>
      <c r="E425" s="10" t="s">
        <v>18</v>
      </c>
      <c r="F425" s="10" t="s">
        <v>18</v>
      </c>
      <c r="G425" s="10">
        <v>70.0</v>
      </c>
      <c r="H425" s="10" t="s">
        <v>1832</v>
      </c>
      <c r="I425" s="19">
        <v>1.0E-5</v>
      </c>
      <c r="J425" s="10" t="s">
        <v>69</v>
      </c>
      <c r="K425" s="10" t="s">
        <v>1853</v>
      </c>
      <c r="L425" s="10" t="s">
        <v>2268</v>
      </c>
      <c r="M425" s="10">
        <v>424.0</v>
      </c>
    </row>
    <row r="426" ht="15.75" customHeight="1">
      <c r="A426" s="8">
        <v>343.0</v>
      </c>
      <c r="B426" s="8" t="s">
        <v>26</v>
      </c>
      <c r="C426" s="8">
        <v>250.0</v>
      </c>
      <c r="D426" s="8">
        <v>2.0</v>
      </c>
      <c r="E426" s="8" t="s">
        <v>9</v>
      </c>
      <c r="F426" s="8" t="s">
        <v>18</v>
      </c>
      <c r="G426" s="8">
        <v>50.0</v>
      </c>
      <c r="H426" s="8" t="s">
        <v>1832</v>
      </c>
      <c r="I426" s="18">
        <v>1.0E-5</v>
      </c>
      <c r="J426" s="8" t="s">
        <v>69</v>
      </c>
      <c r="K426" s="8" t="s">
        <v>26</v>
      </c>
      <c r="L426" s="8" t="s">
        <v>2269</v>
      </c>
      <c r="M426" s="8">
        <v>425.0</v>
      </c>
    </row>
    <row r="427" ht="15.75" customHeight="1">
      <c r="A427" s="10">
        <v>241.0</v>
      </c>
      <c r="B427" s="10" t="s">
        <v>26</v>
      </c>
      <c r="C427" s="10">
        <v>50.0</v>
      </c>
      <c r="D427" s="10">
        <v>2.0</v>
      </c>
      <c r="E427" s="10" t="s">
        <v>9</v>
      </c>
      <c r="F427" s="10" t="s">
        <v>18</v>
      </c>
      <c r="G427" s="10">
        <v>90.0</v>
      </c>
      <c r="H427" s="10" t="s">
        <v>1832</v>
      </c>
      <c r="I427" s="19">
        <v>5.0E-5</v>
      </c>
      <c r="J427" s="10" t="s">
        <v>69</v>
      </c>
      <c r="K427" s="10" t="s">
        <v>1850</v>
      </c>
      <c r="L427" s="10" t="s">
        <v>2270</v>
      </c>
      <c r="M427" s="10">
        <v>426.0</v>
      </c>
    </row>
    <row r="428" ht="15.75" customHeight="1">
      <c r="A428" s="8">
        <v>540.0</v>
      </c>
      <c r="B428" s="8" t="s">
        <v>26</v>
      </c>
      <c r="C428" s="8">
        <v>200.0</v>
      </c>
      <c r="D428" s="8">
        <v>8.0</v>
      </c>
      <c r="E428" s="8" t="s">
        <v>9</v>
      </c>
      <c r="F428" s="8" t="s">
        <v>24</v>
      </c>
      <c r="G428" s="8">
        <v>70.0</v>
      </c>
      <c r="H428" s="8" t="s">
        <v>1832</v>
      </c>
      <c r="I428" s="18">
        <v>1.0E-5</v>
      </c>
      <c r="J428" s="8" t="s">
        <v>64</v>
      </c>
      <c r="K428" s="8" t="s">
        <v>1855</v>
      </c>
      <c r="L428" s="8" t="s">
        <v>2271</v>
      </c>
      <c r="M428" s="8">
        <v>427.0</v>
      </c>
    </row>
    <row r="429" ht="15.75" customHeight="1">
      <c r="A429" s="10">
        <v>439.0</v>
      </c>
      <c r="B429" s="10" t="s">
        <v>21</v>
      </c>
      <c r="C429" s="10">
        <v>200.0</v>
      </c>
      <c r="D429" s="10">
        <v>8.0</v>
      </c>
      <c r="E429" s="10" t="s">
        <v>9</v>
      </c>
      <c r="F429" s="10" t="s">
        <v>20</v>
      </c>
      <c r="G429" s="10">
        <v>50.0</v>
      </c>
      <c r="H429" s="10" t="s">
        <v>1869</v>
      </c>
      <c r="I429" s="19">
        <v>1.0E-5</v>
      </c>
      <c r="J429" s="10" t="s">
        <v>69</v>
      </c>
      <c r="K429" s="10"/>
      <c r="L429" s="10" t="s">
        <v>2272</v>
      </c>
      <c r="M429" s="10">
        <v>428.0</v>
      </c>
    </row>
    <row r="430" ht="15.75" customHeight="1">
      <c r="A430" s="8">
        <v>264.0</v>
      </c>
      <c r="B430" s="8" t="s">
        <v>21</v>
      </c>
      <c r="C430" s="8">
        <v>150.0</v>
      </c>
      <c r="D430" s="8">
        <v>14.0</v>
      </c>
      <c r="E430" s="8" t="s">
        <v>9</v>
      </c>
      <c r="F430" s="8" t="s">
        <v>24</v>
      </c>
      <c r="G430" s="8">
        <v>50.0</v>
      </c>
      <c r="H430" s="8" t="s">
        <v>1829</v>
      </c>
      <c r="I430" s="18">
        <v>1.0E-5</v>
      </c>
      <c r="J430" s="8" t="s">
        <v>64</v>
      </c>
      <c r="K430" s="8"/>
      <c r="L430" s="8" t="s">
        <v>2273</v>
      </c>
      <c r="M430" s="8">
        <v>429.0</v>
      </c>
    </row>
    <row r="431" ht="15.75" customHeight="1">
      <c r="A431" s="10">
        <v>938.0</v>
      </c>
      <c r="B431" s="10" t="s">
        <v>10</v>
      </c>
      <c r="C431" s="10">
        <v>250.0</v>
      </c>
      <c r="D431" s="10">
        <v>2.0</v>
      </c>
      <c r="E431" s="10" t="s">
        <v>18</v>
      </c>
      <c r="F431" s="10" t="s">
        <v>18</v>
      </c>
      <c r="G431" s="10">
        <v>10.0</v>
      </c>
      <c r="H431" s="10" t="s">
        <v>1829</v>
      </c>
      <c r="I431" s="19">
        <v>1.0E-5</v>
      </c>
      <c r="J431" s="10" t="s">
        <v>69</v>
      </c>
      <c r="K431" s="10"/>
      <c r="L431" s="10" t="s">
        <v>2274</v>
      </c>
      <c r="M431" s="10">
        <v>430.0</v>
      </c>
    </row>
    <row r="432" ht="15.75" customHeight="1">
      <c r="A432" s="8">
        <v>551.0</v>
      </c>
      <c r="B432" s="8" t="s">
        <v>26</v>
      </c>
      <c r="C432" s="8">
        <v>200.0</v>
      </c>
      <c r="D432" s="8">
        <v>2.0</v>
      </c>
      <c r="E432" s="8" t="s">
        <v>9</v>
      </c>
      <c r="F432" s="8" t="s">
        <v>24</v>
      </c>
      <c r="G432" s="8">
        <v>30.0</v>
      </c>
      <c r="H432" s="8" t="s">
        <v>1832</v>
      </c>
      <c r="I432" s="18">
        <v>1.0E-5</v>
      </c>
      <c r="J432" s="8" t="s">
        <v>69</v>
      </c>
      <c r="K432" s="8" t="s">
        <v>1839</v>
      </c>
      <c r="L432" s="8" t="s">
        <v>2275</v>
      </c>
      <c r="M432" s="8">
        <v>431.0</v>
      </c>
    </row>
    <row r="433" ht="15.75" customHeight="1">
      <c r="A433" s="10">
        <v>576.0</v>
      </c>
      <c r="B433" s="10" t="s">
        <v>10</v>
      </c>
      <c r="C433" s="10">
        <v>250.0</v>
      </c>
      <c r="D433" s="10">
        <v>20.0</v>
      </c>
      <c r="E433" s="10" t="s">
        <v>18</v>
      </c>
      <c r="F433" s="10" t="s">
        <v>24</v>
      </c>
      <c r="G433" s="10">
        <v>10.0</v>
      </c>
      <c r="H433" s="10" t="s">
        <v>1832</v>
      </c>
      <c r="I433" s="19">
        <v>1.0E-5</v>
      </c>
      <c r="J433" s="10" t="s">
        <v>68</v>
      </c>
      <c r="K433" s="10" t="s">
        <v>26</v>
      </c>
      <c r="L433" s="10" t="s">
        <v>2276</v>
      </c>
      <c r="M433" s="10">
        <v>432.0</v>
      </c>
    </row>
    <row r="434" ht="15.75" customHeight="1">
      <c r="A434" s="8">
        <v>197.0</v>
      </c>
      <c r="B434" s="8" t="s">
        <v>26</v>
      </c>
      <c r="C434" s="8">
        <v>150.0</v>
      </c>
      <c r="D434" s="8">
        <v>2.0</v>
      </c>
      <c r="E434" s="8" t="s">
        <v>9</v>
      </c>
      <c r="F434" s="8" t="s">
        <v>24</v>
      </c>
      <c r="G434" s="8">
        <v>70.0</v>
      </c>
      <c r="H434" s="8" t="s">
        <v>1832</v>
      </c>
      <c r="I434" s="18">
        <v>1.0E-5</v>
      </c>
      <c r="J434" s="8" t="s">
        <v>69</v>
      </c>
      <c r="K434" s="8" t="s">
        <v>1845</v>
      </c>
      <c r="L434" s="8" t="s">
        <v>2277</v>
      </c>
      <c r="M434" s="8">
        <v>433.0</v>
      </c>
    </row>
    <row r="435" ht="15.75" customHeight="1">
      <c r="A435" s="10">
        <v>127.0</v>
      </c>
      <c r="B435" s="10" t="s">
        <v>10</v>
      </c>
      <c r="C435" s="10">
        <v>150.0</v>
      </c>
      <c r="D435" s="10">
        <v>14.0</v>
      </c>
      <c r="E435" s="10" t="s">
        <v>18</v>
      </c>
      <c r="F435" s="10" t="s">
        <v>20</v>
      </c>
      <c r="G435" s="10">
        <v>50.0</v>
      </c>
      <c r="H435" s="10" t="s">
        <v>1829</v>
      </c>
      <c r="I435" s="19">
        <v>1.0E-5</v>
      </c>
      <c r="J435" s="10" t="s">
        <v>68</v>
      </c>
      <c r="K435" s="10"/>
      <c r="L435" s="10" t="s">
        <v>2278</v>
      </c>
      <c r="M435" s="10">
        <v>434.0</v>
      </c>
    </row>
    <row r="436" ht="15.75" customHeight="1">
      <c r="A436" s="8">
        <v>1453.0</v>
      </c>
      <c r="B436" s="8" t="s">
        <v>10</v>
      </c>
      <c r="C436" s="8">
        <v>200.0</v>
      </c>
      <c r="D436" s="8">
        <v>8.0</v>
      </c>
      <c r="E436" s="8" t="s">
        <v>18</v>
      </c>
      <c r="F436" s="8" t="s">
        <v>24</v>
      </c>
      <c r="G436" s="8">
        <v>90.0</v>
      </c>
      <c r="H436" s="8" t="s">
        <v>1832</v>
      </c>
      <c r="I436" s="18">
        <v>1.0E-5</v>
      </c>
      <c r="J436" s="8" t="s">
        <v>68</v>
      </c>
      <c r="K436" s="8" t="s">
        <v>1834</v>
      </c>
      <c r="L436" s="8" t="s">
        <v>2279</v>
      </c>
      <c r="M436" s="8">
        <v>435.0</v>
      </c>
    </row>
    <row r="437" ht="15.75" customHeight="1">
      <c r="A437" s="10">
        <v>1237.0</v>
      </c>
      <c r="B437" s="10" t="s">
        <v>26</v>
      </c>
      <c r="C437" s="10">
        <v>150.0</v>
      </c>
      <c r="D437" s="10">
        <v>8.0</v>
      </c>
      <c r="E437" s="10" t="s">
        <v>9</v>
      </c>
      <c r="F437" s="10" t="s">
        <v>24</v>
      </c>
      <c r="G437" s="10">
        <v>10.0</v>
      </c>
      <c r="H437" s="10" t="s">
        <v>1832</v>
      </c>
      <c r="I437" s="19">
        <v>1.0E-5</v>
      </c>
      <c r="J437" s="10" t="s">
        <v>69</v>
      </c>
      <c r="K437" s="10" t="s">
        <v>1848</v>
      </c>
      <c r="L437" s="10" t="s">
        <v>2280</v>
      </c>
      <c r="M437" s="10">
        <v>436.0</v>
      </c>
    </row>
    <row r="438" ht="15.75" customHeight="1">
      <c r="A438" s="8">
        <v>1248.0</v>
      </c>
      <c r="B438" s="8" t="s">
        <v>10</v>
      </c>
      <c r="C438" s="8">
        <v>250.0</v>
      </c>
      <c r="D438" s="8">
        <v>8.0</v>
      </c>
      <c r="E438" s="8" t="s">
        <v>9</v>
      </c>
      <c r="F438" s="8" t="s">
        <v>20</v>
      </c>
      <c r="G438" s="8">
        <v>30.0</v>
      </c>
      <c r="H438" s="8" t="s">
        <v>1841</v>
      </c>
      <c r="I438" s="18">
        <v>1.0E-5</v>
      </c>
      <c r="J438" s="8" t="s">
        <v>64</v>
      </c>
      <c r="K438" s="8" t="s">
        <v>1834</v>
      </c>
      <c r="L438" s="8" t="s">
        <v>2281</v>
      </c>
      <c r="M438" s="8">
        <v>437.0</v>
      </c>
    </row>
    <row r="439" ht="15.75" customHeight="1">
      <c r="A439" s="10">
        <v>633.0</v>
      </c>
      <c r="B439" s="10" t="s">
        <v>10</v>
      </c>
      <c r="C439" s="10">
        <v>150.0</v>
      </c>
      <c r="D439" s="10">
        <v>14.0</v>
      </c>
      <c r="E439" s="10" t="s">
        <v>18</v>
      </c>
      <c r="F439" s="10" t="s">
        <v>20</v>
      </c>
      <c r="G439" s="10">
        <v>10.0</v>
      </c>
      <c r="H439" s="10" t="s">
        <v>1832</v>
      </c>
      <c r="I439" s="19">
        <v>1.0E-5</v>
      </c>
      <c r="J439" s="10" t="s">
        <v>69</v>
      </c>
      <c r="K439" s="10" t="s">
        <v>1853</v>
      </c>
      <c r="L439" s="10" t="s">
        <v>2282</v>
      </c>
      <c r="M439" s="10">
        <v>438.0</v>
      </c>
    </row>
    <row r="440" ht="15.75" customHeight="1">
      <c r="A440" s="8">
        <v>587.0</v>
      </c>
      <c r="B440" s="8" t="s">
        <v>21</v>
      </c>
      <c r="C440" s="8">
        <v>100.0</v>
      </c>
      <c r="D440" s="8">
        <v>14.0</v>
      </c>
      <c r="E440" s="8" t="s">
        <v>9</v>
      </c>
      <c r="F440" s="8" t="s">
        <v>24</v>
      </c>
      <c r="G440" s="8">
        <v>70.0</v>
      </c>
      <c r="H440" s="8" t="s">
        <v>1832</v>
      </c>
      <c r="I440" s="18">
        <v>1.0E-5</v>
      </c>
      <c r="J440" s="8" t="s">
        <v>69</v>
      </c>
      <c r="K440" s="8" t="s">
        <v>1855</v>
      </c>
      <c r="L440" s="8" t="s">
        <v>2283</v>
      </c>
      <c r="M440" s="8">
        <v>439.0</v>
      </c>
    </row>
    <row r="441" ht="15.75" customHeight="1">
      <c r="A441" s="10">
        <v>944.0</v>
      </c>
      <c r="B441" s="10" t="s">
        <v>10</v>
      </c>
      <c r="C441" s="10">
        <v>150.0</v>
      </c>
      <c r="D441" s="10">
        <v>20.0</v>
      </c>
      <c r="E441" s="10" t="s">
        <v>18</v>
      </c>
      <c r="F441" s="10" t="s">
        <v>20</v>
      </c>
      <c r="G441" s="10">
        <v>30.0</v>
      </c>
      <c r="H441" s="10" t="s">
        <v>1832</v>
      </c>
      <c r="I441" s="19">
        <v>1.0E-5</v>
      </c>
      <c r="J441" s="10" t="s">
        <v>69</v>
      </c>
      <c r="K441" s="10" t="s">
        <v>1834</v>
      </c>
      <c r="L441" s="10" t="s">
        <v>2284</v>
      </c>
      <c r="M441" s="10">
        <v>440.0</v>
      </c>
    </row>
    <row r="442" ht="15.75" customHeight="1">
      <c r="A442" s="8">
        <v>720.0</v>
      </c>
      <c r="B442" s="8" t="s">
        <v>10</v>
      </c>
      <c r="C442" s="8">
        <v>150.0</v>
      </c>
      <c r="D442" s="8">
        <v>8.0</v>
      </c>
      <c r="E442" s="8" t="s">
        <v>18</v>
      </c>
      <c r="F442" s="8" t="s">
        <v>20</v>
      </c>
      <c r="G442" s="8">
        <v>70.0</v>
      </c>
      <c r="H442" s="8" t="s">
        <v>1869</v>
      </c>
      <c r="I442" s="18">
        <v>1.0E-5</v>
      </c>
      <c r="J442" s="8" t="s">
        <v>69</v>
      </c>
      <c r="K442" s="8"/>
      <c r="L442" s="8" t="s">
        <v>2285</v>
      </c>
      <c r="M442" s="8">
        <v>441.0</v>
      </c>
    </row>
    <row r="443" ht="15.75" customHeight="1">
      <c r="A443" s="10">
        <v>185.0</v>
      </c>
      <c r="B443" s="10" t="s">
        <v>26</v>
      </c>
      <c r="C443" s="10">
        <v>100.0</v>
      </c>
      <c r="D443" s="10">
        <v>20.0</v>
      </c>
      <c r="E443" s="10" t="s">
        <v>9</v>
      </c>
      <c r="F443" s="10" t="s">
        <v>24</v>
      </c>
      <c r="G443" s="10">
        <v>90.0</v>
      </c>
      <c r="H443" s="10" t="s">
        <v>1832</v>
      </c>
      <c r="I443" s="19">
        <v>1.0E-5</v>
      </c>
      <c r="J443" s="10" t="s">
        <v>69</v>
      </c>
      <c r="K443" s="10" t="s">
        <v>1855</v>
      </c>
      <c r="L443" s="10" t="s">
        <v>2286</v>
      </c>
      <c r="M443" s="10">
        <v>442.0</v>
      </c>
    </row>
    <row r="444" ht="15.75" customHeight="1">
      <c r="A444" s="8">
        <v>214.0</v>
      </c>
      <c r="B444" s="8" t="s">
        <v>10</v>
      </c>
      <c r="C444" s="8">
        <v>150.0</v>
      </c>
      <c r="D444" s="8">
        <v>20.0</v>
      </c>
      <c r="E444" s="8" t="s">
        <v>18</v>
      </c>
      <c r="F444" s="8" t="s">
        <v>24</v>
      </c>
      <c r="G444" s="8">
        <v>10.0</v>
      </c>
      <c r="H444" s="8" t="s">
        <v>1832</v>
      </c>
      <c r="I444" s="18">
        <v>1.0E-5</v>
      </c>
      <c r="J444" s="8" t="s">
        <v>64</v>
      </c>
      <c r="K444" s="8" t="s">
        <v>26</v>
      </c>
      <c r="L444" s="8" t="s">
        <v>2287</v>
      </c>
      <c r="M444" s="8">
        <v>443.0</v>
      </c>
    </row>
    <row r="445" ht="15.75" customHeight="1">
      <c r="A445" s="10">
        <v>1160.0</v>
      </c>
      <c r="B445" s="10" t="s">
        <v>10</v>
      </c>
      <c r="C445" s="10">
        <v>150.0</v>
      </c>
      <c r="D445" s="10">
        <v>2.0</v>
      </c>
      <c r="E445" s="10" t="s">
        <v>18</v>
      </c>
      <c r="F445" s="10" t="s">
        <v>18</v>
      </c>
      <c r="G445" s="10">
        <v>10.0</v>
      </c>
      <c r="H445" s="10" t="s">
        <v>1869</v>
      </c>
      <c r="I445" s="19">
        <v>1.0E-5</v>
      </c>
      <c r="J445" s="10" t="s">
        <v>68</v>
      </c>
      <c r="K445" s="10"/>
      <c r="L445" s="10" t="s">
        <v>2288</v>
      </c>
      <c r="M445" s="10">
        <v>444.0</v>
      </c>
    </row>
    <row r="446" ht="15.75" customHeight="1">
      <c r="A446" s="8">
        <v>237.0</v>
      </c>
      <c r="B446" s="8" t="s">
        <v>26</v>
      </c>
      <c r="C446" s="8">
        <v>100.0</v>
      </c>
      <c r="D446" s="8">
        <v>8.0</v>
      </c>
      <c r="E446" s="8" t="s">
        <v>9</v>
      </c>
      <c r="F446" s="8" t="s">
        <v>18</v>
      </c>
      <c r="G446" s="8">
        <v>10.0</v>
      </c>
      <c r="H446" s="8" t="s">
        <v>1832</v>
      </c>
      <c r="I446" s="18">
        <v>1.0E-5</v>
      </c>
      <c r="J446" s="8" t="s">
        <v>64</v>
      </c>
      <c r="K446" s="8" t="s">
        <v>1845</v>
      </c>
      <c r="L446" s="8" t="s">
        <v>2289</v>
      </c>
      <c r="M446" s="8">
        <v>445.0</v>
      </c>
    </row>
    <row r="447" ht="15.75" customHeight="1">
      <c r="A447" s="10">
        <v>1234.0</v>
      </c>
      <c r="B447" s="10" t="s">
        <v>21</v>
      </c>
      <c r="C447" s="10">
        <v>100.0</v>
      </c>
      <c r="D447" s="10">
        <v>2.0</v>
      </c>
      <c r="E447" s="10" t="s">
        <v>9</v>
      </c>
      <c r="F447" s="10" t="s">
        <v>20</v>
      </c>
      <c r="G447" s="10">
        <v>90.0</v>
      </c>
      <c r="H447" s="10" t="s">
        <v>1832</v>
      </c>
      <c r="I447" s="19">
        <v>1.0E-5</v>
      </c>
      <c r="J447" s="10" t="s">
        <v>69</v>
      </c>
      <c r="K447" s="10" t="s">
        <v>1848</v>
      </c>
      <c r="L447" s="10" t="s">
        <v>2290</v>
      </c>
      <c r="M447" s="10">
        <v>446.0</v>
      </c>
    </row>
    <row r="448" ht="15.75" customHeight="1">
      <c r="A448" s="8">
        <v>1394.0</v>
      </c>
      <c r="B448" s="8" t="s">
        <v>10</v>
      </c>
      <c r="C448" s="8">
        <v>50.0</v>
      </c>
      <c r="D448" s="8">
        <v>8.0</v>
      </c>
      <c r="E448" s="8" t="s">
        <v>9</v>
      </c>
      <c r="F448" s="8" t="s">
        <v>24</v>
      </c>
      <c r="G448" s="8">
        <v>70.0</v>
      </c>
      <c r="H448" s="8" t="s">
        <v>1829</v>
      </c>
      <c r="I448" s="18">
        <v>1.0E-5</v>
      </c>
      <c r="J448" s="8" t="s">
        <v>69</v>
      </c>
      <c r="K448" s="8"/>
      <c r="L448" s="8" t="s">
        <v>2291</v>
      </c>
      <c r="M448" s="8">
        <v>447.0</v>
      </c>
    </row>
    <row r="449" ht="15.75" customHeight="1">
      <c r="A449" s="10">
        <v>503.0</v>
      </c>
      <c r="B449" s="10" t="s">
        <v>10</v>
      </c>
      <c r="C449" s="10">
        <v>100.0</v>
      </c>
      <c r="D449" s="10">
        <v>8.0</v>
      </c>
      <c r="E449" s="10" t="s">
        <v>18</v>
      </c>
      <c r="F449" s="10" t="s">
        <v>24</v>
      </c>
      <c r="G449" s="10">
        <v>30.0</v>
      </c>
      <c r="H449" s="10" t="s">
        <v>1832</v>
      </c>
      <c r="I449" s="19">
        <v>1.0E-5</v>
      </c>
      <c r="J449" s="10" t="s">
        <v>69</v>
      </c>
      <c r="K449" s="10" t="s">
        <v>1839</v>
      </c>
      <c r="L449" s="10" t="s">
        <v>2292</v>
      </c>
      <c r="M449" s="10">
        <v>448.0</v>
      </c>
    </row>
    <row r="450" ht="15.75" customHeight="1">
      <c r="A450" s="8">
        <v>1360.0</v>
      </c>
      <c r="B450" s="8" t="s">
        <v>10</v>
      </c>
      <c r="C450" s="8">
        <v>100.0</v>
      </c>
      <c r="D450" s="8">
        <v>20.0</v>
      </c>
      <c r="E450" s="8" t="s">
        <v>18</v>
      </c>
      <c r="F450" s="8" t="s">
        <v>24</v>
      </c>
      <c r="G450" s="8">
        <v>70.0</v>
      </c>
      <c r="H450" s="8" t="s">
        <v>1832</v>
      </c>
      <c r="I450" s="18">
        <v>1.0E-5</v>
      </c>
      <c r="J450" s="8" t="s">
        <v>69</v>
      </c>
      <c r="K450" s="8" t="s">
        <v>1848</v>
      </c>
      <c r="L450" s="8" t="s">
        <v>2293</v>
      </c>
      <c r="M450" s="8">
        <v>449.0</v>
      </c>
    </row>
    <row r="451" ht="15.75" customHeight="1">
      <c r="A451" s="10">
        <v>1273.0</v>
      </c>
      <c r="B451" s="10" t="s">
        <v>21</v>
      </c>
      <c r="C451" s="10">
        <v>50.0</v>
      </c>
      <c r="D451" s="10">
        <v>2.0</v>
      </c>
      <c r="E451" s="10" t="s">
        <v>9</v>
      </c>
      <c r="F451" s="10" t="s">
        <v>18</v>
      </c>
      <c r="G451" s="10">
        <v>30.0</v>
      </c>
      <c r="H451" s="10" t="s">
        <v>1832</v>
      </c>
      <c r="I451" s="19">
        <v>1.0E-5</v>
      </c>
      <c r="J451" s="10" t="s">
        <v>64</v>
      </c>
      <c r="K451" s="10" t="s">
        <v>26</v>
      </c>
      <c r="L451" s="19">
        <v>4.76482382909093E10</v>
      </c>
      <c r="M451" s="10">
        <v>450.0</v>
      </c>
    </row>
    <row r="452" ht="15.75" customHeight="1">
      <c r="A452" s="8">
        <v>843.0</v>
      </c>
      <c r="B452" s="8" t="s">
        <v>13</v>
      </c>
      <c r="C452" s="8">
        <v>450.0</v>
      </c>
      <c r="D452" s="8">
        <v>8.0</v>
      </c>
      <c r="E452" s="8" t="s">
        <v>9</v>
      </c>
      <c r="F452" s="8" t="s">
        <v>18</v>
      </c>
      <c r="G452" s="8">
        <v>70.0</v>
      </c>
      <c r="H452" s="8" t="s">
        <v>1832</v>
      </c>
      <c r="I452" s="8" t="s">
        <v>1612</v>
      </c>
      <c r="J452" s="8" t="s">
        <v>69</v>
      </c>
      <c r="K452" s="8" t="s">
        <v>1848</v>
      </c>
      <c r="L452" s="18">
        <v>-7.07470334897042E10</v>
      </c>
      <c r="M452" s="8">
        <v>451.0</v>
      </c>
    </row>
    <row r="453" ht="15.75" customHeight="1">
      <c r="A453" s="10">
        <v>440.0</v>
      </c>
      <c r="B453" s="10" t="s">
        <v>26</v>
      </c>
      <c r="C453" s="10">
        <v>50.0</v>
      </c>
      <c r="D453" s="10">
        <v>8.0</v>
      </c>
      <c r="E453" s="10" t="s">
        <v>9</v>
      </c>
      <c r="F453" s="10" t="s">
        <v>20</v>
      </c>
      <c r="G453" s="10">
        <v>50.0</v>
      </c>
      <c r="H453" s="10" t="s">
        <v>1869</v>
      </c>
      <c r="I453" s="19">
        <v>1.0E-5</v>
      </c>
      <c r="J453" s="10" t="s">
        <v>68</v>
      </c>
      <c r="K453" s="10"/>
      <c r="L453" s="19">
        <v>-8.09637773904414E10</v>
      </c>
      <c r="M453" s="10">
        <v>452.0</v>
      </c>
    </row>
    <row r="454" ht="15.75" customHeight="1">
      <c r="A454" s="8">
        <v>90.0</v>
      </c>
      <c r="B454" s="8" t="s">
        <v>13</v>
      </c>
      <c r="C454" s="8">
        <v>300.0</v>
      </c>
      <c r="D454" s="8">
        <v>20.0</v>
      </c>
      <c r="E454" s="8" t="s">
        <v>9</v>
      </c>
      <c r="F454" s="8" t="s">
        <v>18</v>
      </c>
      <c r="G454" s="8">
        <v>90.0</v>
      </c>
      <c r="H454" s="8" t="s">
        <v>1832</v>
      </c>
      <c r="I454" s="8" t="s">
        <v>1607</v>
      </c>
      <c r="J454" s="8" t="s">
        <v>68</v>
      </c>
      <c r="K454" s="8" t="s">
        <v>1857</v>
      </c>
      <c r="L454" s="18">
        <v>-8.36134981641922E10</v>
      </c>
      <c r="M454" s="8">
        <v>453.0</v>
      </c>
    </row>
    <row r="455" ht="15.75" customHeight="1">
      <c r="A455" s="10">
        <v>1443.0</v>
      </c>
      <c r="B455" s="10" t="s">
        <v>10</v>
      </c>
      <c r="C455" s="10">
        <v>400.0</v>
      </c>
      <c r="D455" s="10">
        <v>2.0</v>
      </c>
      <c r="E455" s="10" t="s">
        <v>24</v>
      </c>
      <c r="F455" s="10" t="s">
        <v>24</v>
      </c>
      <c r="G455" s="10">
        <v>50.0</v>
      </c>
      <c r="H455" s="10" t="s">
        <v>1829</v>
      </c>
      <c r="I455" s="10" t="s">
        <v>9</v>
      </c>
      <c r="J455" s="10" t="s">
        <v>68</v>
      </c>
      <c r="K455" s="10"/>
      <c r="L455" s="10" t="s">
        <v>2294</v>
      </c>
      <c r="M455" s="10">
        <v>454.0</v>
      </c>
    </row>
    <row r="456" ht="15.75" customHeight="1">
      <c r="A456" s="8">
        <v>802.0</v>
      </c>
      <c r="B456" s="8" t="s">
        <v>13</v>
      </c>
      <c r="C456" s="8">
        <v>200.0</v>
      </c>
      <c r="D456" s="8">
        <v>8.0</v>
      </c>
      <c r="E456" s="8" t="s">
        <v>9</v>
      </c>
      <c r="F456" s="8" t="s">
        <v>18</v>
      </c>
      <c r="G456" s="8">
        <v>50.0</v>
      </c>
      <c r="H456" s="8" t="s">
        <v>1832</v>
      </c>
      <c r="I456" s="8" t="s">
        <v>1607</v>
      </c>
      <c r="J456" s="8" t="s">
        <v>68</v>
      </c>
      <c r="K456" s="8" t="s">
        <v>1850</v>
      </c>
      <c r="L456" s="8" t="s">
        <v>2295</v>
      </c>
      <c r="M456" s="8">
        <v>455.0</v>
      </c>
    </row>
    <row r="457" ht="15.75" customHeight="1">
      <c r="A457" s="10">
        <v>375.0</v>
      </c>
      <c r="B457" s="10" t="s">
        <v>10</v>
      </c>
      <c r="C457" s="10">
        <v>350.0</v>
      </c>
      <c r="D457" s="10">
        <v>20.0</v>
      </c>
      <c r="E457" s="10" t="s">
        <v>24</v>
      </c>
      <c r="F457" s="10" t="s">
        <v>24</v>
      </c>
      <c r="G457" s="10">
        <v>70.0</v>
      </c>
      <c r="H457" s="10" t="s">
        <v>1832</v>
      </c>
      <c r="I457" s="10" t="s">
        <v>16</v>
      </c>
      <c r="J457" s="10" t="s">
        <v>64</v>
      </c>
      <c r="K457" s="10" t="s">
        <v>26</v>
      </c>
      <c r="L457" s="10" t="s">
        <v>2296</v>
      </c>
      <c r="M457" s="10">
        <v>456.0</v>
      </c>
    </row>
    <row r="458" ht="15.75" customHeight="1">
      <c r="A458" s="8">
        <v>194.0</v>
      </c>
      <c r="B458" s="8" t="s">
        <v>13</v>
      </c>
      <c r="C458" s="8">
        <v>450.0</v>
      </c>
      <c r="D458" s="8">
        <v>20.0</v>
      </c>
      <c r="E458" s="8" t="s">
        <v>9</v>
      </c>
      <c r="F458" s="8" t="s">
        <v>20</v>
      </c>
      <c r="G458" s="8">
        <v>10.0</v>
      </c>
      <c r="H458" s="8" t="s">
        <v>1832</v>
      </c>
      <c r="I458" s="8" t="s">
        <v>1607</v>
      </c>
      <c r="J458" s="8" t="s">
        <v>69</v>
      </c>
      <c r="K458" s="8" t="s">
        <v>1839</v>
      </c>
      <c r="L458" s="8" t="s">
        <v>2297</v>
      </c>
      <c r="M458" s="8">
        <v>457.0</v>
      </c>
    </row>
    <row r="459" ht="15.75" customHeight="1">
      <c r="A459" s="10">
        <v>1112.0</v>
      </c>
      <c r="B459" s="10" t="s">
        <v>10</v>
      </c>
      <c r="C459" s="10">
        <v>50.0</v>
      </c>
      <c r="D459" s="10">
        <v>20.0</v>
      </c>
      <c r="E459" s="10" t="s">
        <v>18</v>
      </c>
      <c r="F459" s="10" t="s">
        <v>18</v>
      </c>
      <c r="G459" s="10">
        <v>50.0</v>
      </c>
      <c r="H459" s="10" t="s">
        <v>1832</v>
      </c>
      <c r="I459" s="19">
        <v>1.0E-5</v>
      </c>
      <c r="J459" s="10" t="s">
        <v>64</v>
      </c>
      <c r="K459" s="10" t="s">
        <v>1853</v>
      </c>
      <c r="L459" s="10" t="s">
        <v>2298</v>
      </c>
      <c r="M459" s="10">
        <v>458.0</v>
      </c>
    </row>
    <row r="460" ht="15.75" customHeight="1">
      <c r="A460" s="8">
        <v>918.0</v>
      </c>
      <c r="B460" s="8" t="s">
        <v>13</v>
      </c>
      <c r="C460" s="8">
        <v>250.0</v>
      </c>
      <c r="D460" s="8">
        <v>2.0</v>
      </c>
      <c r="E460" s="8" t="s">
        <v>9</v>
      </c>
      <c r="F460" s="8" t="s">
        <v>24</v>
      </c>
      <c r="G460" s="8">
        <v>70.0</v>
      </c>
      <c r="H460" s="8" t="s">
        <v>1832</v>
      </c>
      <c r="I460" s="8" t="s">
        <v>9</v>
      </c>
      <c r="J460" s="8" t="s">
        <v>64</v>
      </c>
      <c r="K460" s="8" t="s">
        <v>19</v>
      </c>
      <c r="L460" s="8" t="s">
        <v>2299</v>
      </c>
      <c r="M460" s="8">
        <v>459.0</v>
      </c>
    </row>
    <row r="461" ht="15.75" customHeight="1">
      <c r="A461" s="10">
        <v>1467.0</v>
      </c>
      <c r="B461" s="10" t="s">
        <v>13</v>
      </c>
      <c r="C461" s="10">
        <v>250.0</v>
      </c>
      <c r="D461" s="10">
        <v>20.0</v>
      </c>
      <c r="E461" s="10" t="s">
        <v>9</v>
      </c>
      <c r="F461" s="10" t="s">
        <v>20</v>
      </c>
      <c r="G461" s="10">
        <v>50.0</v>
      </c>
      <c r="H461" s="10" t="s">
        <v>1832</v>
      </c>
      <c r="I461" s="10" t="s">
        <v>1607</v>
      </c>
      <c r="J461" s="10" t="s">
        <v>68</v>
      </c>
      <c r="K461" s="10" t="s">
        <v>1850</v>
      </c>
      <c r="L461" s="10" t="s">
        <v>2300</v>
      </c>
      <c r="M461" s="10">
        <v>460.0</v>
      </c>
    </row>
    <row r="462" ht="15.75" customHeight="1">
      <c r="A462" s="8">
        <v>1349.0</v>
      </c>
      <c r="B462" s="8" t="s">
        <v>10</v>
      </c>
      <c r="C462" s="8">
        <v>50.0</v>
      </c>
      <c r="D462" s="8">
        <v>2.0</v>
      </c>
      <c r="E462" s="8" t="s">
        <v>18</v>
      </c>
      <c r="F462" s="8" t="s">
        <v>24</v>
      </c>
      <c r="G462" s="8">
        <v>30.0</v>
      </c>
      <c r="H462" s="8" t="s">
        <v>1832</v>
      </c>
      <c r="I462" s="18">
        <v>1.0E-5</v>
      </c>
      <c r="J462" s="8" t="s">
        <v>68</v>
      </c>
      <c r="K462" s="8" t="s">
        <v>1848</v>
      </c>
      <c r="L462" s="8" t="s">
        <v>2301</v>
      </c>
      <c r="M462" s="8">
        <v>461.0</v>
      </c>
    </row>
    <row r="463" ht="15.75" customHeight="1">
      <c r="A463" s="10">
        <v>257.0</v>
      </c>
      <c r="B463" s="10" t="s">
        <v>13</v>
      </c>
      <c r="C463" s="10">
        <v>350.0</v>
      </c>
      <c r="D463" s="10">
        <v>20.0</v>
      </c>
      <c r="E463" s="10" t="s">
        <v>18</v>
      </c>
      <c r="F463" s="10" t="s">
        <v>20</v>
      </c>
      <c r="G463" s="10">
        <v>30.0</v>
      </c>
      <c r="H463" s="10" t="s">
        <v>1832</v>
      </c>
      <c r="I463" s="10" t="s">
        <v>1612</v>
      </c>
      <c r="J463" s="10" t="s">
        <v>68</v>
      </c>
      <c r="K463" s="10" t="s">
        <v>1848</v>
      </c>
      <c r="L463" s="10" t="s">
        <v>2302</v>
      </c>
      <c r="M463" s="10">
        <v>462.0</v>
      </c>
    </row>
    <row r="464" ht="15.75" customHeight="1">
      <c r="A464" s="8">
        <v>492.0</v>
      </c>
      <c r="B464" s="8" t="s">
        <v>13</v>
      </c>
      <c r="C464" s="8">
        <v>450.0</v>
      </c>
      <c r="D464" s="8">
        <v>2.0</v>
      </c>
      <c r="E464" s="8" t="s">
        <v>24</v>
      </c>
      <c r="F464" s="8" t="s">
        <v>24</v>
      </c>
      <c r="G464" s="8">
        <v>70.0</v>
      </c>
      <c r="H464" s="8" t="s">
        <v>1832</v>
      </c>
      <c r="I464" s="8" t="s">
        <v>1612</v>
      </c>
      <c r="J464" s="8" t="s">
        <v>64</v>
      </c>
      <c r="K464" s="8" t="s">
        <v>40</v>
      </c>
      <c r="L464" s="8" t="s">
        <v>2303</v>
      </c>
      <c r="M464" s="8">
        <v>463.0</v>
      </c>
    </row>
    <row r="465" ht="15.75" customHeight="1">
      <c r="A465" s="10">
        <v>72.0</v>
      </c>
      <c r="B465" s="10" t="s">
        <v>13</v>
      </c>
      <c r="C465" s="10">
        <v>400.0</v>
      </c>
      <c r="D465" s="10">
        <v>14.0</v>
      </c>
      <c r="E465" s="10" t="s">
        <v>18</v>
      </c>
      <c r="F465" s="10" t="s">
        <v>18</v>
      </c>
      <c r="G465" s="10">
        <v>90.0</v>
      </c>
      <c r="H465" s="10" t="s">
        <v>1832</v>
      </c>
      <c r="I465" s="10" t="s">
        <v>1607</v>
      </c>
      <c r="J465" s="10" t="s">
        <v>64</v>
      </c>
      <c r="K465" s="10" t="s">
        <v>1866</v>
      </c>
      <c r="L465" s="10" t="s">
        <v>2304</v>
      </c>
      <c r="M465" s="10">
        <v>464.0</v>
      </c>
    </row>
    <row r="466" ht="15.75" customHeight="1">
      <c r="A466" s="8">
        <v>1034.0</v>
      </c>
      <c r="B466" s="8" t="s">
        <v>13</v>
      </c>
      <c r="C466" s="8">
        <v>350.0</v>
      </c>
      <c r="D466" s="8">
        <v>8.0</v>
      </c>
      <c r="E466" s="8" t="s">
        <v>24</v>
      </c>
      <c r="F466" s="8" t="s">
        <v>18</v>
      </c>
      <c r="G466" s="8">
        <v>50.0</v>
      </c>
      <c r="H466" s="8" t="s">
        <v>1829</v>
      </c>
      <c r="I466" s="8" t="s">
        <v>1607</v>
      </c>
      <c r="J466" s="8" t="s">
        <v>64</v>
      </c>
      <c r="K466" s="8"/>
      <c r="L466" s="8" t="s">
        <v>2305</v>
      </c>
      <c r="M466" s="8">
        <v>465.0</v>
      </c>
    </row>
    <row r="467" ht="15.75" customHeight="1">
      <c r="A467" s="10">
        <v>958.0</v>
      </c>
      <c r="B467" s="10" t="s">
        <v>13</v>
      </c>
      <c r="C467" s="10">
        <v>450.0</v>
      </c>
      <c r="D467" s="10">
        <v>2.0</v>
      </c>
      <c r="E467" s="10" t="s">
        <v>24</v>
      </c>
      <c r="F467" s="10" t="s">
        <v>24</v>
      </c>
      <c r="G467" s="10">
        <v>10.0</v>
      </c>
      <c r="H467" s="10" t="s">
        <v>1832</v>
      </c>
      <c r="I467" s="10" t="s">
        <v>1612</v>
      </c>
      <c r="J467" s="10" t="s">
        <v>68</v>
      </c>
      <c r="K467" s="10" t="s">
        <v>1879</v>
      </c>
      <c r="L467" s="10" t="s">
        <v>2306</v>
      </c>
      <c r="M467" s="10">
        <v>466.0</v>
      </c>
    </row>
    <row r="468" ht="15.75" customHeight="1">
      <c r="A468" s="8">
        <v>659.0</v>
      </c>
      <c r="B468" s="8" t="s">
        <v>13</v>
      </c>
      <c r="C468" s="8">
        <v>300.0</v>
      </c>
      <c r="D468" s="8">
        <v>2.0</v>
      </c>
      <c r="E468" s="8" t="s">
        <v>9</v>
      </c>
      <c r="F468" s="8" t="s">
        <v>24</v>
      </c>
      <c r="G468" s="8">
        <v>30.0</v>
      </c>
      <c r="H468" s="8" t="s">
        <v>1869</v>
      </c>
      <c r="I468" s="8" t="s">
        <v>1612</v>
      </c>
      <c r="J468" s="8" t="s">
        <v>68</v>
      </c>
      <c r="K468" s="8"/>
      <c r="L468" s="8" t="s">
        <v>2307</v>
      </c>
      <c r="M468" s="8">
        <v>467.0</v>
      </c>
    </row>
    <row r="469" ht="15.75" customHeight="1">
      <c r="A469" s="10">
        <v>1036.0</v>
      </c>
      <c r="B469" s="10" t="s">
        <v>13</v>
      </c>
      <c r="C469" s="10">
        <v>350.0</v>
      </c>
      <c r="D469" s="10">
        <v>20.0</v>
      </c>
      <c r="E469" s="10" t="s">
        <v>24</v>
      </c>
      <c r="F469" s="10" t="s">
        <v>18</v>
      </c>
      <c r="G469" s="10">
        <v>90.0</v>
      </c>
      <c r="H469" s="10" t="s">
        <v>1832</v>
      </c>
      <c r="I469" s="10" t="s">
        <v>1612</v>
      </c>
      <c r="J469" s="10" t="s">
        <v>68</v>
      </c>
      <c r="K469" s="10" t="s">
        <v>1839</v>
      </c>
      <c r="L469" s="10" t="s">
        <v>2308</v>
      </c>
      <c r="M469" s="10">
        <v>468.0</v>
      </c>
    </row>
    <row r="470" ht="15.75" customHeight="1">
      <c r="A470" s="8">
        <v>395.0</v>
      </c>
      <c r="B470" s="8" t="s">
        <v>13</v>
      </c>
      <c r="C470" s="8">
        <v>300.0</v>
      </c>
      <c r="D470" s="8">
        <v>20.0</v>
      </c>
      <c r="E470" s="8" t="s">
        <v>24</v>
      </c>
      <c r="F470" s="8" t="s">
        <v>20</v>
      </c>
      <c r="G470" s="8">
        <v>70.0</v>
      </c>
      <c r="H470" s="8" t="s">
        <v>1832</v>
      </c>
      <c r="I470" s="8" t="s">
        <v>1607</v>
      </c>
      <c r="J470" s="8" t="s">
        <v>69</v>
      </c>
      <c r="K470" s="8" t="s">
        <v>1866</v>
      </c>
      <c r="L470" s="8" t="s">
        <v>2309</v>
      </c>
      <c r="M470" s="8">
        <v>469.0</v>
      </c>
    </row>
    <row r="471" ht="15.75" customHeight="1">
      <c r="A471" s="10">
        <v>478.0</v>
      </c>
      <c r="B471" s="10" t="s">
        <v>13</v>
      </c>
      <c r="C471" s="10">
        <v>300.0</v>
      </c>
      <c r="D471" s="10">
        <v>2.0</v>
      </c>
      <c r="E471" s="10" t="s">
        <v>9</v>
      </c>
      <c r="F471" s="10" t="s">
        <v>20</v>
      </c>
      <c r="G471" s="10">
        <v>70.0</v>
      </c>
      <c r="H471" s="10" t="s">
        <v>1832</v>
      </c>
      <c r="I471" s="10" t="s">
        <v>1612</v>
      </c>
      <c r="J471" s="10" t="s">
        <v>68</v>
      </c>
      <c r="K471" s="10" t="s">
        <v>1857</v>
      </c>
      <c r="L471" s="10" t="s">
        <v>2310</v>
      </c>
      <c r="M471" s="10">
        <v>470.0</v>
      </c>
    </row>
    <row r="472" ht="15.75" customHeight="1">
      <c r="A472" s="8">
        <v>615.0</v>
      </c>
      <c r="B472" s="8" t="s">
        <v>26</v>
      </c>
      <c r="C472" s="8">
        <v>450.0</v>
      </c>
      <c r="D472" s="8">
        <v>14.0</v>
      </c>
      <c r="E472" s="8" t="s">
        <v>18</v>
      </c>
      <c r="F472" s="8" t="s">
        <v>20</v>
      </c>
      <c r="G472" s="8">
        <v>70.0</v>
      </c>
      <c r="H472" s="8" t="s">
        <v>1832</v>
      </c>
      <c r="I472" s="8" t="s">
        <v>1607</v>
      </c>
      <c r="J472" s="8" t="s">
        <v>69</v>
      </c>
      <c r="K472" s="8" t="s">
        <v>1845</v>
      </c>
      <c r="L472" s="8" t="s">
        <v>2311</v>
      </c>
      <c r="M472" s="8">
        <v>471.0</v>
      </c>
    </row>
    <row r="473" ht="15.75" customHeight="1">
      <c r="A473" s="10">
        <v>1265.0</v>
      </c>
      <c r="B473" s="10" t="s">
        <v>26</v>
      </c>
      <c r="C473" s="10">
        <v>250.0</v>
      </c>
      <c r="D473" s="10">
        <v>14.0</v>
      </c>
      <c r="E473" s="10" t="s">
        <v>18</v>
      </c>
      <c r="F473" s="10" t="s">
        <v>18</v>
      </c>
      <c r="G473" s="10">
        <v>70.0</v>
      </c>
      <c r="H473" s="10" t="s">
        <v>1832</v>
      </c>
      <c r="I473" s="10" t="s">
        <v>1607</v>
      </c>
      <c r="J473" s="10" t="s">
        <v>69</v>
      </c>
      <c r="K473" s="10" t="s">
        <v>1845</v>
      </c>
      <c r="L473" s="10" t="s">
        <v>2312</v>
      </c>
      <c r="M473" s="10">
        <v>472.0</v>
      </c>
    </row>
    <row r="474" ht="15.75" customHeight="1">
      <c r="A474" s="8">
        <v>269.0</v>
      </c>
      <c r="B474" s="8" t="s">
        <v>21</v>
      </c>
      <c r="C474" s="8">
        <v>400.0</v>
      </c>
      <c r="D474" s="8">
        <v>14.0</v>
      </c>
      <c r="E474" s="8" t="s">
        <v>18</v>
      </c>
      <c r="F474" s="8" t="s">
        <v>20</v>
      </c>
      <c r="G474" s="8">
        <v>30.0</v>
      </c>
      <c r="H474" s="8" t="s">
        <v>1832</v>
      </c>
      <c r="I474" s="8" t="s">
        <v>1612</v>
      </c>
      <c r="J474" s="8" t="s">
        <v>68</v>
      </c>
      <c r="K474" s="8" t="s">
        <v>1845</v>
      </c>
      <c r="L474" s="8" t="s">
        <v>2313</v>
      </c>
      <c r="M474" s="8">
        <v>473.0</v>
      </c>
    </row>
    <row r="475" ht="15.75" customHeight="1">
      <c r="A475" s="10">
        <v>247.0</v>
      </c>
      <c r="B475" s="10" t="s">
        <v>26</v>
      </c>
      <c r="C475" s="10">
        <v>450.0</v>
      </c>
      <c r="D475" s="10">
        <v>14.0</v>
      </c>
      <c r="E475" s="10" t="s">
        <v>24</v>
      </c>
      <c r="F475" s="10" t="s">
        <v>20</v>
      </c>
      <c r="G475" s="10">
        <v>50.0</v>
      </c>
      <c r="H475" s="10" t="s">
        <v>1832</v>
      </c>
      <c r="I475" s="10" t="s">
        <v>1612</v>
      </c>
      <c r="J475" s="10" t="s">
        <v>68</v>
      </c>
      <c r="K475" s="10" t="s">
        <v>26</v>
      </c>
      <c r="L475" s="10" t="s">
        <v>2314</v>
      </c>
      <c r="M475" s="10">
        <v>474.0</v>
      </c>
    </row>
    <row r="476" ht="15.75" customHeight="1">
      <c r="A476" s="8">
        <v>242.0</v>
      </c>
      <c r="B476" s="8" t="s">
        <v>26</v>
      </c>
      <c r="C476" s="8">
        <v>450.0</v>
      </c>
      <c r="D476" s="8">
        <v>2.0</v>
      </c>
      <c r="E476" s="8" t="s">
        <v>18</v>
      </c>
      <c r="F476" s="8" t="s">
        <v>24</v>
      </c>
      <c r="G476" s="8">
        <v>70.0</v>
      </c>
      <c r="H476" s="8" t="s">
        <v>1832</v>
      </c>
      <c r="I476" s="8" t="s">
        <v>9</v>
      </c>
      <c r="J476" s="8" t="s">
        <v>68</v>
      </c>
      <c r="K476" s="8" t="s">
        <v>1836</v>
      </c>
      <c r="L476" s="8" t="s">
        <v>2315</v>
      </c>
      <c r="M476" s="8">
        <v>475.0</v>
      </c>
    </row>
    <row r="477" ht="15.75" customHeight="1">
      <c r="A477" s="10">
        <v>1256.0</v>
      </c>
      <c r="B477" s="10" t="s">
        <v>13</v>
      </c>
      <c r="C477" s="10">
        <v>100.0</v>
      </c>
      <c r="D477" s="10">
        <v>20.0</v>
      </c>
      <c r="E477" s="10" t="s">
        <v>18</v>
      </c>
      <c r="F477" s="10" t="s">
        <v>18</v>
      </c>
      <c r="G477" s="10">
        <v>70.0</v>
      </c>
      <c r="H477" s="10" t="s">
        <v>1832</v>
      </c>
      <c r="I477" s="10" t="s">
        <v>9</v>
      </c>
      <c r="J477" s="10" t="s">
        <v>64</v>
      </c>
      <c r="K477" s="10" t="s">
        <v>1857</v>
      </c>
      <c r="L477" s="10" t="s">
        <v>2316</v>
      </c>
      <c r="M477" s="10">
        <v>476.0</v>
      </c>
    </row>
    <row r="478" ht="15.75" customHeight="1">
      <c r="A478" s="8">
        <v>397.0</v>
      </c>
      <c r="B478" s="8" t="s">
        <v>13</v>
      </c>
      <c r="C478" s="8">
        <v>200.0</v>
      </c>
      <c r="D478" s="8">
        <v>20.0</v>
      </c>
      <c r="E478" s="8" t="s">
        <v>9</v>
      </c>
      <c r="F478" s="8" t="s">
        <v>24</v>
      </c>
      <c r="G478" s="8">
        <v>10.0</v>
      </c>
      <c r="H478" s="8" t="s">
        <v>1832</v>
      </c>
      <c r="I478" s="8" t="s">
        <v>1607</v>
      </c>
      <c r="J478" s="8" t="s">
        <v>69</v>
      </c>
      <c r="K478" s="8" t="s">
        <v>1834</v>
      </c>
      <c r="L478" s="8" t="s">
        <v>2317</v>
      </c>
      <c r="M478" s="8">
        <v>477.0</v>
      </c>
    </row>
    <row r="479" ht="15.75" customHeight="1">
      <c r="A479" s="10">
        <v>489.0</v>
      </c>
      <c r="B479" s="10" t="s">
        <v>21</v>
      </c>
      <c r="C479" s="10">
        <v>450.0</v>
      </c>
      <c r="D479" s="10">
        <v>14.0</v>
      </c>
      <c r="E479" s="10" t="s">
        <v>24</v>
      </c>
      <c r="F479" s="10" t="s">
        <v>20</v>
      </c>
      <c r="G479" s="10">
        <v>70.0</v>
      </c>
      <c r="H479" s="10" t="s">
        <v>1832</v>
      </c>
      <c r="I479" s="10" t="s">
        <v>9</v>
      </c>
      <c r="J479" s="10" t="s">
        <v>68</v>
      </c>
      <c r="K479" s="10" t="s">
        <v>1845</v>
      </c>
      <c r="L479" s="10" t="s">
        <v>2318</v>
      </c>
      <c r="M479" s="10">
        <v>478.0</v>
      </c>
    </row>
    <row r="480" ht="15.75" customHeight="1">
      <c r="A480" s="8">
        <v>1193.0</v>
      </c>
      <c r="B480" s="8" t="s">
        <v>13</v>
      </c>
      <c r="C480" s="8">
        <v>100.0</v>
      </c>
      <c r="D480" s="8">
        <v>2.0</v>
      </c>
      <c r="E480" s="8" t="s">
        <v>18</v>
      </c>
      <c r="F480" s="8" t="s">
        <v>20</v>
      </c>
      <c r="G480" s="8">
        <v>10.0</v>
      </c>
      <c r="H480" s="8" t="s">
        <v>1829</v>
      </c>
      <c r="I480" s="8" t="s">
        <v>1630</v>
      </c>
      <c r="J480" s="8" t="s">
        <v>68</v>
      </c>
      <c r="K480" s="8"/>
      <c r="L480" s="8" t="s">
        <v>2319</v>
      </c>
      <c r="M480" s="8">
        <v>479.0</v>
      </c>
    </row>
    <row r="481" ht="15.75" customHeight="1">
      <c r="A481" s="10">
        <v>1013.0</v>
      </c>
      <c r="B481" s="10" t="s">
        <v>10</v>
      </c>
      <c r="C481" s="10">
        <v>50.0</v>
      </c>
      <c r="D481" s="10">
        <v>2.0</v>
      </c>
      <c r="E481" s="10" t="s">
        <v>24</v>
      </c>
      <c r="F481" s="10" t="s">
        <v>24</v>
      </c>
      <c r="G481" s="10">
        <v>30.0</v>
      </c>
      <c r="H481" s="10" t="s">
        <v>1869</v>
      </c>
      <c r="I481" s="10" t="s">
        <v>9</v>
      </c>
      <c r="J481" s="10" t="s">
        <v>68</v>
      </c>
      <c r="K481" s="10"/>
      <c r="L481" s="10" t="s">
        <v>2320</v>
      </c>
      <c r="M481" s="10">
        <v>480.0</v>
      </c>
    </row>
    <row r="482" ht="15.75" customHeight="1">
      <c r="A482" s="8">
        <v>890.0</v>
      </c>
      <c r="B482" s="8" t="s">
        <v>26</v>
      </c>
      <c r="C482" s="8">
        <v>100.0</v>
      </c>
      <c r="D482" s="8">
        <v>8.0</v>
      </c>
      <c r="E482" s="8" t="s">
        <v>24</v>
      </c>
      <c r="F482" s="8" t="s">
        <v>20</v>
      </c>
      <c r="G482" s="8">
        <v>90.0</v>
      </c>
      <c r="H482" s="8" t="s">
        <v>1832</v>
      </c>
      <c r="I482" s="8" t="s">
        <v>1607</v>
      </c>
      <c r="J482" s="8" t="s">
        <v>64</v>
      </c>
      <c r="K482" s="8" t="s">
        <v>26</v>
      </c>
      <c r="L482" s="8" t="s">
        <v>2321</v>
      </c>
      <c r="M482" s="8">
        <v>481.0</v>
      </c>
    </row>
    <row r="483" ht="15.75" customHeight="1">
      <c r="A483" s="10">
        <v>377.0</v>
      </c>
      <c r="B483" s="10" t="s">
        <v>10</v>
      </c>
      <c r="C483" s="10">
        <v>450.0</v>
      </c>
      <c r="D483" s="10">
        <v>14.0</v>
      </c>
      <c r="E483" s="10" t="s">
        <v>24</v>
      </c>
      <c r="F483" s="10" t="s">
        <v>24</v>
      </c>
      <c r="G483" s="10">
        <v>10.0</v>
      </c>
      <c r="H483" s="10" t="s">
        <v>1829</v>
      </c>
      <c r="I483" s="10" t="s">
        <v>16</v>
      </c>
      <c r="J483" s="10" t="s">
        <v>69</v>
      </c>
      <c r="K483" s="10"/>
      <c r="L483" s="10" t="s">
        <v>2322</v>
      </c>
      <c r="M483" s="10">
        <v>482.0</v>
      </c>
    </row>
    <row r="484" ht="15.75" customHeight="1">
      <c r="A484" s="8">
        <v>928.0</v>
      </c>
      <c r="B484" s="8" t="s">
        <v>26</v>
      </c>
      <c r="C484" s="8">
        <v>50.0</v>
      </c>
      <c r="D484" s="8">
        <v>8.0</v>
      </c>
      <c r="E484" s="8" t="s">
        <v>18</v>
      </c>
      <c r="F484" s="8" t="s">
        <v>18</v>
      </c>
      <c r="G484" s="8">
        <v>30.0</v>
      </c>
      <c r="H484" s="8" t="s">
        <v>1829</v>
      </c>
      <c r="I484" s="8" t="s">
        <v>1612</v>
      </c>
      <c r="J484" s="8" t="s">
        <v>64</v>
      </c>
      <c r="K484" s="8"/>
      <c r="L484" s="8" t="s">
        <v>2323</v>
      </c>
      <c r="M484" s="8">
        <v>483.0</v>
      </c>
    </row>
    <row r="485" ht="15.75" customHeight="1">
      <c r="A485" s="10">
        <v>648.0</v>
      </c>
      <c r="B485" s="10" t="s">
        <v>13</v>
      </c>
      <c r="C485" s="10">
        <v>250.0</v>
      </c>
      <c r="D485" s="10">
        <v>20.0</v>
      </c>
      <c r="E485" s="10" t="s">
        <v>9</v>
      </c>
      <c r="F485" s="10" t="s">
        <v>20</v>
      </c>
      <c r="G485" s="10">
        <v>70.0</v>
      </c>
      <c r="H485" s="10" t="s">
        <v>1829</v>
      </c>
      <c r="I485" s="19">
        <v>9.0E-5</v>
      </c>
      <c r="J485" s="10" t="s">
        <v>69</v>
      </c>
      <c r="K485" s="10"/>
      <c r="L485" s="10" t="s">
        <v>2324</v>
      </c>
      <c r="M485" s="10">
        <v>484.0</v>
      </c>
    </row>
    <row r="486" ht="15.75" customHeight="1">
      <c r="A486" s="8">
        <v>227.0</v>
      </c>
      <c r="B486" s="8" t="s">
        <v>26</v>
      </c>
      <c r="C486" s="8">
        <v>450.0</v>
      </c>
      <c r="D486" s="8">
        <v>20.0</v>
      </c>
      <c r="E486" s="8" t="s">
        <v>24</v>
      </c>
      <c r="F486" s="8" t="s">
        <v>18</v>
      </c>
      <c r="G486" s="8">
        <v>70.0</v>
      </c>
      <c r="H486" s="8" t="s">
        <v>1832</v>
      </c>
      <c r="I486" s="8" t="s">
        <v>1612</v>
      </c>
      <c r="J486" s="8" t="s">
        <v>64</v>
      </c>
      <c r="K486" s="8" t="s">
        <v>1866</v>
      </c>
      <c r="L486" s="8" t="s">
        <v>2325</v>
      </c>
      <c r="M486" s="8">
        <v>485.0</v>
      </c>
    </row>
    <row r="487" ht="15.75" customHeight="1">
      <c r="A487" s="10">
        <v>671.0</v>
      </c>
      <c r="B487" s="10" t="s">
        <v>26</v>
      </c>
      <c r="C487" s="10">
        <v>450.0</v>
      </c>
      <c r="D487" s="10">
        <v>8.0</v>
      </c>
      <c r="E487" s="10" t="s">
        <v>18</v>
      </c>
      <c r="F487" s="10" t="s">
        <v>20</v>
      </c>
      <c r="G487" s="10">
        <v>30.0</v>
      </c>
      <c r="H487" s="10" t="s">
        <v>1829</v>
      </c>
      <c r="I487" s="19">
        <v>5.0E-5</v>
      </c>
      <c r="J487" s="10" t="s">
        <v>69</v>
      </c>
      <c r="K487" s="10"/>
      <c r="L487" s="10" t="s">
        <v>2326</v>
      </c>
      <c r="M487" s="10">
        <v>486.0</v>
      </c>
    </row>
    <row r="488" ht="15.75" customHeight="1">
      <c r="A488" s="8">
        <v>988.0</v>
      </c>
      <c r="B488" s="8" t="s">
        <v>13</v>
      </c>
      <c r="C488" s="8">
        <v>200.0</v>
      </c>
      <c r="D488" s="8">
        <v>14.0</v>
      </c>
      <c r="E488" s="8" t="s">
        <v>18</v>
      </c>
      <c r="F488" s="8" t="s">
        <v>18</v>
      </c>
      <c r="G488" s="8">
        <v>30.0</v>
      </c>
      <c r="H488" s="8" t="s">
        <v>1832</v>
      </c>
      <c r="I488" s="8" t="s">
        <v>1612</v>
      </c>
      <c r="J488" s="8" t="s">
        <v>69</v>
      </c>
      <c r="K488" s="8" t="s">
        <v>1834</v>
      </c>
      <c r="L488" s="8" t="s">
        <v>2327</v>
      </c>
      <c r="M488" s="8">
        <v>487.0</v>
      </c>
    </row>
    <row r="489" ht="15.75" customHeight="1">
      <c r="A489" s="10">
        <v>25.0</v>
      </c>
      <c r="B489" s="10" t="s">
        <v>13</v>
      </c>
      <c r="C489" s="10">
        <v>250.0</v>
      </c>
      <c r="D489" s="10">
        <v>14.0</v>
      </c>
      <c r="E489" s="10" t="s">
        <v>18</v>
      </c>
      <c r="F489" s="10" t="s">
        <v>24</v>
      </c>
      <c r="G489" s="10">
        <v>10.0</v>
      </c>
      <c r="H489" s="10" t="s">
        <v>1832</v>
      </c>
      <c r="I489" s="10" t="s">
        <v>1612</v>
      </c>
      <c r="J489" s="10" t="s">
        <v>69</v>
      </c>
      <c r="K489" s="10" t="s">
        <v>1836</v>
      </c>
      <c r="L489" s="10" t="s">
        <v>2328</v>
      </c>
      <c r="M489" s="10">
        <v>488.0</v>
      </c>
    </row>
    <row r="490" ht="15.75" customHeight="1">
      <c r="A490" s="8">
        <v>1303.0</v>
      </c>
      <c r="B490" s="8" t="s">
        <v>10</v>
      </c>
      <c r="C490" s="8">
        <v>250.0</v>
      </c>
      <c r="D490" s="8">
        <v>20.0</v>
      </c>
      <c r="E490" s="8" t="s">
        <v>24</v>
      </c>
      <c r="F490" s="8" t="s">
        <v>24</v>
      </c>
      <c r="G490" s="8">
        <v>10.0</v>
      </c>
      <c r="H490" s="8" t="s">
        <v>1829</v>
      </c>
      <c r="I490" s="18">
        <v>5.0E-5</v>
      </c>
      <c r="J490" s="8" t="s">
        <v>69</v>
      </c>
      <c r="K490" s="8"/>
      <c r="L490" s="8" t="s">
        <v>2329</v>
      </c>
      <c r="M490" s="8">
        <v>489.0</v>
      </c>
    </row>
    <row r="491" ht="15.75" customHeight="1">
      <c r="A491" s="10">
        <v>656.0</v>
      </c>
      <c r="B491" s="10" t="s">
        <v>26</v>
      </c>
      <c r="C491" s="10">
        <v>100.0</v>
      </c>
      <c r="D491" s="10">
        <v>20.0</v>
      </c>
      <c r="E491" s="10" t="s">
        <v>24</v>
      </c>
      <c r="F491" s="10" t="s">
        <v>20</v>
      </c>
      <c r="G491" s="10">
        <v>10.0</v>
      </c>
      <c r="H491" s="10" t="s">
        <v>1829</v>
      </c>
      <c r="I491" s="19">
        <v>9.0E-5</v>
      </c>
      <c r="J491" s="10" t="s">
        <v>64</v>
      </c>
      <c r="K491" s="10"/>
      <c r="L491" s="10" t="s">
        <v>2330</v>
      </c>
      <c r="M491" s="10">
        <v>490.0</v>
      </c>
    </row>
    <row r="492" ht="15.75" customHeight="1">
      <c r="A492" s="8">
        <v>1144.0</v>
      </c>
      <c r="B492" s="8" t="s">
        <v>13</v>
      </c>
      <c r="C492" s="8">
        <v>150.0</v>
      </c>
      <c r="D492" s="8">
        <v>20.0</v>
      </c>
      <c r="E492" s="8" t="s">
        <v>9</v>
      </c>
      <c r="F492" s="8" t="s">
        <v>18</v>
      </c>
      <c r="G492" s="8">
        <v>70.0</v>
      </c>
      <c r="H492" s="8" t="s">
        <v>1829</v>
      </c>
      <c r="I492" s="18">
        <v>1.0E-5</v>
      </c>
      <c r="J492" s="8" t="s">
        <v>69</v>
      </c>
      <c r="K492" s="8"/>
      <c r="L492" s="8" t="s">
        <v>2331</v>
      </c>
      <c r="M492" s="8">
        <v>491.0</v>
      </c>
    </row>
    <row r="493" ht="15.75" customHeight="1">
      <c r="A493" s="10">
        <v>793.0</v>
      </c>
      <c r="B493" s="10" t="s">
        <v>26</v>
      </c>
      <c r="C493" s="10">
        <v>100.0</v>
      </c>
      <c r="D493" s="10">
        <v>14.0</v>
      </c>
      <c r="E493" s="10" t="s">
        <v>24</v>
      </c>
      <c r="F493" s="10" t="s">
        <v>18</v>
      </c>
      <c r="G493" s="10">
        <v>50.0</v>
      </c>
      <c r="H493" s="10" t="s">
        <v>1829</v>
      </c>
      <c r="I493" s="19">
        <v>5.0E-5</v>
      </c>
      <c r="J493" s="10" t="s">
        <v>68</v>
      </c>
      <c r="K493" s="10"/>
      <c r="L493" s="10" t="s">
        <v>2332</v>
      </c>
      <c r="M493" s="10">
        <v>492.0</v>
      </c>
    </row>
    <row r="494" ht="15.75" customHeight="1">
      <c r="A494" s="8">
        <v>1332.0</v>
      </c>
      <c r="B494" s="8" t="s">
        <v>13</v>
      </c>
      <c r="C494" s="8">
        <v>100.0</v>
      </c>
      <c r="D494" s="8">
        <v>2.0</v>
      </c>
      <c r="E494" s="8" t="s">
        <v>9</v>
      </c>
      <c r="F494" s="8" t="s">
        <v>18</v>
      </c>
      <c r="G494" s="8">
        <v>30.0</v>
      </c>
      <c r="H494" s="8" t="s">
        <v>1829</v>
      </c>
      <c r="I494" s="18">
        <v>5.0E-5</v>
      </c>
      <c r="J494" s="8" t="s">
        <v>69</v>
      </c>
      <c r="K494" s="8"/>
      <c r="L494" s="8" t="s">
        <v>2333</v>
      </c>
      <c r="M494" s="8">
        <v>493.0</v>
      </c>
    </row>
    <row r="495" ht="15.75" customHeight="1">
      <c r="A495" s="10">
        <v>417.0</v>
      </c>
      <c r="B495" s="10" t="s">
        <v>13</v>
      </c>
      <c r="C495" s="10">
        <v>150.0</v>
      </c>
      <c r="D495" s="10">
        <v>14.0</v>
      </c>
      <c r="E495" s="10" t="s">
        <v>18</v>
      </c>
      <c r="F495" s="10" t="s">
        <v>18</v>
      </c>
      <c r="G495" s="10">
        <v>50.0</v>
      </c>
      <c r="H495" s="10" t="s">
        <v>1829</v>
      </c>
      <c r="I495" s="19">
        <v>5.0E-5</v>
      </c>
      <c r="J495" s="10" t="s">
        <v>68</v>
      </c>
      <c r="K495" s="10"/>
      <c r="L495" s="10" t="s">
        <v>2334</v>
      </c>
      <c r="M495" s="10">
        <v>494.0</v>
      </c>
    </row>
    <row r="496" ht="15.75" customHeight="1">
      <c r="A496" s="8">
        <v>1067.0</v>
      </c>
      <c r="B496" s="8" t="s">
        <v>13</v>
      </c>
      <c r="C496" s="8">
        <v>400.0</v>
      </c>
      <c r="D496" s="8">
        <v>2.0</v>
      </c>
      <c r="E496" s="8" t="s">
        <v>9</v>
      </c>
      <c r="F496" s="8" t="s">
        <v>20</v>
      </c>
      <c r="G496" s="8">
        <v>90.0</v>
      </c>
      <c r="H496" s="8" t="s">
        <v>1832</v>
      </c>
      <c r="I496" s="8" t="s">
        <v>1607</v>
      </c>
      <c r="J496" s="8" t="s">
        <v>64</v>
      </c>
      <c r="K496" s="8" t="s">
        <v>1855</v>
      </c>
      <c r="L496" s="8" t="s">
        <v>2335</v>
      </c>
      <c r="M496" s="8">
        <v>495.0</v>
      </c>
    </row>
    <row r="497" ht="15.75" customHeight="1">
      <c r="A497" s="10">
        <v>1003.0</v>
      </c>
      <c r="B497" s="10" t="s">
        <v>21</v>
      </c>
      <c r="C497" s="10">
        <v>350.0</v>
      </c>
      <c r="D497" s="10">
        <v>2.0</v>
      </c>
      <c r="E497" s="10" t="s">
        <v>24</v>
      </c>
      <c r="F497" s="10" t="s">
        <v>24</v>
      </c>
      <c r="G497" s="10">
        <v>10.0</v>
      </c>
      <c r="H497" s="10" t="s">
        <v>1829</v>
      </c>
      <c r="I497" s="19">
        <v>1.0E-5</v>
      </c>
      <c r="J497" s="10" t="s">
        <v>68</v>
      </c>
      <c r="K497" s="10"/>
      <c r="L497" s="10" t="s">
        <v>2336</v>
      </c>
      <c r="M497" s="10">
        <v>496.0</v>
      </c>
    </row>
    <row r="498" ht="15.75" customHeight="1">
      <c r="A498" s="8">
        <v>987.0</v>
      </c>
      <c r="B498" s="8" t="s">
        <v>13</v>
      </c>
      <c r="C498" s="8">
        <v>50.0</v>
      </c>
      <c r="D498" s="8">
        <v>2.0</v>
      </c>
      <c r="E498" s="8" t="s">
        <v>18</v>
      </c>
      <c r="F498" s="8" t="s">
        <v>18</v>
      </c>
      <c r="G498" s="8">
        <v>50.0</v>
      </c>
      <c r="H498" s="8" t="s">
        <v>1829</v>
      </c>
      <c r="I498" s="18">
        <v>5.0E-5</v>
      </c>
      <c r="J498" s="8" t="s">
        <v>69</v>
      </c>
      <c r="K498" s="8"/>
      <c r="L498" s="8" t="s">
        <v>2337</v>
      </c>
      <c r="M498" s="8">
        <v>497.0</v>
      </c>
    </row>
    <row r="499" ht="15.75" customHeight="1">
      <c r="A499" s="10">
        <v>1147.0</v>
      </c>
      <c r="B499" s="10" t="s">
        <v>10</v>
      </c>
      <c r="C499" s="10">
        <v>450.0</v>
      </c>
      <c r="D499" s="10">
        <v>14.0</v>
      </c>
      <c r="E499" s="10" t="s">
        <v>24</v>
      </c>
      <c r="F499" s="10" t="s">
        <v>18</v>
      </c>
      <c r="G499" s="10">
        <v>30.0</v>
      </c>
      <c r="H499" s="10" t="s">
        <v>1829</v>
      </c>
      <c r="I499" s="19">
        <v>9.0E-5</v>
      </c>
      <c r="J499" s="10" t="s">
        <v>64</v>
      </c>
      <c r="K499" s="10"/>
      <c r="L499" s="10" t="s">
        <v>2338</v>
      </c>
      <c r="M499" s="10">
        <v>498.0</v>
      </c>
    </row>
    <row r="500" ht="15.75" customHeight="1">
      <c r="A500" s="8">
        <v>1346.0</v>
      </c>
      <c r="B500" s="8" t="s">
        <v>26</v>
      </c>
      <c r="C500" s="8">
        <v>200.0</v>
      </c>
      <c r="D500" s="8">
        <v>2.0</v>
      </c>
      <c r="E500" s="8" t="s">
        <v>18</v>
      </c>
      <c r="F500" s="8" t="s">
        <v>24</v>
      </c>
      <c r="G500" s="8">
        <v>50.0</v>
      </c>
      <c r="H500" s="8" t="s">
        <v>1829</v>
      </c>
      <c r="I500" s="18">
        <v>5.0E-5</v>
      </c>
      <c r="J500" s="8" t="s">
        <v>64</v>
      </c>
      <c r="K500" s="8"/>
      <c r="L500" s="8" t="s">
        <v>2339</v>
      </c>
      <c r="M500" s="8">
        <v>499.0</v>
      </c>
    </row>
    <row r="501" ht="15.75" customHeight="1">
      <c r="A501" s="10">
        <v>173.0</v>
      </c>
      <c r="B501" s="10" t="s">
        <v>26</v>
      </c>
      <c r="C501" s="10">
        <v>100.0</v>
      </c>
      <c r="D501" s="10">
        <v>2.0</v>
      </c>
      <c r="E501" s="10" t="s">
        <v>24</v>
      </c>
      <c r="F501" s="10" t="s">
        <v>18</v>
      </c>
      <c r="G501" s="10">
        <v>10.0</v>
      </c>
      <c r="H501" s="10" t="s">
        <v>1829</v>
      </c>
      <c r="I501" s="19">
        <v>9.0E-5</v>
      </c>
      <c r="J501" s="10" t="s">
        <v>64</v>
      </c>
      <c r="K501" s="10"/>
      <c r="L501" s="10" t="s">
        <v>2340</v>
      </c>
      <c r="M501" s="10">
        <v>500.0</v>
      </c>
    </row>
    <row r="502" ht="15.75" customHeight="1">
      <c r="A502" s="8">
        <v>240.0</v>
      </c>
      <c r="B502" s="8" t="s">
        <v>10</v>
      </c>
      <c r="C502" s="8">
        <v>200.0</v>
      </c>
      <c r="D502" s="8">
        <v>20.0</v>
      </c>
      <c r="E502" s="8" t="s">
        <v>24</v>
      </c>
      <c r="F502" s="8" t="s">
        <v>18</v>
      </c>
      <c r="G502" s="8">
        <v>50.0</v>
      </c>
      <c r="H502" s="8" t="s">
        <v>1829</v>
      </c>
      <c r="I502" s="8" t="s">
        <v>1612</v>
      </c>
      <c r="J502" s="8" t="s">
        <v>68</v>
      </c>
      <c r="K502" s="8"/>
      <c r="L502" s="8" t="s">
        <v>2341</v>
      </c>
      <c r="M502" s="8">
        <v>501.0</v>
      </c>
    </row>
    <row r="503" ht="15.75" customHeight="1">
      <c r="A503" s="10">
        <v>1002.0</v>
      </c>
      <c r="B503" s="10" t="s">
        <v>21</v>
      </c>
      <c r="C503" s="10">
        <v>150.0</v>
      </c>
      <c r="D503" s="10">
        <v>8.0</v>
      </c>
      <c r="E503" s="10" t="s">
        <v>24</v>
      </c>
      <c r="F503" s="10" t="s">
        <v>20</v>
      </c>
      <c r="G503" s="10">
        <v>70.0</v>
      </c>
      <c r="H503" s="10" t="s">
        <v>1832</v>
      </c>
      <c r="I503" s="10" t="s">
        <v>9</v>
      </c>
      <c r="J503" s="10" t="s">
        <v>69</v>
      </c>
      <c r="K503" s="10" t="s">
        <v>1850</v>
      </c>
      <c r="L503" s="10" t="s">
        <v>2342</v>
      </c>
      <c r="M503" s="10">
        <v>502.0</v>
      </c>
    </row>
    <row r="504" ht="15.75" customHeight="1">
      <c r="A504" s="8">
        <v>729.0</v>
      </c>
      <c r="B504" s="8" t="s">
        <v>13</v>
      </c>
      <c r="C504" s="8">
        <v>200.0</v>
      </c>
      <c r="D504" s="8">
        <v>2.0</v>
      </c>
      <c r="E504" s="8" t="s">
        <v>24</v>
      </c>
      <c r="F504" s="8" t="s">
        <v>18</v>
      </c>
      <c r="G504" s="8">
        <v>90.0</v>
      </c>
      <c r="H504" s="8" t="s">
        <v>1829</v>
      </c>
      <c r="I504" s="18">
        <v>9.0E-5</v>
      </c>
      <c r="J504" s="8" t="s">
        <v>64</v>
      </c>
      <c r="K504" s="8"/>
      <c r="L504" s="8" t="s">
        <v>2343</v>
      </c>
      <c r="M504" s="8">
        <v>503.0</v>
      </c>
    </row>
    <row r="505" ht="15.75" customHeight="1">
      <c r="A505" s="10">
        <v>991.0</v>
      </c>
      <c r="B505" s="10" t="s">
        <v>13</v>
      </c>
      <c r="C505" s="10">
        <v>350.0</v>
      </c>
      <c r="D505" s="10">
        <v>14.0</v>
      </c>
      <c r="E505" s="10" t="s">
        <v>9</v>
      </c>
      <c r="F505" s="10" t="s">
        <v>24</v>
      </c>
      <c r="G505" s="10">
        <v>90.0</v>
      </c>
      <c r="H505" s="10" t="s">
        <v>1832</v>
      </c>
      <c r="I505" s="10" t="s">
        <v>1607</v>
      </c>
      <c r="J505" s="10" t="s">
        <v>64</v>
      </c>
      <c r="K505" s="10" t="s">
        <v>1834</v>
      </c>
      <c r="L505" s="10" t="s">
        <v>2344</v>
      </c>
      <c r="M505" s="10">
        <v>504.0</v>
      </c>
    </row>
    <row r="506" ht="15.75" customHeight="1">
      <c r="A506" s="8">
        <v>1342.0</v>
      </c>
      <c r="B506" s="8" t="s">
        <v>26</v>
      </c>
      <c r="C506" s="8">
        <v>350.0</v>
      </c>
      <c r="D506" s="8">
        <v>14.0</v>
      </c>
      <c r="E506" s="8" t="s">
        <v>18</v>
      </c>
      <c r="F506" s="8" t="s">
        <v>18</v>
      </c>
      <c r="G506" s="8">
        <v>90.0</v>
      </c>
      <c r="H506" s="8" t="s">
        <v>1832</v>
      </c>
      <c r="I506" s="8" t="s">
        <v>9</v>
      </c>
      <c r="J506" s="8" t="s">
        <v>69</v>
      </c>
      <c r="K506" s="8" t="s">
        <v>1857</v>
      </c>
      <c r="L506" s="8" t="s">
        <v>2345</v>
      </c>
      <c r="M506" s="8">
        <v>505.0</v>
      </c>
    </row>
    <row r="507" ht="15.75" customHeight="1">
      <c r="A507" s="10">
        <v>774.0</v>
      </c>
      <c r="B507" s="10" t="s">
        <v>21</v>
      </c>
      <c r="C507" s="10">
        <v>400.0</v>
      </c>
      <c r="D507" s="10">
        <v>8.0</v>
      </c>
      <c r="E507" s="10" t="s">
        <v>24</v>
      </c>
      <c r="F507" s="10" t="s">
        <v>20</v>
      </c>
      <c r="G507" s="10">
        <v>90.0</v>
      </c>
      <c r="H507" s="10" t="s">
        <v>1869</v>
      </c>
      <c r="I507" s="10" t="s">
        <v>1612</v>
      </c>
      <c r="J507" s="10" t="s">
        <v>64</v>
      </c>
      <c r="K507" s="10"/>
      <c r="L507" s="10" t="s">
        <v>2346</v>
      </c>
      <c r="M507" s="10">
        <v>506.0</v>
      </c>
    </row>
    <row r="508" ht="15.75" customHeight="1">
      <c r="A508" s="8">
        <v>3.0</v>
      </c>
      <c r="B508" s="8" t="s">
        <v>26</v>
      </c>
      <c r="C508" s="8">
        <v>150.0</v>
      </c>
      <c r="D508" s="8">
        <v>2.0</v>
      </c>
      <c r="E508" s="8" t="s">
        <v>24</v>
      </c>
      <c r="F508" s="8" t="s">
        <v>24</v>
      </c>
      <c r="G508" s="8">
        <v>90.0</v>
      </c>
      <c r="H508" s="8" t="s">
        <v>1832</v>
      </c>
      <c r="I508" s="8" t="s">
        <v>9</v>
      </c>
      <c r="J508" s="8" t="s">
        <v>64</v>
      </c>
      <c r="K508" s="8" t="s">
        <v>1848</v>
      </c>
      <c r="L508" s="8" t="s">
        <v>2347</v>
      </c>
      <c r="M508" s="8">
        <v>507.0</v>
      </c>
    </row>
    <row r="509" ht="15.75" customHeight="1">
      <c r="A509" s="10">
        <v>289.0</v>
      </c>
      <c r="B509" s="10" t="s">
        <v>26</v>
      </c>
      <c r="C509" s="10">
        <v>450.0</v>
      </c>
      <c r="D509" s="10">
        <v>20.0</v>
      </c>
      <c r="E509" s="10" t="s">
        <v>18</v>
      </c>
      <c r="F509" s="10" t="s">
        <v>18</v>
      </c>
      <c r="G509" s="10">
        <v>70.0</v>
      </c>
      <c r="H509" s="10" t="s">
        <v>1829</v>
      </c>
      <c r="I509" s="10" t="s">
        <v>1630</v>
      </c>
      <c r="J509" s="10" t="s">
        <v>64</v>
      </c>
      <c r="K509" s="10"/>
      <c r="L509" s="10" t="s">
        <v>2348</v>
      </c>
      <c r="M509" s="10">
        <v>508.0</v>
      </c>
    </row>
    <row r="510" ht="15.75" customHeight="1">
      <c r="A510" s="8">
        <v>362.0</v>
      </c>
      <c r="B510" s="8" t="s">
        <v>21</v>
      </c>
      <c r="C510" s="8">
        <v>300.0</v>
      </c>
      <c r="D510" s="8">
        <v>20.0</v>
      </c>
      <c r="E510" s="8" t="s">
        <v>18</v>
      </c>
      <c r="F510" s="8" t="s">
        <v>18</v>
      </c>
      <c r="G510" s="8">
        <v>70.0</v>
      </c>
      <c r="H510" s="8" t="s">
        <v>1832</v>
      </c>
      <c r="I510" s="8" t="s">
        <v>1612</v>
      </c>
      <c r="J510" s="8" t="s">
        <v>68</v>
      </c>
      <c r="K510" s="8" t="s">
        <v>40</v>
      </c>
      <c r="L510" s="8" t="s">
        <v>2349</v>
      </c>
      <c r="M510" s="8">
        <v>509.0</v>
      </c>
    </row>
    <row r="511" ht="15.75" customHeight="1">
      <c r="A511" s="10">
        <v>845.0</v>
      </c>
      <c r="B511" s="10" t="s">
        <v>26</v>
      </c>
      <c r="C511" s="10">
        <v>450.0</v>
      </c>
      <c r="D511" s="10">
        <v>2.0</v>
      </c>
      <c r="E511" s="10" t="s">
        <v>18</v>
      </c>
      <c r="F511" s="10" t="s">
        <v>18</v>
      </c>
      <c r="G511" s="10">
        <v>90.0</v>
      </c>
      <c r="H511" s="10" t="s">
        <v>1829</v>
      </c>
      <c r="I511" s="10" t="s">
        <v>1630</v>
      </c>
      <c r="J511" s="10" t="s">
        <v>68</v>
      </c>
      <c r="K511" s="10"/>
      <c r="L511" s="10" t="s">
        <v>2350</v>
      </c>
      <c r="M511" s="10">
        <v>510.0</v>
      </c>
    </row>
    <row r="512" ht="15.75" customHeight="1">
      <c r="A512" s="8">
        <v>1104.0</v>
      </c>
      <c r="B512" s="8" t="s">
        <v>26</v>
      </c>
      <c r="C512" s="8">
        <v>100.0</v>
      </c>
      <c r="D512" s="8">
        <v>14.0</v>
      </c>
      <c r="E512" s="8" t="s">
        <v>18</v>
      </c>
      <c r="F512" s="8" t="s">
        <v>20</v>
      </c>
      <c r="G512" s="8">
        <v>50.0</v>
      </c>
      <c r="H512" s="8" t="s">
        <v>1832</v>
      </c>
      <c r="I512" s="8" t="s">
        <v>1607</v>
      </c>
      <c r="J512" s="8" t="s">
        <v>69</v>
      </c>
      <c r="K512" s="8" t="s">
        <v>1850</v>
      </c>
      <c r="L512" s="8" t="s">
        <v>2351</v>
      </c>
      <c r="M512" s="8">
        <v>511.0</v>
      </c>
    </row>
    <row r="513" ht="15.75" customHeight="1">
      <c r="A513" s="10">
        <v>38.0</v>
      </c>
      <c r="B513" s="10" t="s">
        <v>13</v>
      </c>
      <c r="C513" s="10">
        <v>250.0</v>
      </c>
      <c r="D513" s="10">
        <v>2.0</v>
      </c>
      <c r="E513" s="10" t="s">
        <v>18</v>
      </c>
      <c r="F513" s="10" t="s">
        <v>18</v>
      </c>
      <c r="G513" s="10">
        <v>30.0</v>
      </c>
      <c r="H513" s="10" t="s">
        <v>1832</v>
      </c>
      <c r="I513" s="10" t="s">
        <v>1612</v>
      </c>
      <c r="J513" s="10" t="s">
        <v>64</v>
      </c>
      <c r="K513" s="10" t="s">
        <v>1834</v>
      </c>
      <c r="L513" s="10" t="s">
        <v>2352</v>
      </c>
      <c r="M513" s="10">
        <v>512.0</v>
      </c>
    </row>
    <row r="514" ht="15.75" customHeight="1">
      <c r="A514" s="8">
        <v>595.0</v>
      </c>
      <c r="B514" s="8" t="s">
        <v>13</v>
      </c>
      <c r="C514" s="8">
        <v>250.0</v>
      </c>
      <c r="D514" s="8">
        <v>8.0</v>
      </c>
      <c r="E514" s="8" t="s">
        <v>24</v>
      </c>
      <c r="F514" s="8" t="s">
        <v>24</v>
      </c>
      <c r="G514" s="8">
        <v>90.0</v>
      </c>
      <c r="H514" s="8" t="s">
        <v>1832</v>
      </c>
      <c r="I514" s="8" t="s">
        <v>1607</v>
      </c>
      <c r="J514" s="8" t="s">
        <v>68</v>
      </c>
      <c r="K514" s="8" t="s">
        <v>1834</v>
      </c>
      <c r="L514" s="8" t="s">
        <v>2353</v>
      </c>
      <c r="M514" s="8">
        <v>513.0</v>
      </c>
    </row>
    <row r="515" ht="15.75" customHeight="1">
      <c r="A515" s="10">
        <v>1437.0</v>
      </c>
      <c r="B515" s="10" t="s">
        <v>21</v>
      </c>
      <c r="C515" s="10">
        <v>200.0</v>
      </c>
      <c r="D515" s="10">
        <v>14.0</v>
      </c>
      <c r="E515" s="10" t="s">
        <v>24</v>
      </c>
      <c r="F515" s="10" t="s">
        <v>18</v>
      </c>
      <c r="G515" s="10">
        <v>50.0</v>
      </c>
      <c r="H515" s="10" t="s">
        <v>1832</v>
      </c>
      <c r="I515" s="10" t="s">
        <v>1612</v>
      </c>
      <c r="J515" s="10" t="s">
        <v>64</v>
      </c>
      <c r="K515" s="10" t="s">
        <v>1857</v>
      </c>
      <c r="L515" s="10" t="s">
        <v>2354</v>
      </c>
      <c r="M515" s="10">
        <v>514.0</v>
      </c>
    </row>
    <row r="516" ht="15.75" customHeight="1">
      <c r="A516" s="8">
        <v>990.0</v>
      </c>
      <c r="B516" s="8" t="s">
        <v>10</v>
      </c>
      <c r="C516" s="8">
        <v>400.0</v>
      </c>
      <c r="D516" s="8">
        <v>20.0</v>
      </c>
      <c r="E516" s="8" t="s">
        <v>24</v>
      </c>
      <c r="F516" s="8" t="s">
        <v>20</v>
      </c>
      <c r="G516" s="8">
        <v>90.0</v>
      </c>
      <c r="H516" s="8" t="s">
        <v>1869</v>
      </c>
      <c r="I516" s="8" t="s">
        <v>9</v>
      </c>
      <c r="J516" s="8" t="s">
        <v>64</v>
      </c>
      <c r="K516" s="8"/>
      <c r="L516" s="8" t="s">
        <v>2355</v>
      </c>
      <c r="M516" s="8">
        <v>515.0</v>
      </c>
    </row>
    <row r="517" ht="15.75" customHeight="1">
      <c r="A517" s="10">
        <v>946.0</v>
      </c>
      <c r="B517" s="10" t="s">
        <v>13</v>
      </c>
      <c r="C517" s="10">
        <v>100.0</v>
      </c>
      <c r="D517" s="10">
        <v>14.0</v>
      </c>
      <c r="E517" s="10" t="s">
        <v>18</v>
      </c>
      <c r="F517" s="10" t="s">
        <v>20</v>
      </c>
      <c r="G517" s="10">
        <v>30.0</v>
      </c>
      <c r="H517" s="10" t="s">
        <v>1829</v>
      </c>
      <c r="I517" s="10" t="s">
        <v>9</v>
      </c>
      <c r="J517" s="10" t="s">
        <v>69</v>
      </c>
      <c r="K517" s="10"/>
      <c r="L517" s="10" t="s">
        <v>2356</v>
      </c>
      <c r="M517" s="10">
        <v>516.0</v>
      </c>
    </row>
    <row r="518" ht="15.75" customHeight="1">
      <c r="A518" s="8">
        <v>838.0</v>
      </c>
      <c r="B518" s="8" t="s">
        <v>13</v>
      </c>
      <c r="C518" s="8">
        <v>200.0</v>
      </c>
      <c r="D518" s="8">
        <v>14.0</v>
      </c>
      <c r="E518" s="8" t="s">
        <v>18</v>
      </c>
      <c r="F518" s="8" t="s">
        <v>24</v>
      </c>
      <c r="G518" s="8">
        <v>70.0</v>
      </c>
      <c r="H518" s="8" t="s">
        <v>1832</v>
      </c>
      <c r="I518" s="8" t="s">
        <v>1607</v>
      </c>
      <c r="J518" s="8" t="s">
        <v>68</v>
      </c>
      <c r="K518" s="8" t="s">
        <v>1866</v>
      </c>
      <c r="L518" s="8" t="s">
        <v>2357</v>
      </c>
      <c r="M518" s="8">
        <v>517.0</v>
      </c>
    </row>
    <row r="519" ht="15.75" customHeight="1">
      <c r="A519" s="10">
        <v>1166.0</v>
      </c>
      <c r="B519" s="10" t="s">
        <v>21</v>
      </c>
      <c r="C519" s="10">
        <v>400.0</v>
      </c>
      <c r="D519" s="10">
        <v>14.0</v>
      </c>
      <c r="E519" s="10" t="s">
        <v>18</v>
      </c>
      <c r="F519" s="10" t="s">
        <v>20</v>
      </c>
      <c r="G519" s="10">
        <v>90.0</v>
      </c>
      <c r="H519" s="10" t="s">
        <v>1832</v>
      </c>
      <c r="I519" s="10" t="s">
        <v>1607</v>
      </c>
      <c r="J519" s="10" t="s">
        <v>68</v>
      </c>
      <c r="K519" s="10" t="s">
        <v>1845</v>
      </c>
      <c r="L519" s="10" t="s">
        <v>2358</v>
      </c>
      <c r="M519" s="10">
        <v>518.0</v>
      </c>
    </row>
    <row r="520" ht="15.75" customHeight="1">
      <c r="A520" s="8">
        <v>1210.0</v>
      </c>
      <c r="B520" s="8" t="s">
        <v>21</v>
      </c>
      <c r="C520" s="8">
        <v>150.0</v>
      </c>
      <c r="D520" s="8">
        <v>8.0</v>
      </c>
      <c r="E520" s="8" t="s">
        <v>18</v>
      </c>
      <c r="F520" s="8" t="s">
        <v>24</v>
      </c>
      <c r="G520" s="8">
        <v>90.0</v>
      </c>
      <c r="H520" s="8" t="s">
        <v>1829</v>
      </c>
      <c r="I520" s="8" t="s">
        <v>1612</v>
      </c>
      <c r="J520" s="8" t="s">
        <v>69</v>
      </c>
      <c r="K520" s="8"/>
      <c r="L520" s="8" t="s">
        <v>2359</v>
      </c>
      <c r="M520" s="8">
        <v>519.0</v>
      </c>
    </row>
    <row r="521" ht="15.75" customHeight="1">
      <c r="A521" s="10">
        <v>1352.0</v>
      </c>
      <c r="B521" s="10" t="s">
        <v>10</v>
      </c>
      <c r="C521" s="10">
        <v>450.0</v>
      </c>
      <c r="D521" s="10">
        <v>14.0</v>
      </c>
      <c r="E521" s="10" t="s">
        <v>24</v>
      </c>
      <c r="F521" s="10" t="s">
        <v>24</v>
      </c>
      <c r="G521" s="10">
        <v>10.0</v>
      </c>
      <c r="H521" s="10" t="s">
        <v>1832</v>
      </c>
      <c r="I521" s="10" t="s">
        <v>1607</v>
      </c>
      <c r="J521" s="10" t="s">
        <v>69</v>
      </c>
      <c r="K521" s="10" t="s">
        <v>1857</v>
      </c>
      <c r="L521" s="10" t="s">
        <v>2360</v>
      </c>
      <c r="M521" s="10">
        <v>520.0</v>
      </c>
    </row>
    <row r="522" ht="15.75" customHeight="1">
      <c r="A522" s="8">
        <v>217.0</v>
      </c>
      <c r="B522" s="8" t="s">
        <v>13</v>
      </c>
      <c r="C522" s="8">
        <v>200.0</v>
      </c>
      <c r="D522" s="8">
        <v>8.0</v>
      </c>
      <c r="E522" s="8" t="s">
        <v>24</v>
      </c>
      <c r="F522" s="8" t="s">
        <v>20</v>
      </c>
      <c r="G522" s="8">
        <v>90.0</v>
      </c>
      <c r="H522" s="8" t="s">
        <v>1869</v>
      </c>
      <c r="I522" s="8" t="s">
        <v>1607</v>
      </c>
      <c r="J522" s="8" t="s">
        <v>69</v>
      </c>
      <c r="K522" s="8"/>
      <c r="L522" s="8" t="s">
        <v>2361</v>
      </c>
      <c r="M522" s="8">
        <v>521.0</v>
      </c>
    </row>
    <row r="523" ht="15.75" customHeight="1">
      <c r="A523" s="10">
        <v>1069.0</v>
      </c>
      <c r="B523" s="10" t="s">
        <v>13</v>
      </c>
      <c r="C523" s="10">
        <v>450.0</v>
      </c>
      <c r="D523" s="10">
        <v>8.0</v>
      </c>
      <c r="E523" s="10" t="s">
        <v>24</v>
      </c>
      <c r="F523" s="10" t="s">
        <v>18</v>
      </c>
      <c r="G523" s="10">
        <v>90.0</v>
      </c>
      <c r="H523" s="10" t="s">
        <v>1832</v>
      </c>
      <c r="I523" s="10" t="s">
        <v>1612</v>
      </c>
      <c r="J523" s="10" t="s">
        <v>68</v>
      </c>
      <c r="K523" s="10" t="s">
        <v>1850</v>
      </c>
      <c r="L523" s="10" t="s">
        <v>2362</v>
      </c>
      <c r="M523" s="10">
        <v>522.0</v>
      </c>
    </row>
    <row r="524" ht="15.75" customHeight="1">
      <c r="A524" s="8">
        <v>1340.0</v>
      </c>
      <c r="B524" s="8" t="s">
        <v>21</v>
      </c>
      <c r="C524" s="8">
        <v>350.0</v>
      </c>
      <c r="D524" s="8">
        <v>2.0</v>
      </c>
      <c r="E524" s="8" t="s">
        <v>18</v>
      </c>
      <c r="F524" s="8" t="s">
        <v>20</v>
      </c>
      <c r="G524" s="8">
        <v>10.0</v>
      </c>
      <c r="H524" s="8" t="s">
        <v>1829</v>
      </c>
      <c r="I524" s="8" t="s">
        <v>1612</v>
      </c>
      <c r="J524" s="8" t="s">
        <v>68</v>
      </c>
      <c r="K524" s="8"/>
      <c r="L524" s="8" t="s">
        <v>2363</v>
      </c>
      <c r="M524" s="8">
        <v>523.0</v>
      </c>
    </row>
    <row r="525" ht="15.75" customHeight="1">
      <c r="A525" s="10">
        <v>526.0</v>
      </c>
      <c r="B525" s="10" t="s">
        <v>10</v>
      </c>
      <c r="C525" s="10">
        <v>300.0</v>
      </c>
      <c r="D525" s="10">
        <v>8.0</v>
      </c>
      <c r="E525" s="10" t="s">
        <v>24</v>
      </c>
      <c r="F525" s="10" t="s">
        <v>24</v>
      </c>
      <c r="G525" s="10">
        <v>70.0</v>
      </c>
      <c r="H525" s="10" t="s">
        <v>1832</v>
      </c>
      <c r="I525" s="10" t="s">
        <v>1607</v>
      </c>
      <c r="J525" s="10" t="s">
        <v>68</v>
      </c>
      <c r="K525" s="10" t="s">
        <v>1879</v>
      </c>
      <c r="L525" s="10" t="s">
        <v>2364</v>
      </c>
      <c r="M525" s="10">
        <v>524.0</v>
      </c>
    </row>
    <row r="526" ht="15.75" customHeight="1">
      <c r="A526" s="8">
        <v>23.0</v>
      </c>
      <c r="B526" s="8" t="s">
        <v>26</v>
      </c>
      <c r="C526" s="8">
        <v>350.0</v>
      </c>
      <c r="D526" s="8">
        <v>20.0</v>
      </c>
      <c r="E526" s="8" t="s">
        <v>18</v>
      </c>
      <c r="F526" s="8" t="s">
        <v>24</v>
      </c>
      <c r="G526" s="8">
        <v>70.0</v>
      </c>
      <c r="H526" s="8" t="s">
        <v>1832</v>
      </c>
      <c r="I526" s="8" t="s">
        <v>1612</v>
      </c>
      <c r="J526" s="8" t="s">
        <v>69</v>
      </c>
      <c r="K526" s="8" t="s">
        <v>1845</v>
      </c>
      <c r="L526" s="8" t="s">
        <v>2365</v>
      </c>
      <c r="M526" s="8">
        <v>525.0</v>
      </c>
    </row>
    <row r="527" ht="15.75" customHeight="1">
      <c r="A527" s="10">
        <v>784.0</v>
      </c>
      <c r="B527" s="10" t="s">
        <v>21</v>
      </c>
      <c r="C527" s="10">
        <v>150.0</v>
      </c>
      <c r="D527" s="10">
        <v>14.0</v>
      </c>
      <c r="E527" s="10" t="s">
        <v>24</v>
      </c>
      <c r="F527" s="10" t="s">
        <v>18</v>
      </c>
      <c r="G527" s="10">
        <v>30.0</v>
      </c>
      <c r="H527" s="10" t="s">
        <v>1832</v>
      </c>
      <c r="I527" s="10" t="s">
        <v>9</v>
      </c>
      <c r="J527" s="10" t="s">
        <v>69</v>
      </c>
      <c r="K527" s="10" t="s">
        <v>1845</v>
      </c>
      <c r="L527" s="10" t="s">
        <v>2366</v>
      </c>
      <c r="M527" s="10">
        <v>526.0</v>
      </c>
    </row>
    <row r="528" ht="15.75" customHeight="1">
      <c r="A528" s="8">
        <v>529.0</v>
      </c>
      <c r="B528" s="8" t="s">
        <v>10</v>
      </c>
      <c r="C528" s="8">
        <v>250.0</v>
      </c>
      <c r="D528" s="8">
        <v>8.0</v>
      </c>
      <c r="E528" s="8" t="s">
        <v>24</v>
      </c>
      <c r="F528" s="8" t="s">
        <v>18</v>
      </c>
      <c r="G528" s="8">
        <v>50.0</v>
      </c>
      <c r="H528" s="8" t="s">
        <v>1832</v>
      </c>
      <c r="I528" s="8" t="s">
        <v>1607</v>
      </c>
      <c r="J528" s="8" t="s">
        <v>64</v>
      </c>
      <c r="K528" s="8" t="s">
        <v>1850</v>
      </c>
      <c r="L528" s="8" t="s">
        <v>2367</v>
      </c>
      <c r="M528" s="8">
        <v>527.0</v>
      </c>
    </row>
    <row r="529" ht="15.75" customHeight="1">
      <c r="A529" s="10">
        <v>1280.0</v>
      </c>
      <c r="B529" s="10" t="s">
        <v>13</v>
      </c>
      <c r="C529" s="10">
        <v>300.0</v>
      </c>
      <c r="D529" s="10">
        <v>8.0</v>
      </c>
      <c r="E529" s="10" t="s">
        <v>9</v>
      </c>
      <c r="F529" s="10" t="s">
        <v>24</v>
      </c>
      <c r="G529" s="10">
        <v>90.0</v>
      </c>
      <c r="H529" s="10" t="s">
        <v>1832</v>
      </c>
      <c r="I529" s="10" t="s">
        <v>1612</v>
      </c>
      <c r="J529" s="10" t="s">
        <v>68</v>
      </c>
      <c r="K529" s="10" t="s">
        <v>1850</v>
      </c>
      <c r="L529" s="10" t="s">
        <v>2368</v>
      </c>
      <c r="M529" s="10">
        <v>528.0</v>
      </c>
    </row>
    <row r="530" ht="15.75" customHeight="1">
      <c r="A530" s="8">
        <v>7.0</v>
      </c>
      <c r="B530" s="8" t="s">
        <v>10</v>
      </c>
      <c r="C530" s="8">
        <v>400.0</v>
      </c>
      <c r="D530" s="8">
        <v>2.0</v>
      </c>
      <c r="E530" s="8" t="s">
        <v>24</v>
      </c>
      <c r="F530" s="8" t="s">
        <v>18</v>
      </c>
      <c r="G530" s="8">
        <v>70.0</v>
      </c>
      <c r="H530" s="8" t="s">
        <v>1832</v>
      </c>
      <c r="I530" s="8" t="s">
        <v>24</v>
      </c>
      <c r="J530" s="8" t="s">
        <v>69</v>
      </c>
      <c r="K530" s="8" t="s">
        <v>1879</v>
      </c>
      <c r="L530" s="8" t="s">
        <v>2369</v>
      </c>
      <c r="M530" s="8">
        <v>529.0</v>
      </c>
    </row>
    <row r="531" ht="15.75" customHeight="1">
      <c r="A531" s="10">
        <v>850.0</v>
      </c>
      <c r="B531" s="10" t="s">
        <v>26</v>
      </c>
      <c r="C531" s="10">
        <v>200.0</v>
      </c>
      <c r="D531" s="10">
        <v>2.0</v>
      </c>
      <c r="E531" s="10" t="s">
        <v>18</v>
      </c>
      <c r="F531" s="10" t="s">
        <v>24</v>
      </c>
      <c r="G531" s="10">
        <v>90.0</v>
      </c>
      <c r="H531" s="10" t="s">
        <v>1832</v>
      </c>
      <c r="I531" s="10" t="s">
        <v>1607</v>
      </c>
      <c r="J531" s="10" t="s">
        <v>68</v>
      </c>
      <c r="K531" s="10" t="s">
        <v>40</v>
      </c>
      <c r="L531" s="10" t="s">
        <v>2370</v>
      </c>
      <c r="M531" s="10">
        <v>530.0</v>
      </c>
    </row>
    <row r="532" ht="15.75" customHeight="1">
      <c r="A532" s="8">
        <v>1302.0</v>
      </c>
      <c r="B532" s="8" t="s">
        <v>10</v>
      </c>
      <c r="C532" s="8">
        <v>100.0</v>
      </c>
      <c r="D532" s="8">
        <v>14.0</v>
      </c>
      <c r="E532" s="8" t="s">
        <v>24</v>
      </c>
      <c r="F532" s="8" t="s">
        <v>20</v>
      </c>
      <c r="G532" s="8">
        <v>50.0</v>
      </c>
      <c r="H532" s="8" t="s">
        <v>1832</v>
      </c>
      <c r="I532" s="8" t="s">
        <v>1607</v>
      </c>
      <c r="J532" s="8" t="s">
        <v>68</v>
      </c>
      <c r="K532" s="8" t="s">
        <v>1845</v>
      </c>
      <c r="L532" s="8" t="s">
        <v>2371</v>
      </c>
      <c r="M532" s="8">
        <v>531.0</v>
      </c>
    </row>
    <row r="533" ht="15.75" customHeight="1">
      <c r="A533" s="10">
        <v>879.0</v>
      </c>
      <c r="B533" s="10" t="s">
        <v>21</v>
      </c>
      <c r="C533" s="10">
        <v>100.0</v>
      </c>
      <c r="D533" s="10">
        <v>2.0</v>
      </c>
      <c r="E533" s="10" t="s">
        <v>24</v>
      </c>
      <c r="F533" s="10" t="s">
        <v>18</v>
      </c>
      <c r="G533" s="10">
        <v>50.0</v>
      </c>
      <c r="H533" s="10" t="s">
        <v>1832</v>
      </c>
      <c r="I533" s="10" t="s">
        <v>9</v>
      </c>
      <c r="J533" s="10" t="s">
        <v>64</v>
      </c>
      <c r="K533" s="10" t="s">
        <v>1855</v>
      </c>
      <c r="L533" s="10" t="s">
        <v>2372</v>
      </c>
      <c r="M533" s="10">
        <v>532.0</v>
      </c>
    </row>
    <row r="534" ht="15.75" customHeight="1">
      <c r="A534" s="8">
        <v>1018.0</v>
      </c>
      <c r="B534" s="8" t="s">
        <v>10</v>
      </c>
      <c r="C534" s="8">
        <v>350.0</v>
      </c>
      <c r="D534" s="8">
        <v>2.0</v>
      </c>
      <c r="E534" s="8" t="s">
        <v>24</v>
      </c>
      <c r="F534" s="8" t="s">
        <v>18</v>
      </c>
      <c r="G534" s="8">
        <v>70.0</v>
      </c>
      <c r="H534" s="8" t="s">
        <v>1869</v>
      </c>
      <c r="I534" s="8" t="s">
        <v>1607</v>
      </c>
      <c r="J534" s="8" t="s">
        <v>68</v>
      </c>
      <c r="K534" s="8"/>
      <c r="L534" s="8" t="s">
        <v>2373</v>
      </c>
      <c r="M534" s="8">
        <v>533.0</v>
      </c>
    </row>
    <row r="535" ht="15.75" customHeight="1">
      <c r="A535" s="10">
        <v>1195.0</v>
      </c>
      <c r="B535" s="10" t="s">
        <v>21</v>
      </c>
      <c r="C535" s="10">
        <v>200.0</v>
      </c>
      <c r="D535" s="10">
        <v>20.0</v>
      </c>
      <c r="E535" s="10" t="s">
        <v>24</v>
      </c>
      <c r="F535" s="10" t="s">
        <v>24</v>
      </c>
      <c r="G535" s="10">
        <v>50.0</v>
      </c>
      <c r="H535" s="10" t="s">
        <v>1869</v>
      </c>
      <c r="I535" s="10" t="s">
        <v>1607</v>
      </c>
      <c r="J535" s="10" t="s">
        <v>64</v>
      </c>
      <c r="K535" s="10"/>
      <c r="L535" s="10" t="s">
        <v>2374</v>
      </c>
      <c r="M535" s="10">
        <v>534.0</v>
      </c>
    </row>
    <row r="536" ht="15.75" customHeight="1">
      <c r="A536" s="8">
        <v>914.0</v>
      </c>
      <c r="B536" s="8" t="s">
        <v>10</v>
      </c>
      <c r="C536" s="8">
        <v>350.0</v>
      </c>
      <c r="D536" s="8">
        <v>14.0</v>
      </c>
      <c r="E536" s="8" t="s">
        <v>24</v>
      </c>
      <c r="F536" s="8" t="s">
        <v>24</v>
      </c>
      <c r="G536" s="8">
        <v>70.0</v>
      </c>
      <c r="H536" s="8" t="s">
        <v>1832</v>
      </c>
      <c r="I536" s="8" t="s">
        <v>1607</v>
      </c>
      <c r="J536" s="8" t="s">
        <v>69</v>
      </c>
      <c r="K536" s="8" t="s">
        <v>26</v>
      </c>
      <c r="L536" s="8" t="s">
        <v>2375</v>
      </c>
      <c r="M536" s="8">
        <v>535.0</v>
      </c>
    </row>
    <row r="537" ht="15.75" customHeight="1">
      <c r="A537" s="10">
        <v>1212.0</v>
      </c>
      <c r="B537" s="10" t="s">
        <v>21</v>
      </c>
      <c r="C537" s="10">
        <v>250.0</v>
      </c>
      <c r="D537" s="10">
        <v>2.0</v>
      </c>
      <c r="E537" s="10" t="s">
        <v>24</v>
      </c>
      <c r="F537" s="10" t="s">
        <v>20</v>
      </c>
      <c r="G537" s="10">
        <v>30.0</v>
      </c>
      <c r="H537" s="10" t="s">
        <v>1832</v>
      </c>
      <c r="I537" s="10" t="s">
        <v>9</v>
      </c>
      <c r="J537" s="10" t="s">
        <v>69</v>
      </c>
      <c r="K537" s="10" t="s">
        <v>1839</v>
      </c>
      <c r="L537" s="10" t="s">
        <v>2376</v>
      </c>
      <c r="M537" s="10">
        <v>536.0</v>
      </c>
    </row>
    <row r="538" ht="15.75" customHeight="1">
      <c r="A538" s="8">
        <v>859.0</v>
      </c>
      <c r="B538" s="8" t="s">
        <v>26</v>
      </c>
      <c r="C538" s="8">
        <v>200.0</v>
      </c>
      <c r="D538" s="8">
        <v>14.0</v>
      </c>
      <c r="E538" s="8" t="s">
        <v>24</v>
      </c>
      <c r="F538" s="8" t="s">
        <v>24</v>
      </c>
      <c r="G538" s="8">
        <v>70.0</v>
      </c>
      <c r="H538" s="8" t="s">
        <v>1832</v>
      </c>
      <c r="I538" s="8" t="s">
        <v>1612</v>
      </c>
      <c r="J538" s="8" t="s">
        <v>69</v>
      </c>
      <c r="K538" s="8" t="s">
        <v>1853</v>
      </c>
      <c r="L538" s="8" t="s">
        <v>2377</v>
      </c>
      <c r="M538" s="8">
        <v>537.0</v>
      </c>
    </row>
    <row r="539" ht="15.75" customHeight="1">
      <c r="A539" s="10">
        <v>731.0</v>
      </c>
      <c r="B539" s="10" t="s">
        <v>21</v>
      </c>
      <c r="C539" s="10">
        <v>350.0</v>
      </c>
      <c r="D539" s="10">
        <v>14.0</v>
      </c>
      <c r="E539" s="10" t="s">
        <v>18</v>
      </c>
      <c r="F539" s="10" t="s">
        <v>18</v>
      </c>
      <c r="G539" s="10">
        <v>30.0</v>
      </c>
      <c r="H539" s="10" t="s">
        <v>1832</v>
      </c>
      <c r="I539" s="10" t="s">
        <v>1612</v>
      </c>
      <c r="J539" s="10" t="s">
        <v>68</v>
      </c>
      <c r="K539" s="10" t="s">
        <v>26</v>
      </c>
      <c r="L539" s="10" t="s">
        <v>2378</v>
      </c>
      <c r="M539" s="10">
        <v>538.0</v>
      </c>
    </row>
    <row r="540" ht="15.75" customHeight="1">
      <c r="A540" s="8">
        <v>1387.0</v>
      </c>
      <c r="B540" s="8" t="s">
        <v>21</v>
      </c>
      <c r="C540" s="8">
        <v>250.0</v>
      </c>
      <c r="D540" s="8">
        <v>2.0</v>
      </c>
      <c r="E540" s="8" t="s">
        <v>24</v>
      </c>
      <c r="F540" s="8" t="s">
        <v>24</v>
      </c>
      <c r="G540" s="8">
        <v>10.0</v>
      </c>
      <c r="H540" s="8" t="s">
        <v>1832</v>
      </c>
      <c r="I540" s="8" t="s">
        <v>1607</v>
      </c>
      <c r="J540" s="8" t="s">
        <v>64</v>
      </c>
      <c r="K540" s="8" t="s">
        <v>1845</v>
      </c>
      <c r="L540" s="8" t="s">
        <v>2379</v>
      </c>
      <c r="M540" s="8">
        <v>539.0</v>
      </c>
    </row>
    <row r="541" ht="15.75" customHeight="1">
      <c r="A541" s="10">
        <v>160.0</v>
      </c>
      <c r="B541" s="10" t="s">
        <v>13</v>
      </c>
      <c r="C541" s="10">
        <v>300.0</v>
      </c>
      <c r="D541" s="10">
        <v>8.0</v>
      </c>
      <c r="E541" s="10" t="s">
        <v>24</v>
      </c>
      <c r="F541" s="10" t="s">
        <v>20</v>
      </c>
      <c r="G541" s="10">
        <v>70.0</v>
      </c>
      <c r="H541" s="10" t="s">
        <v>1832</v>
      </c>
      <c r="I541" s="10" t="s">
        <v>1612</v>
      </c>
      <c r="J541" s="10" t="s">
        <v>68</v>
      </c>
      <c r="K541" s="10" t="s">
        <v>1855</v>
      </c>
      <c r="L541" s="10" t="s">
        <v>2380</v>
      </c>
      <c r="M541" s="10">
        <v>540.0</v>
      </c>
    </row>
    <row r="542" ht="15.75" customHeight="1">
      <c r="A542" s="8">
        <v>462.0</v>
      </c>
      <c r="B542" s="8" t="s">
        <v>21</v>
      </c>
      <c r="C542" s="8">
        <v>250.0</v>
      </c>
      <c r="D542" s="8">
        <v>2.0</v>
      </c>
      <c r="E542" s="8" t="s">
        <v>18</v>
      </c>
      <c r="F542" s="8" t="s">
        <v>18</v>
      </c>
      <c r="G542" s="8">
        <v>90.0</v>
      </c>
      <c r="H542" s="8" t="s">
        <v>1832</v>
      </c>
      <c r="I542" s="8" t="s">
        <v>1612</v>
      </c>
      <c r="J542" s="8" t="s">
        <v>64</v>
      </c>
      <c r="K542" s="8" t="s">
        <v>1839</v>
      </c>
      <c r="L542" s="8" t="s">
        <v>2381</v>
      </c>
      <c r="M542" s="8">
        <v>541.0</v>
      </c>
    </row>
    <row r="543" ht="15.75" customHeight="1">
      <c r="A543" s="10">
        <v>457.0</v>
      </c>
      <c r="B543" s="10" t="s">
        <v>10</v>
      </c>
      <c r="C543" s="10">
        <v>350.0</v>
      </c>
      <c r="D543" s="10">
        <v>14.0</v>
      </c>
      <c r="E543" s="10" t="s">
        <v>24</v>
      </c>
      <c r="F543" s="10" t="s">
        <v>18</v>
      </c>
      <c r="G543" s="10">
        <v>10.0</v>
      </c>
      <c r="H543" s="10" t="s">
        <v>1869</v>
      </c>
      <c r="I543" s="10" t="s">
        <v>1607</v>
      </c>
      <c r="J543" s="10" t="s">
        <v>64</v>
      </c>
      <c r="K543" s="10"/>
      <c r="L543" s="10" t="s">
        <v>2382</v>
      </c>
      <c r="M543" s="10">
        <v>542.0</v>
      </c>
    </row>
    <row r="544" ht="15.75" customHeight="1">
      <c r="A544" s="8">
        <v>1411.0</v>
      </c>
      <c r="B544" s="8" t="s">
        <v>13</v>
      </c>
      <c r="C544" s="8">
        <v>100.0</v>
      </c>
      <c r="D544" s="8">
        <v>2.0</v>
      </c>
      <c r="E544" s="8" t="s">
        <v>18</v>
      </c>
      <c r="F544" s="8" t="s">
        <v>24</v>
      </c>
      <c r="G544" s="8">
        <v>30.0</v>
      </c>
      <c r="H544" s="8" t="s">
        <v>1832</v>
      </c>
      <c r="I544" s="8" t="s">
        <v>1607</v>
      </c>
      <c r="J544" s="8" t="s">
        <v>68</v>
      </c>
      <c r="K544" s="8" t="s">
        <v>19</v>
      </c>
      <c r="L544" s="8" t="s">
        <v>2383</v>
      </c>
      <c r="M544" s="8">
        <v>543.0</v>
      </c>
    </row>
    <row r="545" ht="15.75" customHeight="1">
      <c r="A545" s="10">
        <v>1080.0</v>
      </c>
      <c r="B545" s="10" t="s">
        <v>10</v>
      </c>
      <c r="C545" s="10">
        <v>400.0</v>
      </c>
      <c r="D545" s="10">
        <v>8.0</v>
      </c>
      <c r="E545" s="10" t="s">
        <v>24</v>
      </c>
      <c r="F545" s="10" t="s">
        <v>18</v>
      </c>
      <c r="G545" s="10">
        <v>90.0</v>
      </c>
      <c r="H545" s="10" t="s">
        <v>1832</v>
      </c>
      <c r="I545" s="10" t="s">
        <v>9</v>
      </c>
      <c r="J545" s="10" t="s">
        <v>64</v>
      </c>
      <c r="K545" s="10" t="s">
        <v>19</v>
      </c>
      <c r="L545" s="10" t="s">
        <v>2384</v>
      </c>
      <c r="M545" s="10">
        <v>544.0</v>
      </c>
    </row>
    <row r="546" ht="15.75" customHeight="1">
      <c r="A546" s="8">
        <v>342.0</v>
      </c>
      <c r="B546" s="8" t="s">
        <v>26</v>
      </c>
      <c r="C546" s="8">
        <v>50.0</v>
      </c>
      <c r="D546" s="8">
        <v>14.0</v>
      </c>
      <c r="E546" s="8" t="s">
        <v>18</v>
      </c>
      <c r="F546" s="8" t="s">
        <v>24</v>
      </c>
      <c r="G546" s="8">
        <v>90.0</v>
      </c>
      <c r="H546" s="8" t="s">
        <v>1832</v>
      </c>
      <c r="I546" s="8" t="s">
        <v>9</v>
      </c>
      <c r="J546" s="8" t="s">
        <v>69</v>
      </c>
      <c r="K546" s="8" t="s">
        <v>1836</v>
      </c>
      <c r="L546" s="8" t="s">
        <v>2385</v>
      </c>
      <c r="M546" s="8">
        <v>545.0</v>
      </c>
    </row>
    <row r="547" ht="15.75" customHeight="1">
      <c r="A547" s="10">
        <v>475.0</v>
      </c>
      <c r="B547" s="10" t="s">
        <v>21</v>
      </c>
      <c r="C547" s="10">
        <v>400.0</v>
      </c>
      <c r="D547" s="10">
        <v>14.0</v>
      </c>
      <c r="E547" s="10" t="s">
        <v>24</v>
      </c>
      <c r="F547" s="10" t="s">
        <v>18</v>
      </c>
      <c r="G547" s="10">
        <v>50.0</v>
      </c>
      <c r="H547" s="10" t="s">
        <v>1832</v>
      </c>
      <c r="I547" s="10" t="s">
        <v>1612</v>
      </c>
      <c r="J547" s="10" t="s">
        <v>64</v>
      </c>
      <c r="K547" s="10" t="s">
        <v>1879</v>
      </c>
      <c r="L547" s="10" t="s">
        <v>2386</v>
      </c>
      <c r="M547" s="10">
        <v>546.0</v>
      </c>
    </row>
    <row r="548" ht="15.75" customHeight="1">
      <c r="A548" s="8">
        <v>141.0</v>
      </c>
      <c r="B548" s="8" t="s">
        <v>26</v>
      </c>
      <c r="C548" s="8">
        <v>150.0</v>
      </c>
      <c r="D548" s="8">
        <v>14.0</v>
      </c>
      <c r="E548" s="8" t="s">
        <v>24</v>
      </c>
      <c r="F548" s="8" t="s">
        <v>24</v>
      </c>
      <c r="G548" s="8">
        <v>70.0</v>
      </c>
      <c r="H548" s="8" t="s">
        <v>1832</v>
      </c>
      <c r="I548" s="8" t="s">
        <v>9</v>
      </c>
      <c r="J548" s="8" t="s">
        <v>68</v>
      </c>
      <c r="K548" s="8" t="s">
        <v>1850</v>
      </c>
      <c r="L548" s="8" t="s">
        <v>2387</v>
      </c>
      <c r="M548" s="8">
        <v>547.0</v>
      </c>
    </row>
    <row r="549" ht="15.75" customHeight="1">
      <c r="A549" s="10">
        <v>1335.0</v>
      </c>
      <c r="B549" s="10" t="s">
        <v>13</v>
      </c>
      <c r="C549" s="10">
        <v>50.0</v>
      </c>
      <c r="D549" s="10">
        <v>14.0</v>
      </c>
      <c r="E549" s="10" t="s">
        <v>18</v>
      </c>
      <c r="F549" s="10" t="s">
        <v>18</v>
      </c>
      <c r="G549" s="10">
        <v>50.0</v>
      </c>
      <c r="H549" s="10" t="s">
        <v>1832</v>
      </c>
      <c r="I549" s="10" t="s">
        <v>1607</v>
      </c>
      <c r="J549" s="10" t="s">
        <v>64</v>
      </c>
      <c r="K549" s="10" t="s">
        <v>26</v>
      </c>
      <c r="L549" s="10" t="s">
        <v>2388</v>
      </c>
      <c r="M549" s="10">
        <v>548.0</v>
      </c>
    </row>
    <row r="550" ht="15.75" customHeight="1">
      <c r="A550" s="8">
        <v>1430.0</v>
      </c>
      <c r="B550" s="8" t="s">
        <v>13</v>
      </c>
      <c r="C550" s="8">
        <v>300.0</v>
      </c>
      <c r="D550" s="8">
        <v>2.0</v>
      </c>
      <c r="E550" s="8" t="s">
        <v>9</v>
      </c>
      <c r="F550" s="8" t="s">
        <v>20</v>
      </c>
      <c r="G550" s="8">
        <v>50.0</v>
      </c>
      <c r="H550" s="8" t="s">
        <v>1832</v>
      </c>
      <c r="I550" s="8" t="s">
        <v>1612</v>
      </c>
      <c r="J550" s="8" t="s">
        <v>64</v>
      </c>
      <c r="K550" s="8" t="s">
        <v>1839</v>
      </c>
      <c r="L550" s="8" t="s">
        <v>2389</v>
      </c>
      <c r="M550" s="8">
        <v>549.0</v>
      </c>
    </row>
    <row r="551" ht="15.75" customHeight="1">
      <c r="A551" s="10">
        <v>1097.0</v>
      </c>
      <c r="B551" s="10" t="s">
        <v>26</v>
      </c>
      <c r="C551" s="10">
        <v>400.0</v>
      </c>
      <c r="D551" s="10">
        <v>8.0</v>
      </c>
      <c r="E551" s="10" t="s">
        <v>24</v>
      </c>
      <c r="F551" s="10" t="s">
        <v>18</v>
      </c>
      <c r="G551" s="10">
        <v>10.0</v>
      </c>
      <c r="H551" s="10" t="s">
        <v>1832</v>
      </c>
      <c r="I551" s="10" t="s">
        <v>1607</v>
      </c>
      <c r="J551" s="10" t="s">
        <v>64</v>
      </c>
      <c r="K551" s="10" t="s">
        <v>1836</v>
      </c>
      <c r="L551" s="10" t="s">
        <v>2390</v>
      </c>
      <c r="M551" s="10">
        <v>550.0</v>
      </c>
    </row>
    <row r="552" ht="15.75" customHeight="1">
      <c r="A552" s="8">
        <v>59.0</v>
      </c>
      <c r="B552" s="8" t="s">
        <v>13</v>
      </c>
      <c r="C552" s="8">
        <v>250.0</v>
      </c>
      <c r="D552" s="8">
        <v>2.0</v>
      </c>
      <c r="E552" s="8" t="s">
        <v>9</v>
      </c>
      <c r="F552" s="8" t="s">
        <v>20</v>
      </c>
      <c r="G552" s="8">
        <v>50.0</v>
      </c>
      <c r="H552" s="8" t="s">
        <v>1829</v>
      </c>
      <c r="I552" s="8" t="s">
        <v>1607</v>
      </c>
      <c r="J552" s="8" t="s">
        <v>68</v>
      </c>
      <c r="K552" s="8"/>
      <c r="L552" s="8" t="s">
        <v>2391</v>
      </c>
      <c r="M552" s="8">
        <v>551.0</v>
      </c>
    </row>
    <row r="553" ht="15.75" customHeight="1">
      <c r="A553" s="10">
        <v>782.0</v>
      </c>
      <c r="B553" s="10" t="s">
        <v>10</v>
      </c>
      <c r="C553" s="10">
        <v>50.0</v>
      </c>
      <c r="D553" s="10">
        <v>8.0</v>
      </c>
      <c r="E553" s="10" t="s">
        <v>24</v>
      </c>
      <c r="F553" s="10" t="s">
        <v>20</v>
      </c>
      <c r="G553" s="10">
        <v>30.0</v>
      </c>
      <c r="H553" s="10" t="s">
        <v>1869</v>
      </c>
      <c r="I553" s="10" t="s">
        <v>9</v>
      </c>
      <c r="J553" s="10" t="s">
        <v>68</v>
      </c>
      <c r="K553" s="10"/>
      <c r="L553" s="10" t="s">
        <v>2392</v>
      </c>
      <c r="M553" s="10">
        <v>552.0</v>
      </c>
    </row>
    <row r="554" ht="15.75" customHeight="1">
      <c r="A554" s="8">
        <v>683.0</v>
      </c>
      <c r="B554" s="8" t="s">
        <v>13</v>
      </c>
      <c r="C554" s="8">
        <v>400.0</v>
      </c>
      <c r="D554" s="8">
        <v>2.0</v>
      </c>
      <c r="E554" s="8" t="s">
        <v>9</v>
      </c>
      <c r="F554" s="8" t="s">
        <v>20</v>
      </c>
      <c r="G554" s="8">
        <v>10.0</v>
      </c>
      <c r="H554" s="8" t="s">
        <v>1832</v>
      </c>
      <c r="I554" s="8" t="s">
        <v>1630</v>
      </c>
      <c r="J554" s="8" t="s">
        <v>69</v>
      </c>
      <c r="K554" s="8" t="s">
        <v>40</v>
      </c>
      <c r="L554" s="8" t="s">
        <v>2393</v>
      </c>
      <c r="M554" s="8">
        <v>553.0</v>
      </c>
    </row>
    <row r="555" ht="15.75" customHeight="1">
      <c r="A555" s="10">
        <v>270.0</v>
      </c>
      <c r="B555" s="10" t="s">
        <v>21</v>
      </c>
      <c r="C555" s="10">
        <v>350.0</v>
      </c>
      <c r="D555" s="10">
        <v>20.0</v>
      </c>
      <c r="E555" s="10" t="s">
        <v>24</v>
      </c>
      <c r="F555" s="10" t="s">
        <v>20</v>
      </c>
      <c r="G555" s="10">
        <v>50.0</v>
      </c>
      <c r="H555" s="10" t="s">
        <v>1832</v>
      </c>
      <c r="I555" s="10" t="s">
        <v>1612</v>
      </c>
      <c r="J555" s="10" t="s">
        <v>64</v>
      </c>
      <c r="K555" s="10" t="s">
        <v>1836</v>
      </c>
      <c r="L555" s="10" t="s">
        <v>2394</v>
      </c>
      <c r="M555" s="10">
        <v>554.0</v>
      </c>
    </row>
    <row r="556" ht="15.75" customHeight="1">
      <c r="A556" s="8">
        <v>1427.0</v>
      </c>
      <c r="B556" s="8" t="s">
        <v>10</v>
      </c>
      <c r="C556" s="8">
        <v>150.0</v>
      </c>
      <c r="D556" s="8">
        <v>14.0</v>
      </c>
      <c r="E556" s="8" t="s">
        <v>24</v>
      </c>
      <c r="F556" s="8" t="s">
        <v>20</v>
      </c>
      <c r="G556" s="8">
        <v>90.0</v>
      </c>
      <c r="H556" s="8" t="s">
        <v>1832</v>
      </c>
      <c r="I556" s="8" t="s">
        <v>1607</v>
      </c>
      <c r="J556" s="8" t="s">
        <v>68</v>
      </c>
      <c r="K556" s="8" t="s">
        <v>1857</v>
      </c>
      <c r="L556" s="8" t="s">
        <v>2395</v>
      </c>
      <c r="M556" s="8">
        <v>555.0</v>
      </c>
    </row>
    <row r="557" ht="15.75" customHeight="1">
      <c r="A557" s="10">
        <v>152.0</v>
      </c>
      <c r="B557" s="10" t="s">
        <v>13</v>
      </c>
      <c r="C557" s="10">
        <v>100.0</v>
      </c>
      <c r="D557" s="10">
        <v>2.0</v>
      </c>
      <c r="E557" s="10" t="s">
        <v>18</v>
      </c>
      <c r="F557" s="10" t="s">
        <v>24</v>
      </c>
      <c r="G557" s="10">
        <v>90.0</v>
      </c>
      <c r="H557" s="10" t="s">
        <v>1832</v>
      </c>
      <c r="I557" s="10" t="s">
        <v>1607</v>
      </c>
      <c r="J557" s="10" t="s">
        <v>64</v>
      </c>
      <c r="K557" s="10" t="s">
        <v>1836</v>
      </c>
      <c r="L557" s="10" t="s">
        <v>2396</v>
      </c>
      <c r="M557" s="10">
        <v>556.0</v>
      </c>
    </row>
    <row r="558" ht="15.75" customHeight="1">
      <c r="A558" s="8">
        <v>721.0</v>
      </c>
      <c r="B558" s="8" t="s">
        <v>13</v>
      </c>
      <c r="C558" s="8">
        <v>400.0</v>
      </c>
      <c r="D558" s="8">
        <v>2.0</v>
      </c>
      <c r="E558" s="8" t="s">
        <v>24</v>
      </c>
      <c r="F558" s="8" t="s">
        <v>24</v>
      </c>
      <c r="G558" s="8">
        <v>90.0</v>
      </c>
      <c r="H558" s="8" t="s">
        <v>1832</v>
      </c>
      <c r="I558" s="8" t="s">
        <v>1630</v>
      </c>
      <c r="J558" s="8" t="s">
        <v>69</v>
      </c>
      <c r="K558" s="8" t="s">
        <v>1866</v>
      </c>
      <c r="L558" s="8" t="s">
        <v>2397</v>
      </c>
      <c r="M558" s="8">
        <v>557.0</v>
      </c>
    </row>
    <row r="559" ht="15.75" customHeight="1">
      <c r="A559" s="10">
        <v>491.0</v>
      </c>
      <c r="B559" s="10" t="s">
        <v>10</v>
      </c>
      <c r="C559" s="10">
        <v>400.0</v>
      </c>
      <c r="D559" s="10">
        <v>2.0</v>
      </c>
      <c r="E559" s="10" t="s">
        <v>24</v>
      </c>
      <c r="F559" s="10" t="s">
        <v>24</v>
      </c>
      <c r="G559" s="10">
        <v>70.0</v>
      </c>
      <c r="H559" s="10" t="s">
        <v>1832</v>
      </c>
      <c r="I559" s="10" t="s">
        <v>16</v>
      </c>
      <c r="J559" s="10" t="s">
        <v>64</v>
      </c>
      <c r="K559" s="10" t="s">
        <v>1845</v>
      </c>
      <c r="L559" s="10" t="s">
        <v>2398</v>
      </c>
      <c r="M559" s="10">
        <v>558.0</v>
      </c>
    </row>
    <row r="560" ht="15.75" customHeight="1">
      <c r="A560" s="8">
        <v>1497.0</v>
      </c>
      <c r="B560" s="8" t="s">
        <v>13</v>
      </c>
      <c r="C560" s="8">
        <v>200.0</v>
      </c>
      <c r="D560" s="8">
        <v>2.0</v>
      </c>
      <c r="E560" s="8" t="s">
        <v>9</v>
      </c>
      <c r="F560" s="8" t="s">
        <v>20</v>
      </c>
      <c r="G560" s="8">
        <v>70.0</v>
      </c>
      <c r="H560" s="8" t="s">
        <v>1832</v>
      </c>
      <c r="I560" s="8" t="s">
        <v>1607</v>
      </c>
      <c r="J560" s="8" t="s">
        <v>64</v>
      </c>
      <c r="K560" s="8" t="s">
        <v>1836</v>
      </c>
      <c r="L560" s="8" t="s">
        <v>2399</v>
      </c>
      <c r="M560" s="8">
        <v>559.0</v>
      </c>
    </row>
    <row r="561" ht="15.75" customHeight="1">
      <c r="A561" s="10">
        <v>255.0</v>
      </c>
      <c r="B561" s="10" t="s">
        <v>13</v>
      </c>
      <c r="C561" s="10">
        <v>250.0</v>
      </c>
      <c r="D561" s="10">
        <v>20.0</v>
      </c>
      <c r="E561" s="10" t="s">
        <v>9</v>
      </c>
      <c r="F561" s="10" t="s">
        <v>20</v>
      </c>
      <c r="G561" s="10">
        <v>70.0</v>
      </c>
      <c r="H561" s="10" t="s">
        <v>1832</v>
      </c>
      <c r="I561" s="10" t="s">
        <v>1612</v>
      </c>
      <c r="J561" s="10" t="s">
        <v>68</v>
      </c>
      <c r="K561" s="10" t="s">
        <v>1850</v>
      </c>
      <c r="L561" s="10" t="s">
        <v>2400</v>
      </c>
      <c r="M561" s="10">
        <v>560.0</v>
      </c>
    </row>
    <row r="562" ht="15.75" customHeight="1">
      <c r="A562" s="8">
        <v>218.0</v>
      </c>
      <c r="B562" s="8" t="s">
        <v>10</v>
      </c>
      <c r="C562" s="8">
        <v>300.0</v>
      </c>
      <c r="D562" s="8">
        <v>20.0</v>
      </c>
      <c r="E562" s="8" t="s">
        <v>24</v>
      </c>
      <c r="F562" s="8" t="s">
        <v>20</v>
      </c>
      <c r="G562" s="8">
        <v>30.0</v>
      </c>
      <c r="H562" s="8" t="s">
        <v>1832</v>
      </c>
      <c r="I562" s="8" t="s">
        <v>9</v>
      </c>
      <c r="J562" s="8" t="s">
        <v>64</v>
      </c>
      <c r="K562" s="8" t="s">
        <v>1853</v>
      </c>
      <c r="L562" s="8" t="s">
        <v>2401</v>
      </c>
      <c r="M562" s="8">
        <v>561.0</v>
      </c>
    </row>
    <row r="563" ht="15.75" customHeight="1">
      <c r="A563" s="10">
        <v>903.0</v>
      </c>
      <c r="B563" s="10" t="s">
        <v>21</v>
      </c>
      <c r="C563" s="10">
        <v>200.0</v>
      </c>
      <c r="D563" s="10">
        <v>2.0</v>
      </c>
      <c r="E563" s="10" t="s">
        <v>24</v>
      </c>
      <c r="F563" s="10" t="s">
        <v>18</v>
      </c>
      <c r="G563" s="10">
        <v>10.0</v>
      </c>
      <c r="H563" s="10" t="s">
        <v>1832</v>
      </c>
      <c r="I563" s="10" t="s">
        <v>24</v>
      </c>
      <c r="J563" s="10" t="s">
        <v>69</v>
      </c>
      <c r="K563" s="10" t="s">
        <v>1857</v>
      </c>
      <c r="L563" s="10" t="s">
        <v>2402</v>
      </c>
      <c r="M563" s="10">
        <v>562.0</v>
      </c>
    </row>
    <row r="564" ht="15.75" customHeight="1">
      <c r="A564" s="8">
        <v>1371.0</v>
      </c>
      <c r="B564" s="8" t="s">
        <v>26</v>
      </c>
      <c r="C564" s="8">
        <v>250.0</v>
      </c>
      <c r="D564" s="8">
        <v>2.0</v>
      </c>
      <c r="E564" s="8" t="s">
        <v>18</v>
      </c>
      <c r="F564" s="8" t="s">
        <v>18</v>
      </c>
      <c r="G564" s="8">
        <v>10.0</v>
      </c>
      <c r="H564" s="8" t="s">
        <v>1832</v>
      </c>
      <c r="I564" s="8" t="s">
        <v>1612</v>
      </c>
      <c r="J564" s="8" t="s">
        <v>69</v>
      </c>
      <c r="K564" s="8" t="s">
        <v>1839</v>
      </c>
      <c r="L564" s="8" t="s">
        <v>2403</v>
      </c>
      <c r="M564" s="8">
        <v>563.0</v>
      </c>
    </row>
    <row r="565" ht="15.75" customHeight="1">
      <c r="A565" s="10">
        <v>482.0</v>
      </c>
      <c r="B565" s="10" t="s">
        <v>13</v>
      </c>
      <c r="C565" s="10">
        <v>50.0</v>
      </c>
      <c r="D565" s="10">
        <v>2.0</v>
      </c>
      <c r="E565" s="10" t="s">
        <v>9</v>
      </c>
      <c r="F565" s="10" t="s">
        <v>18</v>
      </c>
      <c r="G565" s="10">
        <v>30.0</v>
      </c>
      <c r="H565" s="10" t="s">
        <v>1832</v>
      </c>
      <c r="I565" s="10" t="s">
        <v>1607</v>
      </c>
      <c r="J565" s="10" t="s">
        <v>64</v>
      </c>
      <c r="K565" s="10" t="s">
        <v>1855</v>
      </c>
      <c r="L565" s="10" t="s">
        <v>2404</v>
      </c>
      <c r="M565" s="10">
        <v>564.0</v>
      </c>
    </row>
    <row r="566" ht="15.75" customHeight="1">
      <c r="A566" s="8">
        <v>1428.0</v>
      </c>
      <c r="B566" s="8" t="s">
        <v>10</v>
      </c>
      <c r="C566" s="8">
        <v>200.0</v>
      </c>
      <c r="D566" s="8">
        <v>14.0</v>
      </c>
      <c r="E566" s="8" t="s">
        <v>24</v>
      </c>
      <c r="F566" s="8" t="s">
        <v>24</v>
      </c>
      <c r="G566" s="8">
        <v>30.0</v>
      </c>
      <c r="H566" s="8" t="s">
        <v>1832</v>
      </c>
      <c r="I566" s="8" t="s">
        <v>1607</v>
      </c>
      <c r="J566" s="8" t="s">
        <v>69</v>
      </c>
      <c r="K566" s="8" t="s">
        <v>26</v>
      </c>
      <c r="L566" s="8" t="s">
        <v>2405</v>
      </c>
      <c r="M566" s="8">
        <v>565.0</v>
      </c>
    </row>
    <row r="567" ht="15.75" customHeight="1">
      <c r="A567" s="10">
        <v>562.0</v>
      </c>
      <c r="B567" s="10" t="s">
        <v>10</v>
      </c>
      <c r="C567" s="10">
        <v>300.0</v>
      </c>
      <c r="D567" s="10">
        <v>2.0</v>
      </c>
      <c r="E567" s="10" t="s">
        <v>24</v>
      </c>
      <c r="F567" s="10" t="s">
        <v>18</v>
      </c>
      <c r="G567" s="10">
        <v>10.0</v>
      </c>
      <c r="H567" s="10" t="s">
        <v>1832</v>
      </c>
      <c r="I567" s="10" t="s">
        <v>1607</v>
      </c>
      <c r="J567" s="10" t="s">
        <v>64</v>
      </c>
      <c r="K567" s="10" t="s">
        <v>1834</v>
      </c>
      <c r="L567" s="10" t="s">
        <v>2406</v>
      </c>
      <c r="M567" s="10">
        <v>566.0</v>
      </c>
    </row>
    <row r="568" ht="15.75" customHeight="1">
      <c r="A568" s="8">
        <v>742.0</v>
      </c>
      <c r="B568" s="8" t="s">
        <v>13</v>
      </c>
      <c r="C568" s="8">
        <v>450.0</v>
      </c>
      <c r="D568" s="8">
        <v>2.0</v>
      </c>
      <c r="E568" s="8" t="s">
        <v>9</v>
      </c>
      <c r="F568" s="8" t="s">
        <v>20</v>
      </c>
      <c r="G568" s="8">
        <v>50.0</v>
      </c>
      <c r="H568" s="8" t="s">
        <v>1832</v>
      </c>
      <c r="I568" s="8" t="s">
        <v>1630</v>
      </c>
      <c r="J568" s="8" t="s">
        <v>64</v>
      </c>
      <c r="K568" s="8" t="s">
        <v>1836</v>
      </c>
      <c r="L568" s="8" t="s">
        <v>2407</v>
      </c>
      <c r="M568" s="8">
        <v>567.0</v>
      </c>
    </row>
    <row r="569" ht="15.75" customHeight="1">
      <c r="A569" s="10">
        <v>322.0</v>
      </c>
      <c r="B569" s="10" t="s">
        <v>13</v>
      </c>
      <c r="C569" s="10">
        <v>250.0</v>
      </c>
      <c r="D569" s="10">
        <v>8.0</v>
      </c>
      <c r="E569" s="10" t="s">
        <v>9</v>
      </c>
      <c r="F569" s="10" t="s">
        <v>20</v>
      </c>
      <c r="G569" s="10">
        <v>70.0</v>
      </c>
      <c r="H569" s="10" t="s">
        <v>1832</v>
      </c>
      <c r="I569" s="10" t="s">
        <v>1630</v>
      </c>
      <c r="J569" s="10" t="s">
        <v>64</v>
      </c>
      <c r="K569" s="10" t="s">
        <v>40</v>
      </c>
      <c r="L569" s="10" t="s">
        <v>2408</v>
      </c>
      <c r="M569" s="10">
        <v>568.0</v>
      </c>
    </row>
    <row r="570" ht="15.75" customHeight="1">
      <c r="A570" s="8">
        <v>234.0</v>
      </c>
      <c r="B570" s="8" t="s">
        <v>26</v>
      </c>
      <c r="C570" s="8">
        <v>100.0</v>
      </c>
      <c r="D570" s="8">
        <v>14.0</v>
      </c>
      <c r="E570" s="8" t="s">
        <v>18</v>
      </c>
      <c r="F570" s="8" t="s">
        <v>24</v>
      </c>
      <c r="G570" s="8">
        <v>70.0</v>
      </c>
      <c r="H570" s="8" t="s">
        <v>1832</v>
      </c>
      <c r="I570" s="8" t="s">
        <v>1607</v>
      </c>
      <c r="J570" s="8" t="s">
        <v>64</v>
      </c>
      <c r="K570" s="8" t="s">
        <v>1834</v>
      </c>
      <c r="L570" s="8" t="s">
        <v>2409</v>
      </c>
      <c r="M570" s="8">
        <v>569.0</v>
      </c>
    </row>
    <row r="571" ht="15.75" customHeight="1">
      <c r="A571" s="10">
        <v>1351.0</v>
      </c>
      <c r="B571" s="10" t="s">
        <v>21</v>
      </c>
      <c r="C571" s="10">
        <v>300.0</v>
      </c>
      <c r="D571" s="10">
        <v>8.0</v>
      </c>
      <c r="E571" s="10" t="s">
        <v>24</v>
      </c>
      <c r="F571" s="10" t="s">
        <v>20</v>
      </c>
      <c r="G571" s="10">
        <v>30.0</v>
      </c>
      <c r="H571" s="10" t="s">
        <v>1869</v>
      </c>
      <c r="I571" s="10" t="s">
        <v>1612</v>
      </c>
      <c r="J571" s="10" t="s">
        <v>64</v>
      </c>
      <c r="K571" s="10"/>
      <c r="L571" s="10" t="s">
        <v>2410</v>
      </c>
      <c r="M571" s="10">
        <v>570.0</v>
      </c>
    </row>
    <row r="572" ht="15.75" customHeight="1">
      <c r="A572" s="8">
        <v>533.0</v>
      </c>
      <c r="B572" s="8" t="s">
        <v>26</v>
      </c>
      <c r="C572" s="8">
        <v>300.0</v>
      </c>
      <c r="D572" s="8">
        <v>14.0</v>
      </c>
      <c r="E572" s="8" t="s">
        <v>18</v>
      </c>
      <c r="F572" s="8" t="s">
        <v>24</v>
      </c>
      <c r="G572" s="8">
        <v>10.0</v>
      </c>
      <c r="H572" s="8" t="s">
        <v>1832</v>
      </c>
      <c r="I572" s="8" t="s">
        <v>1607</v>
      </c>
      <c r="J572" s="8" t="s">
        <v>64</v>
      </c>
      <c r="K572" s="8" t="s">
        <v>1848</v>
      </c>
      <c r="L572" s="8" t="s">
        <v>2411</v>
      </c>
      <c r="M572" s="8">
        <v>571.0</v>
      </c>
    </row>
    <row r="573" ht="15.75" customHeight="1">
      <c r="A573" s="10">
        <v>588.0</v>
      </c>
      <c r="B573" s="10" t="s">
        <v>26</v>
      </c>
      <c r="C573" s="10">
        <v>350.0</v>
      </c>
      <c r="D573" s="10">
        <v>2.0</v>
      </c>
      <c r="E573" s="10" t="s">
        <v>18</v>
      </c>
      <c r="F573" s="10" t="s">
        <v>20</v>
      </c>
      <c r="G573" s="10">
        <v>90.0</v>
      </c>
      <c r="H573" s="10" t="s">
        <v>1832</v>
      </c>
      <c r="I573" s="10" t="s">
        <v>1612</v>
      </c>
      <c r="J573" s="10" t="s">
        <v>68</v>
      </c>
      <c r="K573" s="10" t="s">
        <v>1834</v>
      </c>
      <c r="L573" s="10" t="s">
        <v>2412</v>
      </c>
      <c r="M573" s="10">
        <v>572.0</v>
      </c>
    </row>
    <row r="574" ht="15.75" customHeight="1">
      <c r="A574" s="8">
        <v>488.0</v>
      </c>
      <c r="B574" s="8" t="s">
        <v>26</v>
      </c>
      <c r="C574" s="8">
        <v>250.0</v>
      </c>
      <c r="D574" s="8">
        <v>2.0</v>
      </c>
      <c r="E574" s="8" t="s">
        <v>18</v>
      </c>
      <c r="F574" s="8" t="s">
        <v>20</v>
      </c>
      <c r="G574" s="8">
        <v>90.0</v>
      </c>
      <c r="H574" s="8" t="s">
        <v>1832</v>
      </c>
      <c r="I574" s="8" t="s">
        <v>1607</v>
      </c>
      <c r="J574" s="8" t="s">
        <v>69</v>
      </c>
      <c r="K574" s="8" t="s">
        <v>1834</v>
      </c>
      <c r="L574" s="8" t="s">
        <v>2413</v>
      </c>
      <c r="M574" s="8">
        <v>573.0</v>
      </c>
    </row>
    <row r="575" ht="15.75" customHeight="1">
      <c r="A575" s="10">
        <v>833.0</v>
      </c>
      <c r="B575" s="10" t="s">
        <v>21</v>
      </c>
      <c r="C575" s="10">
        <v>50.0</v>
      </c>
      <c r="D575" s="10">
        <v>8.0</v>
      </c>
      <c r="E575" s="10" t="s">
        <v>24</v>
      </c>
      <c r="F575" s="10" t="s">
        <v>20</v>
      </c>
      <c r="G575" s="10">
        <v>50.0</v>
      </c>
      <c r="H575" s="10" t="s">
        <v>1832</v>
      </c>
      <c r="I575" s="10" t="s">
        <v>9</v>
      </c>
      <c r="J575" s="10" t="s">
        <v>64</v>
      </c>
      <c r="K575" s="10" t="s">
        <v>1845</v>
      </c>
      <c r="L575" s="10" t="s">
        <v>2414</v>
      </c>
      <c r="M575" s="10">
        <v>574.0</v>
      </c>
    </row>
    <row r="576" ht="15.75" customHeight="1">
      <c r="A576" s="8">
        <v>909.0</v>
      </c>
      <c r="B576" s="8" t="s">
        <v>13</v>
      </c>
      <c r="C576" s="8">
        <v>100.0</v>
      </c>
      <c r="D576" s="8">
        <v>14.0</v>
      </c>
      <c r="E576" s="8" t="s">
        <v>24</v>
      </c>
      <c r="F576" s="8" t="s">
        <v>20</v>
      </c>
      <c r="G576" s="8">
        <v>10.0</v>
      </c>
      <c r="H576" s="8" t="s">
        <v>1832</v>
      </c>
      <c r="I576" s="8" t="s">
        <v>1607</v>
      </c>
      <c r="J576" s="8" t="s">
        <v>64</v>
      </c>
      <c r="K576" s="8" t="s">
        <v>1855</v>
      </c>
      <c r="L576" s="8" t="s">
        <v>2415</v>
      </c>
      <c r="M576" s="8">
        <v>575.0</v>
      </c>
    </row>
    <row r="577" ht="15.75" customHeight="1">
      <c r="A577" s="10">
        <v>1219.0</v>
      </c>
      <c r="B577" s="10" t="s">
        <v>10</v>
      </c>
      <c r="C577" s="10">
        <v>150.0</v>
      </c>
      <c r="D577" s="10">
        <v>2.0</v>
      </c>
      <c r="E577" s="10" t="s">
        <v>24</v>
      </c>
      <c r="F577" s="10" t="s">
        <v>18</v>
      </c>
      <c r="G577" s="10">
        <v>70.0</v>
      </c>
      <c r="H577" s="10" t="s">
        <v>1829</v>
      </c>
      <c r="I577" s="10" t="s">
        <v>24</v>
      </c>
      <c r="J577" s="10" t="s">
        <v>69</v>
      </c>
      <c r="K577" s="10"/>
      <c r="L577" s="10" t="s">
        <v>2416</v>
      </c>
      <c r="M577" s="10">
        <v>576.0</v>
      </c>
    </row>
    <row r="578" ht="15.75" customHeight="1">
      <c r="A578" s="8">
        <v>303.0</v>
      </c>
      <c r="B578" s="8" t="s">
        <v>10</v>
      </c>
      <c r="C578" s="8">
        <v>200.0</v>
      </c>
      <c r="D578" s="8">
        <v>20.0</v>
      </c>
      <c r="E578" s="8" t="s">
        <v>24</v>
      </c>
      <c r="F578" s="8" t="s">
        <v>18</v>
      </c>
      <c r="G578" s="8">
        <v>10.0</v>
      </c>
      <c r="H578" s="8" t="s">
        <v>1832</v>
      </c>
      <c r="I578" s="8" t="s">
        <v>9</v>
      </c>
      <c r="J578" s="8" t="s">
        <v>68</v>
      </c>
      <c r="K578" s="8" t="s">
        <v>1848</v>
      </c>
      <c r="L578" s="8" t="s">
        <v>2417</v>
      </c>
      <c r="M578" s="8">
        <v>577.0</v>
      </c>
    </row>
    <row r="579" ht="15.75" customHeight="1">
      <c r="A579" s="10">
        <v>1172.0</v>
      </c>
      <c r="B579" s="10" t="s">
        <v>21</v>
      </c>
      <c r="C579" s="10">
        <v>200.0</v>
      </c>
      <c r="D579" s="10">
        <v>8.0</v>
      </c>
      <c r="E579" s="10" t="s">
        <v>24</v>
      </c>
      <c r="F579" s="10" t="s">
        <v>20</v>
      </c>
      <c r="G579" s="10">
        <v>70.0</v>
      </c>
      <c r="H579" s="10" t="s">
        <v>1832</v>
      </c>
      <c r="I579" s="10" t="s">
        <v>9</v>
      </c>
      <c r="J579" s="10" t="s">
        <v>64</v>
      </c>
      <c r="K579" s="10" t="s">
        <v>1836</v>
      </c>
      <c r="L579" s="10" t="s">
        <v>2418</v>
      </c>
      <c r="M579" s="10">
        <v>578.0</v>
      </c>
    </row>
    <row r="580" ht="15.75" customHeight="1">
      <c r="A580" s="8">
        <v>445.0</v>
      </c>
      <c r="B580" s="8" t="s">
        <v>13</v>
      </c>
      <c r="C580" s="8">
        <v>250.0</v>
      </c>
      <c r="D580" s="8">
        <v>2.0</v>
      </c>
      <c r="E580" s="8" t="s">
        <v>9</v>
      </c>
      <c r="F580" s="8" t="s">
        <v>24</v>
      </c>
      <c r="G580" s="8">
        <v>30.0</v>
      </c>
      <c r="H580" s="8" t="s">
        <v>1832</v>
      </c>
      <c r="I580" s="8" t="s">
        <v>1630</v>
      </c>
      <c r="J580" s="8" t="s">
        <v>64</v>
      </c>
      <c r="K580" s="8" t="s">
        <v>40</v>
      </c>
      <c r="L580" s="8" t="s">
        <v>2419</v>
      </c>
      <c r="M580" s="8">
        <v>579.0</v>
      </c>
    </row>
    <row r="581" ht="15.75" customHeight="1">
      <c r="A581" s="10">
        <v>1159.0</v>
      </c>
      <c r="B581" s="10" t="s">
        <v>21</v>
      </c>
      <c r="C581" s="10">
        <v>450.0</v>
      </c>
      <c r="D581" s="10">
        <v>8.0</v>
      </c>
      <c r="E581" s="10" t="s">
        <v>24</v>
      </c>
      <c r="F581" s="10" t="s">
        <v>20</v>
      </c>
      <c r="G581" s="10">
        <v>10.0</v>
      </c>
      <c r="H581" s="10" t="s">
        <v>1832</v>
      </c>
      <c r="I581" s="10" t="s">
        <v>1630</v>
      </c>
      <c r="J581" s="10" t="s">
        <v>64</v>
      </c>
      <c r="K581" s="10" t="s">
        <v>40</v>
      </c>
      <c r="L581" s="10" t="s">
        <v>2420</v>
      </c>
      <c r="M581" s="10">
        <v>580.0</v>
      </c>
    </row>
    <row r="582" ht="15.75" customHeight="1">
      <c r="A582" s="8">
        <v>183.0</v>
      </c>
      <c r="B582" s="8" t="s">
        <v>26</v>
      </c>
      <c r="C582" s="8">
        <v>400.0</v>
      </c>
      <c r="D582" s="8">
        <v>2.0</v>
      </c>
      <c r="E582" s="8" t="s">
        <v>18</v>
      </c>
      <c r="F582" s="8" t="s">
        <v>24</v>
      </c>
      <c r="G582" s="8">
        <v>30.0</v>
      </c>
      <c r="H582" s="8" t="s">
        <v>1832</v>
      </c>
      <c r="I582" s="8" t="s">
        <v>1607</v>
      </c>
      <c r="J582" s="8" t="s">
        <v>68</v>
      </c>
      <c r="K582" s="8" t="s">
        <v>1839</v>
      </c>
      <c r="L582" s="8" t="s">
        <v>2421</v>
      </c>
      <c r="M582" s="8">
        <v>581.0</v>
      </c>
    </row>
    <row r="583" ht="15.75" customHeight="1">
      <c r="A583" s="10">
        <v>981.0</v>
      </c>
      <c r="B583" s="10" t="s">
        <v>26</v>
      </c>
      <c r="C583" s="10">
        <v>450.0</v>
      </c>
      <c r="D583" s="10">
        <v>8.0</v>
      </c>
      <c r="E583" s="10" t="s">
        <v>24</v>
      </c>
      <c r="F583" s="10" t="s">
        <v>20</v>
      </c>
      <c r="G583" s="10">
        <v>90.0</v>
      </c>
      <c r="H583" s="10" t="s">
        <v>1832</v>
      </c>
      <c r="I583" s="10" t="s">
        <v>1630</v>
      </c>
      <c r="J583" s="10" t="s">
        <v>69</v>
      </c>
      <c r="K583" s="10" t="s">
        <v>1848</v>
      </c>
      <c r="L583" s="10" t="s">
        <v>2422</v>
      </c>
      <c r="M583" s="10">
        <v>582.0</v>
      </c>
    </row>
    <row r="584" ht="15.75" customHeight="1">
      <c r="A584" s="8">
        <v>712.0</v>
      </c>
      <c r="B584" s="8" t="s">
        <v>10</v>
      </c>
      <c r="C584" s="8">
        <v>300.0</v>
      </c>
      <c r="D584" s="8">
        <v>8.0</v>
      </c>
      <c r="E584" s="8" t="s">
        <v>24</v>
      </c>
      <c r="F584" s="8" t="s">
        <v>18</v>
      </c>
      <c r="G584" s="8">
        <v>10.0</v>
      </c>
      <c r="H584" s="8" t="s">
        <v>1832</v>
      </c>
      <c r="I584" s="8" t="s">
        <v>1612</v>
      </c>
      <c r="J584" s="8" t="s">
        <v>68</v>
      </c>
      <c r="K584" s="8" t="s">
        <v>1839</v>
      </c>
      <c r="L584" s="8" t="s">
        <v>2423</v>
      </c>
      <c r="M584" s="8">
        <v>583.0</v>
      </c>
    </row>
    <row r="585" ht="15.75" customHeight="1">
      <c r="A585" s="10">
        <v>382.0</v>
      </c>
      <c r="B585" s="10" t="s">
        <v>13</v>
      </c>
      <c r="C585" s="10">
        <v>350.0</v>
      </c>
      <c r="D585" s="10">
        <v>20.0</v>
      </c>
      <c r="E585" s="10" t="s">
        <v>18</v>
      </c>
      <c r="F585" s="10" t="s">
        <v>20</v>
      </c>
      <c r="G585" s="10">
        <v>70.0</v>
      </c>
      <c r="H585" s="10" t="s">
        <v>1832</v>
      </c>
      <c r="I585" s="10" t="s">
        <v>1630</v>
      </c>
      <c r="J585" s="10" t="s">
        <v>68</v>
      </c>
      <c r="K585" s="10" t="s">
        <v>1866</v>
      </c>
      <c r="L585" s="10" t="s">
        <v>2424</v>
      </c>
      <c r="M585" s="10">
        <v>584.0</v>
      </c>
    </row>
    <row r="586" ht="15.75" customHeight="1">
      <c r="A586" s="8">
        <v>926.0</v>
      </c>
      <c r="B586" s="8" t="s">
        <v>21</v>
      </c>
      <c r="C586" s="8">
        <v>150.0</v>
      </c>
      <c r="D586" s="8">
        <v>2.0</v>
      </c>
      <c r="E586" s="8" t="s">
        <v>24</v>
      </c>
      <c r="F586" s="8" t="s">
        <v>24</v>
      </c>
      <c r="G586" s="8">
        <v>10.0</v>
      </c>
      <c r="H586" s="8" t="s">
        <v>1832</v>
      </c>
      <c r="I586" s="8" t="s">
        <v>1612</v>
      </c>
      <c r="J586" s="8" t="s">
        <v>69</v>
      </c>
      <c r="K586" s="8" t="s">
        <v>1834</v>
      </c>
      <c r="L586" s="8" t="s">
        <v>2425</v>
      </c>
      <c r="M586" s="8">
        <v>585.0</v>
      </c>
    </row>
    <row r="587" ht="15.75" customHeight="1">
      <c r="A587" s="10">
        <v>1038.0</v>
      </c>
      <c r="B587" s="10" t="s">
        <v>21</v>
      </c>
      <c r="C587" s="10">
        <v>300.0</v>
      </c>
      <c r="D587" s="10">
        <v>20.0</v>
      </c>
      <c r="E587" s="10" t="s">
        <v>18</v>
      </c>
      <c r="F587" s="10" t="s">
        <v>18</v>
      </c>
      <c r="G587" s="10">
        <v>70.0</v>
      </c>
      <c r="H587" s="10" t="s">
        <v>1832</v>
      </c>
      <c r="I587" s="10" t="s">
        <v>1612</v>
      </c>
      <c r="J587" s="10" t="s">
        <v>64</v>
      </c>
      <c r="K587" s="10" t="s">
        <v>1853</v>
      </c>
      <c r="L587" s="10" t="s">
        <v>2426</v>
      </c>
      <c r="M587" s="10">
        <v>586.0</v>
      </c>
    </row>
    <row r="588" ht="15.75" customHeight="1">
      <c r="A588" s="8">
        <v>754.0</v>
      </c>
      <c r="B588" s="8" t="s">
        <v>26</v>
      </c>
      <c r="C588" s="8">
        <v>300.0</v>
      </c>
      <c r="D588" s="8">
        <v>8.0</v>
      </c>
      <c r="E588" s="8" t="s">
        <v>24</v>
      </c>
      <c r="F588" s="8" t="s">
        <v>24</v>
      </c>
      <c r="G588" s="8">
        <v>30.0</v>
      </c>
      <c r="H588" s="8" t="s">
        <v>1869</v>
      </c>
      <c r="I588" s="8" t="s">
        <v>1612</v>
      </c>
      <c r="J588" s="8" t="s">
        <v>69</v>
      </c>
      <c r="K588" s="8"/>
      <c r="L588" s="8" t="s">
        <v>2427</v>
      </c>
      <c r="M588" s="8">
        <v>587.0</v>
      </c>
    </row>
    <row r="589" ht="15.75" customHeight="1">
      <c r="A589" s="10">
        <v>885.0</v>
      </c>
      <c r="B589" s="10" t="s">
        <v>26</v>
      </c>
      <c r="C589" s="10">
        <v>400.0</v>
      </c>
      <c r="D589" s="10">
        <v>20.0</v>
      </c>
      <c r="E589" s="10" t="s">
        <v>24</v>
      </c>
      <c r="F589" s="10" t="s">
        <v>24</v>
      </c>
      <c r="G589" s="10">
        <v>10.0</v>
      </c>
      <c r="H589" s="10" t="s">
        <v>1832</v>
      </c>
      <c r="I589" s="10" t="s">
        <v>1612</v>
      </c>
      <c r="J589" s="10" t="s">
        <v>69</v>
      </c>
      <c r="K589" s="10" t="s">
        <v>1853</v>
      </c>
      <c r="L589" s="10" t="s">
        <v>2428</v>
      </c>
      <c r="M589" s="10">
        <v>588.0</v>
      </c>
    </row>
    <row r="590" ht="15.75" customHeight="1">
      <c r="A590" s="8">
        <v>835.0</v>
      </c>
      <c r="B590" s="8" t="s">
        <v>13</v>
      </c>
      <c r="C590" s="8">
        <v>450.0</v>
      </c>
      <c r="D590" s="8">
        <v>2.0</v>
      </c>
      <c r="E590" s="8" t="s">
        <v>24</v>
      </c>
      <c r="F590" s="8" t="s">
        <v>24</v>
      </c>
      <c r="G590" s="8">
        <v>10.0</v>
      </c>
      <c r="H590" s="8" t="s">
        <v>1832</v>
      </c>
      <c r="I590" s="8" t="s">
        <v>1630</v>
      </c>
      <c r="J590" s="8" t="s">
        <v>68</v>
      </c>
      <c r="K590" s="8" t="s">
        <v>1850</v>
      </c>
      <c r="L590" s="8" t="s">
        <v>2429</v>
      </c>
      <c r="M590" s="8">
        <v>589.0</v>
      </c>
    </row>
    <row r="591" ht="15.75" customHeight="1">
      <c r="A591" s="10">
        <v>16.0</v>
      </c>
      <c r="B591" s="10" t="s">
        <v>13</v>
      </c>
      <c r="C591" s="10">
        <v>250.0</v>
      </c>
      <c r="D591" s="10">
        <v>2.0</v>
      </c>
      <c r="E591" s="10" t="s">
        <v>18</v>
      </c>
      <c r="F591" s="10" t="s">
        <v>20</v>
      </c>
      <c r="G591" s="10">
        <v>10.0</v>
      </c>
      <c r="H591" s="10" t="s">
        <v>1832</v>
      </c>
      <c r="I591" s="10" t="s">
        <v>1630</v>
      </c>
      <c r="J591" s="10" t="s">
        <v>68</v>
      </c>
      <c r="K591" s="10" t="s">
        <v>40</v>
      </c>
      <c r="L591" s="10" t="s">
        <v>2430</v>
      </c>
      <c r="M591" s="10">
        <v>590.0</v>
      </c>
    </row>
    <row r="592" ht="15.75" customHeight="1">
      <c r="A592" s="8">
        <v>887.0</v>
      </c>
      <c r="B592" s="8" t="s">
        <v>10</v>
      </c>
      <c r="C592" s="8">
        <v>150.0</v>
      </c>
      <c r="D592" s="8">
        <v>20.0</v>
      </c>
      <c r="E592" s="8" t="s">
        <v>24</v>
      </c>
      <c r="F592" s="8" t="s">
        <v>24</v>
      </c>
      <c r="G592" s="8">
        <v>70.0</v>
      </c>
      <c r="H592" s="8" t="s">
        <v>1832</v>
      </c>
      <c r="I592" s="8" t="s">
        <v>1612</v>
      </c>
      <c r="J592" s="8" t="s">
        <v>69</v>
      </c>
      <c r="K592" s="8" t="s">
        <v>1850</v>
      </c>
      <c r="L592" s="8" t="s">
        <v>2431</v>
      </c>
      <c r="M592" s="8">
        <v>591.0</v>
      </c>
    </row>
    <row r="593" ht="15.75" customHeight="1">
      <c r="A593" s="10">
        <v>191.0</v>
      </c>
      <c r="B593" s="10" t="s">
        <v>13</v>
      </c>
      <c r="C593" s="10">
        <v>450.0</v>
      </c>
      <c r="D593" s="10">
        <v>14.0</v>
      </c>
      <c r="E593" s="10" t="s">
        <v>24</v>
      </c>
      <c r="F593" s="10" t="s">
        <v>20</v>
      </c>
      <c r="G593" s="10">
        <v>30.0</v>
      </c>
      <c r="H593" s="10" t="s">
        <v>1832</v>
      </c>
      <c r="I593" s="10" t="s">
        <v>1607</v>
      </c>
      <c r="J593" s="10" t="s">
        <v>68</v>
      </c>
      <c r="K593" s="10" t="s">
        <v>19</v>
      </c>
      <c r="L593" s="10" t="s">
        <v>2432</v>
      </c>
      <c r="M593" s="10">
        <v>592.0</v>
      </c>
    </row>
    <row r="594" ht="15.75" customHeight="1">
      <c r="A594" s="8">
        <v>1.0</v>
      </c>
      <c r="B594" s="8" t="s">
        <v>10</v>
      </c>
      <c r="C594" s="8">
        <v>200.0</v>
      </c>
      <c r="D594" s="8">
        <v>20.0</v>
      </c>
      <c r="E594" s="8" t="s">
        <v>24</v>
      </c>
      <c r="F594" s="8" t="s">
        <v>24</v>
      </c>
      <c r="G594" s="8">
        <v>50.0</v>
      </c>
      <c r="H594" s="8" t="s">
        <v>1869</v>
      </c>
      <c r="I594" s="8" t="s">
        <v>9</v>
      </c>
      <c r="J594" s="8" t="s">
        <v>64</v>
      </c>
      <c r="K594" s="8"/>
      <c r="L594" s="8" t="s">
        <v>2433</v>
      </c>
      <c r="M594" s="8">
        <v>593.0</v>
      </c>
    </row>
    <row r="595" ht="15.75" customHeight="1">
      <c r="A595" s="10">
        <v>88.0</v>
      </c>
      <c r="B595" s="10" t="s">
        <v>26</v>
      </c>
      <c r="C595" s="10">
        <v>50.0</v>
      </c>
      <c r="D595" s="10">
        <v>14.0</v>
      </c>
      <c r="E595" s="10" t="s">
        <v>24</v>
      </c>
      <c r="F595" s="10" t="s">
        <v>20</v>
      </c>
      <c r="G595" s="10">
        <v>50.0</v>
      </c>
      <c r="H595" s="10" t="s">
        <v>1832</v>
      </c>
      <c r="I595" s="10" t="s">
        <v>1612</v>
      </c>
      <c r="J595" s="10" t="s">
        <v>69</v>
      </c>
      <c r="K595" s="10" t="s">
        <v>40</v>
      </c>
      <c r="L595" s="10" t="s">
        <v>2434</v>
      </c>
      <c r="M595" s="10">
        <v>594.0</v>
      </c>
    </row>
    <row r="596" ht="15.75" customHeight="1">
      <c r="A596" s="8">
        <v>858.0</v>
      </c>
      <c r="B596" s="8" t="s">
        <v>10</v>
      </c>
      <c r="C596" s="8">
        <v>250.0</v>
      </c>
      <c r="D596" s="8">
        <v>20.0</v>
      </c>
      <c r="E596" s="8" t="s">
        <v>24</v>
      </c>
      <c r="F596" s="8" t="s">
        <v>18</v>
      </c>
      <c r="G596" s="8">
        <v>50.0</v>
      </c>
      <c r="H596" s="8" t="s">
        <v>1832</v>
      </c>
      <c r="I596" s="8" t="s">
        <v>1612</v>
      </c>
      <c r="J596" s="8" t="s">
        <v>64</v>
      </c>
      <c r="K596" s="8" t="s">
        <v>1839</v>
      </c>
      <c r="L596" s="8" t="s">
        <v>2435</v>
      </c>
      <c r="M596" s="8">
        <v>595.0</v>
      </c>
    </row>
    <row r="597" ht="15.75" customHeight="1">
      <c r="A597" s="10">
        <v>1471.0</v>
      </c>
      <c r="B597" s="10" t="s">
        <v>13</v>
      </c>
      <c r="C597" s="10">
        <v>450.0</v>
      </c>
      <c r="D597" s="10">
        <v>14.0</v>
      </c>
      <c r="E597" s="10" t="s">
        <v>18</v>
      </c>
      <c r="F597" s="10" t="s">
        <v>24</v>
      </c>
      <c r="G597" s="10">
        <v>10.0</v>
      </c>
      <c r="H597" s="10" t="s">
        <v>1832</v>
      </c>
      <c r="I597" s="10" t="s">
        <v>1630</v>
      </c>
      <c r="J597" s="10" t="s">
        <v>68</v>
      </c>
      <c r="K597" s="10" t="s">
        <v>1853</v>
      </c>
      <c r="L597" s="10" t="s">
        <v>2436</v>
      </c>
      <c r="M597" s="10">
        <v>596.0</v>
      </c>
    </row>
    <row r="598" ht="15.75" customHeight="1">
      <c r="A598" s="8">
        <v>167.0</v>
      </c>
      <c r="B598" s="8" t="s">
        <v>13</v>
      </c>
      <c r="C598" s="8">
        <v>450.0</v>
      </c>
      <c r="D598" s="8">
        <v>8.0</v>
      </c>
      <c r="E598" s="8" t="s">
        <v>24</v>
      </c>
      <c r="F598" s="8" t="s">
        <v>18</v>
      </c>
      <c r="G598" s="8">
        <v>90.0</v>
      </c>
      <c r="H598" s="8" t="s">
        <v>1832</v>
      </c>
      <c r="I598" s="8" t="s">
        <v>1630</v>
      </c>
      <c r="J598" s="8" t="s">
        <v>64</v>
      </c>
      <c r="K598" s="8" t="s">
        <v>1879</v>
      </c>
      <c r="L598" s="8" t="s">
        <v>2437</v>
      </c>
      <c r="M598" s="8">
        <v>597.0</v>
      </c>
    </row>
    <row r="599" ht="15.75" customHeight="1">
      <c r="A599" s="10">
        <v>13.0</v>
      </c>
      <c r="B599" s="10" t="s">
        <v>21</v>
      </c>
      <c r="C599" s="10">
        <v>300.0</v>
      </c>
      <c r="D599" s="10">
        <v>2.0</v>
      </c>
      <c r="E599" s="10" t="s">
        <v>24</v>
      </c>
      <c r="F599" s="10" t="s">
        <v>18</v>
      </c>
      <c r="G599" s="10">
        <v>30.0</v>
      </c>
      <c r="H599" s="10" t="s">
        <v>1832</v>
      </c>
      <c r="I599" s="10" t="s">
        <v>1607</v>
      </c>
      <c r="J599" s="10" t="s">
        <v>64</v>
      </c>
      <c r="K599" s="10" t="s">
        <v>1839</v>
      </c>
      <c r="L599" s="10" t="s">
        <v>2438</v>
      </c>
      <c r="M599" s="10">
        <v>598.0</v>
      </c>
    </row>
    <row r="600" ht="15.75" customHeight="1">
      <c r="A600" s="8">
        <v>1007.0</v>
      </c>
      <c r="B600" s="8" t="s">
        <v>26</v>
      </c>
      <c r="C600" s="8">
        <v>300.0</v>
      </c>
      <c r="D600" s="8">
        <v>20.0</v>
      </c>
      <c r="E600" s="8" t="s">
        <v>24</v>
      </c>
      <c r="F600" s="8" t="s">
        <v>18</v>
      </c>
      <c r="G600" s="8">
        <v>70.0</v>
      </c>
      <c r="H600" s="8" t="s">
        <v>1869</v>
      </c>
      <c r="I600" s="8" t="s">
        <v>1630</v>
      </c>
      <c r="J600" s="8" t="s">
        <v>68</v>
      </c>
      <c r="K600" s="8"/>
      <c r="L600" s="8" t="s">
        <v>2439</v>
      </c>
      <c r="M600" s="8">
        <v>599.0</v>
      </c>
    </row>
    <row r="601" ht="15.75" customHeight="1">
      <c r="A601" s="10">
        <v>1215.0</v>
      </c>
      <c r="B601" s="10" t="s">
        <v>26</v>
      </c>
      <c r="C601" s="10">
        <v>450.0</v>
      </c>
      <c r="D601" s="10">
        <v>2.0</v>
      </c>
      <c r="E601" s="10" t="s">
        <v>18</v>
      </c>
      <c r="F601" s="10" t="s">
        <v>20</v>
      </c>
      <c r="G601" s="10">
        <v>30.0</v>
      </c>
      <c r="H601" s="10" t="s">
        <v>1829</v>
      </c>
      <c r="I601" s="10" t="s">
        <v>1607</v>
      </c>
      <c r="J601" s="10" t="s">
        <v>64</v>
      </c>
      <c r="K601" s="10"/>
      <c r="L601" s="10" t="s">
        <v>2440</v>
      </c>
      <c r="M601" s="10">
        <v>600.0</v>
      </c>
    </row>
    <row r="602" ht="15.75" customHeight="1">
      <c r="A602" s="8">
        <v>171.0</v>
      </c>
      <c r="B602" s="8" t="s">
        <v>13</v>
      </c>
      <c r="C602" s="8">
        <v>200.0</v>
      </c>
      <c r="D602" s="8">
        <v>20.0</v>
      </c>
      <c r="E602" s="8" t="s">
        <v>9</v>
      </c>
      <c r="F602" s="8" t="s">
        <v>18</v>
      </c>
      <c r="G602" s="8">
        <v>30.0</v>
      </c>
      <c r="H602" s="8" t="s">
        <v>1832</v>
      </c>
      <c r="I602" s="8" t="s">
        <v>1630</v>
      </c>
      <c r="J602" s="8" t="s">
        <v>69</v>
      </c>
      <c r="K602" s="8" t="s">
        <v>1853</v>
      </c>
      <c r="L602" s="8" t="s">
        <v>2441</v>
      </c>
      <c r="M602" s="8">
        <v>601.0</v>
      </c>
    </row>
    <row r="603" ht="15.75" customHeight="1">
      <c r="A603" s="10">
        <v>569.0</v>
      </c>
      <c r="B603" s="10" t="s">
        <v>26</v>
      </c>
      <c r="C603" s="10">
        <v>300.0</v>
      </c>
      <c r="D603" s="10">
        <v>20.0</v>
      </c>
      <c r="E603" s="10" t="s">
        <v>24</v>
      </c>
      <c r="F603" s="10" t="s">
        <v>20</v>
      </c>
      <c r="G603" s="10">
        <v>10.0</v>
      </c>
      <c r="H603" s="10" t="s">
        <v>1832</v>
      </c>
      <c r="I603" s="10" t="s">
        <v>9</v>
      </c>
      <c r="J603" s="10" t="s">
        <v>64</v>
      </c>
      <c r="K603" s="10" t="s">
        <v>1857</v>
      </c>
      <c r="L603" s="10" t="s">
        <v>2442</v>
      </c>
      <c r="M603" s="10">
        <v>602.0</v>
      </c>
    </row>
    <row r="604" ht="15.75" customHeight="1">
      <c r="A604" s="8">
        <v>761.0</v>
      </c>
      <c r="B604" s="8" t="s">
        <v>13</v>
      </c>
      <c r="C604" s="8">
        <v>450.0</v>
      </c>
      <c r="D604" s="8">
        <v>2.0</v>
      </c>
      <c r="E604" s="8" t="s">
        <v>9</v>
      </c>
      <c r="F604" s="8" t="s">
        <v>18</v>
      </c>
      <c r="G604" s="8">
        <v>90.0</v>
      </c>
      <c r="H604" s="8" t="s">
        <v>1832</v>
      </c>
      <c r="I604" s="8" t="s">
        <v>1630</v>
      </c>
      <c r="J604" s="8" t="s">
        <v>68</v>
      </c>
      <c r="K604" s="8" t="s">
        <v>19</v>
      </c>
      <c r="L604" s="8" t="s">
        <v>2443</v>
      </c>
      <c r="M604" s="8">
        <v>603.0</v>
      </c>
    </row>
    <row r="605" ht="15.75" customHeight="1">
      <c r="A605" s="10">
        <v>17.0</v>
      </c>
      <c r="B605" s="10" t="s">
        <v>13</v>
      </c>
      <c r="C605" s="10">
        <v>100.0</v>
      </c>
      <c r="D605" s="10">
        <v>8.0</v>
      </c>
      <c r="E605" s="10" t="s">
        <v>18</v>
      </c>
      <c r="F605" s="10" t="s">
        <v>20</v>
      </c>
      <c r="G605" s="10">
        <v>90.0</v>
      </c>
      <c r="H605" s="10" t="s">
        <v>1832</v>
      </c>
      <c r="I605" s="10" t="s">
        <v>1612</v>
      </c>
      <c r="J605" s="10" t="s">
        <v>68</v>
      </c>
      <c r="K605" s="10" t="s">
        <v>1845</v>
      </c>
      <c r="L605" s="10" t="s">
        <v>2444</v>
      </c>
      <c r="M605" s="10">
        <v>604.0</v>
      </c>
    </row>
    <row r="606" ht="15.75" customHeight="1">
      <c r="A606" s="8">
        <v>714.0</v>
      </c>
      <c r="B606" s="8" t="s">
        <v>26</v>
      </c>
      <c r="C606" s="8">
        <v>400.0</v>
      </c>
      <c r="D606" s="8">
        <v>2.0</v>
      </c>
      <c r="E606" s="8" t="s">
        <v>24</v>
      </c>
      <c r="F606" s="8" t="s">
        <v>18</v>
      </c>
      <c r="G606" s="8">
        <v>90.0</v>
      </c>
      <c r="H606" s="8" t="s">
        <v>1832</v>
      </c>
      <c r="I606" s="8" t="s">
        <v>1630</v>
      </c>
      <c r="J606" s="8" t="s">
        <v>68</v>
      </c>
      <c r="K606" s="8" t="s">
        <v>1866</v>
      </c>
      <c r="L606" s="8" t="s">
        <v>2445</v>
      </c>
      <c r="M606" s="8">
        <v>605.0</v>
      </c>
    </row>
    <row r="607" ht="15.75" customHeight="1">
      <c r="A607" s="10">
        <v>431.0</v>
      </c>
      <c r="B607" s="10" t="s">
        <v>26</v>
      </c>
      <c r="C607" s="10">
        <v>400.0</v>
      </c>
      <c r="D607" s="10">
        <v>20.0</v>
      </c>
      <c r="E607" s="10" t="s">
        <v>18</v>
      </c>
      <c r="F607" s="10" t="s">
        <v>24</v>
      </c>
      <c r="G607" s="10">
        <v>50.0</v>
      </c>
      <c r="H607" s="10" t="s">
        <v>1832</v>
      </c>
      <c r="I607" s="10" t="s">
        <v>1612</v>
      </c>
      <c r="J607" s="10" t="s">
        <v>68</v>
      </c>
      <c r="K607" s="10" t="s">
        <v>1839</v>
      </c>
      <c r="L607" s="10" t="s">
        <v>2446</v>
      </c>
      <c r="M607" s="10">
        <v>606.0</v>
      </c>
    </row>
    <row r="608" ht="15.75" customHeight="1">
      <c r="A608" s="8">
        <v>371.0</v>
      </c>
      <c r="B608" s="8" t="s">
        <v>21</v>
      </c>
      <c r="C608" s="8">
        <v>400.0</v>
      </c>
      <c r="D608" s="8">
        <v>14.0</v>
      </c>
      <c r="E608" s="8" t="s">
        <v>24</v>
      </c>
      <c r="F608" s="8" t="s">
        <v>18</v>
      </c>
      <c r="G608" s="8">
        <v>90.0</v>
      </c>
      <c r="H608" s="8" t="s">
        <v>1832</v>
      </c>
      <c r="I608" s="8" t="s">
        <v>1630</v>
      </c>
      <c r="J608" s="8" t="s">
        <v>69</v>
      </c>
      <c r="K608" s="8" t="s">
        <v>1836</v>
      </c>
      <c r="L608" s="8" t="s">
        <v>2447</v>
      </c>
      <c r="M608" s="8">
        <v>607.0</v>
      </c>
    </row>
    <row r="609" ht="15.75" customHeight="1">
      <c r="A609" s="10">
        <v>959.0</v>
      </c>
      <c r="B609" s="10" t="s">
        <v>26</v>
      </c>
      <c r="C609" s="10">
        <v>450.0</v>
      </c>
      <c r="D609" s="10">
        <v>2.0</v>
      </c>
      <c r="E609" s="10" t="s">
        <v>24</v>
      </c>
      <c r="F609" s="10" t="s">
        <v>18</v>
      </c>
      <c r="G609" s="10">
        <v>70.0</v>
      </c>
      <c r="H609" s="10" t="s">
        <v>1869</v>
      </c>
      <c r="I609" s="10" t="s">
        <v>1630</v>
      </c>
      <c r="J609" s="10" t="s">
        <v>68</v>
      </c>
      <c r="K609" s="10"/>
      <c r="L609" s="10" t="s">
        <v>2448</v>
      </c>
      <c r="M609" s="10">
        <v>608.0</v>
      </c>
    </row>
    <row r="610" ht="15.75" customHeight="1">
      <c r="A610" s="8">
        <v>1031.0</v>
      </c>
      <c r="B610" s="8" t="s">
        <v>21</v>
      </c>
      <c r="C610" s="8">
        <v>250.0</v>
      </c>
      <c r="D610" s="8">
        <v>20.0</v>
      </c>
      <c r="E610" s="8" t="s">
        <v>24</v>
      </c>
      <c r="F610" s="8" t="s">
        <v>24</v>
      </c>
      <c r="G610" s="8">
        <v>70.0</v>
      </c>
      <c r="H610" s="8" t="s">
        <v>1832</v>
      </c>
      <c r="I610" s="8" t="s">
        <v>1612</v>
      </c>
      <c r="J610" s="8" t="s">
        <v>68</v>
      </c>
      <c r="K610" s="8" t="s">
        <v>1839</v>
      </c>
      <c r="L610" s="8" t="s">
        <v>2449</v>
      </c>
      <c r="M610" s="8">
        <v>609.0</v>
      </c>
    </row>
    <row r="611" ht="15.75" customHeight="1">
      <c r="A611" s="10">
        <v>649.0</v>
      </c>
      <c r="B611" s="10" t="s">
        <v>26</v>
      </c>
      <c r="C611" s="10">
        <v>450.0</v>
      </c>
      <c r="D611" s="10">
        <v>2.0</v>
      </c>
      <c r="E611" s="10" t="s">
        <v>24</v>
      </c>
      <c r="F611" s="10" t="s">
        <v>18</v>
      </c>
      <c r="G611" s="10">
        <v>90.0</v>
      </c>
      <c r="H611" s="10" t="s">
        <v>1832</v>
      </c>
      <c r="I611" s="10" t="s">
        <v>9</v>
      </c>
      <c r="J611" s="10" t="s">
        <v>68</v>
      </c>
      <c r="K611" s="10" t="s">
        <v>1857</v>
      </c>
      <c r="L611" s="10" t="s">
        <v>2450</v>
      </c>
      <c r="M611" s="10">
        <v>610.0</v>
      </c>
    </row>
    <row r="612" ht="15.75" customHeight="1">
      <c r="A612" s="8">
        <v>560.0</v>
      </c>
      <c r="B612" s="8" t="s">
        <v>21</v>
      </c>
      <c r="C612" s="8">
        <v>350.0</v>
      </c>
      <c r="D612" s="8">
        <v>8.0</v>
      </c>
      <c r="E612" s="8" t="s">
        <v>24</v>
      </c>
      <c r="F612" s="8" t="s">
        <v>24</v>
      </c>
      <c r="G612" s="8">
        <v>70.0</v>
      </c>
      <c r="H612" s="8" t="s">
        <v>1832</v>
      </c>
      <c r="I612" s="8" t="s">
        <v>1630</v>
      </c>
      <c r="J612" s="8" t="s">
        <v>69</v>
      </c>
      <c r="K612" s="8" t="s">
        <v>1853</v>
      </c>
      <c r="L612" s="8" t="s">
        <v>2451</v>
      </c>
      <c r="M612" s="8">
        <v>611.0</v>
      </c>
    </row>
    <row r="613" ht="15.75" customHeight="1">
      <c r="A613" s="10">
        <v>201.0</v>
      </c>
      <c r="B613" s="10" t="s">
        <v>26</v>
      </c>
      <c r="C613" s="10">
        <v>350.0</v>
      </c>
      <c r="D613" s="10">
        <v>8.0</v>
      </c>
      <c r="E613" s="10" t="s">
        <v>24</v>
      </c>
      <c r="F613" s="10" t="s">
        <v>24</v>
      </c>
      <c r="G613" s="10">
        <v>50.0</v>
      </c>
      <c r="H613" s="10" t="s">
        <v>1832</v>
      </c>
      <c r="I613" s="10" t="s">
        <v>1612</v>
      </c>
      <c r="J613" s="10" t="s">
        <v>69</v>
      </c>
      <c r="K613" s="10" t="s">
        <v>1866</v>
      </c>
      <c r="L613" s="10" t="s">
        <v>2452</v>
      </c>
      <c r="M613" s="10">
        <v>612.0</v>
      </c>
    </row>
    <row r="614" ht="15.75" customHeight="1">
      <c r="A614" s="8">
        <v>1105.0</v>
      </c>
      <c r="B614" s="8" t="s">
        <v>26</v>
      </c>
      <c r="C614" s="8">
        <v>400.0</v>
      </c>
      <c r="D614" s="8">
        <v>8.0</v>
      </c>
      <c r="E614" s="8" t="s">
        <v>18</v>
      </c>
      <c r="F614" s="8" t="s">
        <v>24</v>
      </c>
      <c r="G614" s="8">
        <v>10.0</v>
      </c>
      <c r="H614" s="8" t="s">
        <v>1832</v>
      </c>
      <c r="I614" s="8" t="s">
        <v>1630</v>
      </c>
      <c r="J614" s="8" t="s">
        <v>68</v>
      </c>
      <c r="K614" s="8" t="s">
        <v>1857</v>
      </c>
      <c r="L614" s="8" t="s">
        <v>2453</v>
      </c>
      <c r="M614" s="8">
        <v>613.0</v>
      </c>
    </row>
    <row r="615" ht="15.75" customHeight="1">
      <c r="A615" s="10">
        <v>644.0</v>
      </c>
      <c r="B615" s="10" t="s">
        <v>13</v>
      </c>
      <c r="C615" s="10">
        <v>250.0</v>
      </c>
      <c r="D615" s="10">
        <v>14.0</v>
      </c>
      <c r="E615" s="10" t="s">
        <v>18</v>
      </c>
      <c r="F615" s="10" t="s">
        <v>24</v>
      </c>
      <c r="G615" s="10">
        <v>70.0</v>
      </c>
      <c r="H615" s="10" t="s">
        <v>1832</v>
      </c>
      <c r="I615" s="10" t="s">
        <v>1630</v>
      </c>
      <c r="J615" s="10" t="s">
        <v>68</v>
      </c>
      <c r="K615" s="10" t="s">
        <v>1853</v>
      </c>
      <c r="L615" s="10" t="s">
        <v>2454</v>
      </c>
      <c r="M615" s="10">
        <v>614.0</v>
      </c>
    </row>
    <row r="616" ht="15.75" customHeight="1">
      <c r="A616" s="8">
        <v>575.0</v>
      </c>
      <c r="B616" s="8" t="s">
        <v>21</v>
      </c>
      <c r="C616" s="8">
        <v>50.0</v>
      </c>
      <c r="D616" s="8">
        <v>8.0</v>
      </c>
      <c r="E616" s="8" t="s">
        <v>24</v>
      </c>
      <c r="F616" s="8" t="s">
        <v>18</v>
      </c>
      <c r="G616" s="8">
        <v>90.0</v>
      </c>
      <c r="H616" s="8" t="s">
        <v>1832</v>
      </c>
      <c r="I616" s="8" t="s">
        <v>1612</v>
      </c>
      <c r="J616" s="8" t="s">
        <v>68</v>
      </c>
      <c r="K616" s="8" t="s">
        <v>1850</v>
      </c>
      <c r="L616" s="8" t="s">
        <v>2455</v>
      </c>
      <c r="M616" s="8">
        <v>615.0</v>
      </c>
    </row>
    <row r="617" ht="15.75" customHeight="1">
      <c r="A617" s="10">
        <v>286.0</v>
      </c>
      <c r="B617" s="10" t="s">
        <v>13</v>
      </c>
      <c r="C617" s="10">
        <v>100.0</v>
      </c>
      <c r="D617" s="10">
        <v>2.0</v>
      </c>
      <c r="E617" s="10" t="s">
        <v>9</v>
      </c>
      <c r="F617" s="10" t="s">
        <v>24</v>
      </c>
      <c r="G617" s="10">
        <v>90.0</v>
      </c>
      <c r="H617" s="10" t="s">
        <v>1832</v>
      </c>
      <c r="I617" s="10" t="s">
        <v>1612</v>
      </c>
      <c r="J617" s="10" t="s">
        <v>69</v>
      </c>
      <c r="K617" s="10" t="s">
        <v>19</v>
      </c>
      <c r="L617" s="10" t="s">
        <v>2456</v>
      </c>
      <c r="M617" s="10">
        <v>616.0</v>
      </c>
    </row>
    <row r="618" ht="15.75" customHeight="1">
      <c r="A618" s="8">
        <v>1235.0</v>
      </c>
      <c r="B618" s="8" t="s">
        <v>26</v>
      </c>
      <c r="C618" s="8">
        <v>450.0</v>
      </c>
      <c r="D618" s="8">
        <v>20.0</v>
      </c>
      <c r="E618" s="8" t="s">
        <v>18</v>
      </c>
      <c r="F618" s="8" t="s">
        <v>20</v>
      </c>
      <c r="G618" s="8">
        <v>70.0</v>
      </c>
      <c r="H618" s="8" t="s">
        <v>1832</v>
      </c>
      <c r="I618" s="8" t="s">
        <v>1630</v>
      </c>
      <c r="J618" s="8" t="s">
        <v>69</v>
      </c>
      <c r="K618" s="8" t="s">
        <v>1855</v>
      </c>
      <c r="L618" s="8" t="s">
        <v>2457</v>
      </c>
      <c r="M618" s="8">
        <v>617.0</v>
      </c>
    </row>
    <row r="619" ht="15.75" customHeight="1">
      <c r="A619" s="10">
        <v>51.0</v>
      </c>
      <c r="B619" s="10" t="s">
        <v>26</v>
      </c>
      <c r="C619" s="10">
        <v>450.0</v>
      </c>
      <c r="D619" s="10">
        <v>14.0</v>
      </c>
      <c r="E619" s="10" t="s">
        <v>24</v>
      </c>
      <c r="F619" s="10" t="s">
        <v>24</v>
      </c>
      <c r="G619" s="10">
        <v>50.0</v>
      </c>
      <c r="H619" s="10" t="s">
        <v>1832</v>
      </c>
      <c r="I619" s="10" t="s">
        <v>1630</v>
      </c>
      <c r="J619" s="10" t="s">
        <v>68</v>
      </c>
      <c r="K619" s="10" t="s">
        <v>1839</v>
      </c>
      <c r="L619" s="10" t="s">
        <v>2458</v>
      </c>
      <c r="M619" s="10">
        <v>618.0</v>
      </c>
    </row>
    <row r="620" ht="15.75" customHeight="1">
      <c r="A620" s="8">
        <v>1483.0</v>
      </c>
      <c r="B620" s="8" t="s">
        <v>10</v>
      </c>
      <c r="C620" s="8">
        <v>50.0</v>
      </c>
      <c r="D620" s="8">
        <v>20.0</v>
      </c>
      <c r="E620" s="8" t="s">
        <v>24</v>
      </c>
      <c r="F620" s="8" t="s">
        <v>18</v>
      </c>
      <c r="G620" s="8">
        <v>30.0</v>
      </c>
      <c r="H620" s="8" t="s">
        <v>1832</v>
      </c>
      <c r="I620" s="8" t="s">
        <v>1607</v>
      </c>
      <c r="J620" s="8" t="s">
        <v>64</v>
      </c>
      <c r="K620" s="8" t="s">
        <v>1853</v>
      </c>
      <c r="L620" s="8" t="s">
        <v>2459</v>
      </c>
      <c r="M620" s="8">
        <v>619.0</v>
      </c>
    </row>
    <row r="621" ht="15.75" customHeight="1">
      <c r="A621" s="10">
        <v>114.0</v>
      </c>
      <c r="B621" s="10" t="s">
        <v>10</v>
      </c>
      <c r="C621" s="10">
        <v>250.0</v>
      </c>
      <c r="D621" s="10">
        <v>14.0</v>
      </c>
      <c r="E621" s="10" t="s">
        <v>24</v>
      </c>
      <c r="F621" s="10" t="s">
        <v>24</v>
      </c>
      <c r="G621" s="10">
        <v>90.0</v>
      </c>
      <c r="H621" s="10" t="s">
        <v>1832</v>
      </c>
      <c r="I621" s="10" t="s">
        <v>1630</v>
      </c>
      <c r="J621" s="10" t="s">
        <v>68</v>
      </c>
      <c r="K621" s="10" t="s">
        <v>1845</v>
      </c>
      <c r="L621" s="10" t="s">
        <v>2460</v>
      </c>
      <c r="M621" s="10">
        <v>620.0</v>
      </c>
    </row>
    <row r="622" ht="15.75" customHeight="1">
      <c r="A622" s="8">
        <v>666.0</v>
      </c>
      <c r="B622" s="8" t="s">
        <v>21</v>
      </c>
      <c r="C622" s="8">
        <v>450.0</v>
      </c>
      <c r="D622" s="8">
        <v>8.0</v>
      </c>
      <c r="E622" s="8" t="s">
        <v>24</v>
      </c>
      <c r="F622" s="8" t="s">
        <v>20</v>
      </c>
      <c r="G622" s="8">
        <v>70.0</v>
      </c>
      <c r="H622" s="8" t="s">
        <v>1832</v>
      </c>
      <c r="I622" s="8" t="s">
        <v>1630</v>
      </c>
      <c r="J622" s="8" t="s">
        <v>68</v>
      </c>
      <c r="K622" s="8" t="s">
        <v>1879</v>
      </c>
      <c r="L622" s="8" t="s">
        <v>2461</v>
      </c>
      <c r="M622" s="8">
        <v>621.0</v>
      </c>
    </row>
    <row r="623" ht="15.75" customHeight="1">
      <c r="A623" s="10">
        <v>836.0</v>
      </c>
      <c r="B623" s="10" t="s">
        <v>10</v>
      </c>
      <c r="C623" s="10">
        <v>300.0</v>
      </c>
      <c r="D623" s="10">
        <v>8.0</v>
      </c>
      <c r="E623" s="10" t="s">
        <v>24</v>
      </c>
      <c r="F623" s="10" t="s">
        <v>24</v>
      </c>
      <c r="G623" s="10">
        <v>70.0</v>
      </c>
      <c r="H623" s="10" t="s">
        <v>1832</v>
      </c>
      <c r="I623" s="10" t="s">
        <v>9</v>
      </c>
      <c r="J623" s="10" t="s">
        <v>69</v>
      </c>
      <c r="K623" s="10" t="s">
        <v>40</v>
      </c>
      <c r="L623" s="10" t="s">
        <v>2462</v>
      </c>
      <c r="M623" s="10">
        <v>622.0</v>
      </c>
    </row>
    <row r="624" ht="15.75" customHeight="1">
      <c r="A624" s="8">
        <v>238.0</v>
      </c>
      <c r="B624" s="8" t="s">
        <v>26</v>
      </c>
      <c r="C624" s="8">
        <v>350.0</v>
      </c>
      <c r="D624" s="8">
        <v>20.0</v>
      </c>
      <c r="E624" s="8" t="s">
        <v>24</v>
      </c>
      <c r="F624" s="8" t="s">
        <v>24</v>
      </c>
      <c r="G624" s="8">
        <v>70.0</v>
      </c>
      <c r="H624" s="8" t="s">
        <v>1869</v>
      </c>
      <c r="I624" s="8" t="s">
        <v>1630</v>
      </c>
      <c r="J624" s="8" t="s">
        <v>69</v>
      </c>
      <c r="K624" s="8"/>
      <c r="L624" s="8" t="s">
        <v>2463</v>
      </c>
      <c r="M624" s="8">
        <v>623.0</v>
      </c>
    </row>
    <row r="625" ht="15.75" customHeight="1">
      <c r="A625" s="10">
        <v>436.0</v>
      </c>
      <c r="B625" s="10" t="s">
        <v>26</v>
      </c>
      <c r="C625" s="10">
        <v>300.0</v>
      </c>
      <c r="D625" s="10">
        <v>14.0</v>
      </c>
      <c r="E625" s="10" t="s">
        <v>24</v>
      </c>
      <c r="F625" s="10" t="s">
        <v>18</v>
      </c>
      <c r="G625" s="10">
        <v>50.0</v>
      </c>
      <c r="H625" s="10" t="s">
        <v>1832</v>
      </c>
      <c r="I625" s="10" t="s">
        <v>1630</v>
      </c>
      <c r="J625" s="10" t="s">
        <v>68</v>
      </c>
      <c r="K625" s="10" t="s">
        <v>26</v>
      </c>
      <c r="L625" s="10" t="s">
        <v>2464</v>
      </c>
      <c r="M625" s="10">
        <v>624.0</v>
      </c>
    </row>
    <row r="626" ht="15.75" customHeight="1">
      <c r="A626" s="8">
        <v>891.0</v>
      </c>
      <c r="B626" s="8" t="s">
        <v>26</v>
      </c>
      <c r="C626" s="8">
        <v>400.0</v>
      </c>
      <c r="D626" s="8">
        <v>20.0</v>
      </c>
      <c r="E626" s="8" t="s">
        <v>24</v>
      </c>
      <c r="F626" s="8" t="s">
        <v>20</v>
      </c>
      <c r="G626" s="8">
        <v>10.0</v>
      </c>
      <c r="H626" s="8" t="s">
        <v>1832</v>
      </c>
      <c r="I626" s="8" t="s">
        <v>1612</v>
      </c>
      <c r="J626" s="8" t="s">
        <v>68</v>
      </c>
      <c r="K626" s="8" t="s">
        <v>40</v>
      </c>
      <c r="L626" s="8" t="s">
        <v>2465</v>
      </c>
      <c r="M626" s="8">
        <v>625.0</v>
      </c>
    </row>
    <row r="627" ht="15.75" customHeight="1">
      <c r="A627" s="10">
        <v>827.0</v>
      </c>
      <c r="B627" s="10" t="s">
        <v>26</v>
      </c>
      <c r="C627" s="10">
        <v>200.0</v>
      </c>
      <c r="D627" s="10">
        <v>8.0</v>
      </c>
      <c r="E627" s="10" t="s">
        <v>24</v>
      </c>
      <c r="F627" s="10" t="s">
        <v>20</v>
      </c>
      <c r="G627" s="10">
        <v>30.0</v>
      </c>
      <c r="H627" s="10" t="s">
        <v>1829</v>
      </c>
      <c r="I627" s="10" t="s">
        <v>9</v>
      </c>
      <c r="J627" s="10" t="s">
        <v>69</v>
      </c>
      <c r="K627" s="10"/>
      <c r="L627" s="10" t="s">
        <v>2466</v>
      </c>
      <c r="M627" s="10">
        <v>626.0</v>
      </c>
    </row>
    <row r="628" ht="15.75" customHeight="1">
      <c r="A628" s="8">
        <v>904.0</v>
      </c>
      <c r="B628" s="8" t="s">
        <v>21</v>
      </c>
      <c r="C628" s="8">
        <v>300.0</v>
      </c>
      <c r="D628" s="8">
        <v>20.0</v>
      </c>
      <c r="E628" s="8" t="s">
        <v>18</v>
      </c>
      <c r="F628" s="8" t="s">
        <v>24</v>
      </c>
      <c r="G628" s="8">
        <v>70.0</v>
      </c>
      <c r="H628" s="8" t="s">
        <v>1832</v>
      </c>
      <c r="I628" s="8" t="s">
        <v>1630</v>
      </c>
      <c r="J628" s="8" t="s">
        <v>68</v>
      </c>
      <c r="K628" s="8" t="s">
        <v>1866</v>
      </c>
      <c r="L628" s="8" t="s">
        <v>2467</v>
      </c>
      <c r="M628" s="8">
        <v>627.0</v>
      </c>
    </row>
    <row r="629" ht="15.75" customHeight="1">
      <c r="A629" s="10">
        <v>1488.0</v>
      </c>
      <c r="B629" s="10" t="s">
        <v>26</v>
      </c>
      <c r="C629" s="10">
        <v>50.0</v>
      </c>
      <c r="D629" s="10">
        <v>8.0</v>
      </c>
      <c r="E629" s="10" t="s">
        <v>24</v>
      </c>
      <c r="F629" s="10" t="s">
        <v>24</v>
      </c>
      <c r="G629" s="10">
        <v>70.0</v>
      </c>
      <c r="H629" s="10" t="s">
        <v>1829</v>
      </c>
      <c r="I629" s="10" t="s">
        <v>9</v>
      </c>
      <c r="J629" s="10" t="s">
        <v>68</v>
      </c>
      <c r="K629" s="10"/>
      <c r="L629" s="10" t="s">
        <v>2468</v>
      </c>
      <c r="M629" s="10">
        <v>628.0</v>
      </c>
    </row>
    <row r="630" ht="15.75" customHeight="1">
      <c r="A630" s="8">
        <v>642.0</v>
      </c>
      <c r="B630" s="8" t="s">
        <v>26</v>
      </c>
      <c r="C630" s="8">
        <v>350.0</v>
      </c>
      <c r="D630" s="8">
        <v>14.0</v>
      </c>
      <c r="E630" s="8" t="s">
        <v>24</v>
      </c>
      <c r="F630" s="8" t="s">
        <v>24</v>
      </c>
      <c r="G630" s="8">
        <v>90.0</v>
      </c>
      <c r="H630" s="8" t="s">
        <v>1832</v>
      </c>
      <c r="I630" s="8" t="s">
        <v>1607</v>
      </c>
      <c r="J630" s="8" t="s">
        <v>69</v>
      </c>
      <c r="K630" s="8" t="s">
        <v>1834</v>
      </c>
      <c r="L630" s="8" t="s">
        <v>2469</v>
      </c>
      <c r="M630" s="8">
        <v>629.0</v>
      </c>
    </row>
    <row r="631" ht="15.75" customHeight="1">
      <c r="A631" s="10">
        <v>1188.0</v>
      </c>
      <c r="B631" s="10" t="s">
        <v>26</v>
      </c>
      <c r="C631" s="10">
        <v>50.0</v>
      </c>
      <c r="D631" s="10">
        <v>20.0</v>
      </c>
      <c r="E631" s="10" t="s">
        <v>24</v>
      </c>
      <c r="F631" s="10" t="s">
        <v>24</v>
      </c>
      <c r="G631" s="10">
        <v>70.0</v>
      </c>
      <c r="H631" s="10" t="s">
        <v>1832</v>
      </c>
      <c r="I631" s="10" t="s">
        <v>1607</v>
      </c>
      <c r="J631" s="10" t="s">
        <v>69</v>
      </c>
      <c r="K631" s="10" t="s">
        <v>19</v>
      </c>
      <c r="L631" s="10" t="s">
        <v>2470</v>
      </c>
      <c r="M631" s="10">
        <v>630.0</v>
      </c>
    </row>
    <row r="632" ht="15.75" customHeight="1">
      <c r="A632" s="8">
        <v>855.0</v>
      </c>
      <c r="B632" s="8" t="s">
        <v>13</v>
      </c>
      <c r="C632" s="8">
        <v>150.0</v>
      </c>
      <c r="D632" s="8">
        <v>2.0</v>
      </c>
      <c r="E632" s="8" t="s">
        <v>24</v>
      </c>
      <c r="F632" s="8" t="s">
        <v>24</v>
      </c>
      <c r="G632" s="8">
        <v>50.0</v>
      </c>
      <c r="H632" s="8" t="s">
        <v>1832</v>
      </c>
      <c r="I632" s="8" t="s">
        <v>9</v>
      </c>
      <c r="J632" s="8" t="s">
        <v>69</v>
      </c>
      <c r="K632" s="8" t="s">
        <v>1834</v>
      </c>
      <c r="L632" s="8" t="s">
        <v>2471</v>
      </c>
      <c r="M632" s="8">
        <v>631.0</v>
      </c>
    </row>
    <row r="633" ht="15.75" customHeight="1">
      <c r="A633" s="10">
        <v>1263.0</v>
      </c>
      <c r="B633" s="10" t="s">
        <v>13</v>
      </c>
      <c r="C633" s="10">
        <v>50.0</v>
      </c>
      <c r="D633" s="10">
        <v>2.0</v>
      </c>
      <c r="E633" s="10" t="s">
        <v>24</v>
      </c>
      <c r="F633" s="10" t="s">
        <v>18</v>
      </c>
      <c r="G633" s="10">
        <v>30.0</v>
      </c>
      <c r="H633" s="10" t="s">
        <v>1832</v>
      </c>
      <c r="I633" s="10" t="s">
        <v>1612</v>
      </c>
      <c r="J633" s="10" t="s">
        <v>69</v>
      </c>
      <c r="K633" s="10" t="s">
        <v>1853</v>
      </c>
      <c r="L633" s="10" t="s">
        <v>2472</v>
      </c>
      <c r="M633" s="10">
        <v>632.0</v>
      </c>
    </row>
    <row r="634" ht="15.75" customHeight="1">
      <c r="A634" s="8">
        <v>272.0</v>
      </c>
      <c r="B634" s="8" t="s">
        <v>21</v>
      </c>
      <c r="C634" s="8">
        <v>450.0</v>
      </c>
      <c r="D634" s="8">
        <v>8.0</v>
      </c>
      <c r="E634" s="8" t="s">
        <v>18</v>
      </c>
      <c r="F634" s="8" t="s">
        <v>24</v>
      </c>
      <c r="G634" s="8">
        <v>10.0</v>
      </c>
      <c r="H634" s="8" t="s">
        <v>1832</v>
      </c>
      <c r="I634" s="8" t="s">
        <v>1630</v>
      </c>
      <c r="J634" s="8" t="s">
        <v>69</v>
      </c>
      <c r="K634" s="8" t="s">
        <v>1834</v>
      </c>
      <c r="L634" s="8" t="s">
        <v>2473</v>
      </c>
      <c r="M634" s="8">
        <v>633.0</v>
      </c>
    </row>
    <row r="635" ht="15.75" customHeight="1">
      <c r="A635" s="10">
        <v>169.0</v>
      </c>
      <c r="B635" s="10" t="s">
        <v>13</v>
      </c>
      <c r="C635" s="10">
        <v>50.0</v>
      </c>
      <c r="D635" s="10">
        <v>14.0</v>
      </c>
      <c r="E635" s="10" t="s">
        <v>24</v>
      </c>
      <c r="F635" s="10" t="s">
        <v>24</v>
      </c>
      <c r="G635" s="10">
        <v>50.0</v>
      </c>
      <c r="H635" s="10" t="s">
        <v>1832</v>
      </c>
      <c r="I635" s="10" t="s">
        <v>1612</v>
      </c>
      <c r="J635" s="10" t="s">
        <v>68</v>
      </c>
      <c r="K635" s="10" t="s">
        <v>1850</v>
      </c>
      <c r="L635" s="10" t="s">
        <v>2474</v>
      </c>
      <c r="M635" s="10">
        <v>634.0</v>
      </c>
    </row>
    <row r="636" ht="15.75" customHeight="1">
      <c r="A636" s="8">
        <v>1329.0</v>
      </c>
      <c r="B636" s="8" t="s">
        <v>13</v>
      </c>
      <c r="C636" s="8">
        <v>150.0</v>
      </c>
      <c r="D636" s="8">
        <v>8.0</v>
      </c>
      <c r="E636" s="8" t="s">
        <v>18</v>
      </c>
      <c r="F636" s="8" t="s">
        <v>18</v>
      </c>
      <c r="G636" s="8">
        <v>10.0</v>
      </c>
      <c r="H636" s="8" t="s">
        <v>1832</v>
      </c>
      <c r="I636" s="8" t="s">
        <v>1612</v>
      </c>
      <c r="J636" s="8" t="s">
        <v>64</v>
      </c>
      <c r="K636" s="8" t="s">
        <v>26</v>
      </c>
      <c r="L636" s="8" t="s">
        <v>2475</v>
      </c>
      <c r="M636" s="8">
        <v>635.0</v>
      </c>
    </row>
    <row r="637" ht="15.75" customHeight="1">
      <c r="A637" s="10">
        <v>420.0</v>
      </c>
      <c r="B637" s="10" t="s">
        <v>10</v>
      </c>
      <c r="C637" s="10">
        <v>150.0</v>
      </c>
      <c r="D637" s="10">
        <v>2.0</v>
      </c>
      <c r="E637" s="10" t="s">
        <v>24</v>
      </c>
      <c r="F637" s="10" t="s">
        <v>20</v>
      </c>
      <c r="G637" s="10">
        <v>70.0</v>
      </c>
      <c r="H637" s="10" t="s">
        <v>1832</v>
      </c>
      <c r="I637" s="10" t="s">
        <v>1612</v>
      </c>
      <c r="J637" s="10" t="s">
        <v>64</v>
      </c>
      <c r="K637" s="10" t="s">
        <v>1853</v>
      </c>
      <c r="L637" s="10" t="s">
        <v>2476</v>
      </c>
      <c r="M637" s="10">
        <v>636.0</v>
      </c>
    </row>
    <row r="638" ht="15.75" customHeight="1">
      <c r="A638" s="8">
        <v>1064.0</v>
      </c>
      <c r="B638" s="8" t="s">
        <v>26</v>
      </c>
      <c r="C638" s="8">
        <v>300.0</v>
      </c>
      <c r="D638" s="8">
        <v>8.0</v>
      </c>
      <c r="E638" s="8" t="s">
        <v>18</v>
      </c>
      <c r="F638" s="8" t="s">
        <v>20</v>
      </c>
      <c r="G638" s="8">
        <v>30.0</v>
      </c>
      <c r="H638" s="8" t="s">
        <v>1832</v>
      </c>
      <c r="I638" s="8" t="s">
        <v>1630</v>
      </c>
      <c r="J638" s="8" t="s">
        <v>68</v>
      </c>
      <c r="K638" s="8" t="s">
        <v>26</v>
      </c>
      <c r="L638" s="8" t="s">
        <v>2477</v>
      </c>
      <c r="M638" s="8">
        <v>637.0</v>
      </c>
    </row>
    <row r="639" ht="15.75" customHeight="1">
      <c r="A639" s="10">
        <v>74.0</v>
      </c>
      <c r="B639" s="10" t="s">
        <v>10</v>
      </c>
      <c r="C639" s="10">
        <v>250.0</v>
      </c>
      <c r="D639" s="10">
        <v>2.0</v>
      </c>
      <c r="E639" s="10" t="s">
        <v>24</v>
      </c>
      <c r="F639" s="10" t="s">
        <v>24</v>
      </c>
      <c r="G639" s="10">
        <v>90.0</v>
      </c>
      <c r="H639" s="10" t="s">
        <v>1829</v>
      </c>
      <c r="I639" s="10" t="s">
        <v>9</v>
      </c>
      <c r="J639" s="10" t="s">
        <v>69</v>
      </c>
      <c r="K639" s="10"/>
      <c r="L639" s="10" t="s">
        <v>2478</v>
      </c>
      <c r="M639" s="10">
        <v>638.0</v>
      </c>
    </row>
    <row r="640" ht="15.75" customHeight="1">
      <c r="A640" s="8">
        <v>443.0</v>
      </c>
      <c r="B640" s="8" t="s">
        <v>13</v>
      </c>
      <c r="C640" s="8">
        <v>300.0</v>
      </c>
      <c r="D640" s="8">
        <v>14.0</v>
      </c>
      <c r="E640" s="8" t="s">
        <v>18</v>
      </c>
      <c r="F640" s="8" t="s">
        <v>24</v>
      </c>
      <c r="G640" s="8">
        <v>10.0</v>
      </c>
      <c r="H640" s="8" t="s">
        <v>1832</v>
      </c>
      <c r="I640" s="8" t="s">
        <v>1630</v>
      </c>
      <c r="J640" s="8" t="s">
        <v>69</v>
      </c>
      <c r="K640" s="8" t="s">
        <v>1850</v>
      </c>
      <c r="L640" s="8" t="s">
        <v>2479</v>
      </c>
      <c r="M640" s="8">
        <v>639.0</v>
      </c>
    </row>
    <row r="641" ht="15.75" customHeight="1">
      <c r="A641" s="10">
        <v>349.0</v>
      </c>
      <c r="B641" s="10" t="s">
        <v>13</v>
      </c>
      <c r="C641" s="10">
        <v>150.0</v>
      </c>
      <c r="D641" s="10">
        <v>8.0</v>
      </c>
      <c r="E641" s="10" t="s">
        <v>18</v>
      </c>
      <c r="F641" s="10" t="s">
        <v>20</v>
      </c>
      <c r="G641" s="10">
        <v>50.0</v>
      </c>
      <c r="H641" s="10" t="s">
        <v>1832</v>
      </c>
      <c r="I641" s="10" t="s">
        <v>1607</v>
      </c>
      <c r="J641" s="10" t="s">
        <v>68</v>
      </c>
      <c r="K641" s="10" t="s">
        <v>1836</v>
      </c>
      <c r="L641" s="10" t="s">
        <v>2480</v>
      </c>
      <c r="M641" s="10">
        <v>640.0</v>
      </c>
    </row>
    <row r="642" ht="15.75" customHeight="1">
      <c r="A642" s="8">
        <v>129.0</v>
      </c>
      <c r="B642" s="8" t="s">
        <v>21</v>
      </c>
      <c r="C642" s="8">
        <v>300.0</v>
      </c>
      <c r="D642" s="8">
        <v>20.0</v>
      </c>
      <c r="E642" s="8" t="s">
        <v>18</v>
      </c>
      <c r="F642" s="8" t="s">
        <v>18</v>
      </c>
      <c r="G642" s="8">
        <v>50.0</v>
      </c>
      <c r="H642" s="8" t="s">
        <v>1832</v>
      </c>
      <c r="I642" s="8" t="s">
        <v>1630</v>
      </c>
      <c r="J642" s="8" t="s">
        <v>69</v>
      </c>
      <c r="K642" s="8" t="s">
        <v>1836</v>
      </c>
      <c r="L642" s="8" t="s">
        <v>2481</v>
      </c>
      <c r="M642" s="8">
        <v>641.0</v>
      </c>
    </row>
    <row r="643" ht="15.75" customHeight="1">
      <c r="A643" s="10">
        <v>975.0</v>
      </c>
      <c r="B643" s="10" t="s">
        <v>21</v>
      </c>
      <c r="C643" s="10">
        <v>50.0</v>
      </c>
      <c r="D643" s="10">
        <v>14.0</v>
      </c>
      <c r="E643" s="10" t="s">
        <v>24</v>
      </c>
      <c r="F643" s="10" t="s">
        <v>20</v>
      </c>
      <c r="G643" s="10">
        <v>10.0</v>
      </c>
      <c r="H643" s="10" t="s">
        <v>1832</v>
      </c>
      <c r="I643" s="10" t="s">
        <v>9</v>
      </c>
      <c r="J643" s="10" t="s">
        <v>68</v>
      </c>
      <c r="K643" s="10" t="s">
        <v>1857</v>
      </c>
      <c r="L643" s="10" t="s">
        <v>2482</v>
      </c>
      <c r="M643" s="10">
        <v>642.0</v>
      </c>
    </row>
    <row r="644" ht="15.75" customHeight="1">
      <c r="A644" s="8">
        <v>733.0</v>
      </c>
      <c r="B644" s="8" t="s">
        <v>13</v>
      </c>
      <c r="C644" s="8">
        <v>450.0</v>
      </c>
      <c r="D644" s="8">
        <v>14.0</v>
      </c>
      <c r="E644" s="8" t="s">
        <v>18</v>
      </c>
      <c r="F644" s="8" t="s">
        <v>18</v>
      </c>
      <c r="G644" s="8">
        <v>50.0</v>
      </c>
      <c r="H644" s="8" t="s">
        <v>1832</v>
      </c>
      <c r="I644" s="8" t="s">
        <v>1630</v>
      </c>
      <c r="J644" s="8" t="s">
        <v>64</v>
      </c>
      <c r="K644" s="8" t="s">
        <v>19</v>
      </c>
      <c r="L644" s="8" t="s">
        <v>2483</v>
      </c>
      <c r="M644" s="8">
        <v>643.0</v>
      </c>
    </row>
    <row r="645" ht="15.75" customHeight="1">
      <c r="A645" s="10">
        <v>646.0</v>
      </c>
      <c r="B645" s="10" t="s">
        <v>26</v>
      </c>
      <c r="C645" s="10">
        <v>150.0</v>
      </c>
      <c r="D645" s="10">
        <v>8.0</v>
      </c>
      <c r="E645" s="10" t="s">
        <v>18</v>
      </c>
      <c r="F645" s="10" t="s">
        <v>24</v>
      </c>
      <c r="G645" s="10">
        <v>70.0</v>
      </c>
      <c r="H645" s="10" t="s">
        <v>1832</v>
      </c>
      <c r="I645" s="10" t="s">
        <v>9</v>
      </c>
      <c r="J645" s="10" t="s">
        <v>64</v>
      </c>
      <c r="K645" s="10" t="s">
        <v>1839</v>
      </c>
      <c r="L645" s="10" t="s">
        <v>2484</v>
      </c>
      <c r="M645" s="10">
        <v>644.0</v>
      </c>
    </row>
    <row r="646" ht="15.75" customHeight="1">
      <c r="A646" s="8">
        <v>1130.0</v>
      </c>
      <c r="B646" s="8" t="s">
        <v>26</v>
      </c>
      <c r="C646" s="8">
        <v>450.0</v>
      </c>
      <c r="D646" s="8">
        <v>8.0</v>
      </c>
      <c r="E646" s="8" t="s">
        <v>24</v>
      </c>
      <c r="F646" s="8" t="s">
        <v>24</v>
      </c>
      <c r="G646" s="8">
        <v>70.0</v>
      </c>
      <c r="H646" s="8" t="s">
        <v>1829</v>
      </c>
      <c r="I646" s="8" t="s">
        <v>24</v>
      </c>
      <c r="J646" s="8" t="s">
        <v>68</v>
      </c>
      <c r="K646" s="8"/>
      <c r="L646" s="8" t="s">
        <v>2485</v>
      </c>
      <c r="M646" s="8">
        <v>645.0</v>
      </c>
    </row>
    <row r="647" ht="15.75" customHeight="1">
      <c r="A647" s="10">
        <v>1129.0</v>
      </c>
      <c r="B647" s="10" t="s">
        <v>26</v>
      </c>
      <c r="C647" s="10">
        <v>400.0</v>
      </c>
      <c r="D647" s="10">
        <v>20.0</v>
      </c>
      <c r="E647" s="10" t="s">
        <v>24</v>
      </c>
      <c r="F647" s="10" t="s">
        <v>24</v>
      </c>
      <c r="G647" s="10">
        <v>50.0</v>
      </c>
      <c r="H647" s="10" t="s">
        <v>1832</v>
      </c>
      <c r="I647" s="10" t="s">
        <v>1612</v>
      </c>
      <c r="J647" s="10" t="s">
        <v>68</v>
      </c>
      <c r="K647" s="10" t="s">
        <v>1879</v>
      </c>
      <c r="L647" s="10" t="s">
        <v>2486</v>
      </c>
      <c r="M647" s="10">
        <v>646.0</v>
      </c>
    </row>
    <row r="648" ht="15.75" customHeight="1">
      <c r="A648" s="8">
        <v>839.0</v>
      </c>
      <c r="B648" s="8" t="s">
        <v>13</v>
      </c>
      <c r="C648" s="8">
        <v>150.0</v>
      </c>
      <c r="D648" s="8">
        <v>2.0</v>
      </c>
      <c r="E648" s="8" t="s">
        <v>18</v>
      </c>
      <c r="F648" s="8" t="s">
        <v>20</v>
      </c>
      <c r="G648" s="8">
        <v>30.0</v>
      </c>
      <c r="H648" s="8" t="s">
        <v>1832</v>
      </c>
      <c r="I648" s="8" t="s">
        <v>1607</v>
      </c>
      <c r="J648" s="8" t="s">
        <v>64</v>
      </c>
      <c r="K648" s="8" t="s">
        <v>1855</v>
      </c>
      <c r="L648" s="8" t="s">
        <v>2487</v>
      </c>
      <c r="M648" s="8">
        <v>647.0</v>
      </c>
    </row>
    <row r="649" ht="15.75" customHeight="1">
      <c r="A649" s="10">
        <v>1094.0</v>
      </c>
      <c r="B649" s="10" t="s">
        <v>26</v>
      </c>
      <c r="C649" s="10">
        <v>300.0</v>
      </c>
      <c r="D649" s="10">
        <v>20.0</v>
      </c>
      <c r="E649" s="10" t="s">
        <v>18</v>
      </c>
      <c r="F649" s="10" t="s">
        <v>24</v>
      </c>
      <c r="G649" s="10">
        <v>30.0</v>
      </c>
      <c r="H649" s="10" t="s">
        <v>1832</v>
      </c>
      <c r="I649" s="10" t="s">
        <v>1630</v>
      </c>
      <c r="J649" s="10" t="s">
        <v>69</v>
      </c>
      <c r="K649" s="10" t="s">
        <v>1850</v>
      </c>
      <c r="L649" s="10" t="s">
        <v>2488</v>
      </c>
      <c r="M649" s="10">
        <v>648.0</v>
      </c>
    </row>
    <row r="650" ht="15.75" customHeight="1">
      <c r="A650" s="8">
        <v>103.0</v>
      </c>
      <c r="B650" s="8" t="s">
        <v>10</v>
      </c>
      <c r="C650" s="8">
        <v>250.0</v>
      </c>
      <c r="D650" s="8">
        <v>8.0</v>
      </c>
      <c r="E650" s="8" t="s">
        <v>24</v>
      </c>
      <c r="F650" s="8" t="s">
        <v>20</v>
      </c>
      <c r="G650" s="8">
        <v>90.0</v>
      </c>
      <c r="H650" s="8" t="s">
        <v>1832</v>
      </c>
      <c r="I650" s="8" t="s">
        <v>1630</v>
      </c>
      <c r="J650" s="8" t="s">
        <v>68</v>
      </c>
      <c r="K650" s="8" t="s">
        <v>1850</v>
      </c>
      <c r="L650" s="8" t="s">
        <v>2489</v>
      </c>
      <c r="M650" s="8">
        <v>649.0</v>
      </c>
    </row>
    <row r="651" ht="15.75" customHeight="1">
      <c r="A651" s="10">
        <v>407.0</v>
      </c>
      <c r="B651" s="10" t="s">
        <v>10</v>
      </c>
      <c r="C651" s="10">
        <v>200.0</v>
      </c>
      <c r="D651" s="10">
        <v>2.0</v>
      </c>
      <c r="E651" s="10" t="s">
        <v>24</v>
      </c>
      <c r="F651" s="10" t="s">
        <v>18</v>
      </c>
      <c r="G651" s="10">
        <v>10.0</v>
      </c>
      <c r="H651" s="10" t="s">
        <v>1832</v>
      </c>
      <c r="I651" s="10" t="s">
        <v>1630</v>
      </c>
      <c r="J651" s="10" t="s">
        <v>68</v>
      </c>
      <c r="K651" s="10" t="s">
        <v>1836</v>
      </c>
      <c r="L651" s="10" t="s">
        <v>2490</v>
      </c>
      <c r="M651" s="10">
        <v>650.0</v>
      </c>
    </row>
    <row r="652" ht="15.75" customHeight="1">
      <c r="A652" s="8">
        <v>688.0</v>
      </c>
      <c r="B652" s="8" t="s">
        <v>26</v>
      </c>
      <c r="C652" s="8">
        <v>200.0</v>
      </c>
      <c r="D652" s="8">
        <v>14.0</v>
      </c>
      <c r="E652" s="8" t="s">
        <v>18</v>
      </c>
      <c r="F652" s="8" t="s">
        <v>20</v>
      </c>
      <c r="G652" s="8">
        <v>10.0</v>
      </c>
      <c r="H652" s="8" t="s">
        <v>1869</v>
      </c>
      <c r="I652" s="8" t="s">
        <v>1630</v>
      </c>
      <c r="J652" s="8" t="s">
        <v>64</v>
      </c>
      <c r="K652" s="8"/>
      <c r="L652" s="8" t="s">
        <v>2491</v>
      </c>
      <c r="M652" s="8">
        <v>651.0</v>
      </c>
    </row>
    <row r="653" ht="15.75" customHeight="1">
      <c r="A653" s="10">
        <v>592.0</v>
      </c>
      <c r="B653" s="10" t="s">
        <v>21</v>
      </c>
      <c r="C653" s="10">
        <v>150.0</v>
      </c>
      <c r="D653" s="10">
        <v>8.0</v>
      </c>
      <c r="E653" s="10" t="s">
        <v>18</v>
      </c>
      <c r="F653" s="10" t="s">
        <v>24</v>
      </c>
      <c r="G653" s="10">
        <v>70.0</v>
      </c>
      <c r="H653" s="10" t="s">
        <v>1832</v>
      </c>
      <c r="I653" s="10" t="s">
        <v>1630</v>
      </c>
      <c r="J653" s="10" t="s">
        <v>64</v>
      </c>
      <c r="K653" s="10" t="s">
        <v>1834</v>
      </c>
      <c r="L653" s="10" t="s">
        <v>2492</v>
      </c>
      <c r="M653" s="10">
        <v>652.0</v>
      </c>
    </row>
    <row r="654" ht="15.75" customHeight="1">
      <c r="A654" s="8">
        <v>883.0</v>
      </c>
      <c r="B654" s="8" t="s">
        <v>26</v>
      </c>
      <c r="C654" s="8">
        <v>200.0</v>
      </c>
      <c r="D654" s="8">
        <v>2.0</v>
      </c>
      <c r="E654" s="8" t="s">
        <v>18</v>
      </c>
      <c r="F654" s="8" t="s">
        <v>24</v>
      </c>
      <c r="G654" s="8">
        <v>90.0</v>
      </c>
      <c r="H654" s="8" t="s">
        <v>1832</v>
      </c>
      <c r="I654" s="8" t="s">
        <v>1630</v>
      </c>
      <c r="J654" s="8" t="s">
        <v>64</v>
      </c>
      <c r="K654" s="8" t="s">
        <v>1855</v>
      </c>
      <c r="L654" s="8" t="s">
        <v>2493</v>
      </c>
      <c r="M654" s="8">
        <v>653.0</v>
      </c>
    </row>
    <row r="655" ht="15.75" customHeight="1">
      <c r="A655" s="10">
        <v>418.0</v>
      </c>
      <c r="B655" s="10" t="s">
        <v>13</v>
      </c>
      <c r="C655" s="10">
        <v>150.0</v>
      </c>
      <c r="D655" s="10">
        <v>20.0</v>
      </c>
      <c r="E655" s="10" t="s">
        <v>24</v>
      </c>
      <c r="F655" s="10" t="s">
        <v>20</v>
      </c>
      <c r="G655" s="10">
        <v>90.0</v>
      </c>
      <c r="H655" s="10" t="s">
        <v>1832</v>
      </c>
      <c r="I655" s="10" t="s">
        <v>1607</v>
      </c>
      <c r="J655" s="10" t="s">
        <v>69</v>
      </c>
      <c r="K655" s="10" t="s">
        <v>26</v>
      </c>
      <c r="L655" s="10" t="s">
        <v>2494</v>
      </c>
      <c r="M655" s="10">
        <v>654.0</v>
      </c>
    </row>
    <row r="656" ht="15.75" customHeight="1">
      <c r="A656" s="8">
        <v>472.0</v>
      </c>
      <c r="B656" s="8" t="s">
        <v>26</v>
      </c>
      <c r="C656" s="8">
        <v>200.0</v>
      </c>
      <c r="D656" s="8">
        <v>20.0</v>
      </c>
      <c r="E656" s="8" t="s">
        <v>18</v>
      </c>
      <c r="F656" s="8" t="s">
        <v>20</v>
      </c>
      <c r="G656" s="8">
        <v>50.0</v>
      </c>
      <c r="H656" s="8" t="s">
        <v>1832</v>
      </c>
      <c r="I656" s="8" t="s">
        <v>1612</v>
      </c>
      <c r="J656" s="8" t="s">
        <v>64</v>
      </c>
      <c r="K656" s="8" t="s">
        <v>26</v>
      </c>
      <c r="L656" s="8" t="s">
        <v>2495</v>
      </c>
      <c r="M656" s="8">
        <v>655.0</v>
      </c>
    </row>
    <row r="657" ht="15.75" customHeight="1">
      <c r="A657" s="10">
        <v>1463.0</v>
      </c>
      <c r="B657" s="10" t="s">
        <v>21</v>
      </c>
      <c r="C657" s="10">
        <v>350.0</v>
      </c>
      <c r="D657" s="10">
        <v>2.0</v>
      </c>
      <c r="E657" s="10" t="s">
        <v>24</v>
      </c>
      <c r="F657" s="10" t="s">
        <v>20</v>
      </c>
      <c r="G657" s="10">
        <v>90.0</v>
      </c>
      <c r="H657" s="10" t="s">
        <v>1832</v>
      </c>
      <c r="I657" s="10" t="s">
        <v>9</v>
      </c>
      <c r="J657" s="10" t="s">
        <v>69</v>
      </c>
      <c r="K657" s="10" t="s">
        <v>1836</v>
      </c>
      <c r="L657" s="10" t="s">
        <v>2496</v>
      </c>
      <c r="M657" s="10">
        <v>656.0</v>
      </c>
    </row>
    <row r="658" ht="15.75" customHeight="1">
      <c r="A658" s="8">
        <v>1043.0</v>
      </c>
      <c r="B658" s="8" t="s">
        <v>21</v>
      </c>
      <c r="C658" s="8">
        <v>250.0</v>
      </c>
      <c r="D658" s="8">
        <v>2.0</v>
      </c>
      <c r="E658" s="8" t="s">
        <v>24</v>
      </c>
      <c r="F658" s="8" t="s">
        <v>24</v>
      </c>
      <c r="G658" s="8">
        <v>90.0</v>
      </c>
      <c r="H658" s="8" t="s">
        <v>1832</v>
      </c>
      <c r="I658" s="8" t="s">
        <v>1630</v>
      </c>
      <c r="J658" s="8" t="s">
        <v>69</v>
      </c>
      <c r="K658" s="8" t="s">
        <v>19</v>
      </c>
      <c r="L658" s="8" t="s">
        <v>2497</v>
      </c>
      <c r="M658" s="8">
        <v>657.0</v>
      </c>
    </row>
    <row r="659" ht="15.75" customHeight="1">
      <c r="A659" s="10">
        <v>1174.0</v>
      </c>
      <c r="B659" s="10" t="s">
        <v>21</v>
      </c>
      <c r="C659" s="10">
        <v>200.0</v>
      </c>
      <c r="D659" s="10">
        <v>20.0</v>
      </c>
      <c r="E659" s="10" t="s">
        <v>18</v>
      </c>
      <c r="F659" s="10" t="s">
        <v>24</v>
      </c>
      <c r="G659" s="10">
        <v>30.0</v>
      </c>
      <c r="H659" s="10" t="s">
        <v>1869</v>
      </c>
      <c r="I659" s="10" t="s">
        <v>1630</v>
      </c>
      <c r="J659" s="10" t="s">
        <v>68</v>
      </c>
      <c r="K659" s="10"/>
      <c r="L659" s="10" t="s">
        <v>2498</v>
      </c>
      <c r="M659" s="10">
        <v>658.0</v>
      </c>
    </row>
    <row r="660" ht="15.75" customHeight="1">
      <c r="A660" s="8">
        <v>1216.0</v>
      </c>
      <c r="B660" s="8" t="s">
        <v>13</v>
      </c>
      <c r="C660" s="8">
        <v>250.0</v>
      </c>
      <c r="D660" s="8">
        <v>2.0</v>
      </c>
      <c r="E660" s="8" t="s">
        <v>18</v>
      </c>
      <c r="F660" s="8" t="s">
        <v>20</v>
      </c>
      <c r="G660" s="8">
        <v>10.0</v>
      </c>
      <c r="H660" s="8" t="s">
        <v>1832</v>
      </c>
      <c r="I660" s="8" t="s">
        <v>1630</v>
      </c>
      <c r="J660" s="8" t="s">
        <v>69</v>
      </c>
      <c r="K660" s="8" t="s">
        <v>1879</v>
      </c>
      <c r="L660" s="8" t="s">
        <v>2499</v>
      </c>
      <c r="M660" s="8">
        <v>659.0</v>
      </c>
    </row>
    <row r="661" ht="15.75" customHeight="1">
      <c r="A661" s="10">
        <v>574.0</v>
      </c>
      <c r="B661" s="10" t="s">
        <v>26</v>
      </c>
      <c r="C661" s="10">
        <v>150.0</v>
      </c>
      <c r="D661" s="10">
        <v>8.0</v>
      </c>
      <c r="E661" s="10" t="s">
        <v>18</v>
      </c>
      <c r="F661" s="10" t="s">
        <v>20</v>
      </c>
      <c r="G661" s="10">
        <v>70.0</v>
      </c>
      <c r="H661" s="10" t="s">
        <v>1832</v>
      </c>
      <c r="I661" s="10" t="s">
        <v>1630</v>
      </c>
      <c r="J661" s="10" t="s">
        <v>68</v>
      </c>
      <c r="K661" s="10" t="s">
        <v>1866</v>
      </c>
      <c r="L661" s="10" t="s">
        <v>2500</v>
      </c>
      <c r="M661" s="10">
        <v>660.0</v>
      </c>
    </row>
    <row r="662" ht="15.75" customHeight="1">
      <c r="A662" s="8">
        <v>231.0</v>
      </c>
      <c r="B662" s="8" t="s">
        <v>26</v>
      </c>
      <c r="C662" s="8">
        <v>450.0</v>
      </c>
      <c r="D662" s="8">
        <v>20.0</v>
      </c>
      <c r="E662" s="8" t="s">
        <v>24</v>
      </c>
      <c r="F662" s="8" t="s">
        <v>18</v>
      </c>
      <c r="G662" s="8">
        <v>30.0</v>
      </c>
      <c r="H662" s="8" t="s">
        <v>1832</v>
      </c>
      <c r="I662" s="8" t="s">
        <v>1607</v>
      </c>
      <c r="J662" s="8" t="s">
        <v>68</v>
      </c>
      <c r="K662" s="8" t="s">
        <v>1839</v>
      </c>
      <c r="L662" s="8" t="s">
        <v>2501</v>
      </c>
      <c r="M662" s="8">
        <v>661.0</v>
      </c>
    </row>
    <row r="663" ht="15.75" customHeight="1">
      <c r="A663" s="10">
        <v>597.0</v>
      </c>
      <c r="B663" s="10" t="s">
        <v>10</v>
      </c>
      <c r="C663" s="10">
        <v>250.0</v>
      </c>
      <c r="D663" s="10">
        <v>2.0</v>
      </c>
      <c r="E663" s="10" t="s">
        <v>24</v>
      </c>
      <c r="F663" s="10" t="s">
        <v>24</v>
      </c>
      <c r="G663" s="10">
        <v>50.0</v>
      </c>
      <c r="H663" s="10" t="s">
        <v>1832</v>
      </c>
      <c r="I663" s="10" t="s">
        <v>1630</v>
      </c>
      <c r="J663" s="10" t="s">
        <v>69</v>
      </c>
      <c r="K663" s="10" t="s">
        <v>1879</v>
      </c>
      <c r="L663" s="10" t="s">
        <v>2502</v>
      </c>
      <c r="M663" s="10">
        <v>662.0</v>
      </c>
    </row>
    <row r="664" ht="15.75" customHeight="1">
      <c r="A664" s="8">
        <v>1232.0</v>
      </c>
      <c r="B664" s="8" t="s">
        <v>21</v>
      </c>
      <c r="C664" s="8">
        <v>250.0</v>
      </c>
      <c r="D664" s="8">
        <v>20.0</v>
      </c>
      <c r="E664" s="8" t="s">
        <v>18</v>
      </c>
      <c r="F664" s="8" t="s">
        <v>20</v>
      </c>
      <c r="G664" s="8">
        <v>70.0</v>
      </c>
      <c r="H664" s="8" t="s">
        <v>1832</v>
      </c>
      <c r="I664" s="8" t="s">
        <v>1612</v>
      </c>
      <c r="J664" s="8" t="s">
        <v>64</v>
      </c>
      <c r="K664" s="8" t="s">
        <v>1855</v>
      </c>
      <c r="L664" s="8" t="s">
        <v>2503</v>
      </c>
      <c r="M664" s="8">
        <v>663.0</v>
      </c>
    </row>
    <row r="665" ht="15.75" customHeight="1">
      <c r="A665" s="10">
        <v>663.0</v>
      </c>
      <c r="B665" s="10" t="s">
        <v>21</v>
      </c>
      <c r="C665" s="10">
        <v>100.0</v>
      </c>
      <c r="D665" s="10">
        <v>14.0</v>
      </c>
      <c r="E665" s="10" t="s">
        <v>24</v>
      </c>
      <c r="F665" s="10" t="s">
        <v>20</v>
      </c>
      <c r="G665" s="10">
        <v>30.0</v>
      </c>
      <c r="H665" s="10" t="s">
        <v>1832</v>
      </c>
      <c r="I665" s="10" t="s">
        <v>1630</v>
      </c>
      <c r="J665" s="10" t="s">
        <v>68</v>
      </c>
      <c r="K665" s="10" t="s">
        <v>1845</v>
      </c>
      <c r="L665" s="10" t="s">
        <v>2504</v>
      </c>
      <c r="M665" s="10">
        <v>664.0</v>
      </c>
    </row>
    <row r="666" ht="15.75" customHeight="1">
      <c r="A666" s="8">
        <v>1389.0</v>
      </c>
      <c r="B666" s="8" t="s">
        <v>21</v>
      </c>
      <c r="C666" s="8">
        <v>50.0</v>
      </c>
      <c r="D666" s="8">
        <v>20.0</v>
      </c>
      <c r="E666" s="8" t="s">
        <v>24</v>
      </c>
      <c r="F666" s="8" t="s">
        <v>20</v>
      </c>
      <c r="G666" s="8">
        <v>50.0</v>
      </c>
      <c r="H666" s="8" t="s">
        <v>1832</v>
      </c>
      <c r="I666" s="8" t="s">
        <v>1607</v>
      </c>
      <c r="J666" s="8" t="s">
        <v>68</v>
      </c>
      <c r="K666" s="8" t="s">
        <v>1839</v>
      </c>
      <c r="L666" s="8" t="s">
        <v>2505</v>
      </c>
      <c r="M666" s="8">
        <v>665.0</v>
      </c>
    </row>
    <row r="667" ht="15.75" customHeight="1">
      <c r="A667" s="10">
        <v>1238.0</v>
      </c>
      <c r="B667" s="10" t="s">
        <v>10</v>
      </c>
      <c r="C667" s="10">
        <v>200.0</v>
      </c>
      <c r="D667" s="10">
        <v>2.0</v>
      </c>
      <c r="E667" s="10" t="s">
        <v>24</v>
      </c>
      <c r="F667" s="10" t="s">
        <v>20</v>
      </c>
      <c r="G667" s="10">
        <v>30.0</v>
      </c>
      <c r="H667" s="10" t="s">
        <v>1869</v>
      </c>
      <c r="I667" s="10" t="s">
        <v>1630</v>
      </c>
      <c r="J667" s="10" t="s">
        <v>68</v>
      </c>
      <c r="K667" s="10"/>
      <c r="L667" s="10" t="s">
        <v>2506</v>
      </c>
      <c r="M667" s="10">
        <v>666.0</v>
      </c>
    </row>
    <row r="668" ht="15.75" customHeight="1">
      <c r="A668" s="8">
        <v>1452.0</v>
      </c>
      <c r="B668" s="8" t="s">
        <v>26</v>
      </c>
      <c r="C668" s="8">
        <v>350.0</v>
      </c>
      <c r="D668" s="8">
        <v>8.0</v>
      </c>
      <c r="E668" s="8" t="s">
        <v>18</v>
      </c>
      <c r="F668" s="8" t="s">
        <v>24</v>
      </c>
      <c r="G668" s="8">
        <v>30.0</v>
      </c>
      <c r="H668" s="8" t="s">
        <v>1832</v>
      </c>
      <c r="I668" s="8" t="s">
        <v>1630</v>
      </c>
      <c r="J668" s="8" t="s">
        <v>64</v>
      </c>
      <c r="K668" s="8" t="s">
        <v>26</v>
      </c>
      <c r="L668" s="8" t="s">
        <v>2507</v>
      </c>
      <c r="M668" s="8">
        <v>667.0</v>
      </c>
    </row>
    <row r="669" ht="15.75" customHeight="1">
      <c r="A669" s="10">
        <v>84.0</v>
      </c>
      <c r="B669" s="10" t="s">
        <v>13</v>
      </c>
      <c r="C669" s="10">
        <v>50.0</v>
      </c>
      <c r="D669" s="10">
        <v>8.0</v>
      </c>
      <c r="E669" s="10" t="s">
        <v>24</v>
      </c>
      <c r="F669" s="10" t="s">
        <v>24</v>
      </c>
      <c r="G669" s="10">
        <v>70.0</v>
      </c>
      <c r="H669" s="10" t="s">
        <v>1832</v>
      </c>
      <c r="I669" s="10" t="s">
        <v>1630</v>
      </c>
      <c r="J669" s="10" t="s">
        <v>68</v>
      </c>
      <c r="K669" s="10" t="s">
        <v>1848</v>
      </c>
      <c r="L669" s="10" t="s">
        <v>2508</v>
      </c>
      <c r="M669" s="10">
        <v>668.0</v>
      </c>
    </row>
    <row r="670" ht="15.75" customHeight="1">
      <c r="A670" s="8">
        <v>780.0</v>
      </c>
      <c r="B670" s="8" t="s">
        <v>26</v>
      </c>
      <c r="C670" s="8">
        <v>300.0</v>
      </c>
      <c r="D670" s="8">
        <v>2.0</v>
      </c>
      <c r="E670" s="8" t="s">
        <v>18</v>
      </c>
      <c r="F670" s="8" t="s">
        <v>18</v>
      </c>
      <c r="G670" s="8">
        <v>30.0</v>
      </c>
      <c r="H670" s="8" t="s">
        <v>1829</v>
      </c>
      <c r="I670" s="8" t="s">
        <v>1607</v>
      </c>
      <c r="J670" s="8" t="s">
        <v>69</v>
      </c>
      <c r="K670" s="8"/>
      <c r="L670" s="8" t="s">
        <v>2509</v>
      </c>
      <c r="M670" s="8">
        <v>669.0</v>
      </c>
    </row>
    <row r="671" ht="15.75" customHeight="1">
      <c r="A671" s="10">
        <v>399.0</v>
      </c>
      <c r="B671" s="10" t="s">
        <v>13</v>
      </c>
      <c r="C671" s="10">
        <v>150.0</v>
      </c>
      <c r="D671" s="10">
        <v>8.0</v>
      </c>
      <c r="E671" s="10" t="s">
        <v>24</v>
      </c>
      <c r="F671" s="10" t="s">
        <v>24</v>
      </c>
      <c r="G671" s="10">
        <v>50.0</v>
      </c>
      <c r="H671" s="10" t="s">
        <v>1832</v>
      </c>
      <c r="I671" s="10" t="s">
        <v>1630</v>
      </c>
      <c r="J671" s="10" t="s">
        <v>69</v>
      </c>
      <c r="K671" s="10" t="s">
        <v>26</v>
      </c>
      <c r="L671" s="10" t="s">
        <v>2510</v>
      </c>
      <c r="M671" s="10">
        <v>670.0</v>
      </c>
    </row>
    <row r="672" ht="15.75" customHeight="1">
      <c r="A672" s="8">
        <v>752.0</v>
      </c>
      <c r="B672" s="8" t="s">
        <v>26</v>
      </c>
      <c r="C672" s="8">
        <v>150.0</v>
      </c>
      <c r="D672" s="8">
        <v>2.0</v>
      </c>
      <c r="E672" s="8" t="s">
        <v>18</v>
      </c>
      <c r="F672" s="8" t="s">
        <v>20</v>
      </c>
      <c r="G672" s="8">
        <v>30.0</v>
      </c>
      <c r="H672" s="8" t="s">
        <v>1832</v>
      </c>
      <c r="I672" s="8" t="s">
        <v>1630</v>
      </c>
      <c r="J672" s="8" t="s">
        <v>64</v>
      </c>
      <c r="K672" s="8" t="s">
        <v>40</v>
      </c>
      <c r="L672" s="8" t="s">
        <v>2511</v>
      </c>
      <c r="M672" s="8">
        <v>671.0</v>
      </c>
    </row>
    <row r="673" ht="15.75" customHeight="1">
      <c r="A673" s="10">
        <v>707.0</v>
      </c>
      <c r="B673" s="10" t="s">
        <v>10</v>
      </c>
      <c r="C673" s="10">
        <v>150.0</v>
      </c>
      <c r="D673" s="10">
        <v>20.0</v>
      </c>
      <c r="E673" s="10" t="s">
        <v>24</v>
      </c>
      <c r="F673" s="10" t="s">
        <v>24</v>
      </c>
      <c r="G673" s="10">
        <v>70.0</v>
      </c>
      <c r="H673" s="10" t="s">
        <v>1832</v>
      </c>
      <c r="I673" s="10" t="s">
        <v>9</v>
      </c>
      <c r="J673" s="10" t="s">
        <v>64</v>
      </c>
      <c r="K673" s="10" t="s">
        <v>1839</v>
      </c>
      <c r="L673" s="10" t="s">
        <v>2512</v>
      </c>
      <c r="M673" s="10">
        <v>672.0</v>
      </c>
    </row>
    <row r="674" ht="15.75" customHeight="1">
      <c r="A674" s="8">
        <v>111.0</v>
      </c>
      <c r="B674" s="8" t="s">
        <v>26</v>
      </c>
      <c r="C674" s="8">
        <v>50.0</v>
      </c>
      <c r="D674" s="8">
        <v>20.0</v>
      </c>
      <c r="E674" s="8" t="s">
        <v>18</v>
      </c>
      <c r="F674" s="8" t="s">
        <v>18</v>
      </c>
      <c r="G674" s="8">
        <v>70.0</v>
      </c>
      <c r="H674" s="8" t="s">
        <v>1832</v>
      </c>
      <c r="I674" s="8" t="s">
        <v>1630</v>
      </c>
      <c r="J674" s="8" t="s">
        <v>69</v>
      </c>
      <c r="K674" s="8" t="s">
        <v>1853</v>
      </c>
      <c r="L674" s="8" t="s">
        <v>2513</v>
      </c>
      <c r="M674" s="8">
        <v>673.0</v>
      </c>
    </row>
    <row r="675" ht="15.75" customHeight="1">
      <c r="A675" s="10">
        <v>902.0</v>
      </c>
      <c r="B675" s="10" t="s">
        <v>21</v>
      </c>
      <c r="C675" s="10">
        <v>300.0</v>
      </c>
      <c r="D675" s="10">
        <v>20.0</v>
      </c>
      <c r="E675" s="10" t="s">
        <v>18</v>
      </c>
      <c r="F675" s="10" t="s">
        <v>24</v>
      </c>
      <c r="G675" s="10">
        <v>50.0</v>
      </c>
      <c r="H675" s="10" t="s">
        <v>1832</v>
      </c>
      <c r="I675" s="10" t="s">
        <v>9</v>
      </c>
      <c r="J675" s="10" t="s">
        <v>64</v>
      </c>
      <c r="K675" s="10" t="s">
        <v>1839</v>
      </c>
      <c r="L675" s="10" t="s">
        <v>2514</v>
      </c>
      <c r="M675" s="10">
        <v>674.0</v>
      </c>
    </row>
    <row r="676" ht="15.75" customHeight="1">
      <c r="A676" s="8">
        <v>770.0</v>
      </c>
      <c r="B676" s="8" t="s">
        <v>10</v>
      </c>
      <c r="C676" s="8">
        <v>150.0</v>
      </c>
      <c r="D676" s="8">
        <v>2.0</v>
      </c>
      <c r="E676" s="8" t="s">
        <v>24</v>
      </c>
      <c r="F676" s="8" t="s">
        <v>24</v>
      </c>
      <c r="G676" s="8">
        <v>10.0</v>
      </c>
      <c r="H676" s="8" t="s">
        <v>1832</v>
      </c>
      <c r="I676" s="8" t="s">
        <v>1630</v>
      </c>
      <c r="J676" s="8" t="s">
        <v>64</v>
      </c>
      <c r="K676" s="8" t="s">
        <v>1834</v>
      </c>
      <c r="L676" s="8" t="s">
        <v>2515</v>
      </c>
      <c r="M676" s="8">
        <v>675.0</v>
      </c>
    </row>
    <row r="677" ht="15.75" customHeight="1">
      <c r="A677" s="10">
        <v>403.0</v>
      </c>
      <c r="B677" s="10" t="s">
        <v>21</v>
      </c>
      <c r="C677" s="10">
        <v>100.0</v>
      </c>
      <c r="D677" s="10">
        <v>14.0</v>
      </c>
      <c r="E677" s="10" t="s">
        <v>18</v>
      </c>
      <c r="F677" s="10" t="s">
        <v>18</v>
      </c>
      <c r="G677" s="10">
        <v>30.0</v>
      </c>
      <c r="H677" s="10" t="s">
        <v>1832</v>
      </c>
      <c r="I677" s="10" t="s">
        <v>1630</v>
      </c>
      <c r="J677" s="10" t="s">
        <v>68</v>
      </c>
      <c r="K677" s="10" t="s">
        <v>1836</v>
      </c>
      <c r="L677" s="10" t="s">
        <v>2516</v>
      </c>
      <c r="M677" s="10">
        <v>676.0</v>
      </c>
    </row>
    <row r="678" ht="15.75" customHeight="1">
      <c r="A678" s="8">
        <v>1028.0</v>
      </c>
      <c r="B678" s="8" t="s">
        <v>13</v>
      </c>
      <c r="C678" s="8">
        <v>300.0</v>
      </c>
      <c r="D678" s="8">
        <v>2.0</v>
      </c>
      <c r="E678" s="8" t="s">
        <v>18</v>
      </c>
      <c r="F678" s="8" t="s">
        <v>18</v>
      </c>
      <c r="G678" s="8">
        <v>30.0</v>
      </c>
      <c r="H678" s="8" t="s">
        <v>1832</v>
      </c>
      <c r="I678" s="8" t="s">
        <v>1607</v>
      </c>
      <c r="J678" s="8" t="s">
        <v>64</v>
      </c>
      <c r="K678" s="8" t="s">
        <v>19</v>
      </c>
      <c r="L678" s="8" t="s">
        <v>2517</v>
      </c>
      <c r="M678" s="8">
        <v>677.0</v>
      </c>
    </row>
    <row r="679" ht="15.75" customHeight="1">
      <c r="A679" s="10">
        <v>594.0</v>
      </c>
      <c r="B679" s="10" t="s">
        <v>26</v>
      </c>
      <c r="C679" s="10">
        <v>100.0</v>
      </c>
      <c r="D679" s="10">
        <v>2.0</v>
      </c>
      <c r="E679" s="10" t="s">
        <v>18</v>
      </c>
      <c r="F679" s="10" t="s">
        <v>18</v>
      </c>
      <c r="G679" s="10">
        <v>30.0</v>
      </c>
      <c r="H679" s="10" t="s">
        <v>1832</v>
      </c>
      <c r="I679" s="10" t="s">
        <v>1630</v>
      </c>
      <c r="J679" s="10" t="s">
        <v>68</v>
      </c>
      <c r="K679" s="10" t="s">
        <v>1855</v>
      </c>
      <c r="L679" s="10" t="s">
        <v>2518</v>
      </c>
      <c r="M679" s="10">
        <v>678.0</v>
      </c>
    </row>
    <row r="680" ht="15.75" customHeight="1">
      <c r="A680" s="8">
        <v>915.0</v>
      </c>
      <c r="B680" s="8" t="s">
        <v>10</v>
      </c>
      <c r="C680" s="8">
        <v>100.0</v>
      </c>
      <c r="D680" s="8">
        <v>8.0</v>
      </c>
      <c r="E680" s="8" t="s">
        <v>24</v>
      </c>
      <c r="F680" s="8" t="s">
        <v>20</v>
      </c>
      <c r="G680" s="8">
        <v>10.0</v>
      </c>
      <c r="H680" s="8" t="s">
        <v>1832</v>
      </c>
      <c r="I680" s="8" t="s">
        <v>1630</v>
      </c>
      <c r="J680" s="8" t="s">
        <v>64</v>
      </c>
      <c r="K680" s="8" t="s">
        <v>40</v>
      </c>
      <c r="L680" s="8" t="s">
        <v>2519</v>
      </c>
      <c r="M680" s="8">
        <v>679.0</v>
      </c>
    </row>
    <row r="681" ht="15.75" customHeight="1">
      <c r="A681" s="10">
        <v>139.0</v>
      </c>
      <c r="B681" s="10" t="s">
        <v>10</v>
      </c>
      <c r="C681" s="10">
        <v>150.0</v>
      </c>
      <c r="D681" s="10">
        <v>2.0</v>
      </c>
      <c r="E681" s="10" t="s">
        <v>24</v>
      </c>
      <c r="F681" s="10" t="s">
        <v>20</v>
      </c>
      <c r="G681" s="10">
        <v>70.0</v>
      </c>
      <c r="H681" s="10" t="s">
        <v>1832</v>
      </c>
      <c r="I681" s="10" t="s">
        <v>9</v>
      </c>
      <c r="J681" s="10" t="s">
        <v>69</v>
      </c>
      <c r="K681" s="10" t="s">
        <v>1879</v>
      </c>
      <c r="L681" s="10" t="s">
        <v>2520</v>
      </c>
      <c r="M681" s="10">
        <v>680.0</v>
      </c>
    </row>
    <row r="682" ht="15.75" customHeight="1">
      <c r="A682" s="8">
        <v>1071.0</v>
      </c>
      <c r="B682" s="8" t="s">
        <v>13</v>
      </c>
      <c r="C682" s="8">
        <v>450.0</v>
      </c>
      <c r="D682" s="8">
        <v>14.0</v>
      </c>
      <c r="E682" s="8" t="s">
        <v>24</v>
      </c>
      <c r="F682" s="8" t="s">
        <v>20</v>
      </c>
      <c r="G682" s="8">
        <v>90.0</v>
      </c>
      <c r="H682" s="8" t="s">
        <v>1832</v>
      </c>
      <c r="I682" s="18">
        <v>9.0E-5</v>
      </c>
      <c r="J682" s="8" t="s">
        <v>68</v>
      </c>
      <c r="K682" s="8" t="s">
        <v>40</v>
      </c>
      <c r="L682" s="8" t="s">
        <v>2521</v>
      </c>
      <c r="M682" s="8">
        <v>681.0</v>
      </c>
    </row>
    <row r="683" ht="15.75" customHeight="1">
      <c r="A683" s="10">
        <v>582.0</v>
      </c>
      <c r="B683" s="10" t="s">
        <v>13</v>
      </c>
      <c r="C683" s="10">
        <v>100.0</v>
      </c>
      <c r="D683" s="10">
        <v>2.0</v>
      </c>
      <c r="E683" s="10" t="s">
        <v>24</v>
      </c>
      <c r="F683" s="10" t="s">
        <v>18</v>
      </c>
      <c r="G683" s="10">
        <v>90.0</v>
      </c>
      <c r="H683" s="10" t="s">
        <v>1832</v>
      </c>
      <c r="I683" s="10" t="s">
        <v>1630</v>
      </c>
      <c r="J683" s="10" t="s">
        <v>69</v>
      </c>
      <c r="K683" s="10" t="s">
        <v>1850</v>
      </c>
      <c r="L683" s="10" t="s">
        <v>2522</v>
      </c>
      <c r="M683" s="10">
        <v>682.0</v>
      </c>
    </row>
    <row r="684" ht="15.75" customHeight="1">
      <c r="A684" s="8">
        <v>1284.0</v>
      </c>
      <c r="B684" s="8" t="s">
        <v>26</v>
      </c>
      <c r="C684" s="8">
        <v>450.0</v>
      </c>
      <c r="D684" s="8">
        <v>2.0</v>
      </c>
      <c r="E684" s="8" t="s">
        <v>24</v>
      </c>
      <c r="F684" s="8" t="s">
        <v>24</v>
      </c>
      <c r="G684" s="8">
        <v>50.0</v>
      </c>
      <c r="H684" s="8" t="s">
        <v>1832</v>
      </c>
      <c r="I684" s="18">
        <v>9.0E-5</v>
      </c>
      <c r="J684" s="8" t="s">
        <v>69</v>
      </c>
      <c r="K684" s="8" t="s">
        <v>1845</v>
      </c>
      <c r="L684" s="8" t="s">
        <v>2523</v>
      </c>
      <c r="M684" s="8">
        <v>683.0</v>
      </c>
    </row>
    <row r="685" ht="15.75" customHeight="1">
      <c r="A685" s="10">
        <v>334.0</v>
      </c>
      <c r="B685" s="10" t="s">
        <v>13</v>
      </c>
      <c r="C685" s="10">
        <v>450.0</v>
      </c>
      <c r="D685" s="10">
        <v>14.0</v>
      </c>
      <c r="E685" s="10" t="s">
        <v>18</v>
      </c>
      <c r="F685" s="10" t="s">
        <v>24</v>
      </c>
      <c r="G685" s="10">
        <v>50.0</v>
      </c>
      <c r="H685" s="10" t="s">
        <v>1869</v>
      </c>
      <c r="I685" s="19">
        <v>9.0E-5</v>
      </c>
      <c r="J685" s="10" t="s">
        <v>64</v>
      </c>
      <c r="K685" s="10"/>
      <c r="L685" s="10" t="s">
        <v>2524</v>
      </c>
      <c r="M685" s="10">
        <v>684.0</v>
      </c>
    </row>
    <row r="686" ht="15.75" customHeight="1">
      <c r="A686" s="8">
        <v>979.0</v>
      </c>
      <c r="B686" s="8" t="s">
        <v>13</v>
      </c>
      <c r="C686" s="8">
        <v>50.0</v>
      </c>
      <c r="D686" s="8">
        <v>2.0</v>
      </c>
      <c r="E686" s="8" t="s">
        <v>9</v>
      </c>
      <c r="F686" s="8" t="s">
        <v>20</v>
      </c>
      <c r="G686" s="8">
        <v>50.0</v>
      </c>
      <c r="H686" s="8" t="s">
        <v>1832</v>
      </c>
      <c r="I686" s="8" t="s">
        <v>1630</v>
      </c>
      <c r="J686" s="8" t="s">
        <v>64</v>
      </c>
      <c r="K686" s="8" t="s">
        <v>1834</v>
      </c>
      <c r="L686" s="8" t="s">
        <v>2525</v>
      </c>
      <c r="M686" s="8">
        <v>685.0</v>
      </c>
    </row>
    <row r="687" ht="15.75" customHeight="1">
      <c r="A687" s="10">
        <v>1442.0</v>
      </c>
      <c r="B687" s="10" t="s">
        <v>21</v>
      </c>
      <c r="C687" s="10">
        <v>400.0</v>
      </c>
      <c r="D687" s="10">
        <v>8.0</v>
      </c>
      <c r="E687" s="10" t="s">
        <v>18</v>
      </c>
      <c r="F687" s="10" t="s">
        <v>20</v>
      </c>
      <c r="G687" s="10">
        <v>70.0</v>
      </c>
      <c r="H687" s="10" t="s">
        <v>1832</v>
      </c>
      <c r="I687" s="19">
        <v>9.0E-5</v>
      </c>
      <c r="J687" s="10" t="s">
        <v>69</v>
      </c>
      <c r="K687" s="10" t="s">
        <v>1845</v>
      </c>
      <c r="L687" s="10" t="s">
        <v>2526</v>
      </c>
      <c r="M687" s="10">
        <v>686.0</v>
      </c>
    </row>
    <row r="688" ht="15.75" customHeight="1">
      <c r="A688" s="8">
        <v>799.0</v>
      </c>
      <c r="B688" s="8" t="s">
        <v>21</v>
      </c>
      <c r="C688" s="8">
        <v>50.0</v>
      </c>
      <c r="D688" s="8">
        <v>20.0</v>
      </c>
      <c r="E688" s="8" t="s">
        <v>18</v>
      </c>
      <c r="F688" s="8" t="s">
        <v>18</v>
      </c>
      <c r="G688" s="8">
        <v>10.0</v>
      </c>
      <c r="H688" s="8" t="s">
        <v>1832</v>
      </c>
      <c r="I688" s="8" t="s">
        <v>1630</v>
      </c>
      <c r="J688" s="8" t="s">
        <v>69</v>
      </c>
      <c r="K688" s="8" t="s">
        <v>1866</v>
      </c>
      <c r="L688" s="8" t="s">
        <v>2527</v>
      </c>
      <c r="M688" s="8">
        <v>687.0</v>
      </c>
    </row>
    <row r="689" ht="15.75" customHeight="1">
      <c r="A689" s="10">
        <v>763.0</v>
      </c>
      <c r="B689" s="10" t="s">
        <v>13</v>
      </c>
      <c r="C689" s="10">
        <v>350.0</v>
      </c>
      <c r="D689" s="10">
        <v>8.0</v>
      </c>
      <c r="E689" s="10" t="s">
        <v>9</v>
      </c>
      <c r="F689" s="10" t="s">
        <v>20</v>
      </c>
      <c r="G689" s="10">
        <v>30.0</v>
      </c>
      <c r="H689" s="10" t="s">
        <v>1832</v>
      </c>
      <c r="I689" s="10" t="s">
        <v>1607</v>
      </c>
      <c r="J689" s="10" t="s">
        <v>64</v>
      </c>
      <c r="K689" s="10" t="s">
        <v>1855</v>
      </c>
      <c r="L689" s="10" t="s">
        <v>2528</v>
      </c>
      <c r="M689" s="10">
        <v>688.0</v>
      </c>
    </row>
    <row r="690" ht="15.75" customHeight="1">
      <c r="A690" s="8">
        <v>1227.0</v>
      </c>
      <c r="B690" s="8" t="s">
        <v>13</v>
      </c>
      <c r="C690" s="8">
        <v>350.0</v>
      </c>
      <c r="D690" s="8">
        <v>20.0</v>
      </c>
      <c r="E690" s="8" t="s">
        <v>9</v>
      </c>
      <c r="F690" s="8" t="s">
        <v>20</v>
      </c>
      <c r="G690" s="8">
        <v>90.0</v>
      </c>
      <c r="H690" s="8" t="s">
        <v>1832</v>
      </c>
      <c r="I690" s="18">
        <v>9.0E-5</v>
      </c>
      <c r="J690" s="8" t="s">
        <v>64</v>
      </c>
      <c r="K690" s="8" t="s">
        <v>1848</v>
      </c>
      <c r="L690" s="8" t="s">
        <v>2529</v>
      </c>
      <c r="M690" s="8">
        <v>689.0</v>
      </c>
    </row>
    <row r="691" ht="15.75" customHeight="1">
      <c r="A691" s="10">
        <v>405.0</v>
      </c>
      <c r="B691" s="10" t="s">
        <v>13</v>
      </c>
      <c r="C691" s="10">
        <v>450.0</v>
      </c>
      <c r="D691" s="10">
        <v>20.0</v>
      </c>
      <c r="E691" s="10" t="s">
        <v>18</v>
      </c>
      <c r="F691" s="10" t="s">
        <v>24</v>
      </c>
      <c r="G691" s="10">
        <v>10.0</v>
      </c>
      <c r="H691" s="10" t="s">
        <v>1832</v>
      </c>
      <c r="I691" s="19">
        <v>9.0E-5</v>
      </c>
      <c r="J691" s="10" t="s">
        <v>64</v>
      </c>
      <c r="K691" s="10" t="s">
        <v>1853</v>
      </c>
      <c r="L691" s="10" t="s">
        <v>2530</v>
      </c>
      <c r="M691" s="10">
        <v>690.0</v>
      </c>
    </row>
    <row r="692" ht="15.75" customHeight="1">
      <c r="A692" s="8">
        <v>1222.0</v>
      </c>
      <c r="B692" s="8" t="s">
        <v>13</v>
      </c>
      <c r="C692" s="8">
        <v>400.0</v>
      </c>
      <c r="D692" s="8">
        <v>8.0</v>
      </c>
      <c r="E692" s="8" t="s">
        <v>18</v>
      </c>
      <c r="F692" s="8" t="s">
        <v>20</v>
      </c>
      <c r="G692" s="8">
        <v>50.0</v>
      </c>
      <c r="H692" s="8" t="s">
        <v>1832</v>
      </c>
      <c r="I692" s="18">
        <v>9.0E-5</v>
      </c>
      <c r="J692" s="8" t="s">
        <v>64</v>
      </c>
      <c r="K692" s="8" t="s">
        <v>40</v>
      </c>
      <c r="L692" s="8" t="s">
        <v>2531</v>
      </c>
      <c r="M692" s="8">
        <v>691.0</v>
      </c>
    </row>
    <row r="693" ht="15.75" customHeight="1">
      <c r="A693" s="10">
        <v>1131.0</v>
      </c>
      <c r="B693" s="10" t="s">
        <v>21</v>
      </c>
      <c r="C693" s="10">
        <v>50.0</v>
      </c>
      <c r="D693" s="10">
        <v>2.0</v>
      </c>
      <c r="E693" s="10" t="s">
        <v>24</v>
      </c>
      <c r="F693" s="10" t="s">
        <v>24</v>
      </c>
      <c r="G693" s="10">
        <v>30.0</v>
      </c>
      <c r="H693" s="10" t="s">
        <v>1832</v>
      </c>
      <c r="I693" s="10" t="s">
        <v>1630</v>
      </c>
      <c r="J693" s="10" t="s">
        <v>69</v>
      </c>
      <c r="K693" s="10" t="s">
        <v>1853</v>
      </c>
      <c r="L693" s="10" t="s">
        <v>2532</v>
      </c>
      <c r="M693" s="10">
        <v>692.0</v>
      </c>
    </row>
    <row r="694" ht="15.75" customHeight="1">
      <c r="A694" s="8">
        <v>897.0</v>
      </c>
      <c r="B694" s="8" t="s">
        <v>13</v>
      </c>
      <c r="C694" s="8">
        <v>250.0</v>
      </c>
      <c r="D694" s="8">
        <v>14.0</v>
      </c>
      <c r="E694" s="8" t="s">
        <v>18</v>
      </c>
      <c r="F694" s="8" t="s">
        <v>20</v>
      </c>
      <c r="G694" s="8">
        <v>10.0</v>
      </c>
      <c r="H694" s="8" t="s">
        <v>1832</v>
      </c>
      <c r="I694" s="18">
        <v>9.0E-5</v>
      </c>
      <c r="J694" s="8" t="s">
        <v>68</v>
      </c>
      <c r="K694" s="8" t="s">
        <v>1866</v>
      </c>
      <c r="L694" s="8" t="s">
        <v>2533</v>
      </c>
      <c r="M694" s="8">
        <v>693.0</v>
      </c>
    </row>
    <row r="695" ht="15.75" customHeight="1">
      <c r="A695" s="10">
        <v>606.0</v>
      </c>
      <c r="B695" s="10" t="s">
        <v>13</v>
      </c>
      <c r="C695" s="10">
        <v>400.0</v>
      </c>
      <c r="D695" s="10">
        <v>8.0</v>
      </c>
      <c r="E695" s="10" t="s">
        <v>18</v>
      </c>
      <c r="F695" s="10" t="s">
        <v>18</v>
      </c>
      <c r="G695" s="10">
        <v>30.0</v>
      </c>
      <c r="H695" s="10" t="s">
        <v>1832</v>
      </c>
      <c r="I695" s="19">
        <v>9.0E-5</v>
      </c>
      <c r="J695" s="10" t="s">
        <v>64</v>
      </c>
      <c r="K695" s="10" t="s">
        <v>19</v>
      </c>
      <c r="L695" s="10" t="s">
        <v>2534</v>
      </c>
      <c r="M695" s="10">
        <v>694.0</v>
      </c>
    </row>
    <row r="696" ht="15.75" customHeight="1">
      <c r="A696" s="8">
        <v>801.0</v>
      </c>
      <c r="B696" s="8" t="s">
        <v>13</v>
      </c>
      <c r="C696" s="8">
        <v>300.0</v>
      </c>
      <c r="D696" s="8">
        <v>8.0</v>
      </c>
      <c r="E696" s="8" t="s">
        <v>24</v>
      </c>
      <c r="F696" s="8" t="s">
        <v>20</v>
      </c>
      <c r="G696" s="8">
        <v>50.0</v>
      </c>
      <c r="H696" s="8" t="s">
        <v>1832</v>
      </c>
      <c r="I696" s="18">
        <v>9.0E-5</v>
      </c>
      <c r="J696" s="8" t="s">
        <v>69</v>
      </c>
      <c r="K696" s="8" t="s">
        <v>1857</v>
      </c>
      <c r="L696" s="8" t="s">
        <v>2535</v>
      </c>
      <c r="M696" s="8">
        <v>695.0</v>
      </c>
    </row>
    <row r="697" ht="15.75" customHeight="1">
      <c r="A697" s="10">
        <v>825.0</v>
      </c>
      <c r="B697" s="10" t="s">
        <v>13</v>
      </c>
      <c r="C697" s="10">
        <v>400.0</v>
      </c>
      <c r="D697" s="10">
        <v>14.0</v>
      </c>
      <c r="E697" s="10" t="s">
        <v>18</v>
      </c>
      <c r="F697" s="10" t="s">
        <v>20</v>
      </c>
      <c r="G697" s="10">
        <v>90.0</v>
      </c>
      <c r="H697" s="10" t="s">
        <v>1832</v>
      </c>
      <c r="I697" s="19">
        <v>5.0E-5</v>
      </c>
      <c r="J697" s="10" t="s">
        <v>69</v>
      </c>
      <c r="K697" s="10" t="s">
        <v>1866</v>
      </c>
      <c r="L697" s="10" t="s">
        <v>2536</v>
      </c>
      <c r="M697" s="10">
        <v>696.0</v>
      </c>
    </row>
    <row r="698" ht="15.75" customHeight="1">
      <c r="A698" s="8">
        <v>696.0</v>
      </c>
      <c r="B698" s="8" t="s">
        <v>13</v>
      </c>
      <c r="C698" s="8">
        <v>300.0</v>
      </c>
      <c r="D698" s="8">
        <v>20.0</v>
      </c>
      <c r="E698" s="8" t="s">
        <v>9</v>
      </c>
      <c r="F698" s="8" t="s">
        <v>20</v>
      </c>
      <c r="G698" s="8">
        <v>90.0</v>
      </c>
      <c r="H698" s="8" t="s">
        <v>1832</v>
      </c>
      <c r="I698" s="18">
        <v>9.0E-5</v>
      </c>
      <c r="J698" s="8" t="s">
        <v>69</v>
      </c>
      <c r="K698" s="8" t="s">
        <v>1839</v>
      </c>
      <c r="L698" s="8" t="s">
        <v>2537</v>
      </c>
      <c r="M698" s="8">
        <v>697.0</v>
      </c>
    </row>
    <row r="699" ht="15.75" customHeight="1">
      <c r="A699" s="10">
        <v>1179.0</v>
      </c>
      <c r="B699" s="10" t="s">
        <v>13</v>
      </c>
      <c r="C699" s="10">
        <v>400.0</v>
      </c>
      <c r="D699" s="10">
        <v>2.0</v>
      </c>
      <c r="E699" s="10" t="s">
        <v>24</v>
      </c>
      <c r="F699" s="10" t="s">
        <v>18</v>
      </c>
      <c r="G699" s="10">
        <v>10.0</v>
      </c>
      <c r="H699" s="10" t="s">
        <v>1832</v>
      </c>
      <c r="I699" s="19">
        <v>9.0E-5</v>
      </c>
      <c r="J699" s="10" t="s">
        <v>68</v>
      </c>
      <c r="K699" s="10" t="s">
        <v>40</v>
      </c>
      <c r="L699" s="10" t="s">
        <v>2538</v>
      </c>
      <c r="M699" s="10">
        <v>698.0</v>
      </c>
    </row>
    <row r="700" ht="15.75" customHeight="1">
      <c r="A700" s="8">
        <v>1055.0</v>
      </c>
      <c r="B700" s="8" t="s">
        <v>21</v>
      </c>
      <c r="C700" s="8">
        <v>350.0</v>
      </c>
      <c r="D700" s="8">
        <v>8.0</v>
      </c>
      <c r="E700" s="8" t="s">
        <v>18</v>
      </c>
      <c r="F700" s="8" t="s">
        <v>18</v>
      </c>
      <c r="G700" s="8">
        <v>70.0</v>
      </c>
      <c r="H700" s="8" t="s">
        <v>1832</v>
      </c>
      <c r="I700" s="18">
        <v>9.0E-5</v>
      </c>
      <c r="J700" s="8" t="s">
        <v>68</v>
      </c>
      <c r="K700" s="8" t="s">
        <v>1848</v>
      </c>
      <c r="L700" s="8" t="s">
        <v>2539</v>
      </c>
      <c r="M700" s="8">
        <v>699.0</v>
      </c>
    </row>
    <row r="701" ht="15.75" customHeight="1">
      <c r="A701" s="10">
        <v>786.0</v>
      </c>
      <c r="B701" s="10" t="s">
        <v>13</v>
      </c>
      <c r="C701" s="10">
        <v>400.0</v>
      </c>
      <c r="D701" s="10">
        <v>2.0</v>
      </c>
      <c r="E701" s="10" t="s">
        <v>24</v>
      </c>
      <c r="F701" s="10" t="s">
        <v>24</v>
      </c>
      <c r="G701" s="10">
        <v>50.0</v>
      </c>
      <c r="H701" s="10" t="s">
        <v>1832</v>
      </c>
      <c r="I701" s="19">
        <v>5.0E-5</v>
      </c>
      <c r="J701" s="10" t="s">
        <v>69</v>
      </c>
      <c r="K701" s="10" t="s">
        <v>1845</v>
      </c>
      <c r="L701" s="10" t="s">
        <v>2540</v>
      </c>
      <c r="M701" s="10">
        <v>700.0</v>
      </c>
    </row>
    <row r="702" ht="15.75" customHeight="1">
      <c r="A702" s="8">
        <v>187.0</v>
      </c>
      <c r="B702" s="8" t="s">
        <v>26</v>
      </c>
      <c r="C702" s="8">
        <v>400.0</v>
      </c>
      <c r="D702" s="8">
        <v>20.0</v>
      </c>
      <c r="E702" s="8" t="s">
        <v>18</v>
      </c>
      <c r="F702" s="8" t="s">
        <v>24</v>
      </c>
      <c r="G702" s="8">
        <v>10.0</v>
      </c>
      <c r="H702" s="8" t="s">
        <v>1832</v>
      </c>
      <c r="I702" s="18">
        <v>9.0E-5</v>
      </c>
      <c r="J702" s="8" t="s">
        <v>69</v>
      </c>
      <c r="K702" s="8" t="s">
        <v>1853</v>
      </c>
      <c r="L702" s="8" t="s">
        <v>2541</v>
      </c>
      <c r="M702" s="8">
        <v>701.0</v>
      </c>
    </row>
    <row r="703" ht="15.75" customHeight="1">
      <c r="A703" s="10">
        <v>611.0</v>
      </c>
      <c r="B703" s="10" t="s">
        <v>13</v>
      </c>
      <c r="C703" s="10">
        <v>300.0</v>
      </c>
      <c r="D703" s="10">
        <v>20.0</v>
      </c>
      <c r="E703" s="10" t="s">
        <v>18</v>
      </c>
      <c r="F703" s="10" t="s">
        <v>18</v>
      </c>
      <c r="G703" s="10">
        <v>70.0</v>
      </c>
      <c r="H703" s="10" t="s">
        <v>1832</v>
      </c>
      <c r="I703" s="19">
        <v>9.0E-5</v>
      </c>
      <c r="J703" s="10" t="s">
        <v>68</v>
      </c>
      <c r="K703" s="10" t="s">
        <v>1834</v>
      </c>
      <c r="L703" s="10" t="s">
        <v>2542</v>
      </c>
      <c r="M703" s="10">
        <v>702.0</v>
      </c>
    </row>
    <row r="704" ht="15.75" customHeight="1">
      <c r="A704" s="8">
        <v>357.0</v>
      </c>
      <c r="B704" s="8" t="s">
        <v>21</v>
      </c>
      <c r="C704" s="8">
        <v>350.0</v>
      </c>
      <c r="D704" s="8">
        <v>8.0</v>
      </c>
      <c r="E704" s="8" t="s">
        <v>18</v>
      </c>
      <c r="F704" s="8" t="s">
        <v>20</v>
      </c>
      <c r="G704" s="8">
        <v>10.0</v>
      </c>
      <c r="H704" s="8" t="s">
        <v>1832</v>
      </c>
      <c r="I704" s="18">
        <v>9.0E-5</v>
      </c>
      <c r="J704" s="8" t="s">
        <v>68</v>
      </c>
      <c r="K704" s="8" t="s">
        <v>1850</v>
      </c>
      <c r="L704" s="8" t="s">
        <v>2543</v>
      </c>
      <c r="M704" s="8">
        <v>703.0</v>
      </c>
    </row>
    <row r="705" ht="15.75" customHeight="1">
      <c r="A705" s="10">
        <v>204.0</v>
      </c>
      <c r="B705" s="10" t="s">
        <v>26</v>
      </c>
      <c r="C705" s="10">
        <v>400.0</v>
      </c>
      <c r="D705" s="10">
        <v>2.0</v>
      </c>
      <c r="E705" s="10" t="s">
        <v>18</v>
      </c>
      <c r="F705" s="10" t="s">
        <v>18</v>
      </c>
      <c r="G705" s="10">
        <v>90.0</v>
      </c>
      <c r="H705" s="10" t="s">
        <v>1832</v>
      </c>
      <c r="I705" s="19">
        <v>9.0E-5</v>
      </c>
      <c r="J705" s="10" t="s">
        <v>68</v>
      </c>
      <c r="K705" s="10" t="s">
        <v>40</v>
      </c>
      <c r="L705" s="10" t="s">
        <v>2544</v>
      </c>
      <c r="M705" s="10">
        <v>704.0</v>
      </c>
    </row>
    <row r="706" ht="15.75" customHeight="1">
      <c r="A706" s="8">
        <v>1279.0</v>
      </c>
      <c r="B706" s="8" t="s">
        <v>10</v>
      </c>
      <c r="C706" s="8">
        <v>400.0</v>
      </c>
      <c r="D706" s="8">
        <v>20.0</v>
      </c>
      <c r="E706" s="8" t="s">
        <v>24</v>
      </c>
      <c r="F706" s="8" t="s">
        <v>24</v>
      </c>
      <c r="G706" s="8">
        <v>70.0</v>
      </c>
      <c r="H706" s="8" t="s">
        <v>1832</v>
      </c>
      <c r="I706" s="18">
        <v>9.0E-5</v>
      </c>
      <c r="J706" s="8" t="s">
        <v>69</v>
      </c>
      <c r="K706" s="8" t="s">
        <v>1848</v>
      </c>
      <c r="L706" s="8" t="s">
        <v>2545</v>
      </c>
      <c r="M706" s="8">
        <v>705.0</v>
      </c>
    </row>
    <row r="707" ht="15.75" customHeight="1">
      <c r="A707" s="10">
        <v>1446.0</v>
      </c>
      <c r="B707" s="10" t="s">
        <v>26</v>
      </c>
      <c r="C707" s="10">
        <v>400.0</v>
      </c>
      <c r="D707" s="10">
        <v>2.0</v>
      </c>
      <c r="E707" s="10" t="s">
        <v>24</v>
      </c>
      <c r="F707" s="10" t="s">
        <v>20</v>
      </c>
      <c r="G707" s="10">
        <v>50.0</v>
      </c>
      <c r="H707" s="10" t="s">
        <v>1832</v>
      </c>
      <c r="I707" s="19">
        <v>9.0E-5</v>
      </c>
      <c r="J707" s="10" t="s">
        <v>64</v>
      </c>
      <c r="K707" s="10" t="s">
        <v>26</v>
      </c>
      <c r="L707" s="10" t="s">
        <v>2546</v>
      </c>
      <c r="M707" s="10">
        <v>706.0</v>
      </c>
    </row>
    <row r="708" ht="15.75" customHeight="1">
      <c r="A708" s="8">
        <v>817.0</v>
      </c>
      <c r="B708" s="8" t="s">
        <v>26</v>
      </c>
      <c r="C708" s="8">
        <v>400.0</v>
      </c>
      <c r="D708" s="8">
        <v>20.0</v>
      </c>
      <c r="E708" s="8" t="s">
        <v>18</v>
      </c>
      <c r="F708" s="8" t="s">
        <v>24</v>
      </c>
      <c r="G708" s="8">
        <v>50.0</v>
      </c>
      <c r="H708" s="8" t="s">
        <v>1832</v>
      </c>
      <c r="I708" s="18">
        <v>5.0E-5</v>
      </c>
      <c r="J708" s="8" t="s">
        <v>69</v>
      </c>
      <c r="K708" s="8" t="s">
        <v>1848</v>
      </c>
      <c r="L708" s="8" t="s">
        <v>2547</v>
      </c>
      <c r="M708" s="8">
        <v>707.0</v>
      </c>
    </row>
    <row r="709" ht="15.75" customHeight="1">
      <c r="A709" s="10">
        <v>267.0</v>
      </c>
      <c r="B709" s="10" t="s">
        <v>21</v>
      </c>
      <c r="C709" s="10">
        <v>300.0</v>
      </c>
      <c r="D709" s="10">
        <v>14.0</v>
      </c>
      <c r="E709" s="10" t="s">
        <v>18</v>
      </c>
      <c r="F709" s="10" t="s">
        <v>20</v>
      </c>
      <c r="G709" s="10">
        <v>70.0</v>
      </c>
      <c r="H709" s="10" t="s">
        <v>1832</v>
      </c>
      <c r="I709" s="19">
        <v>9.0E-5</v>
      </c>
      <c r="J709" s="10" t="s">
        <v>69</v>
      </c>
      <c r="K709" s="10" t="s">
        <v>1836</v>
      </c>
      <c r="L709" s="10" t="s">
        <v>2548</v>
      </c>
      <c r="M709" s="10">
        <v>708.0</v>
      </c>
    </row>
    <row r="710" ht="15.75" customHeight="1">
      <c r="A710" s="8">
        <v>447.0</v>
      </c>
      <c r="B710" s="8" t="s">
        <v>21</v>
      </c>
      <c r="C710" s="8">
        <v>350.0</v>
      </c>
      <c r="D710" s="8">
        <v>14.0</v>
      </c>
      <c r="E710" s="8" t="s">
        <v>24</v>
      </c>
      <c r="F710" s="8" t="s">
        <v>18</v>
      </c>
      <c r="G710" s="8">
        <v>10.0</v>
      </c>
      <c r="H710" s="8" t="s">
        <v>1832</v>
      </c>
      <c r="I710" s="18">
        <v>9.0E-5</v>
      </c>
      <c r="J710" s="8" t="s">
        <v>69</v>
      </c>
      <c r="K710" s="8" t="s">
        <v>1855</v>
      </c>
      <c r="L710" s="8" t="s">
        <v>2549</v>
      </c>
      <c r="M710" s="8">
        <v>709.0</v>
      </c>
    </row>
    <row r="711" ht="15.75" customHeight="1">
      <c r="A711" s="10">
        <v>305.0</v>
      </c>
      <c r="B711" s="10" t="s">
        <v>10</v>
      </c>
      <c r="C711" s="10">
        <v>200.0</v>
      </c>
      <c r="D711" s="10">
        <v>20.0</v>
      </c>
      <c r="E711" s="10" t="s">
        <v>24</v>
      </c>
      <c r="F711" s="10" t="s">
        <v>20</v>
      </c>
      <c r="G711" s="10">
        <v>30.0</v>
      </c>
      <c r="H711" s="10" t="s">
        <v>1832</v>
      </c>
      <c r="I711" s="19">
        <v>9.0E-5</v>
      </c>
      <c r="J711" s="10" t="s">
        <v>69</v>
      </c>
      <c r="K711" s="10" t="s">
        <v>1845</v>
      </c>
      <c r="L711" s="10" t="s">
        <v>2550</v>
      </c>
      <c r="M711" s="10">
        <v>710.0</v>
      </c>
    </row>
    <row r="712" ht="15.75" customHeight="1">
      <c r="A712" s="8">
        <v>1314.0</v>
      </c>
      <c r="B712" s="8" t="s">
        <v>10</v>
      </c>
      <c r="C712" s="8">
        <v>250.0</v>
      </c>
      <c r="D712" s="8">
        <v>8.0</v>
      </c>
      <c r="E712" s="8" t="s">
        <v>24</v>
      </c>
      <c r="F712" s="8" t="s">
        <v>20</v>
      </c>
      <c r="G712" s="8">
        <v>50.0</v>
      </c>
      <c r="H712" s="8" t="s">
        <v>1832</v>
      </c>
      <c r="I712" s="18">
        <v>9.0E-5</v>
      </c>
      <c r="J712" s="8" t="s">
        <v>68</v>
      </c>
      <c r="K712" s="8" t="s">
        <v>1836</v>
      </c>
      <c r="L712" s="8" t="s">
        <v>2551</v>
      </c>
      <c r="M712" s="8">
        <v>711.0</v>
      </c>
    </row>
    <row r="713" ht="15.75" customHeight="1">
      <c r="A713" s="10">
        <v>992.0</v>
      </c>
      <c r="B713" s="10" t="s">
        <v>21</v>
      </c>
      <c r="C713" s="10">
        <v>250.0</v>
      </c>
      <c r="D713" s="10">
        <v>14.0</v>
      </c>
      <c r="E713" s="10" t="s">
        <v>18</v>
      </c>
      <c r="F713" s="10" t="s">
        <v>20</v>
      </c>
      <c r="G713" s="10">
        <v>90.0</v>
      </c>
      <c r="H713" s="10" t="s">
        <v>1832</v>
      </c>
      <c r="I713" s="19">
        <v>9.0E-5</v>
      </c>
      <c r="J713" s="10" t="s">
        <v>64</v>
      </c>
      <c r="K713" s="10" t="s">
        <v>1836</v>
      </c>
      <c r="L713" s="10" t="s">
        <v>2552</v>
      </c>
      <c r="M713" s="10">
        <v>712.0</v>
      </c>
    </row>
    <row r="714" ht="15.75" customHeight="1">
      <c r="A714" s="8">
        <v>1095.0</v>
      </c>
      <c r="B714" s="8" t="s">
        <v>13</v>
      </c>
      <c r="C714" s="8">
        <v>350.0</v>
      </c>
      <c r="D714" s="8">
        <v>8.0</v>
      </c>
      <c r="E714" s="8" t="s">
        <v>24</v>
      </c>
      <c r="F714" s="8" t="s">
        <v>20</v>
      </c>
      <c r="G714" s="8">
        <v>90.0</v>
      </c>
      <c r="H714" s="8" t="s">
        <v>1832</v>
      </c>
      <c r="I714" s="18">
        <v>5.0E-5</v>
      </c>
      <c r="J714" s="8" t="s">
        <v>69</v>
      </c>
      <c r="K714" s="8" t="s">
        <v>1879</v>
      </c>
      <c r="L714" s="8" t="s">
        <v>2553</v>
      </c>
      <c r="M714" s="8">
        <v>713.0</v>
      </c>
    </row>
    <row r="715" ht="15.75" customHeight="1">
      <c r="A715" s="10">
        <v>571.0</v>
      </c>
      <c r="B715" s="10" t="s">
        <v>10</v>
      </c>
      <c r="C715" s="10">
        <v>400.0</v>
      </c>
      <c r="D715" s="10">
        <v>8.0</v>
      </c>
      <c r="E715" s="10" t="s">
        <v>24</v>
      </c>
      <c r="F715" s="10" t="s">
        <v>20</v>
      </c>
      <c r="G715" s="10">
        <v>10.0</v>
      </c>
      <c r="H715" s="10" t="s">
        <v>1869</v>
      </c>
      <c r="I715" s="19">
        <v>9.0E-5</v>
      </c>
      <c r="J715" s="10" t="s">
        <v>69</v>
      </c>
      <c r="K715" s="10"/>
      <c r="L715" s="10" t="s">
        <v>2554</v>
      </c>
      <c r="M715" s="10">
        <v>714.0</v>
      </c>
    </row>
    <row r="716" ht="15.75" customHeight="1">
      <c r="A716" s="8">
        <v>943.0</v>
      </c>
      <c r="B716" s="8" t="s">
        <v>13</v>
      </c>
      <c r="C716" s="8">
        <v>250.0</v>
      </c>
      <c r="D716" s="8">
        <v>2.0</v>
      </c>
      <c r="E716" s="8" t="s">
        <v>18</v>
      </c>
      <c r="F716" s="8" t="s">
        <v>20</v>
      </c>
      <c r="G716" s="8">
        <v>50.0</v>
      </c>
      <c r="H716" s="8" t="s">
        <v>1832</v>
      </c>
      <c r="I716" s="18">
        <v>9.0E-5</v>
      </c>
      <c r="J716" s="8" t="s">
        <v>68</v>
      </c>
      <c r="K716" s="8" t="s">
        <v>1839</v>
      </c>
      <c r="L716" s="8" t="s">
        <v>2555</v>
      </c>
      <c r="M716" s="8">
        <v>715.0</v>
      </c>
    </row>
    <row r="717" ht="15.75" customHeight="1">
      <c r="A717" s="10">
        <v>878.0</v>
      </c>
      <c r="B717" s="10" t="s">
        <v>13</v>
      </c>
      <c r="C717" s="10">
        <v>400.0</v>
      </c>
      <c r="D717" s="10">
        <v>14.0</v>
      </c>
      <c r="E717" s="10" t="s">
        <v>18</v>
      </c>
      <c r="F717" s="10" t="s">
        <v>20</v>
      </c>
      <c r="G717" s="10">
        <v>30.0</v>
      </c>
      <c r="H717" s="10" t="s">
        <v>1832</v>
      </c>
      <c r="I717" s="19">
        <v>5.0E-5</v>
      </c>
      <c r="J717" s="10" t="s">
        <v>64</v>
      </c>
      <c r="K717" s="10" t="s">
        <v>1857</v>
      </c>
      <c r="L717" s="10" t="s">
        <v>2556</v>
      </c>
      <c r="M717" s="10">
        <v>716.0</v>
      </c>
    </row>
    <row r="718" ht="15.75" customHeight="1">
      <c r="A718" s="8">
        <v>181.0</v>
      </c>
      <c r="B718" s="8" t="s">
        <v>13</v>
      </c>
      <c r="C718" s="8">
        <v>200.0</v>
      </c>
      <c r="D718" s="8">
        <v>14.0</v>
      </c>
      <c r="E718" s="8" t="s">
        <v>9</v>
      </c>
      <c r="F718" s="8" t="s">
        <v>18</v>
      </c>
      <c r="G718" s="8">
        <v>70.0</v>
      </c>
      <c r="H718" s="8" t="s">
        <v>1869</v>
      </c>
      <c r="I718" s="18">
        <v>5.0E-5</v>
      </c>
      <c r="J718" s="8" t="s">
        <v>64</v>
      </c>
      <c r="K718" s="8"/>
      <c r="L718" s="8" t="s">
        <v>2557</v>
      </c>
      <c r="M718" s="8">
        <v>717.0</v>
      </c>
    </row>
    <row r="719" ht="15.75" customHeight="1">
      <c r="A719" s="10">
        <v>385.0</v>
      </c>
      <c r="B719" s="10" t="s">
        <v>21</v>
      </c>
      <c r="C719" s="10">
        <v>350.0</v>
      </c>
      <c r="D719" s="10">
        <v>14.0</v>
      </c>
      <c r="E719" s="10" t="s">
        <v>24</v>
      </c>
      <c r="F719" s="10" t="s">
        <v>20</v>
      </c>
      <c r="G719" s="10">
        <v>70.0</v>
      </c>
      <c r="H719" s="10" t="s">
        <v>1832</v>
      </c>
      <c r="I719" s="19">
        <v>9.0E-5</v>
      </c>
      <c r="J719" s="10" t="s">
        <v>64</v>
      </c>
      <c r="K719" s="10" t="s">
        <v>1855</v>
      </c>
      <c r="L719" s="10" t="s">
        <v>2558</v>
      </c>
      <c r="M719" s="10">
        <v>718.0</v>
      </c>
    </row>
    <row r="720" ht="15.75" customHeight="1">
      <c r="A720" s="8">
        <v>623.0</v>
      </c>
      <c r="B720" s="8" t="s">
        <v>21</v>
      </c>
      <c r="C720" s="8">
        <v>450.0</v>
      </c>
      <c r="D720" s="8">
        <v>8.0</v>
      </c>
      <c r="E720" s="8" t="s">
        <v>18</v>
      </c>
      <c r="F720" s="8" t="s">
        <v>20</v>
      </c>
      <c r="G720" s="8">
        <v>10.0</v>
      </c>
      <c r="H720" s="8" t="s">
        <v>1832</v>
      </c>
      <c r="I720" s="18">
        <v>5.0E-5</v>
      </c>
      <c r="J720" s="8" t="s">
        <v>64</v>
      </c>
      <c r="K720" s="8" t="s">
        <v>1857</v>
      </c>
      <c r="L720" s="8" t="s">
        <v>2559</v>
      </c>
      <c r="M720" s="8">
        <v>719.0</v>
      </c>
    </row>
    <row r="721" ht="15.75" customHeight="1">
      <c r="A721" s="10">
        <v>546.0</v>
      </c>
      <c r="B721" s="10" t="s">
        <v>13</v>
      </c>
      <c r="C721" s="10">
        <v>150.0</v>
      </c>
      <c r="D721" s="10">
        <v>2.0</v>
      </c>
      <c r="E721" s="10" t="s">
        <v>24</v>
      </c>
      <c r="F721" s="10" t="s">
        <v>24</v>
      </c>
      <c r="G721" s="10">
        <v>50.0</v>
      </c>
      <c r="H721" s="10" t="s">
        <v>1832</v>
      </c>
      <c r="I721" s="19">
        <v>9.0E-5</v>
      </c>
      <c r="J721" s="10" t="s">
        <v>64</v>
      </c>
      <c r="K721" s="10" t="s">
        <v>1850</v>
      </c>
      <c r="L721" s="10" t="s">
        <v>2560</v>
      </c>
      <c r="M721" s="10">
        <v>720.0</v>
      </c>
    </row>
    <row r="722" ht="15.75" customHeight="1">
      <c r="A722" s="8">
        <v>1476.0</v>
      </c>
      <c r="B722" s="8" t="s">
        <v>26</v>
      </c>
      <c r="C722" s="8">
        <v>400.0</v>
      </c>
      <c r="D722" s="8">
        <v>14.0</v>
      </c>
      <c r="E722" s="8" t="s">
        <v>24</v>
      </c>
      <c r="F722" s="8" t="s">
        <v>18</v>
      </c>
      <c r="G722" s="8">
        <v>10.0</v>
      </c>
      <c r="H722" s="8" t="s">
        <v>1832</v>
      </c>
      <c r="I722" s="18">
        <v>5.0E-5</v>
      </c>
      <c r="J722" s="8" t="s">
        <v>68</v>
      </c>
      <c r="K722" s="8" t="s">
        <v>1857</v>
      </c>
      <c r="L722" s="8" t="s">
        <v>2561</v>
      </c>
      <c r="M722" s="8">
        <v>721.0</v>
      </c>
    </row>
    <row r="723" ht="15.75" customHeight="1">
      <c r="A723" s="10">
        <v>834.0</v>
      </c>
      <c r="B723" s="10" t="s">
        <v>26</v>
      </c>
      <c r="C723" s="10">
        <v>450.0</v>
      </c>
      <c r="D723" s="10">
        <v>20.0</v>
      </c>
      <c r="E723" s="10" t="s">
        <v>18</v>
      </c>
      <c r="F723" s="10" t="s">
        <v>20</v>
      </c>
      <c r="G723" s="10">
        <v>70.0</v>
      </c>
      <c r="H723" s="10" t="s">
        <v>1832</v>
      </c>
      <c r="I723" s="19">
        <v>5.0E-5</v>
      </c>
      <c r="J723" s="10" t="s">
        <v>69</v>
      </c>
      <c r="K723" s="10" t="s">
        <v>1836</v>
      </c>
      <c r="L723" s="10" t="s">
        <v>2562</v>
      </c>
      <c r="M723" s="10">
        <v>722.0</v>
      </c>
    </row>
    <row r="724" ht="15.75" customHeight="1">
      <c r="A724" s="8">
        <v>1162.0</v>
      </c>
      <c r="B724" s="8" t="s">
        <v>13</v>
      </c>
      <c r="C724" s="8">
        <v>400.0</v>
      </c>
      <c r="D724" s="8">
        <v>20.0</v>
      </c>
      <c r="E724" s="8" t="s">
        <v>24</v>
      </c>
      <c r="F724" s="8" t="s">
        <v>18</v>
      </c>
      <c r="G724" s="8">
        <v>10.0</v>
      </c>
      <c r="H724" s="8" t="s">
        <v>1832</v>
      </c>
      <c r="I724" s="18">
        <v>9.0E-5</v>
      </c>
      <c r="J724" s="8" t="s">
        <v>64</v>
      </c>
      <c r="K724" s="8" t="s">
        <v>1855</v>
      </c>
      <c r="L724" s="8" t="s">
        <v>2563</v>
      </c>
      <c r="M724" s="8">
        <v>723.0</v>
      </c>
    </row>
    <row r="725" ht="15.75" customHeight="1">
      <c r="A725" s="10">
        <v>1096.0</v>
      </c>
      <c r="B725" s="10" t="s">
        <v>21</v>
      </c>
      <c r="C725" s="10">
        <v>450.0</v>
      </c>
      <c r="D725" s="10">
        <v>14.0</v>
      </c>
      <c r="E725" s="10" t="s">
        <v>24</v>
      </c>
      <c r="F725" s="10" t="s">
        <v>18</v>
      </c>
      <c r="G725" s="10">
        <v>50.0</v>
      </c>
      <c r="H725" s="10" t="s">
        <v>1832</v>
      </c>
      <c r="I725" s="19">
        <v>5.0E-5</v>
      </c>
      <c r="J725" s="10" t="s">
        <v>64</v>
      </c>
      <c r="K725" s="10" t="s">
        <v>26</v>
      </c>
      <c r="L725" s="10" t="s">
        <v>2564</v>
      </c>
      <c r="M725" s="10">
        <v>724.0</v>
      </c>
    </row>
    <row r="726" ht="15.75" customHeight="1">
      <c r="A726" s="8">
        <v>314.0</v>
      </c>
      <c r="B726" s="8" t="s">
        <v>26</v>
      </c>
      <c r="C726" s="8">
        <v>450.0</v>
      </c>
      <c r="D726" s="8">
        <v>14.0</v>
      </c>
      <c r="E726" s="8" t="s">
        <v>18</v>
      </c>
      <c r="F726" s="8" t="s">
        <v>20</v>
      </c>
      <c r="G726" s="8">
        <v>70.0</v>
      </c>
      <c r="H726" s="8" t="s">
        <v>1832</v>
      </c>
      <c r="I726" s="18">
        <v>5.0E-5</v>
      </c>
      <c r="J726" s="8" t="s">
        <v>64</v>
      </c>
      <c r="K726" s="8" t="s">
        <v>1857</v>
      </c>
      <c r="L726" s="8" t="s">
        <v>2565</v>
      </c>
      <c r="M726" s="8">
        <v>725.0</v>
      </c>
    </row>
    <row r="727" ht="15.75" customHeight="1">
      <c r="A727" s="10">
        <v>913.0</v>
      </c>
      <c r="B727" s="10" t="s">
        <v>26</v>
      </c>
      <c r="C727" s="10">
        <v>50.0</v>
      </c>
      <c r="D727" s="10">
        <v>20.0</v>
      </c>
      <c r="E727" s="10" t="s">
        <v>18</v>
      </c>
      <c r="F727" s="10" t="s">
        <v>20</v>
      </c>
      <c r="G727" s="10">
        <v>70.0</v>
      </c>
      <c r="H727" s="10" t="s">
        <v>1832</v>
      </c>
      <c r="I727" s="10" t="s">
        <v>1612</v>
      </c>
      <c r="J727" s="10" t="s">
        <v>64</v>
      </c>
      <c r="K727" s="10" t="s">
        <v>1836</v>
      </c>
      <c r="L727" s="10" t="s">
        <v>2566</v>
      </c>
      <c r="M727" s="10">
        <v>726.0</v>
      </c>
    </row>
    <row r="728" ht="15.75" customHeight="1">
      <c r="A728" s="8">
        <v>35.0</v>
      </c>
      <c r="B728" s="8" t="s">
        <v>26</v>
      </c>
      <c r="C728" s="8">
        <v>150.0</v>
      </c>
      <c r="D728" s="8">
        <v>2.0</v>
      </c>
      <c r="E728" s="8" t="s">
        <v>24</v>
      </c>
      <c r="F728" s="8" t="s">
        <v>18</v>
      </c>
      <c r="G728" s="8">
        <v>70.0</v>
      </c>
      <c r="H728" s="8" t="s">
        <v>1832</v>
      </c>
      <c r="I728" s="18">
        <v>9.0E-5</v>
      </c>
      <c r="J728" s="8" t="s">
        <v>68</v>
      </c>
      <c r="K728" s="8" t="s">
        <v>1845</v>
      </c>
      <c r="L728" s="8" t="s">
        <v>2567</v>
      </c>
      <c r="M728" s="8">
        <v>727.0</v>
      </c>
    </row>
    <row r="729" ht="15.75" customHeight="1">
      <c r="A729" s="10">
        <v>252.0</v>
      </c>
      <c r="B729" s="10" t="s">
        <v>13</v>
      </c>
      <c r="C729" s="10">
        <v>200.0</v>
      </c>
      <c r="D729" s="10">
        <v>8.0</v>
      </c>
      <c r="E729" s="10" t="s">
        <v>18</v>
      </c>
      <c r="F729" s="10" t="s">
        <v>20</v>
      </c>
      <c r="G729" s="10">
        <v>70.0</v>
      </c>
      <c r="H729" s="10" t="s">
        <v>1832</v>
      </c>
      <c r="I729" s="10" t="s">
        <v>1630</v>
      </c>
      <c r="J729" s="10" t="s">
        <v>64</v>
      </c>
      <c r="K729" s="10" t="s">
        <v>1834</v>
      </c>
      <c r="L729" s="10" t="s">
        <v>2568</v>
      </c>
      <c r="M729" s="10">
        <v>728.0</v>
      </c>
    </row>
    <row r="730" ht="15.75" customHeight="1">
      <c r="A730" s="8">
        <v>692.0</v>
      </c>
      <c r="B730" s="8" t="s">
        <v>21</v>
      </c>
      <c r="C730" s="8">
        <v>300.0</v>
      </c>
      <c r="D730" s="8">
        <v>14.0</v>
      </c>
      <c r="E730" s="8" t="s">
        <v>18</v>
      </c>
      <c r="F730" s="8" t="s">
        <v>18</v>
      </c>
      <c r="G730" s="8">
        <v>30.0</v>
      </c>
      <c r="H730" s="8" t="s">
        <v>1832</v>
      </c>
      <c r="I730" s="18">
        <v>9.0E-5</v>
      </c>
      <c r="J730" s="8" t="s">
        <v>64</v>
      </c>
      <c r="K730" s="8" t="s">
        <v>1839</v>
      </c>
      <c r="L730" s="8" t="s">
        <v>2569</v>
      </c>
      <c r="M730" s="8">
        <v>729.0</v>
      </c>
    </row>
    <row r="731" ht="15.75" customHeight="1">
      <c r="A731" s="10">
        <v>787.0</v>
      </c>
      <c r="B731" s="10" t="s">
        <v>21</v>
      </c>
      <c r="C731" s="10">
        <v>300.0</v>
      </c>
      <c r="D731" s="10">
        <v>20.0</v>
      </c>
      <c r="E731" s="10" t="s">
        <v>24</v>
      </c>
      <c r="F731" s="10" t="s">
        <v>24</v>
      </c>
      <c r="G731" s="10">
        <v>50.0</v>
      </c>
      <c r="H731" s="10" t="s">
        <v>1832</v>
      </c>
      <c r="I731" s="19">
        <v>9.0E-5</v>
      </c>
      <c r="J731" s="10" t="s">
        <v>64</v>
      </c>
      <c r="K731" s="10" t="s">
        <v>40</v>
      </c>
      <c r="L731" s="10" t="s">
        <v>2570</v>
      </c>
      <c r="M731" s="10">
        <v>730.0</v>
      </c>
    </row>
    <row r="732" ht="15.75" customHeight="1">
      <c r="A732" s="8">
        <v>1436.0</v>
      </c>
      <c r="B732" s="8" t="s">
        <v>10</v>
      </c>
      <c r="C732" s="8">
        <v>300.0</v>
      </c>
      <c r="D732" s="8">
        <v>8.0</v>
      </c>
      <c r="E732" s="8" t="s">
        <v>24</v>
      </c>
      <c r="F732" s="8" t="s">
        <v>18</v>
      </c>
      <c r="G732" s="8">
        <v>10.0</v>
      </c>
      <c r="H732" s="8" t="s">
        <v>1832</v>
      </c>
      <c r="I732" s="18">
        <v>9.0E-5</v>
      </c>
      <c r="J732" s="8" t="s">
        <v>68</v>
      </c>
      <c r="K732" s="8" t="s">
        <v>1834</v>
      </c>
      <c r="L732" s="8" t="s">
        <v>2571</v>
      </c>
      <c r="M732" s="8">
        <v>731.0</v>
      </c>
    </row>
    <row r="733" ht="15.75" customHeight="1">
      <c r="A733" s="10">
        <v>458.0</v>
      </c>
      <c r="B733" s="10" t="s">
        <v>13</v>
      </c>
      <c r="C733" s="10">
        <v>300.0</v>
      </c>
      <c r="D733" s="10">
        <v>8.0</v>
      </c>
      <c r="E733" s="10" t="s">
        <v>18</v>
      </c>
      <c r="F733" s="10" t="s">
        <v>20</v>
      </c>
      <c r="G733" s="10">
        <v>30.0</v>
      </c>
      <c r="H733" s="10" t="s">
        <v>1832</v>
      </c>
      <c r="I733" s="19">
        <v>9.0E-5</v>
      </c>
      <c r="J733" s="10" t="s">
        <v>69</v>
      </c>
      <c r="K733" s="10" t="s">
        <v>1850</v>
      </c>
      <c r="L733" s="10" t="s">
        <v>2572</v>
      </c>
      <c r="M733" s="10">
        <v>732.0</v>
      </c>
    </row>
    <row r="734" ht="15.75" customHeight="1">
      <c r="A734" s="8">
        <v>1220.0</v>
      </c>
      <c r="B734" s="8" t="s">
        <v>21</v>
      </c>
      <c r="C734" s="8">
        <v>350.0</v>
      </c>
      <c r="D734" s="8">
        <v>20.0</v>
      </c>
      <c r="E734" s="8" t="s">
        <v>18</v>
      </c>
      <c r="F734" s="8" t="s">
        <v>20</v>
      </c>
      <c r="G734" s="8">
        <v>70.0</v>
      </c>
      <c r="H734" s="8" t="s">
        <v>1869</v>
      </c>
      <c r="I734" s="18">
        <v>5.0E-5</v>
      </c>
      <c r="J734" s="8" t="s">
        <v>69</v>
      </c>
      <c r="K734" s="8"/>
      <c r="L734" s="8" t="s">
        <v>2573</v>
      </c>
      <c r="M734" s="8">
        <v>733.0</v>
      </c>
    </row>
    <row r="735" ht="15.75" customHeight="1">
      <c r="A735" s="10">
        <v>384.0</v>
      </c>
      <c r="B735" s="10" t="s">
        <v>21</v>
      </c>
      <c r="C735" s="10">
        <v>250.0</v>
      </c>
      <c r="D735" s="10">
        <v>20.0</v>
      </c>
      <c r="E735" s="10" t="s">
        <v>24</v>
      </c>
      <c r="F735" s="10" t="s">
        <v>18</v>
      </c>
      <c r="G735" s="10">
        <v>30.0</v>
      </c>
      <c r="H735" s="10" t="s">
        <v>1832</v>
      </c>
      <c r="I735" s="19">
        <v>9.0E-5</v>
      </c>
      <c r="J735" s="10" t="s">
        <v>68</v>
      </c>
      <c r="K735" s="10" t="s">
        <v>1853</v>
      </c>
      <c r="L735" s="10" t="s">
        <v>2574</v>
      </c>
      <c r="M735" s="10">
        <v>734.0</v>
      </c>
    </row>
    <row r="736" ht="15.75" customHeight="1">
      <c r="A736" s="8">
        <v>188.0</v>
      </c>
      <c r="B736" s="8" t="s">
        <v>26</v>
      </c>
      <c r="C736" s="8">
        <v>400.0</v>
      </c>
      <c r="D736" s="8">
        <v>8.0</v>
      </c>
      <c r="E736" s="8" t="s">
        <v>24</v>
      </c>
      <c r="F736" s="8" t="s">
        <v>20</v>
      </c>
      <c r="G736" s="8">
        <v>90.0</v>
      </c>
      <c r="H736" s="8" t="s">
        <v>1832</v>
      </c>
      <c r="I736" s="8" t="s">
        <v>1607</v>
      </c>
      <c r="J736" s="8" t="s">
        <v>64</v>
      </c>
      <c r="K736" s="8" t="s">
        <v>1853</v>
      </c>
      <c r="L736" s="8" t="s">
        <v>2575</v>
      </c>
      <c r="M736" s="8">
        <v>735.0</v>
      </c>
    </row>
    <row r="737" ht="15.75" customHeight="1">
      <c r="A737" s="10">
        <v>886.0</v>
      </c>
      <c r="B737" s="10" t="s">
        <v>13</v>
      </c>
      <c r="C737" s="10">
        <v>350.0</v>
      </c>
      <c r="D737" s="10">
        <v>2.0</v>
      </c>
      <c r="E737" s="10" t="s">
        <v>18</v>
      </c>
      <c r="F737" s="10" t="s">
        <v>20</v>
      </c>
      <c r="G737" s="10">
        <v>10.0</v>
      </c>
      <c r="H737" s="10" t="s">
        <v>1832</v>
      </c>
      <c r="I737" s="19">
        <v>5.0E-5</v>
      </c>
      <c r="J737" s="10" t="s">
        <v>69</v>
      </c>
      <c r="K737" s="10" t="s">
        <v>1866</v>
      </c>
      <c r="L737" s="10" t="s">
        <v>2576</v>
      </c>
      <c r="M737" s="10">
        <v>736.0</v>
      </c>
    </row>
    <row r="738" ht="15.75" customHeight="1">
      <c r="A738" s="8">
        <v>1286.0</v>
      </c>
      <c r="B738" s="8" t="s">
        <v>13</v>
      </c>
      <c r="C738" s="8">
        <v>150.0</v>
      </c>
      <c r="D738" s="8">
        <v>14.0</v>
      </c>
      <c r="E738" s="8" t="s">
        <v>9</v>
      </c>
      <c r="F738" s="8" t="s">
        <v>24</v>
      </c>
      <c r="G738" s="8">
        <v>30.0</v>
      </c>
      <c r="H738" s="8" t="s">
        <v>1832</v>
      </c>
      <c r="I738" s="18">
        <v>9.0E-5</v>
      </c>
      <c r="J738" s="8" t="s">
        <v>68</v>
      </c>
      <c r="K738" s="8" t="s">
        <v>1853</v>
      </c>
      <c r="L738" s="8" t="s">
        <v>2577</v>
      </c>
      <c r="M738" s="8">
        <v>737.0</v>
      </c>
    </row>
    <row r="739" ht="15.75" customHeight="1">
      <c r="A739" s="10">
        <v>134.0</v>
      </c>
      <c r="B739" s="10" t="s">
        <v>10</v>
      </c>
      <c r="C739" s="10">
        <v>300.0</v>
      </c>
      <c r="D739" s="10">
        <v>8.0</v>
      </c>
      <c r="E739" s="10" t="s">
        <v>24</v>
      </c>
      <c r="F739" s="10" t="s">
        <v>20</v>
      </c>
      <c r="G739" s="10">
        <v>30.0</v>
      </c>
      <c r="H739" s="10" t="s">
        <v>1832</v>
      </c>
      <c r="I739" s="19">
        <v>9.0E-5</v>
      </c>
      <c r="J739" s="10" t="s">
        <v>69</v>
      </c>
      <c r="K739" s="10" t="s">
        <v>1879</v>
      </c>
      <c r="L739" s="10" t="s">
        <v>2578</v>
      </c>
      <c r="M739" s="10">
        <v>738.0</v>
      </c>
    </row>
    <row r="740" ht="15.75" customHeight="1">
      <c r="A740" s="8">
        <v>1243.0</v>
      </c>
      <c r="B740" s="8" t="s">
        <v>13</v>
      </c>
      <c r="C740" s="8">
        <v>150.0</v>
      </c>
      <c r="D740" s="8">
        <v>14.0</v>
      </c>
      <c r="E740" s="8" t="s">
        <v>18</v>
      </c>
      <c r="F740" s="8" t="s">
        <v>20</v>
      </c>
      <c r="G740" s="8">
        <v>30.0</v>
      </c>
      <c r="H740" s="8" t="s">
        <v>1832</v>
      </c>
      <c r="I740" s="18">
        <v>9.0E-5</v>
      </c>
      <c r="J740" s="8" t="s">
        <v>64</v>
      </c>
      <c r="K740" s="8" t="s">
        <v>1848</v>
      </c>
      <c r="L740" s="8" t="s">
        <v>2579</v>
      </c>
      <c r="M740" s="8">
        <v>739.0</v>
      </c>
    </row>
    <row r="741" ht="15.75" customHeight="1">
      <c r="A741" s="10">
        <v>1449.0</v>
      </c>
      <c r="B741" s="10" t="s">
        <v>21</v>
      </c>
      <c r="C741" s="10">
        <v>450.0</v>
      </c>
      <c r="D741" s="10">
        <v>2.0</v>
      </c>
      <c r="E741" s="10" t="s">
        <v>18</v>
      </c>
      <c r="F741" s="10" t="s">
        <v>18</v>
      </c>
      <c r="G741" s="10">
        <v>90.0</v>
      </c>
      <c r="H741" s="10" t="s">
        <v>1832</v>
      </c>
      <c r="I741" s="19">
        <v>5.0E-5</v>
      </c>
      <c r="J741" s="10" t="s">
        <v>69</v>
      </c>
      <c r="K741" s="10" t="s">
        <v>1848</v>
      </c>
      <c r="L741" s="10" t="s">
        <v>2580</v>
      </c>
      <c r="M741" s="10">
        <v>740.0</v>
      </c>
    </row>
    <row r="742" ht="15.75" customHeight="1">
      <c r="A742" s="8">
        <v>327.0</v>
      </c>
      <c r="B742" s="8" t="s">
        <v>13</v>
      </c>
      <c r="C742" s="8">
        <v>150.0</v>
      </c>
      <c r="D742" s="8">
        <v>14.0</v>
      </c>
      <c r="E742" s="8" t="s">
        <v>9</v>
      </c>
      <c r="F742" s="8" t="s">
        <v>24</v>
      </c>
      <c r="G742" s="8">
        <v>90.0</v>
      </c>
      <c r="H742" s="8" t="s">
        <v>1832</v>
      </c>
      <c r="I742" s="18">
        <v>9.0E-5</v>
      </c>
      <c r="J742" s="8" t="s">
        <v>68</v>
      </c>
      <c r="K742" s="8" t="s">
        <v>1834</v>
      </c>
      <c r="L742" s="8" t="s">
        <v>2581</v>
      </c>
      <c r="M742" s="8">
        <v>741.0</v>
      </c>
    </row>
    <row r="743" ht="15.75" customHeight="1">
      <c r="A743" s="10">
        <v>620.0</v>
      </c>
      <c r="B743" s="10" t="s">
        <v>21</v>
      </c>
      <c r="C743" s="10">
        <v>200.0</v>
      </c>
      <c r="D743" s="10">
        <v>8.0</v>
      </c>
      <c r="E743" s="10" t="s">
        <v>24</v>
      </c>
      <c r="F743" s="10" t="s">
        <v>20</v>
      </c>
      <c r="G743" s="10">
        <v>50.0</v>
      </c>
      <c r="H743" s="10" t="s">
        <v>1832</v>
      </c>
      <c r="I743" s="19">
        <v>5.0E-5</v>
      </c>
      <c r="J743" s="10" t="s">
        <v>68</v>
      </c>
      <c r="K743" s="10" t="s">
        <v>1845</v>
      </c>
      <c r="L743" s="10" t="s">
        <v>2582</v>
      </c>
      <c r="M743" s="10">
        <v>742.0</v>
      </c>
    </row>
    <row r="744" ht="15.75" customHeight="1">
      <c r="A744" s="8">
        <v>1325.0</v>
      </c>
      <c r="B744" s="8" t="s">
        <v>21</v>
      </c>
      <c r="C744" s="8">
        <v>100.0</v>
      </c>
      <c r="D744" s="8">
        <v>8.0</v>
      </c>
      <c r="E744" s="8" t="s">
        <v>24</v>
      </c>
      <c r="F744" s="8" t="s">
        <v>24</v>
      </c>
      <c r="G744" s="8">
        <v>50.0</v>
      </c>
      <c r="H744" s="8" t="s">
        <v>1832</v>
      </c>
      <c r="I744" s="8" t="s">
        <v>1630</v>
      </c>
      <c r="J744" s="8" t="s">
        <v>69</v>
      </c>
      <c r="K744" s="8" t="s">
        <v>1839</v>
      </c>
      <c r="L744" s="8" t="s">
        <v>2583</v>
      </c>
      <c r="M744" s="8">
        <v>743.0</v>
      </c>
    </row>
    <row r="745" ht="15.75" customHeight="1">
      <c r="A745" s="10">
        <v>860.0</v>
      </c>
      <c r="B745" s="10" t="s">
        <v>26</v>
      </c>
      <c r="C745" s="10">
        <v>350.0</v>
      </c>
      <c r="D745" s="10">
        <v>20.0</v>
      </c>
      <c r="E745" s="10" t="s">
        <v>18</v>
      </c>
      <c r="F745" s="10" t="s">
        <v>20</v>
      </c>
      <c r="G745" s="10">
        <v>10.0</v>
      </c>
      <c r="H745" s="10" t="s">
        <v>1832</v>
      </c>
      <c r="I745" s="19">
        <v>5.0E-5</v>
      </c>
      <c r="J745" s="10" t="s">
        <v>64</v>
      </c>
      <c r="K745" s="10" t="s">
        <v>26</v>
      </c>
      <c r="L745" s="10" t="s">
        <v>2584</v>
      </c>
      <c r="M745" s="10">
        <v>744.0</v>
      </c>
    </row>
    <row r="746" ht="15.75" customHeight="1">
      <c r="A746" s="8">
        <v>186.0</v>
      </c>
      <c r="B746" s="8" t="s">
        <v>21</v>
      </c>
      <c r="C746" s="8">
        <v>150.0</v>
      </c>
      <c r="D746" s="8">
        <v>14.0</v>
      </c>
      <c r="E746" s="8" t="s">
        <v>24</v>
      </c>
      <c r="F746" s="8" t="s">
        <v>24</v>
      </c>
      <c r="G746" s="8">
        <v>90.0</v>
      </c>
      <c r="H746" s="8" t="s">
        <v>1832</v>
      </c>
      <c r="I746" s="18">
        <v>9.0E-5</v>
      </c>
      <c r="J746" s="8" t="s">
        <v>64</v>
      </c>
      <c r="K746" s="8" t="s">
        <v>19</v>
      </c>
      <c r="L746" s="8" t="s">
        <v>2585</v>
      </c>
      <c r="M746" s="8">
        <v>745.0</v>
      </c>
    </row>
    <row r="747" ht="15.75" customHeight="1">
      <c r="A747" s="10">
        <v>206.0</v>
      </c>
      <c r="B747" s="10" t="s">
        <v>26</v>
      </c>
      <c r="C747" s="10">
        <v>300.0</v>
      </c>
      <c r="D747" s="10">
        <v>14.0</v>
      </c>
      <c r="E747" s="10" t="s">
        <v>18</v>
      </c>
      <c r="F747" s="10" t="s">
        <v>24</v>
      </c>
      <c r="G747" s="10">
        <v>90.0</v>
      </c>
      <c r="H747" s="10" t="s">
        <v>1832</v>
      </c>
      <c r="I747" s="19">
        <v>5.0E-5</v>
      </c>
      <c r="J747" s="10" t="s">
        <v>68</v>
      </c>
      <c r="K747" s="10" t="s">
        <v>1857</v>
      </c>
      <c r="L747" s="10" t="s">
        <v>2586</v>
      </c>
      <c r="M747" s="10">
        <v>746.0</v>
      </c>
    </row>
    <row r="748" ht="15.75" customHeight="1">
      <c r="A748" s="8">
        <v>744.0</v>
      </c>
      <c r="B748" s="8" t="s">
        <v>26</v>
      </c>
      <c r="C748" s="8">
        <v>200.0</v>
      </c>
      <c r="D748" s="8">
        <v>2.0</v>
      </c>
      <c r="E748" s="8" t="s">
        <v>18</v>
      </c>
      <c r="F748" s="8" t="s">
        <v>24</v>
      </c>
      <c r="G748" s="8">
        <v>90.0</v>
      </c>
      <c r="H748" s="8" t="s">
        <v>1832</v>
      </c>
      <c r="I748" s="18">
        <v>9.0E-5</v>
      </c>
      <c r="J748" s="8" t="s">
        <v>64</v>
      </c>
      <c r="K748" s="8" t="s">
        <v>1850</v>
      </c>
      <c r="L748" s="8" t="s">
        <v>2587</v>
      </c>
      <c r="M748" s="8">
        <v>747.0</v>
      </c>
    </row>
    <row r="749" ht="15.75" customHeight="1">
      <c r="A749" s="10">
        <v>511.0</v>
      </c>
      <c r="B749" s="10" t="s">
        <v>13</v>
      </c>
      <c r="C749" s="10">
        <v>150.0</v>
      </c>
      <c r="D749" s="10">
        <v>20.0</v>
      </c>
      <c r="E749" s="10" t="s">
        <v>18</v>
      </c>
      <c r="F749" s="10" t="s">
        <v>24</v>
      </c>
      <c r="G749" s="10">
        <v>90.0</v>
      </c>
      <c r="H749" s="10" t="s">
        <v>1832</v>
      </c>
      <c r="I749" s="19">
        <v>5.0E-5</v>
      </c>
      <c r="J749" s="10" t="s">
        <v>68</v>
      </c>
      <c r="K749" s="10" t="s">
        <v>1857</v>
      </c>
      <c r="L749" s="10" t="s">
        <v>2588</v>
      </c>
      <c r="M749" s="10">
        <v>748.0</v>
      </c>
    </row>
    <row r="750" ht="15.75" customHeight="1">
      <c r="A750" s="8">
        <v>738.0</v>
      </c>
      <c r="B750" s="8" t="s">
        <v>13</v>
      </c>
      <c r="C750" s="8">
        <v>150.0</v>
      </c>
      <c r="D750" s="8">
        <v>2.0</v>
      </c>
      <c r="E750" s="8" t="s">
        <v>24</v>
      </c>
      <c r="F750" s="8" t="s">
        <v>20</v>
      </c>
      <c r="G750" s="8">
        <v>10.0</v>
      </c>
      <c r="H750" s="8" t="s">
        <v>1832</v>
      </c>
      <c r="I750" s="18">
        <v>5.0E-5</v>
      </c>
      <c r="J750" s="8" t="s">
        <v>68</v>
      </c>
      <c r="K750" s="8" t="s">
        <v>1848</v>
      </c>
      <c r="L750" s="8" t="s">
        <v>2589</v>
      </c>
      <c r="M750" s="8">
        <v>749.0</v>
      </c>
    </row>
    <row r="751" ht="15.75" customHeight="1">
      <c r="A751" s="10">
        <v>80.0</v>
      </c>
      <c r="B751" s="10" t="s">
        <v>13</v>
      </c>
      <c r="C751" s="10">
        <v>200.0</v>
      </c>
      <c r="D751" s="10">
        <v>8.0</v>
      </c>
      <c r="E751" s="10" t="s">
        <v>9</v>
      </c>
      <c r="F751" s="10" t="s">
        <v>20</v>
      </c>
      <c r="G751" s="10">
        <v>10.0</v>
      </c>
      <c r="H751" s="10" t="s">
        <v>1832</v>
      </c>
      <c r="I751" s="19">
        <v>5.0E-5</v>
      </c>
      <c r="J751" s="10" t="s">
        <v>64</v>
      </c>
      <c r="K751" s="10" t="s">
        <v>1836</v>
      </c>
      <c r="L751" s="10" t="s">
        <v>2590</v>
      </c>
      <c r="M751" s="10">
        <v>750.0</v>
      </c>
    </row>
    <row r="752" ht="15.75" customHeight="1">
      <c r="A752" s="8">
        <v>499.0</v>
      </c>
      <c r="B752" s="8" t="s">
        <v>26</v>
      </c>
      <c r="C752" s="8">
        <v>350.0</v>
      </c>
      <c r="D752" s="8">
        <v>2.0</v>
      </c>
      <c r="E752" s="8" t="s">
        <v>18</v>
      </c>
      <c r="F752" s="8" t="s">
        <v>20</v>
      </c>
      <c r="G752" s="8">
        <v>90.0</v>
      </c>
      <c r="H752" s="8" t="s">
        <v>1832</v>
      </c>
      <c r="I752" s="18">
        <v>5.0E-5</v>
      </c>
      <c r="J752" s="8" t="s">
        <v>69</v>
      </c>
      <c r="K752" s="8" t="s">
        <v>1866</v>
      </c>
      <c r="L752" s="8" t="s">
        <v>2591</v>
      </c>
      <c r="M752" s="8">
        <v>751.0</v>
      </c>
    </row>
    <row r="753" ht="15.75" customHeight="1">
      <c r="A753" s="10">
        <v>1331.0</v>
      </c>
      <c r="B753" s="10" t="s">
        <v>26</v>
      </c>
      <c r="C753" s="10">
        <v>300.0</v>
      </c>
      <c r="D753" s="10">
        <v>20.0</v>
      </c>
      <c r="E753" s="10" t="s">
        <v>24</v>
      </c>
      <c r="F753" s="10" t="s">
        <v>20</v>
      </c>
      <c r="G753" s="10">
        <v>30.0</v>
      </c>
      <c r="H753" s="10" t="s">
        <v>1832</v>
      </c>
      <c r="I753" s="19">
        <v>5.0E-5</v>
      </c>
      <c r="J753" s="10" t="s">
        <v>69</v>
      </c>
      <c r="K753" s="10" t="s">
        <v>1850</v>
      </c>
      <c r="L753" s="10" t="s">
        <v>2592</v>
      </c>
      <c r="M753" s="10">
        <v>752.0</v>
      </c>
    </row>
    <row r="754" ht="15.75" customHeight="1">
      <c r="A754" s="8">
        <v>632.0</v>
      </c>
      <c r="B754" s="8" t="s">
        <v>13</v>
      </c>
      <c r="C754" s="8">
        <v>300.0</v>
      </c>
      <c r="D754" s="8">
        <v>14.0</v>
      </c>
      <c r="E754" s="8" t="s">
        <v>18</v>
      </c>
      <c r="F754" s="8" t="s">
        <v>18</v>
      </c>
      <c r="G754" s="8">
        <v>50.0</v>
      </c>
      <c r="H754" s="8" t="s">
        <v>1832</v>
      </c>
      <c r="I754" s="18">
        <v>5.0E-5</v>
      </c>
      <c r="J754" s="8" t="s">
        <v>69</v>
      </c>
      <c r="K754" s="8" t="s">
        <v>1857</v>
      </c>
      <c r="L754" s="8" t="s">
        <v>2593</v>
      </c>
      <c r="M754" s="8">
        <v>753.0</v>
      </c>
    </row>
    <row r="755" ht="15.75" customHeight="1">
      <c r="A755" s="10">
        <v>1140.0</v>
      </c>
      <c r="B755" s="10" t="s">
        <v>21</v>
      </c>
      <c r="C755" s="10">
        <v>200.0</v>
      </c>
      <c r="D755" s="10">
        <v>14.0</v>
      </c>
      <c r="E755" s="10" t="s">
        <v>24</v>
      </c>
      <c r="F755" s="10" t="s">
        <v>18</v>
      </c>
      <c r="G755" s="10">
        <v>90.0</v>
      </c>
      <c r="H755" s="10" t="s">
        <v>1832</v>
      </c>
      <c r="I755" s="19">
        <v>9.0E-5</v>
      </c>
      <c r="J755" s="10" t="s">
        <v>69</v>
      </c>
      <c r="K755" s="10" t="s">
        <v>19</v>
      </c>
      <c r="L755" s="10" t="s">
        <v>2594</v>
      </c>
      <c r="M755" s="10">
        <v>754.0</v>
      </c>
    </row>
    <row r="756" ht="15.75" customHeight="1">
      <c r="A756" s="8">
        <v>842.0</v>
      </c>
      <c r="B756" s="8" t="s">
        <v>26</v>
      </c>
      <c r="C756" s="8">
        <v>400.0</v>
      </c>
      <c r="D756" s="8">
        <v>14.0</v>
      </c>
      <c r="E756" s="8" t="s">
        <v>24</v>
      </c>
      <c r="F756" s="8" t="s">
        <v>24</v>
      </c>
      <c r="G756" s="8">
        <v>90.0</v>
      </c>
      <c r="H756" s="8" t="s">
        <v>1832</v>
      </c>
      <c r="I756" s="18">
        <v>5.0E-5</v>
      </c>
      <c r="J756" s="8" t="s">
        <v>69</v>
      </c>
      <c r="K756" s="8" t="s">
        <v>26</v>
      </c>
      <c r="L756" s="8" t="s">
        <v>2595</v>
      </c>
      <c r="M756" s="8">
        <v>755.0</v>
      </c>
    </row>
    <row r="757" ht="15.75" customHeight="1">
      <c r="A757" s="10">
        <v>105.0</v>
      </c>
      <c r="B757" s="10" t="s">
        <v>13</v>
      </c>
      <c r="C757" s="10">
        <v>200.0</v>
      </c>
      <c r="D757" s="10">
        <v>20.0</v>
      </c>
      <c r="E757" s="10" t="s">
        <v>18</v>
      </c>
      <c r="F757" s="10" t="s">
        <v>18</v>
      </c>
      <c r="G757" s="10">
        <v>90.0</v>
      </c>
      <c r="H757" s="10" t="s">
        <v>1832</v>
      </c>
      <c r="I757" s="19">
        <v>5.0E-5</v>
      </c>
      <c r="J757" s="10" t="s">
        <v>64</v>
      </c>
      <c r="K757" s="10" t="s">
        <v>1836</v>
      </c>
      <c r="L757" s="10" t="s">
        <v>2596</v>
      </c>
      <c r="M757" s="10">
        <v>756.0</v>
      </c>
    </row>
    <row r="758" ht="15.75" customHeight="1">
      <c r="A758" s="8">
        <v>1465.0</v>
      </c>
      <c r="B758" s="8" t="s">
        <v>26</v>
      </c>
      <c r="C758" s="8">
        <v>350.0</v>
      </c>
      <c r="D758" s="8">
        <v>20.0</v>
      </c>
      <c r="E758" s="8" t="s">
        <v>24</v>
      </c>
      <c r="F758" s="8" t="s">
        <v>18</v>
      </c>
      <c r="G758" s="8">
        <v>10.0</v>
      </c>
      <c r="H758" s="8" t="s">
        <v>1832</v>
      </c>
      <c r="I758" s="18">
        <v>5.0E-5</v>
      </c>
      <c r="J758" s="8" t="s">
        <v>68</v>
      </c>
      <c r="K758" s="8" t="s">
        <v>1834</v>
      </c>
      <c r="L758" s="8" t="s">
        <v>2597</v>
      </c>
      <c r="M758" s="8">
        <v>757.0</v>
      </c>
    </row>
    <row r="759" ht="15.75" customHeight="1">
      <c r="A759" s="10">
        <v>320.0</v>
      </c>
      <c r="B759" s="10" t="s">
        <v>21</v>
      </c>
      <c r="C759" s="10">
        <v>150.0</v>
      </c>
      <c r="D759" s="10">
        <v>20.0</v>
      </c>
      <c r="E759" s="10" t="s">
        <v>24</v>
      </c>
      <c r="F759" s="10" t="s">
        <v>18</v>
      </c>
      <c r="G759" s="10">
        <v>70.0</v>
      </c>
      <c r="H759" s="10" t="s">
        <v>1832</v>
      </c>
      <c r="I759" s="19">
        <v>9.0E-5</v>
      </c>
      <c r="J759" s="10" t="s">
        <v>69</v>
      </c>
      <c r="K759" s="10" t="s">
        <v>1866</v>
      </c>
      <c r="L759" s="10" t="s">
        <v>2598</v>
      </c>
      <c r="M759" s="10">
        <v>758.0</v>
      </c>
    </row>
    <row r="760" ht="15.75" customHeight="1">
      <c r="A760" s="8">
        <v>165.0</v>
      </c>
      <c r="B760" s="8" t="s">
        <v>13</v>
      </c>
      <c r="C760" s="8">
        <v>200.0</v>
      </c>
      <c r="D760" s="8">
        <v>20.0</v>
      </c>
      <c r="E760" s="8" t="s">
        <v>9</v>
      </c>
      <c r="F760" s="8" t="s">
        <v>24</v>
      </c>
      <c r="G760" s="8">
        <v>10.0</v>
      </c>
      <c r="H760" s="8" t="s">
        <v>1832</v>
      </c>
      <c r="I760" s="18">
        <v>9.0E-5</v>
      </c>
      <c r="J760" s="8" t="s">
        <v>64</v>
      </c>
      <c r="K760" s="8" t="s">
        <v>1853</v>
      </c>
      <c r="L760" s="8" t="s">
        <v>2599</v>
      </c>
      <c r="M760" s="8">
        <v>759.0</v>
      </c>
    </row>
    <row r="761" ht="15.75" customHeight="1">
      <c r="A761" s="10">
        <v>386.0</v>
      </c>
      <c r="B761" s="10" t="s">
        <v>26</v>
      </c>
      <c r="C761" s="10">
        <v>200.0</v>
      </c>
      <c r="D761" s="10">
        <v>20.0</v>
      </c>
      <c r="E761" s="10" t="s">
        <v>24</v>
      </c>
      <c r="F761" s="10" t="s">
        <v>20</v>
      </c>
      <c r="G761" s="10">
        <v>70.0</v>
      </c>
      <c r="H761" s="10" t="s">
        <v>1832</v>
      </c>
      <c r="I761" s="19">
        <v>5.0E-5</v>
      </c>
      <c r="J761" s="10" t="s">
        <v>68</v>
      </c>
      <c r="K761" s="10" t="s">
        <v>1836</v>
      </c>
      <c r="L761" s="10" t="s">
        <v>2600</v>
      </c>
      <c r="M761" s="10">
        <v>760.0</v>
      </c>
    </row>
    <row r="762" ht="15.75" customHeight="1">
      <c r="A762" s="8">
        <v>112.0</v>
      </c>
      <c r="B762" s="8" t="s">
        <v>10</v>
      </c>
      <c r="C762" s="8">
        <v>300.0</v>
      </c>
      <c r="D762" s="8">
        <v>20.0</v>
      </c>
      <c r="E762" s="8" t="s">
        <v>24</v>
      </c>
      <c r="F762" s="8" t="s">
        <v>18</v>
      </c>
      <c r="G762" s="8">
        <v>30.0</v>
      </c>
      <c r="H762" s="8" t="s">
        <v>1869</v>
      </c>
      <c r="I762" s="18">
        <v>5.0E-5</v>
      </c>
      <c r="J762" s="8" t="s">
        <v>64</v>
      </c>
      <c r="K762" s="8"/>
      <c r="L762" s="8" t="s">
        <v>2601</v>
      </c>
      <c r="M762" s="8">
        <v>761.0</v>
      </c>
    </row>
    <row r="763" ht="15.75" customHeight="1">
      <c r="A763" s="10">
        <v>1472.0</v>
      </c>
      <c r="B763" s="10" t="s">
        <v>13</v>
      </c>
      <c r="C763" s="10">
        <v>350.0</v>
      </c>
      <c r="D763" s="10">
        <v>20.0</v>
      </c>
      <c r="E763" s="10" t="s">
        <v>9</v>
      </c>
      <c r="F763" s="10" t="s">
        <v>18</v>
      </c>
      <c r="G763" s="10">
        <v>10.0</v>
      </c>
      <c r="H763" s="10" t="s">
        <v>1832</v>
      </c>
      <c r="I763" s="19">
        <v>9.0E-5</v>
      </c>
      <c r="J763" s="10" t="s">
        <v>69</v>
      </c>
      <c r="K763" s="10" t="s">
        <v>1855</v>
      </c>
      <c r="L763" s="10" t="s">
        <v>2602</v>
      </c>
      <c r="M763" s="10">
        <v>762.0</v>
      </c>
    </row>
    <row r="764" ht="15.75" customHeight="1">
      <c r="A764" s="8">
        <v>1345.0</v>
      </c>
      <c r="B764" s="8" t="s">
        <v>13</v>
      </c>
      <c r="C764" s="8">
        <v>100.0</v>
      </c>
      <c r="D764" s="8">
        <v>2.0</v>
      </c>
      <c r="E764" s="8" t="s">
        <v>18</v>
      </c>
      <c r="F764" s="8" t="s">
        <v>24</v>
      </c>
      <c r="G764" s="8">
        <v>90.0</v>
      </c>
      <c r="H764" s="8" t="s">
        <v>1832</v>
      </c>
      <c r="I764" s="18">
        <v>9.0E-5</v>
      </c>
      <c r="J764" s="8" t="s">
        <v>69</v>
      </c>
      <c r="K764" s="8" t="s">
        <v>40</v>
      </c>
      <c r="L764" s="8" t="s">
        <v>2603</v>
      </c>
      <c r="M764" s="8">
        <v>763.0</v>
      </c>
    </row>
    <row r="765" ht="15.75" customHeight="1">
      <c r="A765" s="10">
        <v>396.0</v>
      </c>
      <c r="B765" s="10" t="s">
        <v>10</v>
      </c>
      <c r="C765" s="10">
        <v>450.0</v>
      </c>
      <c r="D765" s="10">
        <v>20.0</v>
      </c>
      <c r="E765" s="10" t="s">
        <v>24</v>
      </c>
      <c r="F765" s="10" t="s">
        <v>20</v>
      </c>
      <c r="G765" s="10">
        <v>10.0</v>
      </c>
      <c r="H765" s="10" t="s">
        <v>1832</v>
      </c>
      <c r="I765" s="19">
        <v>5.0E-5</v>
      </c>
      <c r="J765" s="10" t="s">
        <v>68</v>
      </c>
      <c r="K765" s="10" t="s">
        <v>1839</v>
      </c>
      <c r="L765" s="10" t="s">
        <v>2604</v>
      </c>
      <c r="M765" s="10">
        <v>764.0</v>
      </c>
    </row>
    <row r="766" ht="15.75" customHeight="1">
      <c r="A766" s="8">
        <v>1412.0</v>
      </c>
      <c r="B766" s="8" t="s">
        <v>13</v>
      </c>
      <c r="C766" s="8">
        <v>100.0</v>
      </c>
      <c r="D766" s="8">
        <v>20.0</v>
      </c>
      <c r="E766" s="8" t="s">
        <v>24</v>
      </c>
      <c r="F766" s="8" t="s">
        <v>20</v>
      </c>
      <c r="G766" s="8">
        <v>70.0</v>
      </c>
      <c r="H766" s="8" t="s">
        <v>1832</v>
      </c>
      <c r="I766" s="18">
        <v>9.0E-5</v>
      </c>
      <c r="J766" s="8" t="s">
        <v>69</v>
      </c>
      <c r="K766" s="8" t="s">
        <v>1850</v>
      </c>
      <c r="L766" s="8" t="s">
        <v>2605</v>
      </c>
      <c r="M766" s="8">
        <v>765.0</v>
      </c>
    </row>
    <row r="767" ht="15.75" customHeight="1">
      <c r="A767" s="10">
        <v>1459.0</v>
      </c>
      <c r="B767" s="10" t="s">
        <v>26</v>
      </c>
      <c r="C767" s="10">
        <v>100.0</v>
      </c>
      <c r="D767" s="10">
        <v>20.0</v>
      </c>
      <c r="E767" s="10" t="s">
        <v>18</v>
      </c>
      <c r="F767" s="10" t="s">
        <v>20</v>
      </c>
      <c r="G767" s="10">
        <v>50.0</v>
      </c>
      <c r="H767" s="10" t="s">
        <v>1832</v>
      </c>
      <c r="I767" s="19">
        <v>9.0E-5</v>
      </c>
      <c r="J767" s="10" t="s">
        <v>68</v>
      </c>
      <c r="K767" s="10" t="s">
        <v>1848</v>
      </c>
      <c r="L767" s="10" t="s">
        <v>2606</v>
      </c>
      <c r="M767" s="10">
        <v>766.0</v>
      </c>
    </row>
    <row r="768" ht="15.75" customHeight="1">
      <c r="A768" s="8">
        <v>387.0</v>
      </c>
      <c r="B768" s="8" t="s">
        <v>21</v>
      </c>
      <c r="C768" s="8">
        <v>200.0</v>
      </c>
      <c r="D768" s="8">
        <v>14.0</v>
      </c>
      <c r="E768" s="8" t="s">
        <v>18</v>
      </c>
      <c r="F768" s="8" t="s">
        <v>24</v>
      </c>
      <c r="G768" s="8">
        <v>70.0</v>
      </c>
      <c r="H768" s="8" t="s">
        <v>1832</v>
      </c>
      <c r="I768" s="18">
        <v>5.0E-5</v>
      </c>
      <c r="J768" s="8" t="s">
        <v>69</v>
      </c>
      <c r="K768" s="8" t="s">
        <v>26</v>
      </c>
      <c r="L768" s="8" t="s">
        <v>2607</v>
      </c>
      <c r="M768" s="8">
        <v>767.0</v>
      </c>
    </row>
    <row r="769" ht="15.75" customHeight="1">
      <c r="A769" s="10">
        <v>1417.0</v>
      </c>
      <c r="B769" s="10" t="s">
        <v>10</v>
      </c>
      <c r="C769" s="10">
        <v>350.0</v>
      </c>
      <c r="D769" s="10">
        <v>2.0</v>
      </c>
      <c r="E769" s="10" t="s">
        <v>24</v>
      </c>
      <c r="F769" s="10" t="s">
        <v>20</v>
      </c>
      <c r="G769" s="10">
        <v>30.0</v>
      </c>
      <c r="H769" s="10" t="s">
        <v>1832</v>
      </c>
      <c r="I769" s="19">
        <v>5.0E-5</v>
      </c>
      <c r="J769" s="10" t="s">
        <v>69</v>
      </c>
      <c r="K769" s="10" t="s">
        <v>1857</v>
      </c>
      <c r="L769" s="10" t="s">
        <v>2608</v>
      </c>
      <c r="M769" s="10">
        <v>768.0</v>
      </c>
    </row>
    <row r="770" ht="15.75" customHeight="1">
      <c r="A770" s="8">
        <v>920.0</v>
      </c>
      <c r="B770" s="8" t="s">
        <v>10</v>
      </c>
      <c r="C770" s="8">
        <v>150.0</v>
      </c>
      <c r="D770" s="8">
        <v>2.0</v>
      </c>
      <c r="E770" s="8" t="s">
        <v>24</v>
      </c>
      <c r="F770" s="8" t="s">
        <v>18</v>
      </c>
      <c r="G770" s="8">
        <v>30.0</v>
      </c>
      <c r="H770" s="8" t="s">
        <v>1832</v>
      </c>
      <c r="I770" s="18">
        <v>9.0E-5</v>
      </c>
      <c r="J770" s="8" t="s">
        <v>64</v>
      </c>
      <c r="K770" s="8" t="s">
        <v>1866</v>
      </c>
      <c r="L770" s="8" t="s">
        <v>2609</v>
      </c>
      <c r="M770" s="8">
        <v>769.0</v>
      </c>
    </row>
    <row r="771" ht="15.75" customHeight="1">
      <c r="A771" s="10">
        <v>740.0</v>
      </c>
      <c r="B771" s="10" t="s">
        <v>13</v>
      </c>
      <c r="C771" s="10">
        <v>150.0</v>
      </c>
      <c r="D771" s="10">
        <v>2.0</v>
      </c>
      <c r="E771" s="10" t="s">
        <v>24</v>
      </c>
      <c r="F771" s="10" t="s">
        <v>24</v>
      </c>
      <c r="G771" s="10">
        <v>50.0</v>
      </c>
      <c r="H771" s="10" t="s">
        <v>1832</v>
      </c>
      <c r="I771" s="19">
        <v>5.0E-5</v>
      </c>
      <c r="J771" s="10" t="s">
        <v>69</v>
      </c>
      <c r="K771" s="10" t="s">
        <v>1836</v>
      </c>
      <c r="L771" s="10" t="s">
        <v>2610</v>
      </c>
      <c r="M771" s="10">
        <v>770.0</v>
      </c>
    </row>
    <row r="772" ht="15.75" customHeight="1">
      <c r="A772" s="8">
        <v>1214.0</v>
      </c>
      <c r="B772" s="8" t="s">
        <v>21</v>
      </c>
      <c r="C772" s="8">
        <v>250.0</v>
      </c>
      <c r="D772" s="8">
        <v>14.0</v>
      </c>
      <c r="E772" s="8" t="s">
        <v>18</v>
      </c>
      <c r="F772" s="8" t="s">
        <v>18</v>
      </c>
      <c r="G772" s="8">
        <v>90.0</v>
      </c>
      <c r="H772" s="8" t="s">
        <v>1832</v>
      </c>
      <c r="I772" s="18">
        <v>5.0E-5</v>
      </c>
      <c r="J772" s="8" t="s">
        <v>68</v>
      </c>
      <c r="K772" s="8" t="s">
        <v>1853</v>
      </c>
      <c r="L772" s="8" t="s">
        <v>2611</v>
      </c>
      <c r="M772" s="8">
        <v>771.0</v>
      </c>
    </row>
    <row r="773" ht="15.75" customHeight="1">
      <c r="A773" s="10">
        <v>1362.0</v>
      </c>
      <c r="B773" s="10" t="s">
        <v>26</v>
      </c>
      <c r="C773" s="10">
        <v>250.0</v>
      </c>
      <c r="D773" s="10">
        <v>20.0</v>
      </c>
      <c r="E773" s="10" t="s">
        <v>24</v>
      </c>
      <c r="F773" s="10" t="s">
        <v>18</v>
      </c>
      <c r="G773" s="10">
        <v>10.0</v>
      </c>
      <c r="H773" s="10" t="s">
        <v>1869</v>
      </c>
      <c r="I773" s="19">
        <v>5.0E-5</v>
      </c>
      <c r="J773" s="10" t="s">
        <v>69</v>
      </c>
      <c r="K773" s="10"/>
      <c r="L773" s="10" t="s">
        <v>2612</v>
      </c>
      <c r="M773" s="10">
        <v>772.0</v>
      </c>
    </row>
    <row r="774" ht="15.75" customHeight="1">
      <c r="A774" s="8">
        <v>1470.0</v>
      </c>
      <c r="B774" s="8" t="s">
        <v>26</v>
      </c>
      <c r="C774" s="8">
        <v>350.0</v>
      </c>
      <c r="D774" s="8">
        <v>2.0</v>
      </c>
      <c r="E774" s="8" t="s">
        <v>18</v>
      </c>
      <c r="F774" s="8" t="s">
        <v>18</v>
      </c>
      <c r="G774" s="8">
        <v>90.0</v>
      </c>
      <c r="H774" s="8" t="s">
        <v>1832</v>
      </c>
      <c r="I774" s="18">
        <v>5.0E-5</v>
      </c>
      <c r="J774" s="8" t="s">
        <v>64</v>
      </c>
      <c r="K774" s="8" t="s">
        <v>1834</v>
      </c>
      <c r="L774" s="8" t="s">
        <v>2613</v>
      </c>
      <c r="M774" s="8">
        <v>773.0</v>
      </c>
    </row>
    <row r="775" ht="15.75" customHeight="1">
      <c r="A775" s="10">
        <v>1122.0</v>
      </c>
      <c r="B775" s="10" t="s">
        <v>26</v>
      </c>
      <c r="C775" s="10">
        <v>150.0</v>
      </c>
      <c r="D775" s="10">
        <v>20.0</v>
      </c>
      <c r="E775" s="10" t="s">
        <v>18</v>
      </c>
      <c r="F775" s="10" t="s">
        <v>20</v>
      </c>
      <c r="G775" s="10">
        <v>30.0</v>
      </c>
      <c r="H775" s="10" t="s">
        <v>1869</v>
      </c>
      <c r="I775" s="19">
        <v>5.0E-5</v>
      </c>
      <c r="J775" s="10" t="s">
        <v>64</v>
      </c>
      <c r="K775" s="10"/>
      <c r="L775" s="10" t="s">
        <v>2614</v>
      </c>
      <c r="M775" s="10">
        <v>774.0</v>
      </c>
    </row>
    <row r="776" ht="15.75" customHeight="1">
      <c r="A776" s="8">
        <v>1116.0</v>
      </c>
      <c r="B776" s="8" t="s">
        <v>13</v>
      </c>
      <c r="C776" s="8">
        <v>250.0</v>
      </c>
      <c r="D776" s="8">
        <v>14.0</v>
      </c>
      <c r="E776" s="8" t="s">
        <v>9</v>
      </c>
      <c r="F776" s="8" t="s">
        <v>24</v>
      </c>
      <c r="G776" s="8">
        <v>90.0</v>
      </c>
      <c r="H776" s="8" t="s">
        <v>1832</v>
      </c>
      <c r="I776" s="18">
        <v>9.0E-5</v>
      </c>
      <c r="J776" s="8" t="s">
        <v>64</v>
      </c>
      <c r="K776" s="8" t="s">
        <v>19</v>
      </c>
      <c r="L776" s="8" t="s">
        <v>2615</v>
      </c>
      <c r="M776" s="8">
        <v>775.0</v>
      </c>
    </row>
    <row r="777" ht="15.75" customHeight="1">
      <c r="A777" s="10">
        <v>534.0</v>
      </c>
      <c r="B777" s="10" t="s">
        <v>13</v>
      </c>
      <c r="C777" s="10">
        <v>200.0</v>
      </c>
      <c r="D777" s="10">
        <v>8.0</v>
      </c>
      <c r="E777" s="10" t="s">
        <v>24</v>
      </c>
      <c r="F777" s="10" t="s">
        <v>24</v>
      </c>
      <c r="G777" s="10">
        <v>90.0</v>
      </c>
      <c r="H777" s="10" t="s">
        <v>1832</v>
      </c>
      <c r="I777" s="19">
        <v>9.0E-5</v>
      </c>
      <c r="J777" s="10" t="s">
        <v>69</v>
      </c>
      <c r="K777" s="10" t="s">
        <v>1836</v>
      </c>
      <c r="L777" s="10" t="s">
        <v>2616</v>
      </c>
      <c r="M777" s="10">
        <v>776.0</v>
      </c>
    </row>
    <row r="778" ht="15.75" customHeight="1">
      <c r="A778" s="8">
        <v>1383.0</v>
      </c>
      <c r="B778" s="8" t="s">
        <v>13</v>
      </c>
      <c r="C778" s="8">
        <v>100.0</v>
      </c>
      <c r="D778" s="8">
        <v>14.0</v>
      </c>
      <c r="E778" s="8" t="s">
        <v>9</v>
      </c>
      <c r="F778" s="8" t="s">
        <v>20</v>
      </c>
      <c r="G778" s="8">
        <v>30.0</v>
      </c>
      <c r="H778" s="8" t="s">
        <v>1832</v>
      </c>
      <c r="I778" s="18">
        <v>5.0E-5</v>
      </c>
      <c r="J778" s="8" t="s">
        <v>69</v>
      </c>
      <c r="K778" s="8" t="s">
        <v>1848</v>
      </c>
      <c r="L778" s="8" t="s">
        <v>2617</v>
      </c>
      <c r="M778" s="8">
        <v>777.0</v>
      </c>
    </row>
    <row r="779" ht="15.75" customHeight="1">
      <c r="A779" s="10">
        <v>1165.0</v>
      </c>
      <c r="B779" s="10" t="s">
        <v>26</v>
      </c>
      <c r="C779" s="10">
        <v>200.0</v>
      </c>
      <c r="D779" s="10">
        <v>2.0</v>
      </c>
      <c r="E779" s="10" t="s">
        <v>18</v>
      </c>
      <c r="F779" s="10" t="s">
        <v>20</v>
      </c>
      <c r="G779" s="10">
        <v>50.0</v>
      </c>
      <c r="H779" s="10" t="s">
        <v>1832</v>
      </c>
      <c r="I779" s="19">
        <v>5.0E-5</v>
      </c>
      <c r="J779" s="10" t="s">
        <v>68</v>
      </c>
      <c r="K779" s="10" t="s">
        <v>1848</v>
      </c>
      <c r="L779" s="10" t="s">
        <v>2618</v>
      </c>
      <c r="M779" s="10">
        <v>778.0</v>
      </c>
    </row>
    <row r="780" ht="15.75" customHeight="1">
      <c r="A780" s="8">
        <v>278.0</v>
      </c>
      <c r="B780" s="8" t="s">
        <v>10</v>
      </c>
      <c r="C780" s="8">
        <v>100.0</v>
      </c>
      <c r="D780" s="8">
        <v>14.0</v>
      </c>
      <c r="E780" s="8" t="s">
        <v>24</v>
      </c>
      <c r="F780" s="8" t="s">
        <v>24</v>
      </c>
      <c r="G780" s="8">
        <v>50.0</v>
      </c>
      <c r="H780" s="8" t="s">
        <v>1832</v>
      </c>
      <c r="I780" s="18">
        <v>9.0E-5</v>
      </c>
      <c r="J780" s="8" t="s">
        <v>68</v>
      </c>
      <c r="K780" s="8" t="s">
        <v>1836</v>
      </c>
      <c r="L780" s="8" t="s">
        <v>2619</v>
      </c>
      <c r="M780" s="8">
        <v>779.0</v>
      </c>
    </row>
    <row r="781" ht="15.75" customHeight="1">
      <c r="A781" s="10">
        <v>146.0</v>
      </c>
      <c r="B781" s="10" t="s">
        <v>21</v>
      </c>
      <c r="C781" s="10">
        <v>350.0</v>
      </c>
      <c r="D781" s="10">
        <v>2.0</v>
      </c>
      <c r="E781" s="10" t="s">
        <v>24</v>
      </c>
      <c r="F781" s="10" t="s">
        <v>24</v>
      </c>
      <c r="G781" s="10">
        <v>30.0</v>
      </c>
      <c r="H781" s="10" t="s">
        <v>1832</v>
      </c>
      <c r="I781" s="19">
        <v>5.0E-5</v>
      </c>
      <c r="J781" s="10" t="s">
        <v>64</v>
      </c>
      <c r="K781" s="10" t="s">
        <v>1834</v>
      </c>
      <c r="L781" s="10" t="s">
        <v>2620</v>
      </c>
      <c r="M781" s="10">
        <v>780.0</v>
      </c>
    </row>
    <row r="782" ht="15.75" customHeight="1">
      <c r="A782" s="8">
        <v>296.0</v>
      </c>
      <c r="B782" s="8" t="s">
        <v>10</v>
      </c>
      <c r="C782" s="8">
        <v>100.0</v>
      </c>
      <c r="D782" s="8">
        <v>14.0</v>
      </c>
      <c r="E782" s="8" t="s">
        <v>24</v>
      </c>
      <c r="F782" s="8" t="s">
        <v>24</v>
      </c>
      <c r="G782" s="8">
        <v>30.0</v>
      </c>
      <c r="H782" s="8" t="s">
        <v>1832</v>
      </c>
      <c r="I782" s="18">
        <v>9.0E-5</v>
      </c>
      <c r="J782" s="8" t="s">
        <v>64</v>
      </c>
      <c r="K782" s="8" t="s">
        <v>1848</v>
      </c>
      <c r="L782" s="8" t="s">
        <v>2621</v>
      </c>
      <c r="M782" s="8">
        <v>781.0</v>
      </c>
    </row>
    <row r="783" ht="15.75" customHeight="1">
      <c r="A783" s="10">
        <v>1093.0</v>
      </c>
      <c r="B783" s="10" t="s">
        <v>21</v>
      </c>
      <c r="C783" s="10">
        <v>150.0</v>
      </c>
      <c r="D783" s="10">
        <v>14.0</v>
      </c>
      <c r="E783" s="10" t="s">
        <v>18</v>
      </c>
      <c r="F783" s="10" t="s">
        <v>18</v>
      </c>
      <c r="G783" s="10">
        <v>90.0</v>
      </c>
      <c r="H783" s="10" t="s">
        <v>1832</v>
      </c>
      <c r="I783" s="19">
        <v>9.0E-5</v>
      </c>
      <c r="J783" s="10" t="s">
        <v>64</v>
      </c>
      <c r="K783" s="10" t="s">
        <v>1855</v>
      </c>
      <c r="L783" s="10" t="s">
        <v>2622</v>
      </c>
      <c r="M783" s="10">
        <v>782.0</v>
      </c>
    </row>
    <row r="784" ht="15.75" customHeight="1">
      <c r="A784" s="8">
        <v>195.0</v>
      </c>
      <c r="B784" s="8" t="s">
        <v>13</v>
      </c>
      <c r="C784" s="8">
        <v>50.0</v>
      </c>
      <c r="D784" s="8">
        <v>14.0</v>
      </c>
      <c r="E784" s="8" t="s">
        <v>9</v>
      </c>
      <c r="F784" s="8" t="s">
        <v>18</v>
      </c>
      <c r="G784" s="8">
        <v>10.0</v>
      </c>
      <c r="H784" s="8" t="s">
        <v>1832</v>
      </c>
      <c r="I784" s="18">
        <v>9.0E-5</v>
      </c>
      <c r="J784" s="8" t="s">
        <v>69</v>
      </c>
      <c r="K784" s="8" t="s">
        <v>1848</v>
      </c>
      <c r="L784" s="8" t="s">
        <v>2623</v>
      </c>
      <c r="M784" s="8">
        <v>783.0</v>
      </c>
    </row>
    <row r="785" ht="15.75" customHeight="1">
      <c r="A785" s="10">
        <v>589.0</v>
      </c>
      <c r="B785" s="10" t="s">
        <v>26</v>
      </c>
      <c r="C785" s="10">
        <v>100.0</v>
      </c>
      <c r="D785" s="10">
        <v>2.0</v>
      </c>
      <c r="E785" s="10" t="s">
        <v>24</v>
      </c>
      <c r="F785" s="10" t="s">
        <v>20</v>
      </c>
      <c r="G785" s="10">
        <v>70.0</v>
      </c>
      <c r="H785" s="10" t="s">
        <v>1832</v>
      </c>
      <c r="I785" s="10" t="s">
        <v>9</v>
      </c>
      <c r="J785" s="10" t="s">
        <v>64</v>
      </c>
      <c r="K785" s="10" t="s">
        <v>1845</v>
      </c>
      <c r="L785" s="10" t="s">
        <v>2624</v>
      </c>
      <c r="M785" s="10">
        <v>784.0</v>
      </c>
    </row>
    <row r="786" ht="15.75" customHeight="1">
      <c r="A786" s="8">
        <v>1213.0</v>
      </c>
      <c r="B786" s="8" t="s">
        <v>26</v>
      </c>
      <c r="C786" s="8">
        <v>100.0</v>
      </c>
      <c r="D786" s="8">
        <v>20.0</v>
      </c>
      <c r="E786" s="8" t="s">
        <v>24</v>
      </c>
      <c r="F786" s="8" t="s">
        <v>20</v>
      </c>
      <c r="G786" s="8">
        <v>70.0</v>
      </c>
      <c r="H786" s="8" t="s">
        <v>1832</v>
      </c>
      <c r="I786" s="18">
        <v>9.0E-5</v>
      </c>
      <c r="J786" s="8" t="s">
        <v>69</v>
      </c>
      <c r="K786" s="8" t="s">
        <v>1848</v>
      </c>
      <c r="L786" s="8" t="s">
        <v>2625</v>
      </c>
      <c r="M786" s="8">
        <v>785.0</v>
      </c>
    </row>
    <row r="787" ht="15.75" customHeight="1">
      <c r="A787" s="10">
        <v>332.0</v>
      </c>
      <c r="B787" s="10" t="s">
        <v>21</v>
      </c>
      <c r="C787" s="10">
        <v>100.0</v>
      </c>
      <c r="D787" s="10">
        <v>14.0</v>
      </c>
      <c r="E787" s="10" t="s">
        <v>24</v>
      </c>
      <c r="F787" s="10" t="s">
        <v>24</v>
      </c>
      <c r="G787" s="10">
        <v>10.0</v>
      </c>
      <c r="H787" s="10" t="s">
        <v>1832</v>
      </c>
      <c r="I787" s="19">
        <v>9.0E-5</v>
      </c>
      <c r="J787" s="10" t="s">
        <v>68</v>
      </c>
      <c r="K787" s="10" t="s">
        <v>1850</v>
      </c>
      <c r="L787" s="10" t="s">
        <v>2626</v>
      </c>
      <c r="M787" s="10">
        <v>786.0</v>
      </c>
    </row>
    <row r="788" ht="15.75" customHeight="1">
      <c r="A788" s="8">
        <v>1141.0</v>
      </c>
      <c r="B788" s="8" t="s">
        <v>21</v>
      </c>
      <c r="C788" s="8">
        <v>150.0</v>
      </c>
      <c r="D788" s="8">
        <v>20.0</v>
      </c>
      <c r="E788" s="8" t="s">
        <v>24</v>
      </c>
      <c r="F788" s="8" t="s">
        <v>24</v>
      </c>
      <c r="G788" s="8">
        <v>30.0</v>
      </c>
      <c r="H788" s="8" t="s">
        <v>1832</v>
      </c>
      <c r="I788" s="18">
        <v>5.0E-5</v>
      </c>
      <c r="J788" s="8" t="s">
        <v>69</v>
      </c>
      <c r="K788" s="8" t="s">
        <v>26</v>
      </c>
      <c r="L788" s="8" t="s">
        <v>2627</v>
      </c>
      <c r="M788" s="8">
        <v>787.0</v>
      </c>
    </row>
    <row r="789" ht="15.75" customHeight="1">
      <c r="A789" s="10">
        <v>727.0</v>
      </c>
      <c r="B789" s="10" t="s">
        <v>26</v>
      </c>
      <c r="C789" s="10">
        <v>50.0</v>
      </c>
      <c r="D789" s="10">
        <v>14.0</v>
      </c>
      <c r="E789" s="10" t="s">
        <v>18</v>
      </c>
      <c r="F789" s="10" t="s">
        <v>24</v>
      </c>
      <c r="G789" s="10">
        <v>10.0</v>
      </c>
      <c r="H789" s="10" t="s">
        <v>1869</v>
      </c>
      <c r="I789" s="19">
        <v>9.0E-5</v>
      </c>
      <c r="J789" s="10" t="s">
        <v>64</v>
      </c>
      <c r="K789" s="10"/>
      <c r="L789" s="10" t="s">
        <v>2628</v>
      </c>
      <c r="M789" s="10">
        <v>788.0</v>
      </c>
    </row>
    <row r="790" ht="15.75" customHeight="1">
      <c r="A790" s="8">
        <v>454.0</v>
      </c>
      <c r="B790" s="8" t="s">
        <v>13</v>
      </c>
      <c r="C790" s="8">
        <v>450.0</v>
      </c>
      <c r="D790" s="8">
        <v>14.0</v>
      </c>
      <c r="E790" s="8" t="s">
        <v>9</v>
      </c>
      <c r="F790" s="8" t="s">
        <v>24</v>
      </c>
      <c r="G790" s="8">
        <v>90.0</v>
      </c>
      <c r="H790" s="8" t="s">
        <v>1832</v>
      </c>
      <c r="I790" s="18">
        <v>1.0E-5</v>
      </c>
      <c r="J790" s="8" t="s">
        <v>69</v>
      </c>
      <c r="K790" s="8" t="s">
        <v>40</v>
      </c>
      <c r="L790" s="8" t="s">
        <v>2629</v>
      </c>
      <c r="M790" s="8">
        <v>789.0</v>
      </c>
    </row>
    <row r="791" ht="15.75" customHeight="1">
      <c r="A791" s="10">
        <v>1134.0</v>
      </c>
      <c r="B791" s="10" t="s">
        <v>21</v>
      </c>
      <c r="C791" s="10">
        <v>150.0</v>
      </c>
      <c r="D791" s="10">
        <v>14.0</v>
      </c>
      <c r="E791" s="10" t="s">
        <v>24</v>
      </c>
      <c r="F791" s="10" t="s">
        <v>24</v>
      </c>
      <c r="G791" s="10">
        <v>90.0</v>
      </c>
      <c r="H791" s="10" t="s">
        <v>1832</v>
      </c>
      <c r="I791" s="19">
        <v>5.0E-5</v>
      </c>
      <c r="J791" s="10" t="s">
        <v>69</v>
      </c>
      <c r="K791" s="10" t="s">
        <v>1879</v>
      </c>
      <c r="L791" s="10" t="s">
        <v>2630</v>
      </c>
      <c r="M791" s="10">
        <v>790.0</v>
      </c>
    </row>
    <row r="792" ht="15.75" customHeight="1">
      <c r="A792" s="8">
        <v>709.0</v>
      </c>
      <c r="B792" s="8" t="s">
        <v>13</v>
      </c>
      <c r="C792" s="8">
        <v>450.0</v>
      </c>
      <c r="D792" s="8">
        <v>8.0</v>
      </c>
      <c r="E792" s="8" t="s">
        <v>18</v>
      </c>
      <c r="F792" s="8" t="s">
        <v>20</v>
      </c>
      <c r="G792" s="8">
        <v>70.0</v>
      </c>
      <c r="H792" s="8" t="s">
        <v>1832</v>
      </c>
      <c r="I792" s="18">
        <v>1.0E-5</v>
      </c>
      <c r="J792" s="8" t="s">
        <v>64</v>
      </c>
      <c r="K792" s="8" t="s">
        <v>1879</v>
      </c>
      <c r="L792" s="8" t="s">
        <v>2631</v>
      </c>
      <c r="M792" s="8">
        <v>791.0</v>
      </c>
    </row>
    <row r="793" ht="15.75" customHeight="1">
      <c r="A793" s="10">
        <v>935.0</v>
      </c>
      <c r="B793" s="10" t="s">
        <v>21</v>
      </c>
      <c r="C793" s="10">
        <v>100.0</v>
      </c>
      <c r="D793" s="10">
        <v>2.0</v>
      </c>
      <c r="E793" s="10" t="s">
        <v>18</v>
      </c>
      <c r="F793" s="10" t="s">
        <v>20</v>
      </c>
      <c r="G793" s="10">
        <v>50.0</v>
      </c>
      <c r="H793" s="10" t="s">
        <v>1832</v>
      </c>
      <c r="I793" s="19">
        <v>5.0E-5</v>
      </c>
      <c r="J793" s="10" t="s">
        <v>64</v>
      </c>
      <c r="K793" s="10" t="s">
        <v>1857</v>
      </c>
      <c r="L793" s="10" t="s">
        <v>2632</v>
      </c>
      <c r="M793" s="10">
        <v>792.0</v>
      </c>
    </row>
    <row r="794" ht="15.75" customHeight="1">
      <c r="A794" s="8">
        <v>215.0</v>
      </c>
      <c r="B794" s="8" t="s">
        <v>13</v>
      </c>
      <c r="C794" s="8">
        <v>350.0</v>
      </c>
      <c r="D794" s="8">
        <v>20.0</v>
      </c>
      <c r="E794" s="8" t="s">
        <v>24</v>
      </c>
      <c r="F794" s="8" t="s">
        <v>20</v>
      </c>
      <c r="G794" s="8">
        <v>90.0</v>
      </c>
      <c r="H794" s="8" t="s">
        <v>1832</v>
      </c>
      <c r="I794" s="18">
        <v>1.0E-5</v>
      </c>
      <c r="J794" s="8" t="s">
        <v>69</v>
      </c>
      <c r="K794" s="8" t="s">
        <v>1848</v>
      </c>
      <c r="L794" s="8" t="s">
        <v>2633</v>
      </c>
      <c r="M794" s="8">
        <v>793.0</v>
      </c>
    </row>
    <row r="795" ht="15.75" customHeight="1">
      <c r="A795" s="10">
        <v>957.0</v>
      </c>
      <c r="B795" s="10" t="s">
        <v>13</v>
      </c>
      <c r="C795" s="10">
        <v>400.0</v>
      </c>
      <c r="D795" s="10">
        <v>20.0</v>
      </c>
      <c r="E795" s="10" t="s">
        <v>9</v>
      </c>
      <c r="F795" s="10" t="s">
        <v>24</v>
      </c>
      <c r="G795" s="10">
        <v>10.0</v>
      </c>
      <c r="H795" s="10" t="s">
        <v>1832</v>
      </c>
      <c r="I795" s="19">
        <v>1.0E-5</v>
      </c>
      <c r="J795" s="10" t="s">
        <v>68</v>
      </c>
      <c r="K795" s="10" t="s">
        <v>1857</v>
      </c>
      <c r="L795" s="10" t="s">
        <v>2634</v>
      </c>
      <c r="M795" s="10">
        <v>794.0</v>
      </c>
    </row>
    <row r="796" ht="15.75" customHeight="1">
      <c r="A796" s="8">
        <v>175.0</v>
      </c>
      <c r="B796" s="8" t="s">
        <v>13</v>
      </c>
      <c r="C796" s="8">
        <v>400.0</v>
      </c>
      <c r="D796" s="8">
        <v>2.0</v>
      </c>
      <c r="E796" s="8" t="s">
        <v>18</v>
      </c>
      <c r="F796" s="8" t="s">
        <v>24</v>
      </c>
      <c r="G796" s="8">
        <v>10.0</v>
      </c>
      <c r="H796" s="8" t="s">
        <v>1832</v>
      </c>
      <c r="I796" s="18">
        <v>1.0E-5</v>
      </c>
      <c r="J796" s="8" t="s">
        <v>68</v>
      </c>
      <c r="K796" s="8" t="s">
        <v>1866</v>
      </c>
      <c r="L796" s="8" t="s">
        <v>2635</v>
      </c>
      <c r="M796" s="8">
        <v>795.0</v>
      </c>
    </row>
    <row r="797" ht="15.75" customHeight="1">
      <c r="A797" s="10">
        <v>702.0</v>
      </c>
      <c r="B797" s="10" t="s">
        <v>26</v>
      </c>
      <c r="C797" s="10">
        <v>200.0</v>
      </c>
      <c r="D797" s="10">
        <v>8.0</v>
      </c>
      <c r="E797" s="10" t="s">
        <v>24</v>
      </c>
      <c r="F797" s="10" t="s">
        <v>18</v>
      </c>
      <c r="G797" s="10">
        <v>90.0</v>
      </c>
      <c r="H797" s="10" t="s">
        <v>1832</v>
      </c>
      <c r="I797" s="19">
        <v>5.0E-5</v>
      </c>
      <c r="J797" s="10" t="s">
        <v>69</v>
      </c>
      <c r="K797" s="10" t="s">
        <v>1853</v>
      </c>
      <c r="L797" s="10" t="s">
        <v>2636</v>
      </c>
      <c r="M797" s="10">
        <v>796.0</v>
      </c>
    </row>
    <row r="798" ht="15.75" customHeight="1">
      <c r="A798" s="8">
        <v>933.0</v>
      </c>
      <c r="B798" s="8" t="s">
        <v>13</v>
      </c>
      <c r="C798" s="8">
        <v>250.0</v>
      </c>
      <c r="D798" s="8">
        <v>2.0</v>
      </c>
      <c r="E798" s="8" t="s">
        <v>18</v>
      </c>
      <c r="F798" s="8" t="s">
        <v>24</v>
      </c>
      <c r="G798" s="8">
        <v>10.0</v>
      </c>
      <c r="H798" s="8" t="s">
        <v>1832</v>
      </c>
      <c r="I798" s="18">
        <v>1.0E-5</v>
      </c>
      <c r="J798" s="8" t="s">
        <v>64</v>
      </c>
      <c r="K798" s="8" t="s">
        <v>1845</v>
      </c>
      <c r="L798" s="8" t="s">
        <v>2637</v>
      </c>
      <c r="M798" s="8">
        <v>797.0</v>
      </c>
    </row>
    <row r="799" ht="15.75" customHeight="1">
      <c r="A799" s="10">
        <v>797.0</v>
      </c>
      <c r="B799" s="10" t="s">
        <v>21</v>
      </c>
      <c r="C799" s="10">
        <v>450.0</v>
      </c>
      <c r="D799" s="10">
        <v>14.0</v>
      </c>
      <c r="E799" s="10" t="s">
        <v>24</v>
      </c>
      <c r="F799" s="10" t="s">
        <v>18</v>
      </c>
      <c r="G799" s="10">
        <v>50.0</v>
      </c>
      <c r="H799" s="10" t="s">
        <v>1832</v>
      </c>
      <c r="I799" s="19">
        <v>1.0E-5</v>
      </c>
      <c r="J799" s="10" t="s">
        <v>68</v>
      </c>
      <c r="K799" s="10" t="s">
        <v>1848</v>
      </c>
      <c r="L799" s="10" t="s">
        <v>2638</v>
      </c>
      <c r="M799" s="10">
        <v>798.0</v>
      </c>
    </row>
    <row r="800" ht="15.75" customHeight="1">
      <c r="A800" s="8">
        <v>508.0</v>
      </c>
      <c r="B800" s="8" t="s">
        <v>26</v>
      </c>
      <c r="C800" s="8">
        <v>300.0</v>
      </c>
      <c r="D800" s="8">
        <v>2.0</v>
      </c>
      <c r="E800" s="8" t="s">
        <v>18</v>
      </c>
      <c r="F800" s="8" t="s">
        <v>18</v>
      </c>
      <c r="G800" s="8">
        <v>70.0</v>
      </c>
      <c r="H800" s="8" t="s">
        <v>1832</v>
      </c>
      <c r="I800" s="18">
        <v>1.0E-5</v>
      </c>
      <c r="J800" s="8" t="s">
        <v>69</v>
      </c>
      <c r="K800" s="8" t="s">
        <v>1845</v>
      </c>
      <c r="L800" s="8" t="s">
        <v>2639</v>
      </c>
      <c r="M800" s="8">
        <v>799.0</v>
      </c>
    </row>
    <row r="801" ht="15.75" customHeight="1">
      <c r="A801" s="10">
        <v>50.0</v>
      </c>
      <c r="B801" s="10" t="s">
        <v>26</v>
      </c>
      <c r="C801" s="10">
        <v>50.0</v>
      </c>
      <c r="D801" s="10">
        <v>14.0</v>
      </c>
      <c r="E801" s="10" t="s">
        <v>18</v>
      </c>
      <c r="F801" s="10" t="s">
        <v>24</v>
      </c>
      <c r="G801" s="10">
        <v>70.0</v>
      </c>
      <c r="H801" s="10" t="s">
        <v>1832</v>
      </c>
      <c r="I801" s="19">
        <v>9.0E-5</v>
      </c>
      <c r="J801" s="10" t="s">
        <v>69</v>
      </c>
      <c r="K801" s="10" t="s">
        <v>26</v>
      </c>
      <c r="L801" s="10" t="s">
        <v>2640</v>
      </c>
      <c r="M801" s="10">
        <v>800.0</v>
      </c>
    </row>
    <row r="802" ht="15.75" customHeight="1">
      <c r="A802" s="8">
        <v>1061.0</v>
      </c>
      <c r="B802" s="8" t="s">
        <v>26</v>
      </c>
      <c r="C802" s="8">
        <v>100.0</v>
      </c>
      <c r="D802" s="8">
        <v>14.0</v>
      </c>
      <c r="E802" s="8" t="s">
        <v>24</v>
      </c>
      <c r="F802" s="8" t="s">
        <v>24</v>
      </c>
      <c r="G802" s="8">
        <v>10.0</v>
      </c>
      <c r="H802" s="8" t="s">
        <v>1832</v>
      </c>
      <c r="I802" s="18">
        <v>5.0E-5</v>
      </c>
      <c r="J802" s="8" t="s">
        <v>69</v>
      </c>
      <c r="K802" s="8" t="s">
        <v>1857</v>
      </c>
      <c r="L802" s="8" t="s">
        <v>2641</v>
      </c>
      <c r="M802" s="8">
        <v>801.0</v>
      </c>
    </row>
    <row r="803" ht="15.75" customHeight="1">
      <c r="A803" s="10">
        <v>1020.0</v>
      </c>
      <c r="B803" s="10" t="s">
        <v>26</v>
      </c>
      <c r="C803" s="10">
        <v>400.0</v>
      </c>
      <c r="D803" s="10">
        <v>14.0</v>
      </c>
      <c r="E803" s="10" t="s">
        <v>18</v>
      </c>
      <c r="F803" s="10" t="s">
        <v>24</v>
      </c>
      <c r="G803" s="10">
        <v>30.0</v>
      </c>
      <c r="H803" s="10" t="s">
        <v>1832</v>
      </c>
      <c r="I803" s="19">
        <v>1.0E-5</v>
      </c>
      <c r="J803" s="10" t="s">
        <v>68</v>
      </c>
      <c r="K803" s="10" t="s">
        <v>1848</v>
      </c>
      <c r="L803" s="10" t="s">
        <v>2642</v>
      </c>
      <c r="M803" s="10">
        <v>802.0</v>
      </c>
    </row>
    <row r="804" ht="15.75" customHeight="1">
      <c r="A804" s="8">
        <v>880.0</v>
      </c>
      <c r="B804" s="8" t="s">
        <v>10</v>
      </c>
      <c r="C804" s="8">
        <v>150.0</v>
      </c>
      <c r="D804" s="8">
        <v>14.0</v>
      </c>
      <c r="E804" s="8" t="s">
        <v>24</v>
      </c>
      <c r="F804" s="8" t="s">
        <v>20</v>
      </c>
      <c r="G804" s="8">
        <v>10.0</v>
      </c>
      <c r="H804" s="8" t="s">
        <v>1832</v>
      </c>
      <c r="I804" s="18">
        <v>5.0E-5</v>
      </c>
      <c r="J804" s="8" t="s">
        <v>64</v>
      </c>
      <c r="K804" s="8" t="s">
        <v>19</v>
      </c>
      <c r="L804" s="8" t="s">
        <v>2643</v>
      </c>
      <c r="M804" s="8">
        <v>803.0</v>
      </c>
    </row>
    <row r="805" ht="15.75" customHeight="1">
      <c r="A805" s="10">
        <v>766.0</v>
      </c>
      <c r="B805" s="10" t="s">
        <v>13</v>
      </c>
      <c r="C805" s="10">
        <v>50.0</v>
      </c>
      <c r="D805" s="10">
        <v>2.0</v>
      </c>
      <c r="E805" s="10" t="s">
        <v>18</v>
      </c>
      <c r="F805" s="10" t="s">
        <v>18</v>
      </c>
      <c r="G805" s="10">
        <v>10.0</v>
      </c>
      <c r="H805" s="10" t="s">
        <v>1832</v>
      </c>
      <c r="I805" s="19">
        <v>9.0E-5</v>
      </c>
      <c r="J805" s="10" t="s">
        <v>68</v>
      </c>
      <c r="K805" s="10" t="s">
        <v>1845</v>
      </c>
      <c r="L805" s="10" t="s">
        <v>2644</v>
      </c>
      <c r="M805" s="10">
        <v>804.0</v>
      </c>
    </row>
    <row r="806" ht="15.75" customHeight="1">
      <c r="A806" s="8">
        <v>229.0</v>
      </c>
      <c r="B806" s="8" t="s">
        <v>21</v>
      </c>
      <c r="C806" s="8">
        <v>200.0</v>
      </c>
      <c r="D806" s="8">
        <v>8.0</v>
      </c>
      <c r="E806" s="8" t="s">
        <v>18</v>
      </c>
      <c r="F806" s="8" t="s">
        <v>24</v>
      </c>
      <c r="G806" s="8">
        <v>90.0</v>
      </c>
      <c r="H806" s="8" t="s">
        <v>1832</v>
      </c>
      <c r="I806" s="18">
        <v>5.0E-5</v>
      </c>
      <c r="J806" s="8" t="s">
        <v>64</v>
      </c>
      <c r="K806" s="8" t="s">
        <v>1853</v>
      </c>
      <c r="L806" s="8" t="s">
        <v>2645</v>
      </c>
      <c r="M806" s="8">
        <v>805.0</v>
      </c>
    </row>
    <row r="807" ht="15.75" customHeight="1">
      <c r="A807" s="10">
        <v>1026.0</v>
      </c>
      <c r="B807" s="10" t="s">
        <v>26</v>
      </c>
      <c r="C807" s="10">
        <v>400.0</v>
      </c>
      <c r="D807" s="10">
        <v>8.0</v>
      </c>
      <c r="E807" s="10" t="s">
        <v>18</v>
      </c>
      <c r="F807" s="10" t="s">
        <v>18</v>
      </c>
      <c r="G807" s="10">
        <v>90.0</v>
      </c>
      <c r="H807" s="10" t="s">
        <v>1832</v>
      </c>
      <c r="I807" s="19">
        <v>1.0E-5</v>
      </c>
      <c r="J807" s="10" t="s">
        <v>69</v>
      </c>
      <c r="K807" s="10" t="s">
        <v>1836</v>
      </c>
      <c r="L807" s="10" t="s">
        <v>2646</v>
      </c>
      <c r="M807" s="10">
        <v>806.0</v>
      </c>
    </row>
    <row r="808" ht="15.75" customHeight="1">
      <c r="A808" s="8">
        <v>968.0</v>
      </c>
      <c r="B808" s="8" t="s">
        <v>21</v>
      </c>
      <c r="C808" s="8">
        <v>50.0</v>
      </c>
      <c r="D808" s="8">
        <v>8.0</v>
      </c>
      <c r="E808" s="8" t="s">
        <v>18</v>
      </c>
      <c r="F808" s="8" t="s">
        <v>20</v>
      </c>
      <c r="G808" s="8">
        <v>10.0</v>
      </c>
      <c r="H808" s="8" t="s">
        <v>1832</v>
      </c>
      <c r="I808" s="18">
        <v>9.0E-5</v>
      </c>
      <c r="J808" s="8" t="s">
        <v>69</v>
      </c>
      <c r="K808" s="8" t="s">
        <v>1857</v>
      </c>
      <c r="L808" s="8" t="s">
        <v>2647</v>
      </c>
      <c r="M808" s="8">
        <v>807.0</v>
      </c>
    </row>
    <row r="809" ht="15.75" customHeight="1">
      <c r="A809" s="10">
        <v>381.0</v>
      </c>
      <c r="B809" s="10" t="s">
        <v>21</v>
      </c>
      <c r="C809" s="10">
        <v>50.0</v>
      </c>
      <c r="D809" s="10">
        <v>20.0</v>
      </c>
      <c r="E809" s="10" t="s">
        <v>18</v>
      </c>
      <c r="F809" s="10" t="s">
        <v>24</v>
      </c>
      <c r="G809" s="10">
        <v>30.0</v>
      </c>
      <c r="H809" s="10" t="s">
        <v>1832</v>
      </c>
      <c r="I809" s="19">
        <v>9.0E-5</v>
      </c>
      <c r="J809" s="10" t="s">
        <v>68</v>
      </c>
      <c r="K809" s="10" t="s">
        <v>19</v>
      </c>
      <c r="L809" s="10" t="s">
        <v>2648</v>
      </c>
      <c r="M809" s="10">
        <v>808.0</v>
      </c>
    </row>
    <row r="810" ht="15.75" customHeight="1">
      <c r="A810" s="8">
        <v>873.0</v>
      </c>
      <c r="B810" s="8" t="s">
        <v>13</v>
      </c>
      <c r="C810" s="8">
        <v>400.0</v>
      </c>
      <c r="D810" s="8">
        <v>20.0</v>
      </c>
      <c r="E810" s="8" t="s">
        <v>9</v>
      </c>
      <c r="F810" s="8" t="s">
        <v>24</v>
      </c>
      <c r="G810" s="8">
        <v>70.0</v>
      </c>
      <c r="H810" s="8" t="s">
        <v>1832</v>
      </c>
      <c r="I810" s="18">
        <v>1.0E-5</v>
      </c>
      <c r="J810" s="8" t="s">
        <v>64</v>
      </c>
      <c r="K810" s="8" t="s">
        <v>1879</v>
      </c>
      <c r="L810" s="8" t="s">
        <v>2649</v>
      </c>
      <c r="M810" s="8">
        <v>809.0</v>
      </c>
    </row>
    <row r="811" ht="15.75" customHeight="1">
      <c r="A811" s="10">
        <v>1460.0</v>
      </c>
      <c r="B811" s="10" t="s">
        <v>21</v>
      </c>
      <c r="C811" s="10">
        <v>50.0</v>
      </c>
      <c r="D811" s="10">
        <v>14.0</v>
      </c>
      <c r="E811" s="10" t="s">
        <v>24</v>
      </c>
      <c r="F811" s="10" t="s">
        <v>20</v>
      </c>
      <c r="G811" s="10">
        <v>70.0</v>
      </c>
      <c r="H811" s="10" t="s">
        <v>1832</v>
      </c>
      <c r="I811" s="19">
        <v>9.0E-5</v>
      </c>
      <c r="J811" s="10" t="s">
        <v>68</v>
      </c>
      <c r="K811" s="10" t="s">
        <v>40</v>
      </c>
      <c r="L811" s="10" t="s">
        <v>2650</v>
      </c>
      <c r="M811" s="10">
        <v>810.0</v>
      </c>
    </row>
    <row r="812" ht="15.75" customHeight="1">
      <c r="A812" s="8">
        <v>1466.0</v>
      </c>
      <c r="B812" s="8" t="s">
        <v>13</v>
      </c>
      <c r="C812" s="8">
        <v>300.0</v>
      </c>
      <c r="D812" s="8">
        <v>2.0</v>
      </c>
      <c r="E812" s="8" t="s">
        <v>24</v>
      </c>
      <c r="F812" s="8" t="s">
        <v>20</v>
      </c>
      <c r="G812" s="8">
        <v>50.0</v>
      </c>
      <c r="H812" s="8" t="s">
        <v>1832</v>
      </c>
      <c r="I812" s="18">
        <v>1.0E-5</v>
      </c>
      <c r="J812" s="8" t="s">
        <v>69</v>
      </c>
      <c r="K812" s="8" t="s">
        <v>1836</v>
      </c>
      <c r="L812" s="8" t="s">
        <v>2651</v>
      </c>
      <c r="M812" s="8">
        <v>811.0</v>
      </c>
    </row>
    <row r="813" ht="15.75" customHeight="1">
      <c r="A813" s="10">
        <v>1439.0</v>
      </c>
      <c r="B813" s="10" t="s">
        <v>26</v>
      </c>
      <c r="C813" s="10">
        <v>350.0</v>
      </c>
      <c r="D813" s="10">
        <v>20.0</v>
      </c>
      <c r="E813" s="10" t="s">
        <v>18</v>
      </c>
      <c r="F813" s="10" t="s">
        <v>24</v>
      </c>
      <c r="G813" s="10">
        <v>70.0</v>
      </c>
      <c r="H813" s="10" t="s">
        <v>1832</v>
      </c>
      <c r="I813" s="19">
        <v>1.0E-5</v>
      </c>
      <c r="J813" s="10" t="s">
        <v>69</v>
      </c>
      <c r="K813" s="10" t="s">
        <v>26</v>
      </c>
      <c r="L813" s="10" t="s">
        <v>2652</v>
      </c>
      <c r="M813" s="10">
        <v>812.0</v>
      </c>
    </row>
    <row r="814" ht="15.75" customHeight="1">
      <c r="A814" s="8">
        <v>363.0</v>
      </c>
      <c r="B814" s="8" t="s">
        <v>21</v>
      </c>
      <c r="C814" s="8">
        <v>400.0</v>
      </c>
      <c r="D814" s="8">
        <v>2.0</v>
      </c>
      <c r="E814" s="8" t="s">
        <v>18</v>
      </c>
      <c r="F814" s="8" t="s">
        <v>24</v>
      </c>
      <c r="G814" s="8">
        <v>50.0</v>
      </c>
      <c r="H814" s="8" t="s">
        <v>1832</v>
      </c>
      <c r="I814" s="18">
        <v>1.0E-5</v>
      </c>
      <c r="J814" s="8" t="s">
        <v>69</v>
      </c>
      <c r="K814" s="8" t="s">
        <v>1839</v>
      </c>
      <c r="L814" s="8" t="s">
        <v>2653</v>
      </c>
      <c r="M814" s="8">
        <v>813.0</v>
      </c>
    </row>
    <row r="815" ht="15.75" customHeight="1">
      <c r="A815" s="10">
        <v>776.0</v>
      </c>
      <c r="B815" s="10" t="s">
        <v>21</v>
      </c>
      <c r="C815" s="10">
        <v>50.0</v>
      </c>
      <c r="D815" s="10">
        <v>14.0</v>
      </c>
      <c r="E815" s="10" t="s">
        <v>18</v>
      </c>
      <c r="F815" s="10" t="s">
        <v>18</v>
      </c>
      <c r="G815" s="10">
        <v>10.0</v>
      </c>
      <c r="H815" s="10" t="s">
        <v>1832</v>
      </c>
      <c r="I815" s="19">
        <v>9.0E-5</v>
      </c>
      <c r="J815" s="10" t="s">
        <v>69</v>
      </c>
      <c r="K815" s="10" t="s">
        <v>1866</v>
      </c>
      <c r="L815" s="10" t="s">
        <v>2654</v>
      </c>
      <c r="M815" s="10">
        <v>814.0</v>
      </c>
    </row>
    <row r="816" ht="15.75" customHeight="1">
      <c r="A816" s="8">
        <v>145.0</v>
      </c>
      <c r="B816" s="8" t="s">
        <v>21</v>
      </c>
      <c r="C816" s="8">
        <v>50.0</v>
      </c>
      <c r="D816" s="8">
        <v>20.0</v>
      </c>
      <c r="E816" s="8" t="s">
        <v>24</v>
      </c>
      <c r="F816" s="8" t="s">
        <v>18</v>
      </c>
      <c r="G816" s="8">
        <v>30.0</v>
      </c>
      <c r="H816" s="8" t="s">
        <v>1832</v>
      </c>
      <c r="I816" s="18">
        <v>9.0E-5</v>
      </c>
      <c r="J816" s="8" t="s">
        <v>64</v>
      </c>
      <c r="K816" s="8" t="s">
        <v>26</v>
      </c>
      <c r="L816" s="8" t="s">
        <v>2655</v>
      </c>
      <c r="M816" s="8">
        <v>815.0</v>
      </c>
    </row>
    <row r="817" ht="15.75" customHeight="1">
      <c r="A817" s="10">
        <v>874.0</v>
      </c>
      <c r="B817" s="10" t="s">
        <v>21</v>
      </c>
      <c r="C817" s="10">
        <v>450.0</v>
      </c>
      <c r="D817" s="10">
        <v>20.0</v>
      </c>
      <c r="E817" s="10" t="s">
        <v>24</v>
      </c>
      <c r="F817" s="10" t="s">
        <v>18</v>
      </c>
      <c r="G817" s="10">
        <v>50.0</v>
      </c>
      <c r="H817" s="10" t="s">
        <v>1832</v>
      </c>
      <c r="I817" s="19">
        <v>1.0E-5</v>
      </c>
      <c r="J817" s="10" t="s">
        <v>64</v>
      </c>
      <c r="K817" s="10" t="s">
        <v>1836</v>
      </c>
      <c r="L817" s="10" t="s">
        <v>2656</v>
      </c>
      <c r="M817" s="10">
        <v>816.0</v>
      </c>
    </row>
    <row r="818" ht="15.75" customHeight="1">
      <c r="A818" s="8">
        <v>1233.0</v>
      </c>
      <c r="B818" s="8" t="s">
        <v>13</v>
      </c>
      <c r="C818" s="8">
        <v>250.0</v>
      </c>
      <c r="D818" s="8">
        <v>20.0</v>
      </c>
      <c r="E818" s="8" t="s">
        <v>18</v>
      </c>
      <c r="F818" s="8" t="s">
        <v>18</v>
      </c>
      <c r="G818" s="8">
        <v>70.0</v>
      </c>
      <c r="H818" s="8" t="s">
        <v>1832</v>
      </c>
      <c r="I818" s="18">
        <v>1.0E-5</v>
      </c>
      <c r="J818" s="8" t="s">
        <v>68</v>
      </c>
      <c r="K818" s="8" t="s">
        <v>1857</v>
      </c>
      <c r="L818" s="8" t="s">
        <v>2657</v>
      </c>
      <c r="M818" s="8">
        <v>817.0</v>
      </c>
    </row>
    <row r="819" ht="15.75" customHeight="1">
      <c r="A819" s="10">
        <v>49.0</v>
      </c>
      <c r="B819" s="10" t="s">
        <v>26</v>
      </c>
      <c r="C819" s="10">
        <v>400.0</v>
      </c>
      <c r="D819" s="10">
        <v>14.0</v>
      </c>
      <c r="E819" s="10" t="s">
        <v>18</v>
      </c>
      <c r="F819" s="10" t="s">
        <v>18</v>
      </c>
      <c r="G819" s="10">
        <v>10.0</v>
      </c>
      <c r="H819" s="10" t="s">
        <v>1832</v>
      </c>
      <c r="I819" s="19">
        <v>1.0E-5</v>
      </c>
      <c r="J819" s="10" t="s">
        <v>69</v>
      </c>
      <c r="K819" s="10" t="s">
        <v>1866</v>
      </c>
      <c r="L819" s="10" t="s">
        <v>2658</v>
      </c>
      <c r="M819" s="10">
        <v>818.0</v>
      </c>
    </row>
    <row r="820" ht="15.75" customHeight="1">
      <c r="A820" s="8">
        <v>698.0</v>
      </c>
      <c r="B820" s="8" t="s">
        <v>21</v>
      </c>
      <c r="C820" s="8">
        <v>300.0</v>
      </c>
      <c r="D820" s="8">
        <v>2.0</v>
      </c>
      <c r="E820" s="8" t="s">
        <v>18</v>
      </c>
      <c r="F820" s="8" t="s">
        <v>20</v>
      </c>
      <c r="G820" s="8">
        <v>70.0</v>
      </c>
      <c r="H820" s="8" t="s">
        <v>1832</v>
      </c>
      <c r="I820" s="18">
        <v>1.0E-5</v>
      </c>
      <c r="J820" s="8" t="s">
        <v>69</v>
      </c>
      <c r="K820" s="8" t="s">
        <v>1850</v>
      </c>
      <c r="L820" s="8" t="s">
        <v>2659</v>
      </c>
      <c r="M820" s="8">
        <v>819.0</v>
      </c>
    </row>
    <row r="821" ht="15.75" customHeight="1">
      <c r="A821" s="10">
        <v>158.0</v>
      </c>
      <c r="B821" s="10" t="s">
        <v>21</v>
      </c>
      <c r="C821" s="10">
        <v>400.0</v>
      </c>
      <c r="D821" s="10">
        <v>14.0</v>
      </c>
      <c r="E821" s="10" t="s">
        <v>18</v>
      </c>
      <c r="F821" s="10" t="s">
        <v>24</v>
      </c>
      <c r="G821" s="10">
        <v>10.0</v>
      </c>
      <c r="H821" s="10" t="s">
        <v>1832</v>
      </c>
      <c r="I821" s="19">
        <v>1.0E-5</v>
      </c>
      <c r="J821" s="10" t="s">
        <v>64</v>
      </c>
      <c r="K821" s="10" t="s">
        <v>19</v>
      </c>
      <c r="L821" s="10" t="s">
        <v>2660</v>
      </c>
      <c r="M821" s="10">
        <v>820.0</v>
      </c>
    </row>
    <row r="822" ht="15.75" customHeight="1">
      <c r="A822" s="8">
        <v>29.0</v>
      </c>
      <c r="B822" s="8" t="s">
        <v>13</v>
      </c>
      <c r="C822" s="8">
        <v>150.0</v>
      </c>
      <c r="D822" s="8">
        <v>14.0</v>
      </c>
      <c r="E822" s="8" t="s">
        <v>24</v>
      </c>
      <c r="F822" s="8" t="s">
        <v>24</v>
      </c>
      <c r="G822" s="8">
        <v>70.0</v>
      </c>
      <c r="H822" s="8" t="s">
        <v>1832</v>
      </c>
      <c r="I822" s="18">
        <v>5.0E-5</v>
      </c>
      <c r="J822" s="8" t="s">
        <v>68</v>
      </c>
      <c r="K822" s="8" t="s">
        <v>1853</v>
      </c>
      <c r="L822" s="8" t="s">
        <v>2661</v>
      </c>
      <c r="M822" s="8">
        <v>821.0</v>
      </c>
    </row>
    <row r="823" ht="15.75" customHeight="1">
      <c r="A823" s="10">
        <v>1328.0</v>
      </c>
      <c r="B823" s="10" t="s">
        <v>10</v>
      </c>
      <c r="C823" s="10">
        <v>400.0</v>
      </c>
      <c r="D823" s="10">
        <v>14.0</v>
      </c>
      <c r="E823" s="10" t="s">
        <v>24</v>
      </c>
      <c r="F823" s="10" t="s">
        <v>24</v>
      </c>
      <c r="G823" s="10">
        <v>30.0</v>
      </c>
      <c r="H823" s="10" t="s">
        <v>1832</v>
      </c>
      <c r="I823" s="19">
        <v>1.0E-5</v>
      </c>
      <c r="J823" s="10" t="s">
        <v>69</v>
      </c>
      <c r="K823" s="10" t="s">
        <v>40</v>
      </c>
      <c r="L823" s="10" t="s">
        <v>2662</v>
      </c>
      <c r="M823" s="10">
        <v>822.0</v>
      </c>
    </row>
    <row r="824" ht="15.75" customHeight="1">
      <c r="A824" s="8">
        <v>1083.0</v>
      </c>
      <c r="B824" s="8" t="s">
        <v>26</v>
      </c>
      <c r="C824" s="8">
        <v>300.0</v>
      </c>
      <c r="D824" s="8">
        <v>14.0</v>
      </c>
      <c r="E824" s="8" t="s">
        <v>24</v>
      </c>
      <c r="F824" s="8" t="s">
        <v>24</v>
      </c>
      <c r="G824" s="8">
        <v>90.0</v>
      </c>
      <c r="H824" s="8" t="s">
        <v>1832</v>
      </c>
      <c r="I824" s="18">
        <v>1.0E-5</v>
      </c>
      <c r="J824" s="8" t="s">
        <v>64</v>
      </c>
      <c r="K824" s="8" t="s">
        <v>1836</v>
      </c>
      <c r="L824" s="8" t="s">
        <v>2663</v>
      </c>
      <c r="M824" s="8">
        <v>823.0</v>
      </c>
    </row>
    <row r="825" ht="15.75" customHeight="1">
      <c r="A825" s="10">
        <v>882.0</v>
      </c>
      <c r="B825" s="10" t="s">
        <v>21</v>
      </c>
      <c r="C825" s="10">
        <v>300.0</v>
      </c>
      <c r="D825" s="10">
        <v>14.0</v>
      </c>
      <c r="E825" s="10" t="s">
        <v>24</v>
      </c>
      <c r="F825" s="10" t="s">
        <v>20</v>
      </c>
      <c r="G825" s="10">
        <v>90.0</v>
      </c>
      <c r="H825" s="10" t="s">
        <v>1832</v>
      </c>
      <c r="I825" s="19">
        <v>1.0E-5</v>
      </c>
      <c r="J825" s="10" t="s">
        <v>64</v>
      </c>
      <c r="K825" s="10" t="s">
        <v>40</v>
      </c>
      <c r="L825" s="10" t="s">
        <v>2664</v>
      </c>
      <c r="M825" s="10">
        <v>824.0</v>
      </c>
    </row>
    <row r="826" ht="15.75" customHeight="1">
      <c r="A826" s="8">
        <v>271.0</v>
      </c>
      <c r="B826" s="8" t="s">
        <v>26</v>
      </c>
      <c r="C826" s="8">
        <v>300.0</v>
      </c>
      <c r="D826" s="8">
        <v>2.0</v>
      </c>
      <c r="E826" s="8" t="s">
        <v>24</v>
      </c>
      <c r="F826" s="8" t="s">
        <v>24</v>
      </c>
      <c r="G826" s="8">
        <v>10.0</v>
      </c>
      <c r="H826" s="8" t="s">
        <v>1869</v>
      </c>
      <c r="I826" s="18">
        <v>1.0E-5</v>
      </c>
      <c r="J826" s="8" t="s">
        <v>68</v>
      </c>
      <c r="K826" s="8"/>
      <c r="L826" s="8" t="s">
        <v>2665</v>
      </c>
      <c r="M826" s="8">
        <v>825.0</v>
      </c>
    </row>
    <row r="827" ht="15.75" customHeight="1">
      <c r="A827" s="10">
        <v>1320.0</v>
      </c>
      <c r="B827" s="10" t="s">
        <v>21</v>
      </c>
      <c r="C827" s="10">
        <v>250.0</v>
      </c>
      <c r="D827" s="10">
        <v>2.0</v>
      </c>
      <c r="E827" s="10" t="s">
        <v>18</v>
      </c>
      <c r="F827" s="10" t="s">
        <v>20</v>
      </c>
      <c r="G827" s="10">
        <v>70.0</v>
      </c>
      <c r="H827" s="10" t="s">
        <v>1832</v>
      </c>
      <c r="I827" s="19">
        <v>1.0E-5</v>
      </c>
      <c r="J827" s="10" t="s">
        <v>68</v>
      </c>
      <c r="K827" s="10" t="s">
        <v>1866</v>
      </c>
      <c r="L827" s="10" t="s">
        <v>2666</v>
      </c>
      <c r="M827" s="10">
        <v>826.0</v>
      </c>
    </row>
    <row r="828" ht="15.75" customHeight="1">
      <c r="A828" s="8">
        <v>1479.0</v>
      </c>
      <c r="B828" s="8" t="s">
        <v>10</v>
      </c>
      <c r="C828" s="8">
        <v>350.0</v>
      </c>
      <c r="D828" s="8">
        <v>2.0</v>
      </c>
      <c r="E828" s="8" t="s">
        <v>24</v>
      </c>
      <c r="F828" s="8" t="s">
        <v>20</v>
      </c>
      <c r="G828" s="8">
        <v>70.0</v>
      </c>
      <c r="H828" s="8" t="s">
        <v>1832</v>
      </c>
      <c r="I828" s="18">
        <v>1.0E-5</v>
      </c>
      <c r="J828" s="8" t="s">
        <v>68</v>
      </c>
      <c r="K828" s="8" t="s">
        <v>1848</v>
      </c>
      <c r="L828" s="8" t="s">
        <v>2667</v>
      </c>
      <c r="M828" s="8">
        <v>827.0</v>
      </c>
    </row>
    <row r="829" ht="15.75" customHeight="1">
      <c r="A829" s="10">
        <v>107.0</v>
      </c>
      <c r="B829" s="10" t="s">
        <v>21</v>
      </c>
      <c r="C829" s="10">
        <v>350.0</v>
      </c>
      <c r="D829" s="10">
        <v>14.0</v>
      </c>
      <c r="E829" s="10" t="s">
        <v>24</v>
      </c>
      <c r="F829" s="10" t="s">
        <v>18</v>
      </c>
      <c r="G829" s="10">
        <v>30.0</v>
      </c>
      <c r="H829" s="10" t="s">
        <v>1832</v>
      </c>
      <c r="I829" s="19">
        <v>1.0E-5</v>
      </c>
      <c r="J829" s="10" t="s">
        <v>68</v>
      </c>
      <c r="K829" s="10" t="s">
        <v>1855</v>
      </c>
      <c r="L829" s="10" t="s">
        <v>2668</v>
      </c>
      <c r="M829" s="10">
        <v>828.0</v>
      </c>
    </row>
    <row r="830" ht="15.75" customHeight="1">
      <c r="A830" s="8">
        <v>613.0</v>
      </c>
      <c r="B830" s="8" t="s">
        <v>26</v>
      </c>
      <c r="C830" s="8">
        <v>250.0</v>
      </c>
      <c r="D830" s="8">
        <v>14.0</v>
      </c>
      <c r="E830" s="8" t="s">
        <v>18</v>
      </c>
      <c r="F830" s="8" t="s">
        <v>18</v>
      </c>
      <c r="G830" s="8">
        <v>10.0</v>
      </c>
      <c r="H830" s="8" t="s">
        <v>1832</v>
      </c>
      <c r="I830" s="18">
        <v>1.0E-5</v>
      </c>
      <c r="J830" s="8" t="s">
        <v>64</v>
      </c>
      <c r="K830" s="8" t="s">
        <v>1855</v>
      </c>
      <c r="L830" s="8" t="s">
        <v>2669</v>
      </c>
      <c r="M830" s="8">
        <v>829.0</v>
      </c>
    </row>
    <row r="831" ht="15.75" customHeight="1">
      <c r="A831" s="10">
        <v>412.0</v>
      </c>
      <c r="B831" s="10" t="s">
        <v>26</v>
      </c>
      <c r="C831" s="10">
        <v>300.0</v>
      </c>
      <c r="D831" s="10">
        <v>8.0</v>
      </c>
      <c r="E831" s="10" t="s">
        <v>18</v>
      </c>
      <c r="F831" s="10" t="s">
        <v>24</v>
      </c>
      <c r="G831" s="10">
        <v>90.0</v>
      </c>
      <c r="H831" s="10" t="s">
        <v>1832</v>
      </c>
      <c r="I831" s="19">
        <v>1.0E-5</v>
      </c>
      <c r="J831" s="10" t="s">
        <v>64</v>
      </c>
      <c r="K831" s="10" t="s">
        <v>1850</v>
      </c>
      <c r="L831" s="10" t="s">
        <v>2670</v>
      </c>
      <c r="M831" s="10">
        <v>830.0</v>
      </c>
    </row>
    <row r="832" ht="15.75" customHeight="1">
      <c r="A832" s="8">
        <v>504.0</v>
      </c>
      <c r="B832" s="8" t="s">
        <v>13</v>
      </c>
      <c r="C832" s="8">
        <v>400.0</v>
      </c>
      <c r="D832" s="8">
        <v>8.0</v>
      </c>
      <c r="E832" s="8" t="s">
        <v>9</v>
      </c>
      <c r="F832" s="8" t="s">
        <v>18</v>
      </c>
      <c r="G832" s="8">
        <v>30.0</v>
      </c>
      <c r="H832" s="8" t="s">
        <v>1832</v>
      </c>
      <c r="I832" s="18">
        <v>1.0E-5</v>
      </c>
      <c r="J832" s="8" t="s">
        <v>64</v>
      </c>
      <c r="K832" s="8" t="s">
        <v>1839</v>
      </c>
      <c r="L832" s="8" t="s">
        <v>2671</v>
      </c>
      <c r="M832" s="8">
        <v>831.0</v>
      </c>
    </row>
    <row r="833" ht="15.75" customHeight="1">
      <c r="A833" s="10">
        <v>481.0</v>
      </c>
      <c r="B833" s="10" t="s">
        <v>13</v>
      </c>
      <c r="C833" s="10">
        <v>250.0</v>
      </c>
      <c r="D833" s="10">
        <v>2.0</v>
      </c>
      <c r="E833" s="10" t="s">
        <v>9</v>
      </c>
      <c r="F833" s="10" t="s">
        <v>18</v>
      </c>
      <c r="G833" s="10">
        <v>10.0</v>
      </c>
      <c r="H833" s="10" t="s">
        <v>1832</v>
      </c>
      <c r="I833" s="19">
        <v>1.0E-5</v>
      </c>
      <c r="J833" s="10" t="s">
        <v>64</v>
      </c>
      <c r="K833" s="10" t="s">
        <v>1839</v>
      </c>
      <c r="L833" s="10" t="s">
        <v>2672</v>
      </c>
      <c r="M833" s="10">
        <v>832.0</v>
      </c>
    </row>
    <row r="834" ht="15.75" customHeight="1">
      <c r="A834" s="8">
        <v>1022.0</v>
      </c>
      <c r="B834" s="8" t="s">
        <v>10</v>
      </c>
      <c r="C834" s="8">
        <v>350.0</v>
      </c>
      <c r="D834" s="8">
        <v>14.0</v>
      </c>
      <c r="E834" s="8" t="s">
        <v>24</v>
      </c>
      <c r="F834" s="8" t="s">
        <v>18</v>
      </c>
      <c r="G834" s="8">
        <v>90.0</v>
      </c>
      <c r="H834" s="8" t="s">
        <v>1832</v>
      </c>
      <c r="I834" s="18">
        <v>1.0E-5</v>
      </c>
      <c r="J834" s="8" t="s">
        <v>64</v>
      </c>
      <c r="K834" s="8" t="s">
        <v>1879</v>
      </c>
      <c r="L834" s="8" t="s">
        <v>2673</v>
      </c>
      <c r="M834" s="8">
        <v>833.0</v>
      </c>
    </row>
    <row r="835" ht="15.75" customHeight="1">
      <c r="A835" s="10">
        <v>310.0</v>
      </c>
      <c r="B835" s="10" t="s">
        <v>21</v>
      </c>
      <c r="C835" s="10">
        <v>50.0</v>
      </c>
      <c r="D835" s="10">
        <v>2.0</v>
      </c>
      <c r="E835" s="10" t="s">
        <v>18</v>
      </c>
      <c r="F835" s="10" t="s">
        <v>20</v>
      </c>
      <c r="G835" s="10">
        <v>10.0</v>
      </c>
      <c r="H835" s="10" t="s">
        <v>1832</v>
      </c>
      <c r="I835" s="19">
        <v>5.0E-5</v>
      </c>
      <c r="J835" s="10" t="s">
        <v>68</v>
      </c>
      <c r="K835" s="10" t="s">
        <v>1850</v>
      </c>
      <c r="L835" s="10" t="s">
        <v>2674</v>
      </c>
      <c r="M835" s="10">
        <v>834.0</v>
      </c>
    </row>
    <row r="836" ht="15.75" customHeight="1">
      <c r="A836" s="8">
        <v>1435.0</v>
      </c>
      <c r="B836" s="8" t="s">
        <v>21</v>
      </c>
      <c r="C836" s="8">
        <v>350.0</v>
      </c>
      <c r="D836" s="8">
        <v>20.0</v>
      </c>
      <c r="E836" s="8" t="s">
        <v>24</v>
      </c>
      <c r="F836" s="8" t="s">
        <v>18</v>
      </c>
      <c r="G836" s="8">
        <v>90.0</v>
      </c>
      <c r="H836" s="8" t="s">
        <v>1832</v>
      </c>
      <c r="I836" s="18">
        <v>1.0E-5</v>
      </c>
      <c r="J836" s="8" t="s">
        <v>64</v>
      </c>
      <c r="K836" s="8" t="s">
        <v>19</v>
      </c>
      <c r="L836" s="8" t="s">
        <v>2675</v>
      </c>
      <c r="M836" s="8">
        <v>835.0</v>
      </c>
    </row>
    <row r="837" ht="15.75" customHeight="1">
      <c r="A837" s="10">
        <v>1171.0</v>
      </c>
      <c r="B837" s="10" t="s">
        <v>21</v>
      </c>
      <c r="C837" s="10">
        <v>250.0</v>
      </c>
      <c r="D837" s="10">
        <v>20.0</v>
      </c>
      <c r="E837" s="10" t="s">
        <v>24</v>
      </c>
      <c r="F837" s="10" t="s">
        <v>24</v>
      </c>
      <c r="G837" s="10">
        <v>10.0</v>
      </c>
      <c r="H837" s="10" t="s">
        <v>1832</v>
      </c>
      <c r="I837" s="19">
        <v>1.0E-5</v>
      </c>
      <c r="J837" s="10" t="s">
        <v>68</v>
      </c>
      <c r="K837" s="10" t="s">
        <v>1850</v>
      </c>
      <c r="L837" s="10" t="s">
        <v>2676</v>
      </c>
      <c r="M837" s="10">
        <v>836.0</v>
      </c>
    </row>
    <row r="838" ht="15.75" customHeight="1">
      <c r="A838" s="8">
        <v>680.0</v>
      </c>
      <c r="B838" s="8" t="s">
        <v>21</v>
      </c>
      <c r="C838" s="8">
        <v>100.0</v>
      </c>
      <c r="D838" s="8">
        <v>8.0</v>
      </c>
      <c r="E838" s="8" t="s">
        <v>18</v>
      </c>
      <c r="F838" s="8" t="s">
        <v>18</v>
      </c>
      <c r="G838" s="8">
        <v>30.0</v>
      </c>
      <c r="H838" s="8" t="s">
        <v>1832</v>
      </c>
      <c r="I838" s="18">
        <v>5.0E-5</v>
      </c>
      <c r="J838" s="8" t="s">
        <v>68</v>
      </c>
      <c r="K838" s="8" t="s">
        <v>1855</v>
      </c>
      <c r="L838" s="8" t="s">
        <v>2677</v>
      </c>
      <c r="M838" s="8">
        <v>837.0</v>
      </c>
    </row>
    <row r="839" ht="15.75" customHeight="1">
      <c r="A839" s="10">
        <v>716.0</v>
      </c>
      <c r="B839" s="10" t="s">
        <v>26</v>
      </c>
      <c r="C839" s="10">
        <v>350.0</v>
      </c>
      <c r="D839" s="10">
        <v>14.0</v>
      </c>
      <c r="E839" s="10" t="s">
        <v>24</v>
      </c>
      <c r="F839" s="10" t="s">
        <v>18</v>
      </c>
      <c r="G839" s="10">
        <v>50.0</v>
      </c>
      <c r="H839" s="10" t="s">
        <v>1832</v>
      </c>
      <c r="I839" s="19">
        <v>1.0E-5</v>
      </c>
      <c r="J839" s="10" t="s">
        <v>68</v>
      </c>
      <c r="K839" s="10" t="s">
        <v>26</v>
      </c>
      <c r="L839" s="10" t="s">
        <v>2678</v>
      </c>
      <c r="M839" s="10">
        <v>838.0</v>
      </c>
    </row>
    <row r="840" ht="15.75" customHeight="1">
      <c r="A840" s="8">
        <v>352.0</v>
      </c>
      <c r="B840" s="8" t="s">
        <v>13</v>
      </c>
      <c r="C840" s="8">
        <v>200.0</v>
      </c>
      <c r="D840" s="8">
        <v>14.0</v>
      </c>
      <c r="E840" s="8" t="s">
        <v>9</v>
      </c>
      <c r="F840" s="8" t="s">
        <v>18</v>
      </c>
      <c r="G840" s="8">
        <v>50.0</v>
      </c>
      <c r="H840" s="8" t="s">
        <v>1832</v>
      </c>
      <c r="I840" s="18">
        <v>1.0E-5</v>
      </c>
      <c r="J840" s="8" t="s">
        <v>64</v>
      </c>
      <c r="K840" s="8" t="s">
        <v>1857</v>
      </c>
      <c r="L840" s="8" t="s">
        <v>2679</v>
      </c>
      <c r="M840" s="8">
        <v>839.0</v>
      </c>
    </row>
    <row r="841" ht="15.75" customHeight="1">
      <c r="A841" s="10">
        <v>153.0</v>
      </c>
      <c r="B841" s="10" t="s">
        <v>26</v>
      </c>
      <c r="C841" s="10">
        <v>200.0</v>
      </c>
      <c r="D841" s="10">
        <v>8.0</v>
      </c>
      <c r="E841" s="10" t="s">
        <v>18</v>
      </c>
      <c r="F841" s="10" t="s">
        <v>18</v>
      </c>
      <c r="G841" s="10">
        <v>70.0</v>
      </c>
      <c r="H841" s="10" t="s">
        <v>1832</v>
      </c>
      <c r="I841" s="19">
        <v>1.0E-5</v>
      </c>
      <c r="J841" s="10" t="s">
        <v>68</v>
      </c>
      <c r="K841" s="10" t="s">
        <v>1845</v>
      </c>
      <c r="L841" s="10" t="s">
        <v>2680</v>
      </c>
      <c r="M841" s="10">
        <v>840.0</v>
      </c>
    </row>
    <row r="842" ht="15.75" customHeight="1">
      <c r="A842" s="8">
        <v>151.0</v>
      </c>
      <c r="B842" s="8" t="s">
        <v>13</v>
      </c>
      <c r="C842" s="8">
        <v>250.0</v>
      </c>
      <c r="D842" s="8">
        <v>14.0</v>
      </c>
      <c r="E842" s="8" t="s">
        <v>24</v>
      </c>
      <c r="F842" s="8" t="s">
        <v>20</v>
      </c>
      <c r="G842" s="8">
        <v>50.0</v>
      </c>
      <c r="H842" s="8" t="s">
        <v>1832</v>
      </c>
      <c r="I842" s="18">
        <v>1.0E-5</v>
      </c>
      <c r="J842" s="8" t="s">
        <v>69</v>
      </c>
      <c r="K842" s="8" t="s">
        <v>1836</v>
      </c>
      <c r="L842" s="8" t="s">
        <v>2681</v>
      </c>
      <c r="M842" s="8">
        <v>841.0</v>
      </c>
    </row>
    <row r="843" ht="15.75" customHeight="1">
      <c r="A843" s="10">
        <v>542.0</v>
      </c>
      <c r="B843" s="10" t="s">
        <v>13</v>
      </c>
      <c r="C843" s="10">
        <v>150.0</v>
      </c>
      <c r="D843" s="10">
        <v>20.0</v>
      </c>
      <c r="E843" s="10" t="s">
        <v>24</v>
      </c>
      <c r="F843" s="10" t="s">
        <v>20</v>
      </c>
      <c r="G843" s="10">
        <v>50.0</v>
      </c>
      <c r="H843" s="10" t="s">
        <v>1832</v>
      </c>
      <c r="I843" s="19">
        <v>1.0E-5</v>
      </c>
      <c r="J843" s="10" t="s">
        <v>68</v>
      </c>
      <c r="K843" s="10" t="s">
        <v>1855</v>
      </c>
      <c r="L843" s="10" t="s">
        <v>2682</v>
      </c>
      <c r="M843" s="10">
        <v>842.0</v>
      </c>
    </row>
    <row r="844" ht="15.75" customHeight="1">
      <c r="A844" s="8">
        <v>518.0</v>
      </c>
      <c r="B844" s="8" t="s">
        <v>26</v>
      </c>
      <c r="C844" s="8">
        <v>300.0</v>
      </c>
      <c r="D844" s="8">
        <v>2.0</v>
      </c>
      <c r="E844" s="8" t="s">
        <v>24</v>
      </c>
      <c r="F844" s="8" t="s">
        <v>24</v>
      </c>
      <c r="G844" s="8">
        <v>70.0</v>
      </c>
      <c r="H844" s="8" t="s">
        <v>1832</v>
      </c>
      <c r="I844" s="18">
        <v>1.0E-5</v>
      </c>
      <c r="J844" s="8" t="s">
        <v>64</v>
      </c>
      <c r="K844" s="8" t="s">
        <v>1853</v>
      </c>
      <c r="L844" s="8" t="s">
        <v>2683</v>
      </c>
      <c r="M844" s="8">
        <v>843.0</v>
      </c>
    </row>
    <row r="845" ht="15.75" customHeight="1">
      <c r="A845" s="10">
        <v>694.0</v>
      </c>
      <c r="B845" s="10" t="s">
        <v>10</v>
      </c>
      <c r="C845" s="10">
        <v>300.0</v>
      </c>
      <c r="D845" s="10">
        <v>14.0</v>
      </c>
      <c r="E845" s="10" t="s">
        <v>24</v>
      </c>
      <c r="F845" s="10" t="s">
        <v>18</v>
      </c>
      <c r="G845" s="10">
        <v>30.0</v>
      </c>
      <c r="H845" s="10" t="s">
        <v>1832</v>
      </c>
      <c r="I845" s="19">
        <v>1.0E-5</v>
      </c>
      <c r="J845" s="10" t="s">
        <v>69</v>
      </c>
      <c r="K845" s="10" t="s">
        <v>1850</v>
      </c>
      <c r="L845" s="10" t="s">
        <v>2684</v>
      </c>
      <c r="M845" s="10">
        <v>844.0</v>
      </c>
    </row>
    <row r="846" ht="15.75" customHeight="1">
      <c r="A846" s="8">
        <v>1344.0</v>
      </c>
      <c r="B846" s="8" t="s">
        <v>26</v>
      </c>
      <c r="C846" s="8">
        <v>250.0</v>
      </c>
      <c r="D846" s="8">
        <v>2.0</v>
      </c>
      <c r="E846" s="8" t="s">
        <v>18</v>
      </c>
      <c r="F846" s="8" t="s">
        <v>20</v>
      </c>
      <c r="G846" s="8">
        <v>70.0</v>
      </c>
      <c r="H846" s="8" t="s">
        <v>1832</v>
      </c>
      <c r="I846" s="18">
        <v>1.0E-5</v>
      </c>
      <c r="J846" s="8" t="s">
        <v>68</v>
      </c>
      <c r="K846" s="8" t="s">
        <v>1848</v>
      </c>
      <c r="L846" s="8" t="s">
        <v>2685</v>
      </c>
      <c r="M846" s="8">
        <v>845.0</v>
      </c>
    </row>
    <row r="847" ht="15.75" customHeight="1">
      <c r="A847" s="10">
        <v>295.0</v>
      </c>
      <c r="B847" s="10" t="s">
        <v>10</v>
      </c>
      <c r="C847" s="10">
        <v>300.0</v>
      </c>
      <c r="D847" s="10">
        <v>14.0</v>
      </c>
      <c r="E847" s="10" t="s">
        <v>24</v>
      </c>
      <c r="F847" s="10" t="s">
        <v>24</v>
      </c>
      <c r="G847" s="10">
        <v>90.0</v>
      </c>
      <c r="H847" s="10" t="s">
        <v>1832</v>
      </c>
      <c r="I847" s="19">
        <v>1.0E-5</v>
      </c>
      <c r="J847" s="10" t="s">
        <v>69</v>
      </c>
      <c r="K847" s="10" t="s">
        <v>26</v>
      </c>
      <c r="L847" s="10" t="s">
        <v>2686</v>
      </c>
      <c r="M847" s="10">
        <v>846.0</v>
      </c>
    </row>
    <row r="848" ht="15.75" customHeight="1">
      <c r="A848" s="8">
        <v>1447.0</v>
      </c>
      <c r="B848" s="8" t="s">
        <v>13</v>
      </c>
      <c r="C848" s="8">
        <v>250.0</v>
      </c>
      <c r="D848" s="8">
        <v>20.0</v>
      </c>
      <c r="E848" s="8" t="s">
        <v>18</v>
      </c>
      <c r="F848" s="8" t="s">
        <v>18</v>
      </c>
      <c r="G848" s="8">
        <v>90.0</v>
      </c>
      <c r="H848" s="8" t="s">
        <v>1832</v>
      </c>
      <c r="I848" s="18">
        <v>1.0E-5</v>
      </c>
      <c r="J848" s="8" t="s">
        <v>68</v>
      </c>
      <c r="K848" s="8" t="s">
        <v>1853</v>
      </c>
      <c r="L848" s="8" t="s">
        <v>2687</v>
      </c>
      <c r="M848" s="8">
        <v>847.0</v>
      </c>
    </row>
    <row r="849" ht="15.75" customHeight="1">
      <c r="A849" s="10">
        <v>266.0</v>
      </c>
      <c r="B849" s="10" t="s">
        <v>26</v>
      </c>
      <c r="C849" s="10">
        <v>150.0</v>
      </c>
      <c r="D849" s="10">
        <v>8.0</v>
      </c>
      <c r="E849" s="10" t="s">
        <v>24</v>
      </c>
      <c r="F849" s="10" t="s">
        <v>24</v>
      </c>
      <c r="G849" s="10">
        <v>70.0</v>
      </c>
      <c r="H849" s="10" t="s">
        <v>1832</v>
      </c>
      <c r="I849" s="19">
        <v>1.0E-5</v>
      </c>
      <c r="J849" s="10" t="s">
        <v>68</v>
      </c>
      <c r="K849" s="10" t="s">
        <v>1850</v>
      </c>
      <c r="L849" s="10" t="s">
        <v>2688</v>
      </c>
      <c r="M849" s="10">
        <v>848.0</v>
      </c>
    </row>
    <row r="850" ht="15.75" customHeight="1">
      <c r="A850" s="8">
        <v>743.0</v>
      </c>
      <c r="B850" s="8" t="s">
        <v>13</v>
      </c>
      <c r="C850" s="8">
        <v>150.0</v>
      </c>
      <c r="D850" s="8">
        <v>20.0</v>
      </c>
      <c r="E850" s="8" t="s">
        <v>24</v>
      </c>
      <c r="F850" s="8" t="s">
        <v>18</v>
      </c>
      <c r="G850" s="8">
        <v>30.0</v>
      </c>
      <c r="H850" s="8" t="s">
        <v>1832</v>
      </c>
      <c r="I850" s="18">
        <v>1.0E-5</v>
      </c>
      <c r="J850" s="8" t="s">
        <v>69</v>
      </c>
      <c r="K850" s="8" t="s">
        <v>1866</v>
      </c>
      <c r="L850" s="8" t="s">
        <v>2689</v>
      </c>
      <c r="M850" s="8">
        <v>849.0</v>
      </c>
    </row>
    <row r="851" ht="15.75" customHeight="1">
      <c r="A851" s="10">
        <v>1121.0</v>
      </c>
      <c r="B851" s="10" t="s">
        <v>13</v>
      </c>
      <c r="C851" s="10">
        <v>100.0</v>
      </c>
      <c r="D851" s="10">
        <v>20.0</v>
      </c>
      <c r="E851" s="10" t="s">
        <v>24</v>
      </c>
      <c r="F851" s="10" t="s">
        <v>20</v>
      </c>
      <c r="G851" s="10">
        <v>70.0</v>
      </c>
      <c r="H851" s="10" t="s">
        <v>1832</v>
      </c>
      <c r="I851" s="19">
        <v>1.0E-5</v>
      </c>
      <c r="J851" s="10" t="s">
        <v>64</v>
      </c>
      <c r="K851" s="10" t="s">
        <v>1857</v>
      </c>
      <c r="L851" s="10" t="s">
        <v>2690</v>
      </c>
      <c r="M851" s="10">
        <v>850.0</v>
      </c>
    </row>
    <row r="852" ht="15.75" customHeight="1">
      <c r="A852" s="8">
        <v>448.0</v>
      </c>
      <c r="B852" s="8" t="s">
        <v>26</v>
      </c>
      <c r="C852" s="8">
        <v>100.0</v>
      </c>
      <c r="D852" s="8">
        <v>20.0</v>
      </c>
      <c r="E852" s="8" t="s">
        <v>18</v>
      </c>
      <c r="F852" s="8" t="s">
        <v>18</v>
      </c>
      <c r="G852" s="8">
        <v>70.0</v>
      </c>
      <c r="H852" s="8" t="s">
        <v>1832</v>
      </c>
      <c r="I852" s="18">
        <v>1.0E-5</v>
      </c>
      <c r="J852" s="8" t="s">
        <v>69</v>
      </c>
      <c r="K852" s="8" t="s">
        <v>26</v>
      </c>
      <c r="L852" s="8" t="s">
        <v>2691</v>
      </c>
      <c r="M852" s="8">
        <v>851.0</v>
      </c>
    </row>
    <row r="853" ht="15.75" customHeight="1">
      <c r="A853" s="10">
        <v>69.0</v>
      </c>
      <c r="B853" s="10" t="s">
        <v>26</v>
      </c>
      <c r="C853" s="10">
        <v>200.0</v>
      </c>
      <c r="D853" s="10">
        <v>2.0</v>
      </c>
      <c r="E853" s="10" t="s">
        <v>18</v>
      </c>
      <c r="F853" s="10" t="s">
        <v>18</v>
      </c>
      <c r="G853" s="10">
        <v>50.0</v>
      </c>
      <c r="H853" s="10" t="s">
        <v>1832</v>
      </c>
      <c r="I853" s="19">
        <v>1.0E-5</v>
      </c>
      <c r="J853" s="10" t="s">
        <v>64</v>
      </c>
      <c r="K853" s="10" t="s">
        <v>1855</v>
      </c>
      <c r="L853" s="10" t="s">
        <v>2692</v>
      </c>
      <c r="M853" s="10">
        <v>852.0</v>
      </c>
    </row>
    <row r="854" ht="15.75" customHeight="1">
      <c r="A854" s="8">
        <v>1261.0</v>
      </c>
      <c r="B854" s="8" t="s">
        <v>13</v>
      </c>
      <c r="C854" s="8">
        <v>50.0</v>
      </c>
      <c r="D854" s="8">
        <v>20.0</v>
      </c>
      <c r="E854" s="8" t="s">
        <v>24</v>
      </c>
      <c r="F854" s="8" t="s">
        <v>20</v>
      </c>
      <c r="G854" s="8">
        <v>10.0</v>
      </c>
      <c r="H854" s="8" t="s">
        <v>1832</v>
      </c>
      <c r="I854" s="18">
        <v>1.0E-5</v>
      </c>
      <c r="J854" s="8" t="s">
        <v>69</v>
      </c>
      <c r="K854" s="8" t="s">
        <v>1866</v>
      </c>
      <c r="L854" s="8" t="s">
        <v>2693</v>
      </c>
      <c r="M854" s="8">
        <v>853.0</v>
      </c>
    </row>
    <row r="855" ht="15.75" customHeight="1">
      <c r="A855" s="10">
        <v>1252.0</v>
      </c>
      <c r="B855" s="10" t="s">
        <v>26</v>
      </c>
      <c r="C855" s="10">
        <v>50.0</v>
      </c>
      <c r="D855" s="10">
        <v>2.0</v>
      </c>
      <c r="E855" s="10" t="s">
        <v>24</v>
      </c>
      <c r="F855" s="10" t="s">
        <v>20</v>
      </c>
      <c r="G855" s="10">
        <v>70.0</v>
      </c>
      <c r="H855" s="10" t="s">
        <v>1832</v>
      </c>
      <c r="I855" s="19">
        <v>5.0E-5</v>
      </c>
      <c r="J855" s="10" t="s">
        <v>69</v>
      </c>
      <c r="K855" s="10" t="s">
        <v>1848</v>
      </c>
      <c r="L855" s="10" t="s">
        <v>2694</v>
      </c>
      <c r="M855" s="10">
        <v>854.0</v>
      </c>
    </row>
    <row r="856" ht="15.75" customHeight="1">
      <c r="A856" s="8">
        <v>39.0</v>
      </c>
      <c r="B856" s="8" t="s">
        <v>21</v>
      </c>
      <c r="C856" s="8">
        <v>150.0</v>
      </c>
      <c r="D856" s="8">
        <v>2.0</v>
      </c>
      <c r="E856" s="8" t="s">
        <v>24</v>
      </c>
      <c r="F856" s="8" t="s">
        <v>24</v>
      </c>
      <c r="G856" s="8">
        <v>70.0</v>
      </c>
      <c r="H856" s="8" t="s">
        <v>1832</v>
      </c>
      <c r="I856" s="18">
        <v>1.0E-5</v>
      </c>
      <c r="J856" s="8" t="s">
        <v>69</v>
      </c>
      <c r="K856" s="8" t="s">
        <v>1866</v>
      </c>
      <c r="L856" s="8" t="s">
        <v>2695</v>
      </c>
      <c r="M856" s="8">
        <v>855.0</v>
      </c>
    </row>
    <row r="857" ht="15.75" customHeight="1">
      <c r="A857" s="10">
        <v>923.0</v>
      </c>
      <c r="B857" s="10" t="s">
        <v>10</v>
      </c>
      <c r="C857" s="10">
        <v>150.0</v>
      </c>
      <c r="D857" s="10">
        <v>8.0</v>
      </c>
      <c r="E857" s="10" t="s">
        <v>24</v>
      </c>
      <c r="F857" s="10" t="s">
        <v>18</v>
      </c>
      <c r="G857" s="10">
        <v>90.0</v>
      </c>
      <c r="H857" s="10" t="s">
        <v>1832</v>
      </c>
      <c r="I857" s="19">
        <v>1.0E-5</v>
      </c>
      <c r="J857" s="10" t="s">
        <v>64</v>
      </c>
      <c r="K857" s="10" t="s">
        <v>1857</v>
      </c>
      <c r="L857" s="10" t="s">
        <v>2696</v>
      </c>
      <c r="M857" s="10">
        <v>856.0</v>
      </c>
    </row>
    <row r="858" ht="15.75" customHeight="1">
      <c r="A858" s="8">
        <v>519.0</v>
      </c>
      <c r="B858" s="8" t="s">
        <v>13</v>
      </c>
      <c r="C858" s="8">
        <v>100.0</v>
      </c>
      <c r="D858" s="8">
        <v>2.0</v>
      </c>
      <c r="E858" s="8" t="s">
        <v>9</v>
      </c>
      <c r="F858" s="8" t="s">
        <v>24</v>
      </c>
      <c r="G858" s="8">
        <v>30.0</v>
      </c>
      <c r="H858" s="8" t="s">
        <v>1832</v>
      </c>
      <c r="I858" s="18">
        <v>1.0E-5</v>
      </c>
      <c r="J858" s="8" t="s">
        <v>64</v>
      </c>
      <c r="K858" s="8" t="s">
        <v>1845</v>
      </c>
      <c r="L858" s="8" t="s">
        <v>2697</v>
      </c>
      <c r="M858" s="8">
        <v>857.0</v>
      </c>
    </row>
    <row r="859" ht="15.75" customHeight="1">
      <c r="A859" s="10">
        <v>1274.0</v>
      </c>
      <c r="B859" s="10" t="s">
        <v>10</v>
      </c>
      <c r="C859" s="10">
        <v>200.0</v>
      </c>
      <c r="D859" s="10">
        <v>8.0</v>
      </c>
      <c r="E859" s="10" t="s">
        <v>24</v>
      </c>
      <c r="F859" s="10" t="s">
        <v>18</v>
      </c>
      <c r="G859" s="10">
        <v>50.0</v>
      </c>
      <c r="H859" s="10" t="s">
        <v>1832</v>
      </c>
      <c r="I859" s="19">
        <v>1.0E-5</v>
      </c>
      <c r="J859" s="10" t="s">
        <v>64</v>
      </c>
      <c r="K859" s="10" t="s">
        <v>1834</v>
      </c>
      <c r="L859" s="10" t="s">
        <v>2698</v>
      </c>
      <c r="M859" s="10">
        <v>858.0</v>
      </c>
    </row>
    <row r="860" ht="15.75" customHeight="1">
      <c r="A860" s="8">
        <v>1143.0</v>
      </c>
      <c r="B860" s="8" t="s">
        <v>21</v>
      </c>
      <c r="C860" s="8">
        <v>100.0</v>
      </c>
      <c r="D860" s="8">
        <v>14.0</v>
      </c>
      <c r="E860" s="8" t="s">
        <v>24</v>
      </c>
      <c r="F860" s="8" t="s">
        <v>18</v>
      </c>
      <c r="G860" s="8">
        <v>70.0</v>
      </c>
      <c r="H860" s="8" t="s">
        <v>1832</v>
      </c>
      <c r="I860" s="18">
        <v>1.0E-5</v>
      </c>
      <c r="J860" s="8" t="s">
        <v>69</v>
      </c>
      <c r="K860" s="8" t="s">
        <v>1850</v>
      </c>
      <c r="L860" s="8" t="s">
        <v>2699</v>
      </c>
      <c r="M860" s="8">
        <v>859.0</v>
      </c>
    </row>
    <row r="861" ht="15.75" customHeight="1">
      <c r="A861" s="10">
        <v>262.0</v>
      </c>
      <c r="B861" s="10" t="s">
        <v>26</v>
      </c>
      <c r="C861" s="10">
        <v>150.0</v>
      </c>
      <c r="D861" s="10">
        <v>2.0</v>
      </c>
      <c r="E861" s="10" t="s">
        <v>18</v>
      </c>
      <c r="F861" s="10" t="s">
        <v>18</v>
      </c>
      <c r="G861" s="10">
        <v>90.0</v>
      </c>
      <c r="H861" s="10" t="s">
        <v>1832</v>
      </c>
      <c r="I861" s="19">
        <v>1.0E-5</v>
      </c>
      <c r="J861" s="10" t="s">
        <v>64</v>
      </c>
      <c r="K861" s="10" t="s">
        <v>1836</v>
      </c>
      <c r="L861" s="10" t="s">
        <v>2700</v>
      </c>
      <c r="M861" s="10">
        <v>860.0</v>
      </c>
    </row>
    <row r="862" ht="15.75" customHeight="1">
      <c r="A862" s="8">
        <v>1239.0</v>
      </c>
      <c r="B862" s="8" t="s">
        <v>13</v>
      </c>
      <c r="C862" s="8">
        <v>50.0</v>
      </c>
      <c r="D862" s="8">
        <v>20.0</v>
      </c>
      <c r="E862" s="8" t="s">
        <v>24</v>
      </c>
      <c r="F862" s="8" t="s">
        <v>24</v>
      </c>
      <c r="G862" s="8">
        <v>90.0</v>
      </c>
      <c r="H862" s="8" t="s">
        <v>1832</v>
      </c>
      <c r="I862" s="18">
        <v>1.0E-5</v>
      </c>
      <c r="J862" s="8" t="s">
        <v>69</v>
      </c>
      <c r="K862" s="8" t="s">
        <v>1855</v>
      </c>
      <c r="L862" s="8" t="s">
        <v>2701</v>
      </c>
      <c r="M862" s="8">
        <v>861.0</v>
      </c>
    </row>
    <row r="863" ht="15.75" customHeight="1">
      <c r="A863" s="10">
        <v>156.0</v>
      </c>
      <c r="B863" s="10" t="s">
        <v>13</v>
      </c>
      <c r="C863" s="10">
        <v>50.0</v>
      </c>
      <c r="D863" s="10">
        <v>20.0</v>
      </c>
      <c r="E863" s="10" t="s">
        <v>24</v>
      </c>
      <c r="F863" s="10" t="s">
        <v>18</v>
      </c>
      <c r="G863" s="10">
        <v>70.0</v>
      </c>
      <c r="H863" s="10" t="s">
        <v>1832</v>
      </c>
      <c r="I863" s="19">
        <v>1.0E-5</v>
      </c>
      <c r="J863" s="10" t="s">
        <v>64</v>
      </c>
      <c r="K863" s="10" t="s">
        <v>1853</v>
      </c>
      <c r="L863" s="10" t="s">
        <v>2702</v>
      </c>
      <c r="M863" s="10">
        <v>862.0</v>
      </c>
    </row>
    <row r="864" ht="15.75" customHeight="1">
      <c r="A864" s="8">
        <v>1304.0</v>
      </c>
      <c r="B864" s="8" t="s">
        <v>26</v>
      </c>
      <c r="C864" s="8">
        <v>100.0</v>
      </c>
      <c r="D864" s="8">
        <v>8.0</v>
      </c>
      <c r="E864" s="8" t="s">
        <v>24</v>
      </c>
      <c r="F864" s="8" t="s">
        <v>18</v>
      </c>
      <c r="G864" s="8">
        <v>70.0</v>
      </c>
      <c r="H864" s="8" t="s">
        <v>1832</v>
      </c>
      <c r="I864" s="18">
        <v>1.0E-5</v>
      </c>
      <c r="J864" s="8" t="s">
        <v>68</v>
      </c>
      <c r="K864" s="8" t="s">
        <v>1853</v>
      </c>
      <c r="L864" s="8" t="s">
        <v>2703</v>
      </c>
      <c r="M864" s="8">
        <v>863.0</v>
      </c>
    </row>
    <row r="865" ht="15.75" customHeight="1">
      <c r="A865" s="10">
        <v>1401.0</v>
      </c>
      <c r="B865" s="10" t="s">
        <v>13</v>
      </c>
      <c r="C865" s="10">
        <v>150.0</v>
      </c>
      <c r="D865" s="10">
        <v>20.0</v>
      </c>
      <c r="E865" s="10" t="s">
        <v>24</v>
      </c>
      <c r="F865" s="10" t="s">
        <v>20</v>
      </c>
      <c r="G865" s="10">
        <v>50.0</v>
      </c>
      <c r="H865" s="10" t="s">
        <v>1832</v>
      </c>
      <c r="I865" s="19">
        <v>1.0E-5</v>
      </c>
      <c r="J865" s="10" t="s">
        <v>69</v>
      </c>
      <c r="K865" s="10" t="s">
        <v>1855</v>
      </c>
      <c r="L865" s="10" t="s">
        <v>2704</v>
      </c>
      <c r="M865" s="10">
        <v>864.0</v>
      </c>
    </row>
    <row r="866" ht="15.75" customHeight="1">
      <c r="A866" s="8">
        <v>756.0</v>
      </c>
      <c r="B866" s="8" t="s">
        <v>10</v>
      </c>
      <c r="C866" s="8">
        <v>50.0</v>
      </c>
      <c r="D866" s="8">
        <v>14.0</v>
      </c>
      <c r="E866" s="8" t="s">
        <v>24</v>
      </c>
      <c r="F866" s="8" t="s">
        <v>18</v>
      </c>
      <c r="G866" s="8">
        <v>10.0</v>
      </c>
      <c r="H866" s="8" t="s">
        <v>1832</v>
      </c>
      <c r="I866" s="18">
        <v>1.0E-5</v>
      </c>
      <c r="J866" s="8" t="s">
        <v>69</v>
      </c>
      <c r="K866" s="8" t="s">
        <v>1834</v>
      </c>
      <c r="L866" s="8" t="s">
        <v>2705</v>
      </c>
      <c r="M866" s="8">
        <v>865.0</v>
      </c>
    </row>
    <row r="867" ht="15.75" customHeight="1">
      <c r="A867" s="10">
        <v>494.0</v>
      </c>
      <c r="B867" s="10" t="s">
        <v>26</v>
      </c>
      <c r="C867" s="10">
        <v>150.0</v>
      </c>
      <c r="D867" s="10">
        <v>2.0</v>
      </c>
      <c r="E867" s="10" t="s">
        <v>24</v>
      </c>
      <c r="F867" s="10" t="s">
        <v>20</v>
      </c>
      <c r="G867" s="10">
        <v>10.0</v>
      </c>
      <c r="H867" s="10" t="s">
        <v>1832</v>
      </c>
      <c r="I867" s="10" t="s">
        <v>1612</v>
      </c>
      <c r="J867" s="10" t="s">
        <v>68</v>
      </c>
      <c r="K867" s="10" t="s">
        <v>1839</v>
      </c>
      <c r="L867" s="10" t="s">
        <v>2706</v>
      </c>
      <c r="M867" s="10">
        <v>866.0</v>
      </c>
    </row>
    <row r="868" ht="15.75" customHeight="1">
      <c r="A868" s="8">
        <v>945.0</v>
      </c>
      <c r="B868" s="8" t="s">
        <v>26</v>
      </c>
      <c r="C868" s="8">
        <v>100.0</v>
      </c>
      <c r="D868" s="8">
        <v>2.0</v>
      </c>
      <c r="E868" s="8" t="s">
        <v>18</v>
      </c>
      <c r="F868" s="8" t="s">
        <v>18</v>
      </c>
      <c r="G868" s="8">
        <v>90.0</v>
      </c>
      <c r="H868" s="8" t="s">
        <v>1832</v>
      </c>
      <c r="I868" s="8" t="s">
        <v>9</v>
      </c>
      <c r="J868" s="8" t="s">
        <v>69</v>
      </c>
      <c r="K868" s="8" t="s">
        <v>1836</v>
      </c>
      <c r="L868" s="8" t="s">
        <v>2707</v>
      </c>
      <c r="M868" s="8">
        <v>867.0</v>
      </c>
    </row>
    <row r="869" ht="15.75" customHeight="1">
      <c r="A869" s="10">
        <v>85.0</v>
      </c>
      <c r="B869" s="10" t="s">
        <v>26</v>
      </c>
      <c r="C869" s="10">
        <v>150.0</v>
      </c>
      <c r="D869" s="10">
        <v>2.0</v>
      </c>
      <c r="E869" s="10" t="s">
        <v>18</v>
      </c>
      <c r="F869" s="10" t="s">
        <v>18</v>
      </c>
      <c r="G869" s="10">
        <v>30.0</v>
      </c>
      <c r="H869" s="10" t="s">
        <v>1832</v>
      </c>
      <c r="I869" s="10" t="s">
        <v>24</v>
      </c>
      <c r="J869" s="10" t="s">
        <v>69</v>
      </c>
      <c r="K869" s="10" t="s">
        <v>1855</v>
      </c>
      <c r="L869" s="10" t="s">
        <v>2708</v>
      </c>
      <c r="M869" s="10">
        <v>868.0</v>
      </c>
    </row>
    <row r="870" ht="15.75" customHeight="1">
      <c r="A870" s="8">
        <v>299.0</v>
      </c>
      <c r="B870" s="8" t="s">
        <v>13</v>
      </c>
      <c r="C870" s="8">
        <v>50.0</v>
      </c>
      <c r="D870" s="8">
        <v>14.0</v>
      </c>
      <c r="E870" s="8" t="s">
        <v>18</v>
      </c>
      <c r="F870" s="8" t="s">
        <v>24</v>
      </c>
      <c r="G870" s="8">
        <v>10.0</v>
      </c>
      <c r="H870" s="8" t="s">
        <v>1832</v>
      </c>
      <c r="I870" s="8" t="s">
        <v>1612</v>
      </c>
      <c r="J870" s="8" t="s">
        <v>69</v>
      </c>
      <c r="K870" s="8" t="s">
        <v>26</v>
      </c>
      <c r="L870" s="8" t="s">
        <v>2709</v>
      </c>
      <c r="M870" s="8">
        <v>869.0</v>
      </c>
    </row>
    <row r="871" ht="15.75" customHeight="1">
      <c r="A871" s="10">
        <v>463.0</v>
      </c>
      <c r="B871" s="10" t="s">
        <v>21</v>
      </c>
      <c r="C871" s="10">
        <v>200.0</v>
      </c>
      <c r="D871" s="10">
        <v>14.0</v>
      </c>
      <c r="E871" s="10" t="s">
        <v>24</v>
      </c>
      <c r="F871" s="10" t="s">
        <v>20</v>
      </c>
      <c r="G871" s="10">
        <v>90.0</v>
      </c>
      <c r="H871" s="10" t="s">
        <v>1832</v>
      </c>
      <c r="I871" s="10" t="s">
        <v>24</v>
      </c>
      <c r="J871" s="10" t="s">
        <v>69</v>
      </c>
      <c r="K871" s="10" t="s">
        <v>40</v>
      </c>
      <c r="L871" s="10" t="s">
        <v>2710</v>
      </c>
      <c r="M871" s="10">
        <v>870.0</v>
      </c>
    </row>
    <row r="872" ht="15.75" customHeight="1">
      <c r="A872" s="8">
        <v>550.0</v>
      </c>
      <c r="B872" s="8" t="s">
        <v>21</v>
      </c>
      <c r="C872" s="8">
        <v>400.0</v>
      </c>
      <c r="D872" s="8">
        <v>20.0</v>
      </c>
      <c r="E872" s="8" t="s">
        <v>18</v>
      </c>
      <c r="F872" s="8" t="s">
        <v>24</v>
      </c>
      <c r="G872" s="8">
        <v>90.0</v>
      </c>
      <c r="H872" s="8" t="s">
        <v>1869</v>
      </c>
      <c r="I872" s="8" t="s">
        <v>9</v>
      </c>
      <c r="J872" s="8" t="s">
        <v>69</v>
      </c>
      <c r="K872" s="8"/>
      <c r="L872" s="8" t="s">
        <v>2711</v>
      </c>
      <c r="M872" s="8">
        <v>871.0</v>
      </c>
    </row>
    <row r="873" ht="15.75" customHeight="1">
      <c r="A873" s="10">
        <v>79.0</v>
      </c>
      <c r="B873" s="10" t="s">
        <v>21</v>
      </c>
      <c r="C873" s="10">
        <v>200.0</v>
      </c>
      <c r="D873" s="10">
        <v>8.0</v>
      </c>
      <c r="E873" s="10" t="s">
        <v>24</v>
      </c>
      <c r="F873" s="10" t="s">
        <v>18</v>
      </c>
      <c r="G873" s="10">
        <v>30.0</v>
      </c>
      <c r="H873" s="10" t="s">
        <v>1832</v>
      </c>
      <c r="I873" s="10" t="s">
        <v>9</v>
      </c>
      <c r="J873" s="10" t="s">
        <v>64</v>
      </c>
      <c r="K873" s="10" t="s">
        <v>1866</v>
      </c>
      <c r="L873" s="10" t="s">
        <v>2712</v>
      </c>
      <c r="M873" s="10">
        <v>872.0</v>
      </c>
    </row>
    <row r="874" ht="15.75" customHeight="1">
      <c r="A874" s="8">
        <v>318.0</v>
      </c>
      <c r="B874" s="8" t="s">
        <v>21</v>
      </c>
      <c r="C874" s="8">
        <v>100.0</v>
      </c>
      <c r="D874" s="8">
        <v>8.0</v>
      </c>
      <c r="E874" s="8" t="s">
        <v>18</v>
      </c>
      <c r="F874" s="8" t="s">
        <v>24</v>
      </c>
      <c r="G874" s="8">
        <v>10.0</v>
      </c>
      <c r="H874" s="8" t="s">
        <v>1832</v>
      </c>
      <c r="I874" s="8" t="s">
        <v>9</v>
      </c>
      <c r="J874" s="8" t="s">
        <v>69</v>
      </c>
      <c r="K874" s="8" t="s">
        <v>1866</v>
      </c>
      <c r="L874" s="8" t="s">
        <v>2713</v>
      </c>
      <c r="M874" s="8">
        <v>873.0</v>
      </c>
    </row>
    <row r="875" ht="15.75" customHeight="1">
      <c r="A875" s="10">
        <v>1178.0</v>
      </c>
      <c r="B875" s="10" t="s">
        <v>13</v>
      </c>
      <c r="C875" s="10">
        <v>400.0</v>
      </c>
      <c r="D875" s="10">
        <v>20.0</v>
      </c>
      <c r="E875" s="10" t="s">
        <v>24</v>
      </c>
      <c r="F875" s="10" t="s">
        <v>20</v>
      </c>
      <c r="G875" s="10">
        <v>50.0</v>
      </c>
      <c r="H875" s="10" t="s">
        <v>1832</v>
      </c>
      <c r="I875" s="10" t="s">
        <v>1607</v>
      </c>
      <c r="J875" s="10" t="s">
        <v>69</v>
      </c>
      <c r="K875" s="10" t="s">
        <v>1845</v>
      </c>
      <c r="L875" s="10" t="s">
        <v>2714</v>
      </c>
      <c r="M875" s="10">
        <v>874.0</v>
      </c>
    </row>
    <row r="876" ht="15.75" customHeight="1">
      <c r="A876" s="8">
        <v>368.0</v>
      </c>
      <c r="B876" s="8" t="s">
        <v>21</v>
      </c>
      <c r="C876" s="8">
        <v>300.0</v>
      </c>
      <c r="D876" s="8">
        <v>8.0</v>
      </c>
      <c r="E876" s="8" t="s">
        <v>18</v>
      </c>
      <c r="F876" s="8" t="s">
        <v>20</v>
      </c>
      <c r="G876" s="8">
        <v>10.0</v>
      </c>
      <c r="H876" s="8" t="s">
        <v>1832</v>
      </c>
      <c r="I876" s="8" t="s">
        <v>9</v>
      </c>
      <c r="J876" s="8" t="s">
        <v>68</v>
      </c>
      <c r="K876" s="8" t="s">
        <v>1855</v>
      </c>
      <c r="L876" s="8" t="s">
        <v>2715</v>
      </c>
      <c r="M876" s="8">
        <v>875.0</v>
      </c>
    </row>
    <row r="877" ht="15.75" customHeight="1">
      <c r="A877" s="10">
        <v>1480.0</v>
      </c>
      <c r="B877" s="10" t="s">
        <v>21</v>
      </c>
      <c r="C877" s="10">
        <v>250.0</v>
      </c>
      <c r="D877" s="10">
        <v>20.0</v>
      </c>
      <c r="E877" s="10" t="s">
        <v>24</v>
      </c>
      <c r="F877" s="10" t="s">
        <v>20</v>
      </c>
      <c r="G877" s="10">
        <v>70.0</v>
      </c>
      <c r="H877" s="10" t="s">
        <v>1832</v>
      </c>
      <c r="I877" s="10" t="s">
        <v>16</v>
      </c>
      <c r="J877" s="10" t="s">
        <v>69</v>
      </c>
      <c r="K877" s="10" t="s">
        <v>1839</v>
      </c>
      <c r="L877" s="10" t="s">
        <v>2716</v>
      </c>
      <c r="M877" s="10">
        <v>876.0</v>
      </c>
    </row>
    <row r="878" ht="15.75" customHeight="1">
      <c r="A878" s="8">
        <v>1356.0</v>
      </c>
      <c r="B878" s="8" t="s">
        <v>21</v>
      </c>
      <c r="C878" s="8">
        <v>250.0</v>
      </c>
      <c r="D878" s="8">
        <v>8.0</v>
      </c>
      <c r="E878" s="8" t="s">
        <v>24</v>
      </c>
      <c r="F878" s="8" t="s">
        <v>18</v>
      </c>
      <c r="G878" s="8">
        <v>70.0</v>
      </c>
      <c r="H878" s="8" t="s">
        <v>1832</v>
      </c>
      <c r="I878" s="8" t="s">
        <v>24</v>
      </c>
      <c r="J878" s="8" t="s">
        <v>64</v>
      </c>
      <c r="K878" s="8" t="s">
        <v>19</v>
      </c>
      <c r="L878" s="8" t="s">
        <v>2717</v>
      </c>
      <c r="M878" s="8">
        <v>877.0</v>
      </c>
    </row>
    <row r="879" ht="15.75" customHeight="1">
      <c r="A879" s="10">
        <v>1318.0</v>
      </c>
      <c r="B879" s="10" t="s">
        <v>21</v>
      </c>
      <c r="C879" s="10">
        <v>400.0</v>
      </c>
      <c r="D879" s="10">
        <v>20.0</v>
      </c>
      <c r="E879" s="10" t="s">
        <v>18</v>
      </c>
      <c r="F879" s="10" t="s">
        <v>24</v>
      </c>
      <c r="G879" s="10">
        <v>70.0</v>
      </c>
      <c r="H879" s="10" t="s">
        <v>1832</v>
      </c>
      <c r="I879" s="10" t="s">
        <v>9</v>
      </c>
      <c r="J879" s="10" t="s">
        <v>69</v>
      </c>
      <c r="K879" s="10" t="s">
        <v>1855</v>
      </c>
      <c r="L879" s="10" t="s">
        <v>2718</v>
      </c>
      <c r="M879" s="10">
        <v>878.0</v>
      </c>
    </row>
    <row r="880" ht="15.75" customHeight="1">
      <c r="A880" s="8">
        <v>1152.0</v>
      </c>
      <c r="B880" s="8" t="s">
        <v>13</v>
      </c>
      <c r="C880" s="8">
        <v>400.0</v>
      </c>
      <c r="D880" s="8">
        <v>2.0</v>
      </c>
      <c r="E880" s="8" t="s">
        <v>9</v>
      </c>
      <c r="F880" s="8" t="s">
        <v>20</v>
      </c>
      <c r="G880" s="8">
        <v>30.0</v>
      </c>
      <c r="H880" s="8" t="s">
        <v>1832</v>
      </c>
      <c r="I880" s="8" t="s">
        <v>9</v>
      </c>
      <c r="J880" s="8" t="s">
        <v>68</v>
      </c>
      <c r="K880" s="8" t="s">
        <v>1834</v>
      </c>
      <c r="L880" s="8" t="s">
        <v>2719</v>
      </c>
      <c r="M880" s="8">
        <v>879.0</v>
      </c>
    </row>
    <row r="881" ht="15.75" customHeight="1">
      <c r="A881" s="10">
        <v>1347.0</v>
      </c>
      <c r="B881" s="10" t="s">
        <v>21</v>
      </c>
      <c r="C881" s="10">
        <v>200.0</v>
      </c>
      <c r="D881" s="10">
        <v>8.0</v>
      </c>
      <c r="E881" s="10" t="s">
        <v>18</v>
      </c>
      <c r="F881" s="10" t="s">
        <v>20</v>
      </c>
      <c r="G881" s="10">
        <v>70.0</v>
      </c>
      <c r="H881" s="10" t="s">
        <v>1832</v>
      </c>
      <c r="I881" s="10" t="s">
        <v>24</v>
      </c>
      <c r="J881" s="10" t="s">
        <v>68</v>
      </c>
      <c r="K881" s="10" t="s">
        <v>1839</v>
      </c>
      <c r="L881" s="10" t="s">
        <v>2720</v>
      </c>
      <c r="M881" s="10">
        <v>880.0</v>
      </c>
    </row>
    <row r="882" ht="15.75" customHeight="1">
      <c r="A882" s="8">
        <v>1311.0</v>
      </c>
      <c r="B882" s="8" t="s">
        <v>21</v>
      </c>
      <c r="C882" s="8">
        <v>350.0</v>
      </c>
      <c r="D882" s="8">
        <v>20.0</v>
      </c>
      <c r="E882" s="8" t="s">
        <v>24</v>
      </c>
      <c r="F882" s="8" t="s">
        <v>18</v>
      </c>
      <c r="G882" s="8">
        <v>90.0</v>
      </c>
      <c r="H882" s="8" t="s">
        <v>1832</v>
      </c>
      <c r="I882" s="8" t="s">
        <v>9</v>
      </c>
      <c r="J882" s="8" t="s">
        <v>64</v>
      </c>
      <c r="K882" s="8" t="s">
        <v>1853</v>
      </c>
      <c r="L882" s="8" t="s">
        <v>2721</v>
      </c>
      <c r="M882" s="8">
        <v>881.0</v>
      </c>
    </row>
    <row r="883" ht="15.75" customHeight="1">
      <c r="A883" s="10">
        <v>853.0</v>
      </c>
      <c r="B883" s="10" t="s">
        <v>13</v>
      </c>
      <c r="C883" s="10">
        <v>200.0</v>
      </c>
      <c r="D883" s="10">
        <v>20.0</v>
      </c>
      <c r="E883" s="10" t="s">
        <v>9</v>
      </c>
      <c r="F883" s="10" t="s">
        <v>20</v>
      </c>
      <c r="G883" s="10">
        <v>10.0</v>
      </c>
      <c r="H883" s="10" t="s">
        <v>1841</v>
      </c>
      <c r="I883" s="10" t="s">
        <v>9</v>
      </c>
      <c r="J883" s="10" t="s">
        <v>69</v>
      </c>
      <c r="K883" s="10" t="s">
        <v>1834</v>
      </c>
      <c r="L883" s="10" t="s">
        <v>2722</v>
      </c>
      <c r="M883" s="10">
        <v>882.0</v>
      </c>
    </row>
    <row r="884" ht="15.75" customHeight="1">
      <c r="A884" s="8">
        <v>1033.0</v>
      </c>
      <c r="B884" s="8" t="s">
        <v>21</v>
      </c>
      <c r="C884" s="8">
        <v>100.0</v>
      </c>
      <c r="D884" s="8">
        <v>8.0</v>
      </c>
      <c r="E884" s="8" t="s">
        <v>18</v>
      </c>
      <c r="F884" s="8" t="s">
        <v>24</v>
      </c>
      <c r="G884" s="8">
        <v>70.0</v>
      </c>
      <c r="H884" s="8" t="s">
        <v>1832</v>
      </c>
      <c r="I884" s="8" t="s">
        <v>16</v>
      </c>
      <c r="J884" s="8" t="s">
        <v>68</v>
      </c>
      <c r="K884" s="8" t="s">
        <v>19</v>
      </c>
      <c r="L884" s="8" t="s">
        <v>2723</v>
      </c>
      <c r="M884" s="8">
        <v>883.0</v>
      </c>
    </row>
    <row r="885" ht="15.75" customHeight="1">
      <c r="A885" s="10">
        <v>1272.0</v>
      </c>
      <c r="B885" s="10" t="s">
        <v>26</v>
      </c>
      <c r="C885" s="10">
        <v>50.0</v>
      </c>
      <c r="D885" s="10">
        <v>14.0</v>
      </c>
      <c r="E885" s="10" t="s">
        <v>24</v>
      </c>
      <c r="F885" s="10" t="s">
        <v>24</v>
      </c>
      <c r="G885" s="10">
        <v>50.0</v>
      </c>
      <c r="H885" s="10" t="s">
        <v>1832</v>
      </c>
      <c r="I885" s="10" t="s">
        <v>9</v>
      </c>
      <c r="J885" s="10" t="s">
        <v>68</v>
      </c>
      <c r="K885" s="10" t="s">
        <v>1836</v>
      </c>
      <c r="L885" s="10" t="s">
        <v>2724</v>
      </c>
      <c r="M885" s="10">
        <v>884.0</v>
      </c>
    </row>
    <row r="886" ht="15.75" customHeight="1">
      <c r="A886" s="8">
        <v>40.0</v>
      </c>
      <c r="B886" s="8" t="s">
        <v>26</v>
      </c>
      <c r="C886" s="8">
        <v>400.0</v>
      </c>
      <c r="D886" s="8">
        <v>14.0</v>
      </c>
      <c r="E886" s="8" t="s">
        <v>24</v>
      </c>
      <c r="F886" s="8" t="s">
        <v>18</v>
      </c>
      <c r="G886" s="8">
        <v>30.0</v>
      </c>
      <c r="H886" s="8" t="s">
        <v>1841</v>
      </c>
      <c r="I886" s="8" t="s">
        <v>16</v>
      </c>
      <c r="J886" s="8" t="s">
        <v>64</v>
      </c>
      <c r="K886" s="8" t="s">
        <v>1834</v>
      </c>
      <c r="L886" s="8" t="s">
        <v>2725</v>
      </c>
      <c r="M886" s="8">
        <v>885.0</v>
      </c>
    </row>
    <row r="887" ht="15.75" customHeight="1">
      <c r="A887" s="10">
        <v>1431.0</v>
      </c>
      <c r="B887" s="10" t="s">
        <v>21</v>
      </c>
      <c r="C887" s="10">
        <v>100.0</v>
      </c>
      <c r="D887" s="10">
        <v>14.0</v>
      </c>
      <c r="E887" s="10" t="s">
        <v>24</v>
      </c>
      <c r="F887" s="10" t="s">
        <v>24</v>
      </c>
      <c r="G887" s="10">
        <v>90.0</v>
      </c>
      <c r="H887" s="10" t="s">
        <v>1829</v>
      </c>
      <c r="I887" s="10" t="s">
        <v>24</v>
      </c>
      <c r="J887" s="10" t="s">
        <v>64</v>
      </c>
      <c r="K887" s="10"/>
      <c r="L887" s="10" t="s">
        <v>2726</v>
      </c>
      <c r="M887" s="10">
        <v>886.0</v>
      </c>
    </row>
    <row r="888" ht="15.75" customHeight="1">
      <c r="A888" s="8">
        <v>501.0</v>
      </c>
      <c r="B888" s="8" t="s">
        <v>13</v>
      </c>
      <c r="C888" s="8">
        <v>100.0</v>
      </c>
      <c r="D888" s="8">
        <v>14.0</v>
      </c>
      <c r="E888" s="8" t="s">
        <v>24</v>
      </c>
      <c r="F888" s="8" t="s">
        <v>20</v>
      </c>
      <c r="G888" s="8">
        <v>70.0</v>
      </c>
      <c r="H888" s="8" t="s">
        <v>1832</v>
      </c>
      <c r="I888" s="8" t="s">
        <v>9</v>
      </c>
      <c r="J888" s="8" t="s">
        <v>69</v>
      </c>
      <c r="K888" s="8" t="s">
        <v>1866</v>
      </c>
      <c r="L888" s="8" t="s">
        <v>2727</v>
      </c>
      <c r="M888" s="8">
        <v>887.0</v>
      </c>
    </row>
    <row r="889" ht="15.75" customHeight="1">
      <c r="A889" s="10">
        <v>600.0</v>
      </c>
      <c r="B889" s="10" t="s">
        <v>26</v>
      </c>
      <c r="C889" s="10">
        <v>250.0</v>
      </c>
      <c r="D889" s="10">
        <v>14.0</v>
      </c>
      <c r="E889" s="10" t="s">
        <v>18</v>
      </c>
      <c r="F889" s="10" t="s">
        <v>18</v>
      </c>
      <c r="G889" s="10">
        <v>90.0</v>
      </c>
      <c r="H889" s="10" t="s">
        <v>1832</v>
      </c>
      <c r="I889" s="10" t="s">
        <v>9</v>
      </c>
      <c r="J889" s="10" t="s">
        <v>68</v>
      </c>
      <c r="K889" s="10" t="s">
        <v>19</v>
      </c>
      <c r="L889" s="10" t="s">
        <v>2728</v>
      </c>
      <c r="M889" s="10">
        <v>888.0</v>
      </c>
    </row>
    <row r="890" ht="15.75" customHeight="1">
      <c r="A890" s="8">
        <v>48.0</v>
      </c>
      <c r="B890" s="8" t="s">
        <v>13</v>
      </c>
      <c r="C890" s="8">
        <v>200.0</v>
      </c>
      <c r="D890" s="8">
        <v>2.0</v>
      </c>
      <c r="E890" s="8" t="s">
        <v>24</v>
      </c>
      <c r="F890" s="8" t="s">
        <v>18</v>
      </c>
      <c r="G890" s="8">
        <v>50.0</v>
      </c>
      <c r="H890" s="8" t="s">
        <v>1832</v>
      </c>
      <c r="I890" s="8" t="s">
        <v>9</v>
      </c>
      <c r="J890" s="8" t="s">
        <v>69</v>
      </c>
      <c r="K890" s="8" t="s">
        <v>1853</v>
      </c>
      <c r="L890" s="8" t="s">
        <v>2729</v>
      </c>
      <c r="M890" s="8">
        <v>889.0</v>
      </c>
    </row>
    <row r="891" ht="15.75" customHeight="1">
      <c r="A891" s="10">
        <v>180.0</v>
      </c>
      <c r="B891" s="10" t="s">
        <v>21</v>
      </c>
      <c r="C891" s="10">
        <v>350.0</v>
      </c>
      <c r="D891" s="10">
        <v>14.0</v>
      </c>
      <c r="E891" s="10" t="s">
        <v>18</v>
      </c>
      <c r="F891" s="10" t="s">
        <v>20</v>
      </c>
      <c r="G891" s="10">
        <v>70.0</v>
      </c>
      <c r="H891" s="10" t="s">
        <v>1832</v>
      </c>
      <c r="I891" s="10" t="s">
        <v>9</v>
      </c>
      <c r="J891" s="10" t="s">
        <v>64</v>
      </c>
      <c r="K891" s="10" t="s">
        <v>26</v>
      </c>
      <c r="L891" s="10" t="s">
        <v>2730</v>
      </c>
      <c r="M891" s="10">
        <v>890.0</v>
      </c>
    </row>
    <row r="892" ht="15.75" customHeight="1">
      <c r="A892" s="8">
        <v>530.0</v>
      </c>
      <c r="B892" s="8" t="s">
        <v>21</v>
      </c>
      <c r="C892" s="8">
        <v>50.0</v>
      </c>
      <c r="D892" s="8">
        <v>14.0</v>
      </c>
      <c r="E892" s="8" t="s">
        <v>24</v>
      </c>
      <c r="F892" s="8" t="s">
        <v>20</v>
      </c>
      <c r="G892" s="8">
        <v>70.0</v>
      </c>
      <c r="H892" s="8" t="s">
        <v>1869</v>
      </c>
      <c r="I892" s="8" t="s">
        <v>24</v>
      </c>
      <c r="J892" s="8" t="s">
        <v>68</v>
      </c>
      <c r="K892" s="8"/>
      <c r="L892" s="8" t="s">
        <v>2731</v>
      </c>
      <c r="M892" s="8">
        <v>891.0</v>
      </c>
    </row>
    <row r="893" ht="15.75" customHeight="1">
      <c r="A893" s="10">
        <v>1392.0</v>
      </c>
      <c r="B893" s="10" t="s">
        <v>26</v>
      </c>
      <c r="C893" s="10">
        <v>400.0</v>
      </c>
      <c r="D893" s="10">
        <v>8.0</v>
      </c>
      <c r="E893" s="10" t="s">
        <v>24</v>
      </c>
      <c r="F893" s="10" t="s">
        <v>18</v>
      </c>
      <c r="G893" s="10">
        <v>90.0</v>
      </c>
      <c r="H893" s="10" t="s">
        <v>1832</v>
      </c>
      <c r="I893" s="10" t="s">
        <v>9</v>
      </c>
      <c r="J893" s="10" t="s">
        <v>64</v>
      </c>
      <c r="K893" s="10" t="s">
        <v>19</v>
      </c>
      <c r="L893" s="10" t="s">
        <v>2732</v>
      </c>
      <c r="M893" s="10">
        <v>892.0</v>
      </c>
    </row>
    <row r="894" ht="15.75" customHeight="1">
      <c r="A894" s="8">
        <v>380.0</v>
      </c>
      <c r="B894" s="8" t="s">
        <v>10</v>
      </c>
      <c r="C894" s="8">
        <v>100.0</v>
      </c>
      <c r="D894" s="8">
        <v>20.0</v>
      </c>
      <c r="E894" s="8" t="s">
        <v>24</v>
      </c>
      <c r="F894" s="8" t="s">
        <v>20</v>
      </c>
      <c r="G894" s="8">
        <v>10.0</v>
      </c>
      <c r="H894" s="8" t="s">
        <v>1832</v>
      </c>
      <c r="I894" s="8" t="s">
        <v>24</v>
      </c>
      <c r="J894" s="8" t="s">
        <v>68</v>
      </c>
      <c r="K894" s="8" t="s">
        <v>1848</v>
      </c>
      <c r="L894" s="8" t="s">
        <v>2733</v>
      </c>
      <c r="M894" s="8">
        <v>893.0</v>
      </c>
    </row>
    <row r="895" ht="15.75" customHeight="1">
      <c r="A895" s="10">
        <v>759.0</v>
      </c>
      <c r="B895" s="10" t="s">
        <v>26</v>
      </c>
      <c r="C895" s="10">
        <v>150.0</v>
      </c>
      <c r="D895" s="10">
        <v>2.0</v>
      </c>
      <c r="E895" s="10" t="s">
        <v>18</v>
      </c>
      <c r="F895" s="10" t="s">
        <v>18</v>
      </c>
      <c r="G895" s="10">
        <v>70.0</v>
      </c>
      <c r="H895" s="10" t="s">
        <v>1832</v>
      </c>
      <c r="I895" s="10" t="s">
        <v>9</v>
      </c>
      <c r="J895" s="10" t="s">
        <v>69</v>
      </c>
      <c r="K895" s="10" t="s">
        <v>40</v>
      </c>
      <c r="L895" s="10" t="s">
        <v>2734</v>
      </c>
      <c r="M895" s="10">
        <v>894.0</v>
      </c>
    </row>
    <row r="896" ht="15.75" customHeight="1">
      <c r="A896" s="8">
        <v>1186.0</v>
      </c>
      <c r="B896" s="8" t="s">
        <v>21</v>
      </c>
      <c r="C896" s="8">
        <v>400.0</v>
      </c>
      <c r="D896" s="8">
        <v>8.0</v>
      </c>
      <c r="E896" s="8" t="s">
        <v>24</v>
      </c>
      <c r="F896" s="8" t="s">
        <v>18</v>
      </c>
      <c r="G896" s="8">
        <v>30.0</v>
      </c>
      <c r="H896" s="8" t="s">
        <v>1832</v>
      </c>
      <c r="I896" s="8" t="s">
        <v>16</v>
      </c>
      <c r="J896" s="8" t="s">
        <v>68</v>
      </c>
      <c r="K896" s="8" t="s">
        <v>19</v>
      </c>
      <c r="L896" s="8" t="s">
        <v>2735</v>
      </c>
      <c r="M896" s="8">
        <v>895.0</v>
      </c>
    </row>
    <row r="897" ht="15.75" customHeight="1">
      <c r="A897" s="10">
        <v>86.0</v>
      </c>
      <c r="B897" s="10" t="s">
        <v>21</v>
      </c>
      <c r="C897" s="10">
        <v>200.0</v>
      </c>
      <c r="D897" s="10">
        <v>20.0</v>
      </c>
      <c r="E897" s="10" t="s">
        <v>18</v>
      </c>
      <c r="F897" s="10" t="s">
        <v>20</v>
      </c>
      <c r="G897" s="10">
        <v>90.0</v>
      </c>
      <c r="H897" s="10" t="s">
        <v>1832</v>
      </c>
      <c r="I897" s="10" t="s">
        <v>16</v>
      </c>
      <c r="J897" s="10" t="s">
        <v>68</v>
      </c>
      <c r="K897" s="10" t="s">
        <v>1834</v>
      </c>
      <c r="L897" s="10" t="s">
        <v>2736</v>
      </c>
      <c r="M897" s="10">
        <v>896.0</v>
      </c>
    </row>
    <row r="898" ht="15.75" customHeight="1">
      <c r="A898" s="8">
        <v>637.0</v>
      </c>
      <c r="B898" s="8" t="s">
        <v>10</v>
      </c>
      <c r="C898" s="8">
        <v>250.0</v>
      </c>
      <c r="D898" s="8">
        <v>20.0</v>
      </c>
      <c r="E898" s="8" t="s">
        <v>24</v>
      </c>
      <c r="F898" s="8" t="s">
        <v>24</v>
      </c>
      <c r="G898" s="8">
        <v>30.0</v>
      </c>
      <c r="H898" s="8" t="s">
        <v>1832</v>
      </c>
      <c r="I898" s="8" t="s">
        <v>16</v>
      </c>
      <c r="J898" s="8" t="s">
        <v>69</v>
      </c>
      <c r="K898" s="8" t="s">
        <v>1845</v>
      </c>
      <c r="L898" s="8" t="s">
        <v>2737</v>
      </c>
      <c r="M898" s="8">
        <v>897.0</v>
      </c>
    </row>
    <row r="899" ht="15.75" customHeight="1">
      <c r="A899" s="10">
        <v>734.0</v>
      </c>
      <c r="B899" s="10" t="s">
        <v>10</v>
      </c>
      <c r="C899" s="10">
        <v>50.0</v>
      </c>
      <c r="D899" s="10">
        <v>20.0</v>
      </c>
      <c r="E899" s="10" t="s">
        <v>24</v>
      </c>
      <c r="F899" s="10" t="s">
        <v>20</v>
      </c>
      <c r="G899" s="10">
        <v>50.0</v>
      </c>
      <c r="H899" s="10" t="s">
        <v>1832</v>
      </c>
      <c r="I899" s="10" t="s">
        <v>16</v>
      </c>
      <c r="J899" s="10" t="s">
        <v>68</v>
      </c>
      <c r="K899" s="10" t="s">
        <v>1866</v>
      </c>
      <c r="L899" s="10" t="s">
        <v>2738</v>
      </c>
      <c r="M899" s="10">
        <v>898.0</v>
      </c>
    </row>
    <row r="900" ht="15.75" customHeight="1">
      <c r="A900" s="8">
        <v>1262.0</v>
      </c>
      <c r="B900" s="8" t="s">
        <v>13</v>
      </c>
      <c r="C900" s="8">
        <v>250.0</v>
      </c>
      <c r="D900" s="8">
        <v>20.0</v>
      </c>
      <c r="E900" s="8" t="s">
        <v>18</v>
      </c>
      <c r="F900" s="8" t="s">
        <v>20</v>
      </c>
      <c r="G900" s="8">
        <v>30.0</v>
      </c>
      <c r="H900" s="8" t="s">
        <v>1832</v>
      </c>
      <c r="I900" s="8" t="s">
        <v>9</v>
      </c>
      <c r="J900" s="8" t="s">
        <v>69</v>
      </c>
      <c r="K900" s="8" t="s">
        <v>1855</v>
      </c>
      <c r="L900" s="8" t="s">
        <v>2739</v>
      </c>
      <c r="M900" s="8">
        <v>899.0</v>
      </c>
    </row>
    <row r="901" ht="15.75" customHeight="1">
      <c r="A901" s="10">
        <v>1451.0</v>
      </c>
      <c r="B901" s="10" t="s">
        <v>26</v>
      </c>
      <c r="C901" s="10">
        <v>50.0</v>
      </c>
      <c r="D901" s="10">
        <v>20.0</v>
      </c>
      <c r="E901" s="10" t="s">
        <v>24</v>
      </c>
      <c r="F901" s="10" t="s">
        <v>18</v>
      </c>
      <c r="G901" s="10">
        <v>50.0</v>
      </c>
      <c r="H901" s="10" t="s">
        <v>1832</v>
      </c>
      <c r="I901" s="10" t="s">
        <v>24</v>
      </c>
      <c r="J901" s="10" t="s">
        <v>69</v>
      </c>
      <c r="K901" s="10" t="s">
        <v>1879</v>
      </c>
      <c r="L901" s="10" t="s">
        <v>2740</v>
      </c>
      <c r="M901" s="10">
        <v>900.0</v>
      </c>
    </row>
    <row r="902" ht="15.75" customHeight="1">
      <c r="A902" s="8">
        <v>53.0</v>
      </c>
      <c r="B902" s="8" t="s">
        <v>26</v>
      </c>
      <c r="C902" s="8">
        <v>300.0</v>
      </c>
      <c r="D902" s="8">
        <v>20.0</v>
      </c>
      <c r="E902" s="8" t="s">
        <v>24</v>
      </c>
      <c r="F902" s="8" t="s">
        <v>18</v>
      </c>
      <c r="G902" s="8">
        <v>50.0</v>
      </c>
      <c r="H902" s="8" t="s">
        <v>1832</v>
      </c>
      <c r="I902" s="8" t="s">
        <v>24</v>
      </c>
      <c r="J902" s="8" t="s">
        <v>68</v>
      </c>
      <c r="K902" s="8" t="s">
        <v>1866</v>
      </c>
      <c r="L902" s="8" t="s">
        <v>2741</v>
      </c>
      <c r="M902" s="8">
        <v>901.0</v>
      </c>
    </row>
    <row r="903" ht="15.75" customHeight="1">
      <c r="A903" s="10">
        <v>1153.0</v>
      </c>
      <c r="B903" s="10" t="s">
        <v>21</v>
      </c>
      <c r="C903" s="10">
        <v>350.0</v>
      </c>
      <c r="D903" s="10">
        <v>14.0</v>
      </c>
      <c r="E903" s="10" t="s">
        <v>24</v>
      </c>
      <c r="F903" s="10" t="s">
        <v>18</v>
      </c>
      <c r="G903" s="10">
        <v>10.0</v>
      </c>
      <c r="H903" s="10" t="s">
        <v>1832</v>
      </c>
      <c r="I903" s="10" t="s">
        <v>16</v>
      </c>
      <c r="J903" s="10" t="s">
        <v>68</v>
      </c>
      <c r="K903" s="10" t="s">
        <v>1855</v>
      </c>
      <c r="L903" s="10" t="s">
        <v>2742</v>
      </c>
      <c r="M903" s="10">
        <v>902.0</v>
      </c>
    </row>
    <row r="904" ht="15.75" customHeight="1">
      <c r="A904" s="8">
        <v>739.0</v>
      </c>
      <c r="B904" s="8" t="s">
        <v>26</v>
      </c>
      <c r="C904" s="8">
        <v>400.0</v>
      </c>
      <c r="D904" s="8">
        <v>2.0</v>
      </c>
      <c r="E904" s="8" t="s">
        <v>24</v>
      </c>
      <c r="F904" s="8" t="s">
        <v>24</v>
      </c>
      <c r="G904" s="8">
        <v>30.0</v>
      </c>
      <c r="H904" s="8" t="s">
        <v>1832</v>
      </c>
      <c r="I904" s="8" t="s">
        <v>24</v>
      </c>
      <c r="J904" s="8" t="s">
        <v>68</v>
      </c>
      <c r="K904" s="8" t="s">
        <v>1848</v>
      </c>
      <c r="L904" s="8" t="s">
        <v>2743</v>
      </c>
      <c r="M904" s="8">
        <v>903.0</v>
      </c>
    </row>
    <row r="905" ht="15.75" customHeight="1">
      <c r="A905" s="10">
        <v>1133.0</v>
      </c>
      <c r="B905" s="10" t="s">
        <v>26</v>
      </c>
      <c r="C905" s="10">
        <v>50.0</v>
      </c>
      <c r="D905" s="10">
        <v>20.0</v>
      </c>
      <c r="E905" s="10" t="s">
        <v>18</v>
      </c>
      <c r="F905" s="10" t="s">
        <v>18</v>
      </c>
      <c r="G905" s="10">
        <v>90.0</v>
      </c>
      <c r="H905" s="10" t="s">
        <v>1869</v>
      </c>
      <c r="I905" s="10" t="s">
        <v>24</v>
      </c>
      <c r="J905" s="10" t="s">
        <v>64</v>
      </c>
      <c r="K905" s="10"/>
      <c r="L905" s="10" t="s">
        <v>2744</v>
      </c>
      <c r="M905" s="10">
        <v>904.0</v>
      </c>
    </row>
    <row r="906" ht="15.75" customHeight="1">
      <c r="A906" s="8">
        <v>409.0</v>
      </c>
      <c r="B906" s="8" t="s">
        <v>10</v>
      </c>
      <c r="C906" s="8">
        <v>350.0</v>
      </c>
      <c r="D906" s="8">
        <v>8.0</v>
      </c>
      <c r="E906" s="8" t="s">
        <v>24</v>
      </c>
      <c r="F906" s="8" t="s">
        <v>20</v>
      </c>
      <c r="G906" s="8">
        <v>50.0</v>
      </c>
      <c r="H906" s="8" t="s">
        <v>1832</v>
      </c>
      <c r="I906" s="8" t="s">
        <v>24</v>
      </c>
      <c r="J906" s="8" t="s">
        <v>68</v>
      </c>
      <c r="K906" s="8" t="s">
        <v>1836</v>
      </c>
      <c r="L906" s="8" t="s">
        <v>2745</v>
      </c>
      <c r="M906" s="8">
        <v>905.0</v>
      </c>
    </row>
    <row r="907" ht="15.75" customHeight="1">
      <c r="A907" s="10">
        <v>143.0</v>
      </c>
      <c r="B907" s="10" t="s">
        <v>10</v>
      </c>
      <c r="C907" s="10">
        <v>450.0</v>
      </c>
      <c r="D907" s="10">
        <v>14.0</v>
      </c>
      <c r="E907" s="10" t="s">
        <v>24</v>
      </c>
      <c r="F907" s="10" t="s">
        <v>20</v>
      </c>
      <c r="G907" s="10">
        <v>70.0</v>
      </c>
      <c r="H907" s="10" t="s">
        <v>1832</v>
      </c>
      <c r="I907" s="10" t="s">
        <v>24</v>
      </c>
      <c r="J907" s="10" t="s">
        <v>69</v>
      </c>
      <c r="K907" s="10" t="s">
        <v>1848</v>
      </c>
      <c r="L907" s="10" t="s">
        <v>2746</v>
      </c>
      <c r="M907" s="10">
        <v>906.0</v>
      </c>
    </row>
    <row r="908" ht="15.75" customHeight="1">
      <c r="A908" s="8">
        <v>1301.0</v>
      </c>
      <c r="B908" s="8" t="s">
        <v>26</v>
      </c>
      <c r="C908" s="8">
        <v>250.0</v>
      </c>
      <c r="D908" s="8">
        <v>20.0</v>
      </c>
      <c r="E908" s="8" t="s">
        <v>18</v>
      </c>
      <c r="F908" s="8" t="s">
        <v>20</v>
      </c>
      <c r="G908" s="8">
        <v>10.0</v>
      </c>
      <c r="H908" s="8" t="s">
        <v>1832</v>
      </c>
      <c r="I908" s="8" t="s">
        <v>24</v>
      </c>
      <c r="J908" s="8" t="s">
        <v>69</v>
      </c>
      <c r="K908" s="8" t="s">
        <v>1836</v>
      </c>
      <c r="L908" s="8" t="s">
        <v>2747</v>
      </c>
      <c r="M908" s="8">
        <v>907.0</v>
      </c>
    </row>
    <row r="909" ht="15.75" customHeight="1">
      <c r="A909" s="10">
        <v>792.0</v>
      </c>
      <c r="B909" s="10" t="s">
        <v>13</v>
      </c>
      <c r="C909" s="10">
        <v>200.0</v>
      </c>
      <c r="D909" s="10">
        <v>8.0</v>
      </c>
      <c r="E909" s="10" t="s">
        <v>9</v>
      </c>
      <c r="F909" s="10" t="s">
        <v>20</v>
      </c>
      <c r="G909" s="10">
        <v>10.0</v>
      </c>
      <c r="H909" s="10" t="s">
        <v>1869</v>
      </c>
      <c r="I909" s="10" t="s">
        <v>9</v>
      </c>
      <c r="J909" s="10" t="s">
        <v>69</v>
      </c>
      <c r="K909" s="10"/>
      <c r="L909" s="10" t="s">
        <v>2748</v>
      </c>
      <c r="M909" s="10">
        <v>908.0</v>
      </c>
    </row>
    <row r="910" ht="15.75" customHeight="1">
      <c r="A910" s="8">
        <v>1169.0</v>
      </c>
      <c r="B910" s="8" t="s">
        <v>13</v>
      </c>
      <c r="C910" s="8">
        <v>50.0</v>
      </c>
      <c r="D910" s="8">
        <v>14.0</v>
      </c>
      <c r="E910" s="8" t="s">
        <v>18</v>
      </c>
      <c r="F910" s="8" t="s">
        <v>18</v>
      </c>
      <c r="G910" s="8">
        <v>50.0</v>
      </c>
      <c r="H910" s="8" t="s">
        <v>1832</v>
      </c>
      <c r="I910" s="8" t="s">
        <v>24</v>
      </c>
      <c r="J910" s="8" t="s">
        <v>69</v>
      </c>
      <c r="K910" s="8" t="s">
        <v>1855</v>
      </c>
      <c r="L910" s="8" t="s">
        <v>2749</v>
      </c>
      <c r="M910" s="8">
        <v>909.0</v>
      </c>
    </row>
    <row r="911" ht="15.75" customHeight="1">
      <c r="A911" s="10">
        <v>316.0</v>
      </c>
      <c r="B911" s="10" t="s">
        <v>10</v>
      </c>
      <c r="C911" s="10">
        <v>400.0</v>
      </c>
      <c r="D911" s="10">
        <v>20.0</v>
      </c>
      <c r="E911" s="10" t="s">
        <v>9</v>
      </c>
      <c r="F911" s="10" t="s">
        <v>20</v>
      </c>
      <c r="G911" s="10">
        <v>50.0</v>
      </c>
      <c r="H911" s="10" t="s">
        <v>1841</v>
      </c>
      <c r="I911" s="19">
        <v>9.0E-5</v>
      </c>
      <c r="J911" s="10" t="s">
        <v>69</v>
      </c>
      <c r="K911" s="10" t="s">
        <v>1853</v>
      </c>
      <c r="L911" s="10" t="s">
        <v>2750</v>
      </c>
      <c r="M911" s="10">
        <v>910.0</v>
      </c>
    </row>
    <row r="912" ht="15.75" customHeight="1">
      <c r="A912" s="8">
        <v>219.0</v>
      </c>
      <c r="B912" s="8" t="s">
        <v>13</v>
      </c>
      <c r="C912" s="8">
        <v>450.0</v>
      </c>
      <c r="D912" s="8">
        <v>2.0</v>
      </c>
      <c r="E912" s="8" t="s">
        <v>18</v>
      </c>
      <c r="F912" s="8" t="s">
        <v>18</v>
      </c>
      <c r="G912" s="8">
        <v>50.0</v>
      </c>
      <c r="H912" s="8" t="s">
        <v>1832</v>
      </c>
      <c r="I912" s="8" t="s">
        <v>9</v>
      </c>
      <c r="J912" s="8" t="s">
        <v>68</v>
      </c>
      <c r="K912" s="8" t="s">
        <v>1834</v>
      </c>
      <c r="L912" s="8" t="s">
        <v>2751</v>
      </c>
      <c r="M912" s="8">
        <v>911.0</v>
      </c>
    </row>
    <row r="913" ht="15.75" customHeight="1">
      <c r="A913" s="10">
        <v>599.0</v>
      </c>
      <c r="B913" s="10" t="s">
        <v>10</v>
      </c>
      <c r="C913" s="10">
        <v>350.0</v>
      </c>
      <c r="D913" s="10">
        <v>8.0</v>
      </c>
      <c r="E913" s="10" t="s">
        <v>24</v>
      </c>
      <c r="F913" s="10" t="s">
        <v>24</v>
      </c>
      <c r="G913" s="10">
        <v>30.0</v>
      </c>
      <c r="H913" s="10" t="s">
        <v>1832</v>
      </c>
      <c r="I913" s="10" t="s">
        <v>24</v>
      </c>
      <c r="J913" s="10" t="s">
        <v>69</v>
      </c>
      <c r="K913" s="10" t="s">
        <v>1836</v>
      </c>
      <c r="L913" s="10" t="s">
        <v>2752</v>
      </c>
      <c r="M913" s="10">
        <v>912.0</v>
      </c>
    </row>
    <row r="914" ht="15.75" customHeight="1">
      <c r="A914" s="8">
        <v>828.0</v>
      </c>
      <c r="B914" s="8" t="s">
        <v>26</v>
      </c>
      <c r="C914" s="8">
        <v>50.0</v>
      </c>
      <c r="D914" s="8">
        <v>20.0</v>
      </c>
      <c r="E914" s="8" t="s">
        <v>24</v>
      </c>
      <c r="F914" s="8" t="s">
        <v>18</v>
      </c>
      <c r="G914" s="8">
        <v>90.0</v>
      </c>
      <c r="H914" s="8" t="s">
        <v>1829</v>
      </c>
      <c r="I914" s="8" t="s">
        <v>24</v>
      </c>
      <c r="J914" s="8" t="s">
        <v>68</v>
      </c>
      <c r="K914" s="8"/>
      <c r="L914" s="8" t="s">
        <v>2753</v>
      </c>
      <c r="M914" s="8">
        <v>913.0</v>
      </c>
    </row>
    <row r="915" ht="15.75" customHeight="1">
      <c r="A915" s="10">
        <v>1132.0</v>
      </c>
      <c r="B915" s="10" t="s">
        <v>13</v>
      </c>
      <c r="C915" s="10">
        <v>400.0</v>
      </c>
      <c r="D915" s="10">
        <v>8.0</v>
      </c>
      <c r="E915" s="10" t="s">
        <v>9</v>
      </c>
      <c r="F915" s="10" t="s">
        <v>20</v>
      </c>
      <c r="G915" s="10">
        <v>90.0</v>
      </c>
      <c r="H915" s="10" t="s">
        <v>1832</v>
      </c>
      <c r="I915" s="10" t="s">
        <v>9</v>
      </c>
      <c r="J915" s="10" t="s">
        <v>69</v>
      </c>
      <c r="K915" s="10" t="s">
        <v>1839</v>
      </c>
      <c r="L915" s="10" t="s">
        <v>2754</v>
      </c>
      <c r="M915" s="10">
        <v>914.0</v>
      </c>
    </row>
    <row r="916" ht="15.75" customHeight="1">
      <c r="A916" s="8">
        <v>1386.0</v>
      </c>
      <c r="B916" s="8" t="s">
        <v>10</v>
      </c>
      <c r="C916" s="8">
        <v>100.0</v>
      </c>
      <c r="D916" s="8">
        <v>2.0</v>
      </c>
      <c r="E916" s="8" t="s">
        <v>24</v>
      </c>
      <c r="F916" s="8" t="s">
        <v>18</v>
      </c>
      <c r="G916" s="8">
        <v>90.0</v>
      </c>
      <c r="H916" s="8" t="s">
        <v>1832</v>
      </c>
      <c r="I916" s="8" t="s">
        <v>24</v>
      </c>
      <c r="J916" s="8" t="s">
        <v>68</v>
      </c>
      <c r="K916" s="8" t="s">
        <v>1866</v>
      </c>
      <c r="L916" s="8" t="s">
        <v>2755</v>
      </c>
      <c r="M916" s="8">
        <v>915.0</v>
      </c>
    </row>
    <row r="917" ht="15.75" customHeight="1">
      <c r="A917" s="10">
        <v>1400.0</v>
      </c>
      <c r="B917" s="10" t="s">
        <v>21</v>
      </c>
      <c r="C917" s="10">
        <v>200.0</v>
      </c>
      <c r="D917" s="10">
        <v>14.0</v>
      </c>
      <c r="E917" s="10" t="s">
        <v>24</v>
      </c>
      <c r="F917" s="10" t="s">
        <v>20</v>
      </c>
      <c r="G917" s="10">
        <v>90.0</v>
      </c>
      <c r="H917" s="10" t="s">
        <v>1832</v>
      </c>
      <c r="I917" s="10" t="s">
        <v>16</v>
      </c>
      <c r="J917" s="10" t="s">
        <v>64</v>
      </c>
      <c r="K917" s="10" t="s">
        <v>1857</v>
      </c>
      <c r="L917" s="10" t="s">
        <v>2756</v>
      </c>
      <c r="M917" s="10">
        <v>916.0</v>
      </c>
    </row>
    <row r="918" ht="15.75" customHeight="1">
      <c r="A918" s="8">
        <v>232.0</v>
      </c>
      <c r="B918" s="8" t="s">
        <v>13</v>
      </c>
      <c r="C918" s="8">
        <v>150.0</v>
      </c>
      <c r="D918" s="8">
        <v>20.0</v>
      </c>
      <c r="E918" s="8" t="s">
        <v>24</v>
      </c>
      <c r="F918" s="8" t="s">
        <v>24</v>
      </c>
      <c r="G918" s="8">
        <v>10.0</v>
      </c>
      <c r="H918" s="8" t="s">
        <v>1841</v>
      </c>
      <c r="I918" s="8" t="s">
        <v>1612</v>
      </c>
      <c r="J918" s="8" t="s">
        <v>69</v>
      </c>
      <c r="K918" s="8" t="s">
        <v>1834</v>
      </c>
      <c r="L918" s="8" t="s">
        <v>2757</v>
      </c>
      <c r="M918" s="8">
        <v>917.0</v>
      </c>
    </row>
    <row r="919" ht="15.75" customHeight="1">
      <c r="A919" s="10">
        <v>934.0</v>
      </c>
      <c r="B919" s="10" t="s">
        <v>21</v>
      </c>
      <c r="C919" s="10">
        <v>400.0</v>
      </c>
      <c r="D919" s="10">
        <v>2.0</v>
      </c>
      <c r="E919" s="10" t="s">
        <v>18</v>
      </c>
      <c r="F919" s="10" t="s">
        <v>24</v>
      </c>
      <c r="G919" s="10">
        <v>90.0</v>
      </c>
      <c r="H919" s="10" t="s">
        <v>1832</v>
      </c>
      <c r="I919" s="10" t="s">
        <v>24</v>
      </c>
      <c r="J919" s="10" t="s">
        <v>68</v>
      </c>
      <c r="K919" s="10" t="s">
        <v>26</v>
      </c>
      <c r="L919" s="10" t="s">
        <v>2758</v>
      </c>
      <c r="M919" s="10">
        <v>918.0</v>
      </c>
    </row>
    <row r="920" ht="15.75" customHeight="1">
      <c r="A920" s="8">
        <v>394.0</v>
      </c>
      <c r="B920" s="8" t="s">
        <v>26</v>
      </c>
      <c r="C920" s="8">
        <v>200.0</v>
      </c>
      <c r="D920" s="8">
        <v>20.0</v>
      </c>
      <c r="E920" s="8" t="s">
        <v>24</v>
      </c>
      <c r="F920" s="8" t="s">
        <v>18</v>
      </c>
      <c r="G920" s="8">
        <v>90.0</v>
      </c>
      <c r="H920" s="8" t="s">
        <v>1832</v>
      </c>
      <c r="I920" s="8" t="s">
        <v>9</v>
      </c>
      <c r="J920" s="8" t="s">
        <v>68</v>
      </c>
      <c r="K920" s="8" t="s">
        <v>1834</v>
      </c>
      <c r="L920" s="8" t="s">
        <v>2759</v>
      </c>
      <c r="M920" s="8">
        <v>919.0</v>
      </c>
    </row>
    <row r="921" ht="15.75" customHeight="1">
      <c r="A921" s="10">
        <v>1253.0</v>
      </c>
      <c r="B921" s="10" t="s">
        <v>13</v>
      </c>
      <c r="C921" s="10">
        <v>250.0</v>
      </c>
      <c r="D921" s="10">
        <v>8.0</v>
      </c>
      <c r="E921" s="10" t="s">
        <v>18</v>
      </c>
      <c r="F921" s="10" t="s">
        <v>24</v>
      </c>
      <c r="G921" s="10">
        <v>50.0</v>
      </c>
      <c r="H921" s="10" t="s">
        <v>1832</v>
      </c>
      <c r="I921" s="10" t="s">
        <v>9</v>
      </c>
      <c r="J921" s="10" t="s">
        <v>69</v>
      </c>
      <c r="K921" s="10" t="s">
        <v>1879</v>
      </c>
      <c r="L921" s="10" t="s">
        <v>2760</v>
      </c>
      <c r="M921" s="10">
        <v>920.0</v>
      </c>
    </row>
    <row r="922" ht="15.75" customHeight="1">
      <c r="A922" s="8">
        <v>693.0</v>
      </c>
      <c r="B922" s="8" t="s">
        <v>21</v>
      </c>
      <c r="C922" s="8">
        <v>50.0</v>
      </c>
      <c r="D922" s="8">
        <v>14.0</v>
      </c>
      <c r="E922" s="8" t="s">
        <v>18</v>
      </c>
      <c r="F922" s="8" t="s">
        <v>24</v>
      </c>
      <c r="G922" s="8">
        <v>10.0</v>
      </c>
      <c r="H922" s="8" t="s">
        <v>1832</v>
      </c>
      <c r="I922" s="8" t="s">
        <v>24</v>
      </c>
      <c r="J922" s="8" t="s">
        <v>68</v>
      </c>
      <c r="K922" s="8" t="s">
        <v>1855</v>
      </c>
      <c r="L922" s="8" t="s">
        <v>2761</v>
      </c>
      <c r="M922" s="8">
        <v>921.0</v>
      </c>
    </row>
    <row r="923" ht="15.75" customHeight="1">
      <c r="A923" s="10">
        <v>634.0</v>
      </c>
      <c r="B923" s="10" t="s">
        <v>13</v>
      </c>
      <c r="C923" s="10">
        <v>250.0</v>
      </c>
      <c r="D923" s="10">
        <v>20.0</v>
      </c>
      <c r="E923" s="10" t="s">
        <v>18</v>
      </c>
      <c r="F923" s="10" t="s">
        <v>24</v>
      </c>
      <c r="G923" s="10">
        <v>30.0</v>
      </c>
      <c r="H923" s="10" t="s">
        <v>1832</v>
      </c>
      <c r="I923" s="10" t="s">
        <v>24</v>
      </c>
      <c r="J923" s="10" t="s">
        <v>68</v>
      </c>
      <c r="K923" s="10" t="s">
        <v>26</v>
      </c>
      <c r="L923" s="10" t="s">
        <v>2762</v>
      </c>
      <c r="M923" s="10">
        <v>922.0</v>
      </c>
    </row>
    <row r="924" ht="15.75" customHeight="1">
      <c r="A924" s="8">
        <v>1087.0</v>
      </c>
      <c r="B924" s="8" t="s">
        <v>21</v>
      </c>
      <c r="C924" s="8">
        <v>300.0</v>
      </c>
      <c r="D924" s="8">
        <v>20.0</v>
      </c>
      <c r="E924" s="8" t="s">
        <v>18</v>
      </c>
      <c r="F924" s="8" t="s">
        <v>18</v>
      </c>
      <c r="G924" s="8">
        <v>10.0</v>
      </c>
      <c r="H924" s="8" t="s">
        <v>1841</v>
      </c>
      <c r="I924" s="8" t="s">
        <v>9</v>
      </c>
      <c r="J924" s="8" t="s">
        <v>69</v>
      </c>
      <c r="K924" s="8" t="s">
        <v>1834</v>
      </c>
      <c r="L924" s="8" t="s">
        <v>2763</v>
      </c>
      <c r="M924" s="8">
        <v>923.0</v>
      </c>
    </row>
    <row r="925" ht="15.75" customHeight="1">
      <c r="A925" s="10">
        <v>1312.0</v>
      </c>
      <c r="B925" s="10" t="s">
        <v>21</v>
      </c>
      <c r="C925" s="10">
        <v>100.0</v>
      </c>
      <c r="D925" s="10">
        <v>8.0</v>
      </c>
      <c r="E925" s="10" t="s">
        <v>18</v>
      </c>
      <c r="F925" s="10" t="s">
        <v>18</v>
      </c>
      <c r="G925" s="10">
        <v>90.0</v>
      </c>
      <c r="H925" s="10" t="s">
        <v>1829</v>
      </c>
      <c r="I925" s="10" t="s">
        <v>16</v>
      </c>
      <c r="J925" s="10" t="s">
        <v>69</v>
      </c>
      <c r="K925" s="10"/>
      <c r="L925" s="10" t="s">
        <v>2764</v>
      </c>
      <c r="M925" s="10">
        <v>924.0</v>
      </c>
    </row>
    <row r="926" ht="15.75" customHeight="1">
      <c r="A926" s="8">
        <v>1296.0</v>
      </c>
      <c r="B926" s="8" t="s">
        <v>21</v>
      </c>
      <c r="C926" s="8">
        <v>100.0</v>
      </c>
      <c r="D926" s="8">
        <v>14.0</v>
      </c>
      <c r="E926" s="8" t="s">
        <v>24</v>
      </c>
      <c r="F926" s="8" t="s">
        <v>18</v>
      </c>
      <c r="G926" s="8">
        <v>30.0</v>
      </c>
      <c r="H926" s="8" t="s">
        <v>1832</v>
      </c>
      <c r="I926" s="8" t="s">
        <v>24</v>
      </c>
      <c r="J926" s="8" t="s">
        <v>68</v>
      </c>
      <c r="K926" s="8" t="s">
        <v>1850</v>
      </c>
      <c r="L926" s="8" t="s">
        <v>2765</v>
      </c>
      <c r="M926" s="8">
        <v>925.0</v>
      </c>
    </row>
    <row r="927" ht="15.75" customHeight="1">
      <c r="A927" s="10">
        <v>172.0</v>
      </c>
      <c r="B927" s="10" t="s">
        <v>13</v>
      </c>
      <c r="C927" s="10">
        <v>400.0</v>
      </c>
      <c r="D927" s="10">
        <v>2.0</v>
      </c>
      <c r="E927" s="10" t="s">
        <v>9</v>
      </c>
      <c r="F927" s="10" t="s">
        <v>24</v>
      </c>
      <c r="G927" s="10">
        <v>10.0</v>
      </c>
      <c r="H927" s="10" t="s">
        <v>1841</v>
      </c>
      <c r="I927" s="10" t="s">
        <v>1612</v>
      </c>
      <c r="J927" s="10" t="s">
        <v>69</v>
      </c>
      <c r="K927" s="10" t="s">
        <v>1834</v>
      </c>
      <c r="L927" s="10" t="s">
        <v>2766</v>
      </c>
      <c r="M927" s="10">
        <v>926.0</v>
      </c>
    </row>
    <row r="928" ht="15.75" customHeight="1">
      <c r="A928" s="8">
        <v>351.0</v>
      </c>
      <c r="B928" s="8" t="s">
        <v>21</v>
      </c>
      <c r="C928" s="8">
        <v>350.0</v>
      </c>
      <c r="D928" s="8">
        <v>20.0</v>
      </c>
      <c r="E928" s="8" t="s">
        <v>24</v>
      </c>
      <c r="F928" s="8" t="s">
        <v>20</v>
      </c>
      <c r="G928" s="8">
        <v>10.0</v>
      </c>
      <c r="H928" s="8" t="s">
        <v>1832</v>
      </c>
      <c r="I928" s="8" t="s">
        <v>16</v>
      </c>
      <c r="J928" s="8" t="s">
        <v>69</v>
      </c>
      <c r="K928" s="8" t="s">
        <v>1853</v>
      </c>
      <c r="L928" s="8" t="s">
        <v>2767</v>
      </c>
      <c r="M928" s="8">
        <v>927.0</v>
      </c>
    </row>
    <row r="929" ht="15.75" customHeight="1">
      <c r="A929" s="10">
        <v>216.0</v>
      </c>
      <c r="B929" s="10" t="s">
        <v>21</v>
      </c>
      <c r="C929" s="10">
        <v>450.0</v>
      </c>
      <c r="D929" s="10">
        <v>20.0</v>
      </c>
      <c r="E929" s="10" t="s">
        <v>24</v>
      </c>
      <c r="F929" s="10" t="s">
        <v>18</v>
      </c>
      <c r="G929" s="10">
        <v>30.0</v>
      </c>
      <c r="H929" s="10" t="s">
        <v>1832</v>
      </c>
      <c r="I929" s="10" t="s">
        <v>24</v>
      </c>
      <c r="J929" s="10" t="s">
        <v>69</v>
      </c>
      <c r="K929" s="10" t="s">
        <v>1848</v>
      </c>
      <c r="L929" s="10" t="s">
        <v>2768</v>
      </c>
      <c r="M929" s="10">
        <v>928.0</v>
      </c>
    </row>
    <row r="930" ht="15.75" customHeight="1">
      <c r="A930" s="8">
        <v>490.0</v>
      </c>
      <c r="B930" s="8" t="s">
        <v>13</v>
      </c>
      <c r="C930" s="8">
        <v>100.0</v>
      </c>
      <c r="D930" s="8">
        <v>8.0</v>
      </c>
      <c r="E930" s="8" t="s">
        <v>24</v>
      </c>
      <c r="F930" s="8" t="s">
        <v>20</v>
      </c>
      <c r="G930" s="8">
        <v>90.0</v>
      </c>
      <c r="H930" s="8" t="s">
        <v>1832</v>
      </c>
      <c r="I930" s="8" t="s">
        <v>9</v>
      </c>
      <c r="J930" s="8" t="s">
        <v>68</v>
      </c>
      <c r="K930" s="8" t="s">
        <v>1857</v>
      </c>
      <c r="L930" s="8" t="s">
        <v>2769</v>
      </c>
      <c r="M930" s="8">
        <v>929.0</v>
      </c>
    </row>
    <row r="931" ht="15.75" customHeight="1">
      <c r="A931" s="10">
        <v>1469.0</v>
      </c>
      <c r="B931" s="10" t="s">
        <v>13</v>
      </c>
      <c r="C931" s="10">
        <v>450.0</v>
      </c>
      <c r="D931" s="10">
        <v>20.0</v>
      </c>
      <c r="E931" s="10" t="s">
        <v>24</v>
      </c>
      <c r="F931" s="10" t="s">
        <v>24</v>
      </c>
      <c r="G931" s="10">
        <v>30.0</v>
      </c>
      <c r="H931" s="10" t="s">
        <v>1841</v>
      </c>
      <c r="I931" s="10" t="s">
        <v>1607</v>
      </c>
      <c r="J931" s="10" t="s">
        <v>64</v>
      </c>
      <c r="K931" s="10" t="s">
        <v>1834</v>
      </c>
      <c r="L931" s="10" t="s">
        <v>2770</v>
      </c>
      <c r="M931" s="10">
        <v>930.0</v>
      </c>
    </row>
    <row r="932" ht="15.75" customHeight="1">
      <c r="A932" s="8">
        <v>1493.0</v>
      </c>
      <c r="B932" s="8" t="s">
        <v>21</v>
      </c>
      <c r="C932" s="8">
        <v>100.0</v>
      </c>
      <c r="D932" s="8">
        <v>2.0</v>
      </c>
      <c r="E932" s="8" t="s">
        <v>24</v>
      </c>
      <c r="F932" s="8" t="s">
        <v>20</v>
      </c>
      <c r="G932" s="8">
        <v>10.0</v>
      </c>
      <c r="H932" s="8" t="s">
        <v>1832</v>
      </c>
      <c r="I932" s="8" t="s">
        <v>24</v>
      </c>
      <c r="J932" s="8" t="s">
        <v>69</v>
      </c>
      <c r="K932" s="8" t="s">
        <v>1850</v>
      </c>
      <c r="L932" s="8" t="s">
        <v>2771</v>
      </c>
      <c r="M932" s="8">
        <v>931.0</v>
      </c>
    </row>
    <row r="933" ht="15.75" customHeight="1">
      <c r="A933" s="10">
        <v>414.0</v>
      </c>
      <c r="B933" s="10" t="s">
        <v>26</v>
      </c>
      <c r="C933" s="10">
        <v>350.0</v>
      </c>
      <c r="D933" s="10">
        <v>14.0</v>
      </c>
      <c r="E933" s="10" t="s">
        <v>24</v>
      </c>
      <c r="F933" s="10" t="s">
        <v>18</v>
      </c>
      <c r="G933" s="10">
        <v>90.0</v>
      </c>
      <c r="H933" s="10" t="s">
        <v>1841</v>
      </c>
      <c r="I933" s="10" t="s">
        <v>1630</v>
      </c>
      <c r="J933" s="10" t="s">
        <v>69</v>
      </c>
      <c r="K933" s="10" t="s">
        <v>1834</v>
      </c>
      <c r="L933" s="10" t="s">
        <v>2772</v>
      </c>
      <c r="M933" s="10">
        <v>932.0</v>
      </c>
    </row>
    <row r="934" ht="15.75" customHeight="1">
      <c r="A934" s="8">
        <v>75.0</v>
      </c>
      <c r="B934" s="8" t="s">
        <v>26</v>
      </c>
      <c r="C934" s="8">
        <v>350.0</v>
      </c>
      <c r="D934" s="8">
        <v>20.0</v>
      </c>
      <c r="E934" s="8" t="s">
        <v>24</v>
      </c>
      <c r="F934" s="8" t="s">
        <v>18</v>
      </c>
      <c r="G934" s="8">
        <v>70.0</v>
      </c>
      <c r="H934" s="8" t="s">
        <v>1841</v>
      </c>
      <c r="I934" s="8" t="s">
        <v>1607</v>
      </c>
      <c r="J934" s="8" t="s">
        <v>64</v>
      </c>
      <c r="K934" s="8" t="s">
        <v>1834</v>
      </c>
      <c r="L934" s="8" t="s">
        <v>2773</v>
      </c>
      <c r="M934" s="8">
        <v>933.0</v>
      </c>
    </row>
    <row r="935" ht="15.75" customHeight="1">
      <c r="A935" s="10">
        <v>402.0</v>
      </c>
      <c r="B935" s="10" t="s">
        <v>13</v>
      </c>
      <c r="C935" s="10">
        <v>100.0</v>
      </c>
      <c r="D935" s="10">
        <v>20.0</v>
      </c>
      <c r="E935" s="10" t="s">
        <v>9</v>
      </c>
      <c r="F935" s="10" t="s">
        <v>18</v>
      </c>
      <c r="G935" s="10">
        <v>70.0</v>
      </c>
      <c r="H935" s="10" t="s">
        <v>1841</v>
      </c>
      <c r="I935" s="10" t="s">
        <v>1630</v>
      </c>
      <c r="J935" s="10" t="s">
        <v>69</v>
      </c>
      <c r="K935" s="10" t="s">
        <v>1834</v>
      </c>
      <c r="L935" s="10" t="s">
        <v>2774</v>
      </c>
      <c r="M935" s="10">
        <v>934.0</v>
      </c>
    </row>
    <row r="936" ht="15.75" customHeight="1">
      <c r="A936" s="8">
        <v>837.0</v>
      </c>
      <c r="B936" s="8" t="s">
        <v>13</v>
      </c>
      <c r="C936" s="8">
        <v>250.0</v>
      </c>
      <c r="D936" s="8">
        <v>2.0</v>
      </c>
      <c r="E936" s="8" t="s">
        <v>24</v>
      </c>
      <c r="F936" s="8" t="s">
        <v>20</v>
      </c>
      <c r="G936" s="8">
        <v>30.0</v>
      </c>
      <c r="H936" s="8" t="s">
        <v>1841</v>
      </c>
      <c r="I936" s="18">
        <v>9.0E-5</v>
      </c>
      <c r="J936" s="8" t="s">
        <v>68</v>
      </c>
      <c r="K936" s="8" t="s">
        <v>1834</v>
      </c>
      <c r="L936" s="8" t="s">
        <v>2775</v>
      </c>
      <c r="M936" s="8">
        <v>935.0</v>
      </c>
    </row>
    <row r="937" ht="15.75" customHeight="1">
      <c r="A937" s="10">
        <v>70.0</v>
      </c>
      <c r="B937" s="10" t="s">
        <v>13</v>
      </c>
      <c r="C937" s="10">
        <v>50.0</v>
      </c>
      <c r="D937" s="10">
        <v>14.0</v>
      </c>
      <c r="E937" s="10" t="s">
        <v>18</v>
      </c>
      <c r="F937" s="10" t="s">
        <v>18</v>
      </c>
      <c r="G937" s="10">
        <v>50.0</v>
      </c>
      <c r="H937" s="10" t="s">
        <v>1841</v>
      </c>
      <c r="I937" s="19">
        <v>9.0E-5</v>
      </c>
      <c r="J937" s="10" t="s">
        <v>69</v>
      </c>
      <c r="K937" s="10" t="s">
        <v>1834</v>
      </c>
      <c r="L937" s="10" t="s">
        <v>2776</v>
      </c>
      <c r="M937" s="10">
        <v>936.0</v>
      </c>
    </row>
    <row r="938" ht="15.75" customHeight="1">
      <c r="A938" s="8">
        <v>1450.0</v>
      </c>
      <c r="B938" s="8" t="s">
        <v>26</v>
      </c>
      <c r="C938" s="8">
        <v>300.0</v>
      </c>
      <c r="D938" s="8">
        <v>2.0</v>
      </c>
      <c r="E938" s="8" t="s">
        <v>18</v>
      </c>
      <c r="F938" s="8" t="s">
        <v>24</v>
      </c>
      <c r="G938" s="8">
        <v>90.0</v>
      </c>
      <c r="H938" s="8" t="s">
        <v>1841</v>
      </c>
      <c r="I938" s="8" t="s">
        <v>1630</v>
      </c>
      <c r="J938" s="8" t="s">
        <v>68</v>
      </c>
      <c r="K938" s="8" t="s">
        <v>1834</v>
      </c>
      <c r="L938" s="8" t="s">
        <v>2777</v>
      </c>
      <c r="M938" s="8">
        <v>937.0</v>
      </c>
    </row>
    <row r="939" ht="15.75" customHeight="1">
      <c r="A939" s="10">
        <v>998.0</v>
      </c>
      <c r="B939" s="10" t="s">
        <v>13</v>
      </c>
      <c r="C939" s="10">
        <v>200.0</v>
      </c>
      <c r="D939" s="10">
        <v>20.0</v>
      </c>
      <c r="E939" s="10" t="s">
        <v>24</v>
      </c>
      <c r="F939" s="10" t="s">
        <v>20</v>
      </c>
      <c r="G939" s="10">
        <v>70.0</v>
      </c>
      <c r="H939" s="10" t="s">
        <v>1841</v>
      </c>
      <c r="I939" s="19">
        <v>1.0E-5</v>
      </c>
      <c r="J939" s="10" t="s">
        <v>69</v>
      </c>
      <c r="K939" s="10" t="s">
        <v>1834</v>
      </c>
      <c r="L939" s="10" t="s">
        <v>2778</v>
      </c>
      <c r="M939" s="10">
        <v>938.0</v>
      </c>
    </row>
    <row r="940" ht="15.75" customHeight="1">
      <c r="A940" s="8">
        <v>1267.0</v>
      </c>
      <c r="B940" s="8" t="s">
        <v>26</v>
      </c>
      <c r="C940" s="8">
        <v>100.0</v>
      </c>
      <c r="D940" s="8">
        <v>14.0</v>
      </c>
      <c r="E940" s="8" t="s">
        <v>24</v>
      </c>
      <c r="F940" s="8" t="s">
        <v>24</v>
      </c>
      <c r="G940" s="8">
        <v>30.0</v>
      </c>
      <c r="H940" s="8" t="s">
        <v>1841</v>
      </c>
      <c r="I940" s="18">
        <v>1.0E-5</v>
      </c>
      <c r="J940" s="8" t="s">
        <v>64</v>
      </c>
      <c r="K940" s="8" t="s">
        <v>1834</v>
      </c>
      <c r="L940" s="8" t="s">
        <v>2779</v>
      </c>
      <c r="M940" s="8">
        <v>939.0</v>
      </c>
    </row>
    <row r="941" ht="15.75" customHeight="1">
      <c r="A941" s="10">
        <v>77.0</v>
      </c>
      <c r="B941" s="10" t="s">
        <v>26</v>
      </c>
      <c r="C941" s="10">
        <v>150.0</v>
      </c>
      <c r="D941" s="10">
        <v>20.0</v>
      </c>
      <c r="E941" s="10" t="s">
        <v>24</v>
      </c>
      <c r="F941" s="10" t="s">
        <v>24</v>
      </c>
      <c r="G941" s="10">
        <v>50.0</v>
      </c>
      <c r="H941" s="10" t="s">
        <v>1841</v>
      </c>
      <c r="I941" s="19">
        <v>1.0E-5</v>
      </c>
      <c r="J941" s="10" t="s">
        <v>68</v>
      </c>
      <c r="K941" s="10" t="s">
        <v>1834</v>
      </c>
      <c r="L941" s="10" t="s">
        <v>2780</v>
      </c>
      <c r="M941" s="10">
        <v>940.0</v>
      </c>
    </row>
    <row r="942" ht="15.75" customHeight="1">
      <c r="A942" s="8">
        <v>622.0</v>
      </c>
      <c r="B942" s="8" t="s">
        <v>10</v>
      </c>
      <c r="C942" s="8">
        <v>100.0</v>
      </c>
      <c r="D942" s="8">
        <v>20.0</v>
      </c>
      <c r="E942" s="8" t="s">
        <v>24</v>
      </c>
      <c r="F942" s="8" t="s">
        <v>20</v>
      </c>
      <c r="G942" s="8">
        <v>90.0</v>
      </c>
      <c r="H942" s="8" t="s">
        <v>1841</v>
      </c>
      <c r="I942" s="18">
        <v>5.0E-5</v>
      </c>
      <c r="J942" s="8" t="s">
        <v>69</v>
      </c>
      <c r="K942" s="8" t="s">
        <v>1834</v>
      </c>
      <c r="L942" s="8" t="s">
        <v>2781</v>
      </c>
      <c r="M942" s="8">
        <v>941.0</v>
      </c>
    </row>
    <row r="943" ht="15.75" customHeight="1">
      <c r="A943" s="10">
        <v>1374.0</v>
      </c>
      <c r="B943" s="10" t="s">
        <v>21</v>
      </c>
      <c r="C943" s="10">
        <v>200.0</v>
      </c>
      <c r="D943" s="10">
        <v>20.0</v>
      </c>
      <c r="E943" s="10" t="s">
        <v>24</v>
      </c>
      <c r="F943" s="10" t="s">
        <v>24</v>
      </c>
      <c r="G943" s="10">
        <v>70.0</v>
      </c>
      <c r="H943" s="10" t="s">
        <v>1841</v>
      </c>
      <c r="I943" s="19">
        <v>1.0E-5</v>
      </c>
      <c r="J943" s="10" t="s">
        <v>68</v>
      </c>
      <c r="K943" s="10" t="s">
        <v>1834</v>
      </c>
      <c r="L943" s="10" t="s">
        <v>2782</v>
      </c>
      <c r="M943" s="10">
        <v>942.0</v>
      </c>
    </row>
    <row r="944" ht="15.75" customHeight="1">
      <c r="A944" s="8">
        <v>1091.0</v>
      </c>
      <c r="B944" s="8" t="s">
        <v>13</v>
      </c>
      <c r="C944" s="8">
        <v>150.0</v>
      </c>
      <c r="D944" s="8">
        <v>2.0</v>
      </c>
      <c r="E944" s="8" t="s">
        <v>18</v>
      </c>
      <c r="F944" s="8" t="s">
        <v>20</v>
      </c>
      <c r="G944" s="8">
        <v>70.0</v>
      </c>
      <c r="H944" s="8" t="s">
        <v>1841</v>
      </c>
      <c r="I944" s="18">
        <v>5.0E-5</v>
      </c>
      <c r="J944" s="8" t="s">
        <v>68</v>
      </c>
      <c r="K944" s="8" t="s">
        <v>1834</v>
      </c>
      <c r="L944" s="8" t="s">
        <v>2783</v>
      </c>
      <c r="M944" s="8">
        <v>943.0</v>
      </c>
    </row>
    <row r="945" ht="15.75" customHeight="1">
      <c r="A945" s="10">
        <v>124.0</v>
      </c>
      <c r="B945" s="10" t="s">
        <v>13</v>
      </c>
      <c r="C945" s="10">
        <v>400.0</v>
      </c>
      <c r="D945" s="10">
        <v>14.0</v>
      </c>
      <c r="E945" s="10" t="s">
        <v>24</v>
      </c>
      <c r="F945" s="10" t="s">
        <v>24</v>
      </c>
      <c r="G945" s="10">
        <v>50.0</v>
      </c>
      <c r="H945" s="10" t="s">
        <v>1841</v>
      </c>
      <c r="I945" s="19">
        <v>5.0E-5</v>
      </c>
      <c r="J945" s="10" t="s">
        <v>64</v>
      </c>
      <c r="K945" s="10" t="s">
        <v>1834</v>
      </c>
      <c r="L945" s="10" t="s">
        <v>2784</v>
      </c>
      <c r="M945" s="10">
        <v>944.0</v>
      </c>
    </row>
    <row r="946" ht="15.75" customHeight="1">
      <c r="A946" s="8">
        <v>704.0</v>
      </c>
      <c r="B946" s="8" t="s">
        <v>26</v>
      </c>
      <c r="C946" s="8">
        <v>400.0</v>
      </c>
      <c r="D946" s="8">
        <v>20.0</v>
      </c>
      <c r="E946" s="8" t="s">
        <v>24</v>
      </c>
      <c r="F946" s="8" t="s">
        <v>24</v>
      </c>
      <c r="G946" s="8">
        <v>70.0</v>
      </c>
      <c r="H946" s="8" t="s">
        <v>1841</v>
      </c>
      <c r="I946" s="18">
        <v>5.0E-5</v>
      </c>
      <c r="J946" s="8" t="s">
        <v>68</v>
      </c>
      <c r="K946" s="8" t="s">
        <v>1834</v>
      </c>
      <c r="L946" s="8" t="s">
        <v>2785</v>
      </c>
      <c r="M946" s="8">
        <v>945.0</v>
      </c>
    </row>
    <row r="947" ht="15.75" customHeight="1">
      <c r="A947" s="10">
        <v>664.0</v>
      </c>
      <c r="B947" s="10" t="s">
        <v>21</v>
      </c>
      <c r="C947" s="10">
        <v>250.0</v>
      </c>
      <c r="D947" s="10">
        <v>2.0</v>
      </c>
      <c r="E947" s="10" t="s">
        <v>24</v>
      </c>
      <c r="F947" s="10" t="s">
        <v>20</v>
      </c>
      <c r="G947" s="10">
        <v>50.0</v>
      </c>
      <c r="H947" s="10" t="s">
        <v>1841</v>
      </c>
      <c r="I947" s="19">
        <v>5.0E-5</v>
      </c>
      <c r="J947" s="10" t="s">
        <v>69</v>
      </c>
      <c r="K947" s="10" t="s">
        <v>1834</v>
      </c>
      <c r="L947" s="10" t="s">
        <v>2786</v>
      </c>
      <c r="M947" s="10">
        <v>946.0</v>
      </c>
    </row>
    <row r="948" ht="15.75" customHeight="1">
      <c r="A948" s="8">
        <v>133.0</v>
      </c>
      <c r="B948" s="8" t="s">
        <v>21</v>
      </c>
      <c r="C948" s="8">
        <v>150.0</v>
      </c>
      <c r="D948" s="8">
        <v>2.0</v>
      </c>
      <c r="E948" s="8" t="s">
        <v>24</v>
      </c>
      <c r="F948" s="8" t="s">
        <v>24</v>
      </c>
      <c r="G948" s="8">
        <v>70.0</v>
      </c>
      <c r="H948" s="8" t="s">
        <v>1841</v>
      </c>
      <c r="I948" s="8" t="s">
        <v>9</v>
      </c>
      <c r="J948" s="8" t="s">
        <v>69</v>
      </c>
      <c r="K948" s="8" t="s">
        <v>1834</v>
      </c>
      <c r="L948" s="8" t="s">
        <v>2787</v>
      </c>
      <c r="M948" s="8">
        <v>947.0</v>
      </c>
    </row>
    <row r="949" ht="15.75" customHeight="1">
      <c r="A949" s="10">
        <v>982.0</v>
      </c>
      <c r="B949" s="10" t="s">
        <v>10</v>
      </c>
      <c r="C949" s="10">
        <v>250.0</v>
      </c>
      <c r="D949" s="10">
        <v>2.0</v>
      </c>
      <c r="E949" s="10" t="s">
        <v>24</v>
      </c>
      <c r="F949" s="10" t="s">
        <v>18</v>
      </c>
      <c r="G949" s="10">
        <v>70.0</v>
      </c>
      <c r="H949" s="10" t="s">
        <v>1841</v>
      </c>
      <c r="I949" s="10" t="s">
        <v>9</v>
      </c>
      <c r="J949" s="10" t="s">
        <v>68</v>
      </c>
      <c r="K949" s="10" t="s">
        <v>1834</v>
      </c>
      <c r="L949" s="10" t="s">
        <v>2788</v>
      </c>
      <c r="M949" s="10">
        <v>948.0</v>
      </c>
    </row>
    <row r="950" ht="15.75" customHeight="1">
      <c r="A950" s="8">
        <v>985.0</v>
      </c>
      <c r="B950" s="8" t="s">
        <v>21</v>
      </c>
      <c r="C950" s="8">
        <v>50.0</v>
      </c>
      <c r="D950" s="8">
        <v>20.0</v>
      </c>
      <c r="E950" s="8" t="s">
        <v>18</v>
      </c>
      <c r="F950" s="8" t="s">
        <v>24</v>
      </c>
      <c r="G950" s="8">
        <v>90.0</v>
      </c>
      <c r="H950" s="8" t="s">
        <v>1841</v>
      </c>
      <c r="I950" s="8" t="s">
        <v>1630</v>
      </c>
      <c r="J950" s="8" t="s">
        <v>64</v>
      </c>
      <c r="K950" s="8" t="s">
        <v>1834</v>
      </c>
      <c r="L950" s="8" t="s">
        <v>2789</v>
      </c>
      <c r="M950" s="8">
        <v>949.0</v>
      </c>
    </row>
    <row r="951" ht="15.75" customHeight="1">
      <c r="A951" s="10">
        <v>383.0</v>
      </c>
      <c r="B951" s="10" t="s">
        <v>21</v>
      </c>
      <c r="C951" s="10">
        <v>450.0</v>
      </c>
      <c r="D951" s="10">
        <v>20.0</v>
      </c>
      <c r="E951" s="10" t="s">
        <v>24</v>
      </c>
      <c r="F951" s="10" t="s">
        <v>20</v>
      </c>
      <c r="G951" s="10">
        <v>70.0</v>
      </c>
      <c r="H951" s="10" t="s">
        <v>1841</v>
      </c>
      <c r="I951" s="10" t="s">
        <v>16</v>
      </c>
      <c r="J951" s="10" t="s">
        <v>68</v>
      </c>
      <c r="K951" s="10" t="s">
        <v>1834</v>
      </c>
      <c r="L951" s="10" t="s">
        <v>2790</v>
      </c>
      <c r="M951" s="10">
        <v>950.0</v>
      </c>
    </row>
    <row r="952" ht="15.75" customHeight="1">
      <c r="A952" s="8">
        <v>1025.0</v>
      </c>
      <c r="B952" s="8" t="s">
        <v>10</v>
      </c>
      <c r="C952" s="8">
        <v>300.0</v>
      </c>
      <c r="D952" s="8">
        <v>14.0</v>
      </c>
      <c r="E952" s="8" t="s">
        <v>24</v>
      </c>
      <c r="F952" s="8" t="s">
        <v>18</v>
      </c>
      <c r="G952" s="8">
        <v>10.0</v>
      </c>
      <c r="H952" s="8" t="s">
        <v>1841</v>
      </c>
      <c r="I952" s="8" t="s">
        <v>1630</v>
      </c>
      <c r="J952" s="8" t="s">
        <v>64</v>
      </c>
      <c r="K952" s="8" t="s">
        <v>1834</v>
      </c>
      <c r="L952" s="8" t="s">
        <v>2791</v>
      </c>
      <c r="M952" s="8">
        <v>951.0</v>
      </c>
    </row>
    <row r="953" ht="15.75" customHeight="1">
      <c r="A953" s="10">
        <v>715.0</v>
      </c>
      <c r="B953" s="10" t="s">
        <v>13</v>
      </c>
      <c r="C953" s="10">
        <v>350.0</v>
      </c>
      <c r="D953" s="10">
        <v>20.0</v>
      </c>
      <c r="E953" s="10" t="s">
        <v>24</v>
      </c>
      <c r="F953" s="10" t="s">
        <v>18</v>
      </c>
      <c r="G953" s="10">
        <v>70.0</v>
      </c>
      <c r="H953" s="10" t="s">
        <v>1832</v>
      </c>
      <c r="I953" s="10" t="s">
        <v>24</v>
      </c>
      <c r="J953" s="10" t="s">
        <v>64</v>
      </c>
      <c r="K953" s="10" t="s">
        <v>1836</v>
      </c>
      <c r="L953" s="10" t="s">
        <v>2792</v>
      </c>
      <c r="M953" s="10">
        <v>952.0</v>
      </c>
    </row>
    <row r="954" ht="15.75" customHeight="1">
      <c r="A954" s="8">
        <v>1059.0</v>
      </c>
      <c r="B954" s="8" t="s">
        <v>26</v>
      </c>
      <c r="C954" s="8">
        <v>200.0</v>
      </c>
      <c r="D954" s="8">
        <v>20.0</v>
      </c>
      <c r="E954" s="8" t="s">
        <v>24</v>
      </c>
      <c r="F954" s="8" t="s">
        <v>20</v>
      </c>
      <c r="G954" s="8">
        <v>70.0</v>
      </c>
      <c r="H954" s="8" t="s">
        <v>1832</v>
      </c>
      <c r="I954" s="8" t="s">
        <v>24</v>
      </c>
      <c r="J954" s="8" t="s">
        <v>64</v>
      </c>
      <c r="K954" s="8" t="s">
        <v>19</v>
      </c>
      <c r="L954" s="8" t="s">
        <v>2793</v>
      </c>
      <c r="M954" s="8">
        <v>953.0</v>
      </c>
    </row>
    <row r="955" ht="15.75" customHeight="1">
      <c r="A955" s="10">
        <v>100.0</v>
      </c>
      <c r="B955" s="10" t="s">
        <v>26</v>
      </c>
      <c r="C955" s="10">
        <v>100.0</v>
      </c>
      <c r="D955" s="10">
        <v>20.0</v>
      </c>
      <c r="E955" s="10" t="s">
        <v>18</v>
      </c>
      <c r="F955" s="10" t="s">
        <v>24</v>
      </c>
      <c r="G955" s="10">
        <v>50.0</v>
      </c>
      <c r="H955" s="10" t="s">
        <v>1841</v>
      </c>
      <c r="I955" s="10" t="s">
        <v>1607</v>
      </c>
      <c r="J955" s="10" t="s">
        <v>68</v>
      </c>
      <c r="K955" s="10" t="s">
        <v>1834</v>
      </c>
      <c r="L955" s="10" t="s">
        <v>2794</v>
      </c>
      <c r="M955" s="10">
        <v>954.0</v>
      </c>
    </row>
    <row r="956" ht="15.75" customHeight="1">
      <c r="A956" s="8">
        <v>1138.0</v>
      </c>
      <c r="B956" s="8" t="s">
        <v>21</v>
      </c>
      <c r="C956" s="8">
        <v>200.0</v>
      </c>
      <c r="D956" s="8">
        <v>14.0</v>
      </c>
      <c r="E956" s="8" t="s">
        <v>24</v>
      </c>
      <c r="F956" s="8" t="s">
        <v>18</v>
      </c>
      <c r="G956" s="8">
        <v>30.0</v>
      </c>
      <c r="H956" s="8" t="s">
        <v>1841</v>
      </c>
      <c r="I956" s="8" t="s">
        <v>1612</v>
      </c>
      <c r="J956" s="8" t="s">
        <v>68</v>
      </c>
      <c r="K956" s="8" t="s">
        <v>1834</v>
      </c>
      <c r="L956" s="8" t="s">
        <v>2795</v>
      </c>
      <c r="M956" s="8">
        <v>955.0</v>
      </c>
    </row>
    <row r="957" ht="15.75" customHeight="1">
      <c r="A957" s="10">
        <v>684.0</v>
      </c>
      <c r="B957" s="10" t="s">
        <v>13</v>
      </c>
      <c r="C957" s="10">
        <v>100.0</v>
      </c>
      <c r="D957" s="10">
        <v>8.0</v>
      </c>
      <c r="E957" s="10" t="s">
        <v>18</v>
      </c>
      <c r="F957" s="10" t="s">
        <v>18</v>
      </c>
      <c r="G957" s="10">
        <v>90.0</v>
      </c>
      <c r="H957" s="10" t="s">
        <v>1832</v>
      </c>
      <c r="I957" s="10" t="s">
        <v>9</v>
      </c>
      <c r="J957" s="10" t="s">
        <v>69</v>
      </c>
      <c r="K957" s="10" t="s">
        <v>1866</v>
      </c>
      <c r="L957" s="10" t="s">
        <v>2796</v>
      </c>
      <c r="M957" s="10">
        <v>956.0</v>
      </c>
    </row>
    <row r="958" ht="15.75" customHeight="1">
      <c r="A958" s="8">
        <v>122.0</v>
      </c>
      <c r="B958" s="8" t="s">
        <v>26</v>
      </c>
      <c r="C958" s="8">
        <v>100.0</v>
      </c>
      <c r="D958" s="8">
        <v>20.0</v>
      </c>
      <c r="E958" s="8" t="s">
        <v>24</v>
      </c>
      <c r="F958" s="8" t="s">
        <v>20</v>
      </c>
      <c r="G958" s="8">
        <v>30.0</v>
      </c>
      <c r="H958" s="8" t="s">
        <v>1832</v>
      </c>
      <c r="I958" s="8" t="s">
        <v>9</v>
      </c>
      <c r="J958" s="8" t="s">
        <v>68</v>
      </c>
      <c r="K958" s="8" t="s">
        <v>1848</v>
      </c>
      <c r="L958" s="8" t="s">
        <v>2797</v>
      </c>
      <c r="M958" s="8">
        <v>957.0</v>
      </c>
    </row>
    <row r="959" ht="15.75" customHeight="1">
      <c r="A959" s="10">
        <v>1115.0</v>
      </c>
      <c r="B959" s="10" t="s">
        <v>21</v>
      </c>
      <c r="C959" s="10">
        <v>200.0</v>
      </c>
      <c r="D959" s="10">
        <v>14.0</v>
      </c>
      <c r="E959" s="10" t="s">
        <v>24</v>
      </c>
      <c r="F959" s="10" t="s">
        <v>20</v>
      </c>
      <c r="G959" s="10">
        <v>10.0</v>
      </c>
      <c r="H959" s="10" t="s">
        <v>1832</v>
      </c>
      <c r="I959" s="10" t="s">
        <v>24</v>
      </c>
      <c r="J959" s="10" t="s">
        <v>68</v>
      </c>
      <c r="K959" s="10" t="s">
        <v>19</v>
      </c>
      <c r="L959" s="10" t="s">
        <v>2798</v>
      </c>
      <c r="M959" s="10">
        <v>958.0</v>
      </c>
    </row>
    <row r="960" ht="15.75" customHeight="1">
      <c r="A960" s="8">
        <v>552.0</v>
      </c>
      <c r="B960" s="8" t="s">
        <v>26</v>
      </c>
      <c r="C960" s="8">
        <v>50.0</v>
      </c>
      <c r="D960" s="8">
        <v>14.0</v>
      </c>
      <c r="E960" s="8" t="s">
        <v>24</v>
      </c>
      <c r="F960" s="8" t="s">
        <v>24</v>
      </c>
      <c r="G960" s="8">
        <v>30.0</v>
      </c>
      <c r="H960" s="8" t="s">
        <v>1832</v>
      </c>
      <c r="I960" s="8" t="s">
        <v>24</v>
      </c>
      <c r="J960" s="8" t="s">
        <v>64</v>
      </c>
      <c r="K960" s="8" t="s">
        <v>26</v>
      </c>
      <c r="L960" s="8" t="s">
        <v>2799</v>
      </c>
      <c r="M960" s="8">
        <v>959.0</v>
      </c>
    </row>
    <row r="961" ht="15.75" customHeight="1">
      <c r="A961" s="10">
        <v>123.0</v>
      </c>
      <c r="B961" s="10" t="s">
        <v>13</v>
      </c>
      <c r="C961" s="10">
        <v>400.0</v>
      </c>
      <c r="D961" s="10">
        <v>20.0</v>
      </c>
      <c r="E961" s="10" t="s">
        <v>24</v>
      </c>
      <c r="F961" s="10" t="s">
        <v>18</v>
      </c>
      <c r="G961" s="10">
        <v>90.0</v>
      </c>
      <c r="H961" s="10" t="s">
        <v>1841</v>
      </c>
      <c r="I961" s="10" t="s">
        <v>24</v>
      </c>
      <c r="J961" s="10" t="s">
        <v>64</v>
      </c>
      <c r="K961" s="10" t="s">
        <v>1834</v>
      </c>
      <c r="L961" s="10" t="s">
        <v>2800</v>
      </c>
      <c r="M961" s="10">
        <v>960.0</v>
      </c>
    </row>
    <row r="962" ht="15.75" customHeight="1">
      <c r="A962" s="8">
        <v>871.0</v>
      </c>
      <c r="B962" s="8" t="s">
        <v>26</v>
      </c>
      <c r="C962" s="8">
        <v>100.0</v>
      </c>
      <c r="D962" s="8">
        <v>2.0</v>
      </c>
      <c r="E962" s="8" t="s">
        <v>18</v>
      </c>
      <c r="F962" s="8" t="s">
        <v>20</v>
      </c>
      <c r="G962" s="8">
        <v>10.0</v>
      </c>
      <c r="H962" s="8" t="s">
        <v>1832</v>
      </c>
      <c r="I962" s="8" t="s">
        <v>16</v>
      </c>
      <c r="J962" s="8" t="s">
        <v>69</v>
      </c>
      <c r="K962" s="8" t="s">
        <v>19</v>
      </c>
      <c r="L962" s="8" t="s">
        <v>2801</v>
      </c>
      <c r="M962" s="8">
        <v>961.0</v>
      </c>
    </row>
    <row r="963" ht="15.75" customHeight="1">
      <c r="A963" s="10">
        <v>493.0</v>
      </c>
      <c r="B963" s="10" t="s">
        <v>26</v>
      </c>
      <c r="C963" s="10">
        <v>400.0</v>
      </c>
      <c r="D963" s="10">
        <v>14.0</v>
      </c>
      <c r="E963" s="10" t="s">
        <v>18</v>
      </c>
      <c r="F963" s="10" t="s">
        <v>20</v>
      </c>
      <c r="G963" s="10">
        <v>50.0</v>
      </c>
      <c r="H963" s="10" t="s">
        <v>1832</v>
      </c>
      <c r="I963" s="10" t="s">
        <v>24</v>
      </c>
      <c r="J963" s="10" t="s">
        <v>69</v>
      </c>
      <c r="K963" s="10" t="s">
        <v>1857</v>
      </c>
      <c r="L963" s="10" t="s">
        <v>2802</v>
      </c>
      <c r="M963" s="10">
        <v>962.0</v>
      </c>
    </row>
    <row r="964" ht="15.75" customHeight="1">
      <c r="A964" s="8">
        <v>1495.0</v>
      </c>
      <c r="B964" s="8" t="s">
        <v>26</v>
      </c>
      <c r="C964" s="8">
        <v>300.0</v>
      </c>
      <c r="D964" s="8">
        <v>14.0</v>
      </c>
      <c r="E964" s="8" t="s">
        <v>24</v>
      </c>
      <c r="F964" s="8" t="s">
        <v>18</v>
      </c>
      <c r="G964" s="8">
        <v>10.0</v>
      </c>
      <c r="H964" s="8" t="s">
        <v>1832</v>
      </c>
      <c r="I964" s="8" t="s">
        <v>24</v>
      </c>
      <c r="J964" s="8" t="s">
        <v>68</v>
      </c>
      <c r="K964" s="8" t="s">
        <v>1853</v>
      </c>
      <c r="L964" s="8" t="s">
        <v>2803</v>
      </c>
      <c r="M964" s="8">
        <v>963.0</v>
      </c>
    </row>
    <row r="965" ht="15.75" customHeight="1">
      <c r="A965" s="10">
        <v>1440.0</v>
      </c>
      <c r="B965" s="10" t="s">
        <v>13</v>
      </c>
      <c r="C965" s="10">
        <v>200.0</v>
      </c>
      <c r="D965" s="10">
        <v>2.0</v>
      </c>
      <c r="E965" s="10" t="s">
        <v>24</v>
      </c>
      <c r="F965" s="10" t="s">
        <v>24</v>
      </c>
      <c r="G965" s="10">
        <v>10.0</v>
      </c>
      <c r="H965" s="10" t="s">
        <v>1829</v>
      </c>
      <c r="I965" s="10" t="s">
        <v>24</v>
      </c>
      <c r="J965" s="10" t="s">
        <v>68</v>
      </c>
      <c r="K965" s="10"/>
      <c r="L965" s="10" t="s">
        <v>2804</v>
      </c>
      <c r="M965" s="10">
        <v>964.0</v>
      </c>
    </row>
    <row r="966" ht="15.75" customHeight="1">
      <c r="A966" s="8">
        <v>654.0</v>
      </c>
      <c r="B966" s="8" t="s">
        <v>26</v>
      </c>
      <c r="C966" s="8">
        <v>350.0</v>
      </c>
      <c r="D966" s="8">
        <v>2.0</v>
      </c>
      <c r="E966" s="8" t="s">
        <v>24</v>
      </c>
      <c r="F966" s="8" t="s">
        <v>18</v>
      </c>
      <c r="G966" s="8">
        <v>30.0</v>
      </c>
      <c r="H966" s="8" t="s">
        <v>1832</v>
      </c>
      <c r="I966" s="8" t="s">
        <v>16</v>
      </c>
      <c r="J966" s="8" t="s">
        <v>69</v>
      </c>
      <c r="K966" s="8" t="s">
        <v>1855</v>
      </c>
      <c r="L966" s="8" t="s">
        <v>2805</v>
      </c>
      <c r="M966" s="8">
        <v>965.0</v>
      </c>
    </row>
    <row r="967" ht="15.75" customHeight="1">
      <c r="A967" s="10">
        <v>608.0</v>
      </c>
      <c r="B967" s="10" t="s">
        <v>21</v>
      </c>
      <c r="C967" s="10">
        <v>100.0</v>
      </c>
      <c r="D967" s="10">
        <v>14.0</v>
      </c>
      <c r="E967" s="10" t="s">
        <v>18</v>
      </c>
      <c r="F967" s="10" t="s">
        <v>24</v>
      </c>
      <c r="G967" s="10">
        <v>90.0</v>
      </c>
      <c r="H967" s="10" t="s">
        <v>1832</v>
      </c>
      <c r="I967" s="10" t="s">
        <v>16</v>
      </c>
      <c r="J967" s="10" t="s">
        <v>69</v>
      </c>
      <c r="K967" s="10" t="s">
        <v>19</v>
      </c>
      <c r="L967" s="10" t="s">
        <v>2806</v>
      </c>
      <c r="M967" s="10">
        <v>966.0</v>
      </c>
    </row>
    <row r="968" ht="15.75" customHeight="1">
      <c r="A968" s="8">
        <v>1168.0</v>
      </c>
      <c r="B968" s="8" t="s">
        <v>13</v>
      </c>
      <c r="C968" s="8">
        <v>150.0</v>
      </c>
      <c r="D968" s="8">
        <v>8.0</v>
      </c>
      <c r="E968" s="8" t="s">
        <v>9</v>
      </c>
      <c r="F968" s="8" t="s">
        <v>20</v>
      </c>
      <c r="G968" s="8">
        <v>30.0</v>
      </c>
      <c r="H968" s="8" t="s">
        <v>1829</v>
      </c>
      <c r="I968" s="8" t="s">
        <v>9</v>
      </c>
      <c r="J968" s="8" t="s">
        <v>64</v>
      </c>
      <c r="K968" s="8"/>
      <c r="L968" s="8" t="s">
        <v>2807</v>
      </c>
      <c r="M968" s="8">
        <v>967.0</v>
      </c>
    </row>
    <row r="969" ht="15.75" customHeight="1">
      <c r="A969" s="10">
        <v>846.0</v>
      </c>
      <c r="B969" s="10" t="s">
        <v>13</v>
      </c>
      <c r="C969" s="10">
        <v>50.0</v>
      </c>
      <c r="D969" s="10">
        <v>8.0</v>
      </c>
      <c r="E969" s="10" t="s">
        <v>24</v>
      </c>
      <c r="F969" s="10" t="s">
        <v>24</v>
      </c>
      <c r="G969" s="10">
        <v>50.0</v>
      </c>
      <c r="H969" s="10" t="s">
        <v>1832</v>
      </c>
      <c r="I969" s="10" t="s">
        <v>24</v>
      </c>
      <c r="J969" s="10" t="s">
        <v>64</v>
      </c>
      <c r="K969" s="10" t="s">
        <v>1839</v>
      </c>
      <c r="L969" s="10" t="s">
        <v>2808</v>
      </c>
      <c r="M969" s="10">
        <v>968.0</v>
      </c>
    </row>
    <row r="970" ht="15.75" customHeight="1">
      <c r="A970" s="8">
        <v>52.0</v>
      </c>
      <c r="B970" s="8" t="s">
        <v>21</v>
      </c>
      <c r="C970" s="8">
        <v>150.0</v>
      </c>
      <c r="D970" s="8">
        <v>2.0</v>
      </c>
      <c r="E970" s="8" t="s">
        <v>24</v>
      </c>
      <c r="F970" s="8" t="s">
        <v>18</v>
      </c>
      <c r="G970" s="8">
        <v>10.0</v>
      </c>
      <c r="H970" s="8" t="s">
        <v>1832</v>
      </c>
      <c r="I970" s="8" t="s">
        <v>24</v>
      </c>
      <c r="J970" s="8" t="s">
        <v>69</v>
      </c>
      <c r="K970" s="8" t="s">
        <v>26</v>
      </c>
      <c r="L970" s="8" t="s">
        <v>2809</v>
      </c>
      <c r="M970" s="8">
        <v>969.0</v>
      </c>
    </row>
    <row r="971" ht="15.75" customHeight="1">
      <c r="A971" s="10">
        <v>367.0</v>
      </c>
      <c r="B971" s="10" t="s">
        <v>21</v>
      </c>
      <c r="C971" s="10">
        <v>250.0</v>
      </c>
      <c r="D971" s="10">
        <v>14.0</v>
      </c>
      <c r="E971" s="10" t="s">
        <v>24</v>
      </c>
      <c r="F971" s="10" t="s">
        <v>18</v>
      </c>
      <c r="G971" s="10">
        <v>10.0</v>
      </c>
      <c r="H971" s="10" t="s">
        <v>1832</v>
      </c>
      <c r="I971" s="10" t="s">
        <v>16</v>
      </c>
      <c r="J971" s="10" t="s">
        <v>68</v>
      </c>
      <c r="K971" s="10" t="s">
        <v>1850</v>
      </c>
      <c r="L971" s="10" t="s">
        <v>2810</v>
      </c>
      <c r="M971" s="10">
        <v>970.0</v>
      </c>
    </row>
    <row r="972" ht="15.75" customHeight="1">
      <c r="A972" s="8">
        <v>97.0</v>
      </c>
      <c r="B972" s="8" t="s">
        <v>13</v>
      </c>
      <c r="C972" s="8">
        <v>150.0</v>
      </c>
      <c r="D972" s="8">
        <v>20.0</v>
      </c>
      <c r="E972" s="8" t="s">
        <v>9</v>
      </c>
      <c r="F972" s="8" t="s">
        <v>24</v>
      </c>
      <c r="G972" s="8">
        <v>70.0</v>
      </c>
      <c r="H972" s="8" t="s">
        <v>1829</v>
      </c>
      <c r="I972" s="8" t="s">
        <v>24</v>
      </c>
      <c r="J972" s="8" t="s">
        <v>68</v>
      </c>
      <c r="K972" s="8"/>
      <c r="L972" s="8" t="s">
        <v>2811</v>
      </c>
      <c r="M972" s="8">
        <v>971.0</v>
      </c>
    </row>
    <row r="973" ht="15.75" customHeight="1">
      <c r="A973" s="10">
        <v>1258.0</v>
      </c>
      <c r="B973" s="10" t="s">
        <v>13</v>
      </c>
      <c r="C973" s="10">
        <v>450.0</v>
      </c>
      <c r="D973" s="10">
        <v>20.0</v>
      </c>
      <c r="E973" s="10" t="s">
        <v>24</v>
      </c>
      <c r="F973" s="10" t="s">
        <v>18</v>
      </c>
      <c r="G973" s="10">
        <v>70.0</v>
      </c>
      <c r="H973" s="10" t="s">
        <v>1829</v>
      </c>
      <c r="I973" s="10" t="s">
        <v>16</v>
      </c>
      <c r="J973" s="10" t="s">
        <v>64</v>
      </c>
      <c r="K973" s="10"/>
      <c r="L973" s="10" t="s">
        <v>2812</v>
      </c>
      <c r="M973" s="10">
        <v>972.0</v>
      </c>
    </row>
    <row r="974" ht="15.75" customHeight="1">
      <c r="A974" s="8">
        <v>1281.0</v>
      </c>
      <c r="B974" s="8" t="s">
        <v>13</v>
      </c>
      <c r="C974" s="8">
        <v>450.0</v>
      </c>
      <c r="D974" s="8">
        <v>20.0</v>
      </c>
      <c r="E974" s="8" t="s">
        <v>18</v>
      </c>
      <c r="F974" s="8" t="s">
        <v>18</v>
      </c>
      <c r="G974" s="8">
        <v>70.0</v>
      </c>
      <c r="H974" s="8" t="s">
        <v>1832</v>
      </c>
      <c r="I974" s="8" t="s">
        <v>24</v>
      </c>
      <c r="J974" s="8" t="s">
        <v>69</v>
      </c>
      <c r="K974" s="8" t="s">
        <v>1834</v>
      </c>
      <c r="L974" s="8" t="s">
        <v>2813</v>
      </c>
      <c r="M974" s="8">
        <v>973.0</v>
      </c>
    </row>
    <row r="975" ht="15.75" customHeight="1">
      <c r="A975" s="10">
        <v>467.0</v>
      </c>
      <c r="B975" s="10" t="s">
        <v>13</v>
      </c>
      <c r="C975" s="10">
        <v>350.0</v>
      </c>
      <c r="D975" s="10">
        <v>14.0</v>
      </c>
      <c r="E975" s="10" t="s">
        <v>9</v>
      </c>
      <c r="F975" s="10" t="s">
        <v>20</v>
      </c>
      <c r="G975" s="10">
        <v>30.0</v>
      </c>
      <c r="H975" s="10" t="s">
        <v>1832</v>
      </c>
      <c r="I975" s="10" t="s">
        <v>24</v>
      </c>
      <c r="J975" s="10" t="s">
        <v>69</v>
      </c>
      <c r="K975" s="10" t="s">
        <v>1845</v>
      </c>
      <c r="L975" s="10" t="s">
        <v>2814</v>
      </c>
      <c r="M975" s="10">
        <v>974.0</v>
      </c>
    </row>
    <row r="976" ht="15.75" customHeight="1">
      <c r="A976" s="8">
        <v>515.0</v>
      </c>
      <c r="B976" s="8" t="s">
        <v>13</v>
      </c>
      <c r="C976" s="8">
        <v>200.0</v>
      </c>
      <c r="D976" s="8">
        <v>14.0</v>
      </c>
      <c r="E976" s="8" t="s">
        <v>9</v>
      </c>
      <c r="F976" s="8" t="s">
        <v>20</v>
      </c>
      <c r="G976" s="8">
        <v>10.0</v>
      </c>
      <c r="H976" s="8" t="s">
        <v>1832</v>
      </c>
      <c r="I976" s="8" t="s">
        <v>16</v>
      </c>
      <c r="J976" s="8" t="s">
        <v>64</v>
      </c>
      <c r="K976" s="8" t="s">
        <v>1850</v>
      </c>
      <c r="L976" s="8" t="s">
        <v>2815</v>
      </c>
      <c r="M976" s="8">
        <v>975.0</v>
      </c>
    </row>
    <row r="977" ht="15.75" customHeight="1">
      <c r="A977" s="10">
        <v>452.0</v>
      </c>
      <c r="B977" s="10" t="s">
        <v>26</v>
      </c>
      <c r="C977" s="10">
        <v>250.0</v>
      </c>
      <c r="D977" s="10">
        <v>20.0</v>
      </c>
      <c r="E977" s="10" t="s">
        <v>18</v>
      </c>
      <c r="F977" s="10" t="s">
        <v>18</v>
      </c>
      <c r="G977" s="10">
        <v>90.0</v>
      </c>
      <c r="H977" s="10" t="s">
        <v>1832</v>
      </c>
      <c r="I977" s="10" t="s">
        <v>16</v>
      </c>
      <c r="J977" s="10" t="s">
        <v>64</v>
      </c>
      <c r="K977" s="10" t="s">
        <v>1850</v>
      </c>
      <c r="L977" s="10" t="s">
        <v>2816</v>
      </c>
      <c r="M977" s="10">
        <v>976.0</v>
      </c>
    </row>
    <row r="978" ht="15.75" customHeight="1">
      <c r="A978" s="8">
        <v>44.0</v>
      </c>
      <c r="B978" s="8" t="s">
        <v>26</v>
      </c>
      <c r="C978" s="8">
        <v>450.0</v>
      </c>
      <c r="D978" s="8">
        <v>14.0</v>
      </c>
      <c r="E978" s="8" t="s">
        <v>24</v>
      </c>
      <c r="F978" s="8" t="s">
        <v>18</v>
      </c>
      <c r="G978" s="8">
        <v>90.0</v>
      </c>
      <c r="H978" s="8" t="s">
        <v>1832</v>
      </c>
      <c r="I978" s="8" t="s">
        <v>24</v>
      </c>
      <c r="J978" s="8" t="s">
        <v>68</v>
      </c>
      <c r="K978" s="8" t="s">
        <v>1879</v>
      </c>
      <c r="L978" s="8" t="s">
        <v>2817</v>
      </c>
      <c r="M978" s="8">
        <v>977.0</v>
      </c>
    </row>
    <row r="979" ht="15.75" customHeight="1">
      <c r="A979" s="10">
        <v>911.0</v>
      </c>
      <c r="B979" s="10" t="s">
        <v>26</v>
      </c>
      <c r="C979" s="10">
        <v>250.0</v>
      </c>
      <c r="D979" s="10">
        <v>14.0</v>
      </c>
      <c r="E979" s="10" t="s">
        <v>18</v>
      </c>
      <c r="F979" s="10" t="s">
        <v>18</v>
      </c>
      <c r="G979" s="10">
        <v>50.0</v>
      </c>
      <c r="H979" s="10" t="s">
        <v>1832</v>
      </c>
      <c r="I979" s="10" t="s">
        <v>24</v>
      </c>
      <c r="J979" s="10" t="s">
        <v>64</v>
      </c>
      <c r="K979" s="10" t="s">
        <v>1857</v>
      </c>
      <c r="L979" s="10" t="s">
        <v>2818</v>
      </c>
      <c r="M979" s="10">
        <v>978.0</v>
      </c>
    </row>
    <row r="980" ht="15.75" customHeight="1">
      <c r="A980" s="8">
        <v>261.0</v>
      </c>
      <c r="B980" s="8" t="s">
        <v>13</v>
      </c>
      <c r="C980" s="8">
        <v>400.0</v>
      </c>
      <c r="D980" s="8">
        <v>8.0</v>
      </c>
      <c r="E980" s="8" t="s">
        <v>9</v>
      </c>
      <c r="F980" s="8" t="s">
        <v>24</v>
      </c>
      <c r="G980" s="8">
        <v>30.0</v>
      </c>
      <c r="H980" s="8" t="s">
        <v>1832</v>
      </c>
      <c r="I980" s="8" t="s">
        <v>24</v>
      </c>
      <c r="J980" s="8" t="s">
        <v>64</v>
      </c>
      <c r="K980" s="8" t="s">
        <v>1834</v>
      </c>
      <c r="L980" s="8" t="s">
        <v>2819</v>
      </c>
      <c r="M980" s="8">
        <v>979.0</v>
      </c>
    </row>
    <row r="981" ht="15.75" customHeight="1">
      <c r="A981" s="10">
        <v>1275.0</v>
      </c>
      <c r="B981" s="10" t="s">
        <v>26</v>
      </c>
      <c r="C981" s="10">
        <v>250.0</v>
      </c>
      <c r="D981" s="10">
        <v>8.0</v>
      </c>
      <c r="E981" s="10" t="s">
        <v>24</v>
      </c>
      <c r="F981" s="10" t="s">
        <v>20</v>
      </c>
      <c r="G981" s="10">
        <v>70.0</v>
      </c>
      <c r="H981" s="10" t="s">
        <v>1832</v>
      </c>
      <c r="I981" s="10" t="s">
        <v>24</v>
      </c>
      <c r="J981" s="10" t="s">
        <v>68</v>
      </c>
      <c r="K981" s="10" t="s">
        <v>1855</v>
      </c>
      <c r="L981" s="10" t="s">
        <v>2820</v>
      </c>
      <c r="M981" s="10">
        <v>980.0</v>
      </c>
    </row>
    <row r="982" ht="15.75" customHeight="1">
      <c r="A982" s="8">
        <v>522.0</v>
      </c>
      <c r="B982" s="8" t="s">
        <v>13</v>
      </c>
      <c r="C982" s="8">
        <v>250.0</v>
      </c>
      <c r="D982" s="8">
        <v>2.0</v>
      </c>
      <c r="E982" s="8" t="s">
        <v>18</v>
      </c>
      <c r="F982" s="8" t="s">
        <v>18</v>
      </c>
      <c r="G982" s="8">
        <v>90.0</v>
      </c>
      <c r="H982" s="8" t="s">
        <v>1832</v>
      </c>
      <c r="I982" s="8" t="s">
        <v>24</v>
      </c>
      <c r="J982" s="8" t="s">
        <v>69</v>
      </c>
      <c r="K982" s="8" t="s">
        <v>1857</v>
      </c>
      <c r="L982" s="8" t="s">
        <v>2821</v>
      </c>
      <c r="M982" s="8">
        <v>981.0</v>
      </c>
    </row>
    <row r="983" ht="15.75" customHeight="1">
      <c r="A983" s="10">
        <v>235.0</v>
      </c>
      <c r="B983" s="10" t="s">
        <v>21</v>
      </c>
      <c r="C983" s="10">
        <v>200.0</v>
      </c>
      <c r="D983" s="10">
        <v>20.0</v>
      </c>
      <c r="E983" s="10" t="s">
        <v>24</v>
      </c>
      <c r="F983" s="10" t="s">
        <v>20</v>
      </c>
      <c r="G983" s="10">
        <v>90.0</v>
      </c>
      <c r="H983" s="10" t="s">
        <v>1832</v>
      </c>
      <c r="I983" s="10" t="s">
        <v>16</v>
      </c>
      <c r="J983" s="10" t="s">
        <v>64</v>
      </c>
      <c r="K983" s="10" t="s">
        <v>19</v>
      </c>
      <c r="L983" s="10" t="s">
        <v>2822</v>
      </c>
      <c r="M983" s="10">
        <v>982.0</v>
      </c>
    </row>
    <row r="984" ht="15.75" customHeight="1">
      <c r="A984" s="8">
        <v>288.0</v>
      </c>
      <c r="B984" s="8" t="s">
        <v>13</v>
      </c>
      <c r="C984" s="8">
        <v>200.0</v>
      </c>
      <c r="D984" s="8">
        <v>14.0</v>
      </c>
      <c r="E984" s="8" t="s">
        <v>18</v>
      </c>
      <c r="F984" s="8" t="s">
        <v>20</v>
      </c>
      <c r="G984" s="8">
        <v>90.0</v>
      </c>
      <c r="H984" s="8" t="s">
        <v>1832</v>
      </c>
      <c r="I984" s="8" t="s">
        <v>24</v>
      </c>
      <c r="J984" s="8" t="s">
        <v>69</v>
      </c>
      <c r="K984" s="8" t="s">
        <v>26</v>
      </c>
      <c r="L984" s="8" t="s">
        <v>2823</v>
      </c>
      <c r="M984" s="8">
        <v>983.0</v>
      </c>
    </row>
    <row r="985" ht="15.75" customHeight="1">
      <c r="A985" s="10">
        <v>726.0</v>
      </c>
      <c r="B985" s="10" t="s">
        <v>21</v>
      </c>
      <c r="C985" s="10">
        <v>350.0</v>
      </c>
      <c r="D985" s="10">
        <v>2.0</v>
      </c>
      <c r="E985" s="10" t="s">
        <v>24</v>
      </c>
      <c r="F985" s="10" t="s">
        <v>18</v>
      </c>
      <c r="G985" s="10">
        <v>70.0</v>
      </c>
      <c r="H985" s="10" t="s">
        <v>1832</v>
      </c>
      <c r="I985" s="10" t="s">
        <v>16</v>
      </c>
      <c r="J985" s="10" t="s">
        <v>64</v>
      </c>
      <c r="K985" s="10" t="s">
        <v>1857</v>
      </c>
      <c r="L985" s="10" t="s">
        <v>2824</v>
      </c>
      <c r="M985" s="10">
        <v>984.0</v>
      </c>
    </row>
    <row r="986" ht="15.75" customHeight="1">
      <c r="A986" s="8">
        <v>125.0</v>
      </c>
      <c r="B986" s="8" t="s">
        <v>26</v>
      </c>
      <c r="C986" s="8">
        <v>100.0</v>
      </c>
      <c r="D986" s="8">
        <v>20.0</v>
      </c>
      <c r="E986" s="8" t="s">
        <v>18</v>
      </c>
      <c r="F986" s="8" t="s">
        <v>24</v>
      </c>
      <c r="G986" s="8">
        <v>10.0</v>
      </c>
      <c r="H986" s="8" t="s">
        <v>1832</v>
      </c>
      <c r="I986" s="8" t="s">
        <v>16</v>
      </c>
      <c r="J986" s="8" t="s">
        <v>64</v>
      </c>
      <c r="K986" s="8" t="s">
        <v>1857</v>
      </c>
      <c r="L986" s="8" t="s">
        <v>2825</v>
      </c>
      <c r="M986" s="8">
        <v>985.0</v>
      </c>
    </row>
    <row r="987" ht="15.75" customHeight="1">
      <c r="A987" s="10">
        <v>1149.0</v>
      </c>
      <c r="B987" s="10" t="s">
        <v>13</v>
      </c>
      <c r="C987" s="10">
        <v>250.0</v>
      </c>
      <c r="D987" s="10">
        <v>8.0</v>
      </c>
      <c r="E987" s="10" t="s">
        <v>18</v>
      </c>
      <c r="F987" s="10" t="s">
        <v>24</v>
      </c>
      <c r="G987" s="10">
        <v>70.0</v>
      </c>
      <c r="H987" s="10" t="s">
        <v>1841</v>
      </c>
      <c r="I987" s="10" t="s">
        <v>16</v>
      </c>
      <c r="J987" s="10" t="s">
        <v>69</v>
      </c>
      <c r="K987" s="10" t="s">
        <v>1834</v>
      </c>
      <c r="L987" s="10" t="s">
        <v>2826</v>
      </c>
      <c r="M987" s="10">
        <v>986.0</v>
      </c>
    </row>
    <row r="988" ht="15.75" customHeight="1">
      <c r="A988" s="8">
        <v>675.0</v>
      </c>
      <c r="B988" s="8" t="s">
        <v>13</v>
      </c>
      <c r="C988" s="8">
        <v>450.0</v>
      </c>
      <c r="D988" s="8">
        <v>2.0</v>
      </c>
      <c r="E988" s="8" t="s">
        <v>9</v>
      </c>
      <c r="F988" s="8" t="s">
        <v>20</v>
      </c>
      <c r="G988" s="8">
        <v>10.0</v>
      </c>
      <c r="H988" s="8" t="s">
        <v>1832</v>
      </c>
      <c r="I988" s="8" t="s">
        <v>24</v>
      </c>
      <c r="J988" s="8" t="s">
        <v>68</v>
      </c>
      <c r="K988" s="8" t="s">
        <v>1834</v>
      </c>
      <c r="L988" s="8" t="s">
        <v>2827</v>
      </c>
      <c r="M988" s="8">
        <v>987.0</v>
      </c>
    </row>
    <row r="989" ht="15.75" customHeight="1">
      <c r="A989" s="10">
        <v>993.0</v>
      </c>
      <c r="B989" s="10" t="s">
        <v>10</v>
      </c>
      <c r="C989" s="10">
        <v>450.0</v>
      </c>
      <c r="D989" s="10">
        <v>14.0</v>
      </c>
      <c r="E989" s="10" t="s">
        <v>24</v>
      </c>
      <c r="F989" s="10" t="s">
        <v>20</v>
      </c>
      <c r="G989" s="10">
        <v>90.0</v>
      </c>
      <c r="H989" s="10" t="s">
        <v>1841</v>
      </c>
      <c r="I989" s="10" t="s">
        <v>16</v>
      </c>
      <c r="J989" s="10" t="s">
        <v>69</v>
      </c>
      <c r="K989" s="10" t="s">
        <v>1834</v>
      </c>
      <c r="L989" s="10" t="s">
        <v>2828</v>
      </c>
      <c r="M989" s="10">
        <v>988.0</v>
      </c>
    </row>
    <row r="990" ht="15.75" customHeight="1">
      <c r="A990" s="8">
        <v>661.0</v>
      </c>
      <c r="B990" s="8" t="s">
        <v>13</v>
      </c>
      <c r="C990" s="8">
        <v>50.0</v>
      </c>
      <c r="D990" s="8">
        <v>8.0</v>
      </c>
      <c r="E990" s="8" t="s">
        <v>24</v>
      </c>
      <c r="F990" s="8" t="s">
        <v>20</v>
      </c>
      <c r="G990" s="8">
        <v>30.0</v>
      </c>
      <c r="H990" s="8" t="s">
        <v>1832</v>
      </c>
      <c r="I990" s="8" t="s">
        <v>16</v>
      </c>
      <c r="J990" s="8" t="s">
        <v>68</v>
      </c>
      <c r="K990" s="8" t="s">
        <v>1866</v>
      </c>
      <c r="L990" s="8" t="s">
        <v>2829</v>
      </c>
      <c r="M990" s="8">
        <v>989.0</v>
      </c>
    </row>
    <row r="991" ht="15.75" customHeight="1">
      <c r="A991" s="10">
        <v>1298.0</v>
      </c>
      <c r="B991" s="10" t="s">
        <v>10</v>
      </c>
      <c r="C991" s="10">
        <v>50.0</v>
      </c>
      <c r="D991" s="10">
        <v>14.0</v>
      </c>
      <c r="E991" s="10" t="s">
        <v>9</v>
      </c>
      <c r="F991" s="10" t="s">
        <v>24</v>
      </c>
      <c r="G991" s="10">
        <v>30.0</v>
      </c>
      <c r="H991" s="10" t="s">
        <v>1841</v>
      </c>
      <c r="I991" s="19">
        <v>9.0E-5</v>
      </c>
      <c r="J991" s="10" t="s">
        <v>64</v>
      </c>
      <c r="K991" s="10" t="s">
        <v>1839</v>
      </c>
      <c r="L991" s="10" t="s">
        <v>2830</v>
      </c>
      <c r="M991" s="10">
        <v>990.0</v>
      </c>
    </row>
    <row r="992" ht="15.75" customHeight="1">
      <c r="A992" s="8">
        <v>986.0</v>
      </c>
      <c r="B992" s="8" t="s">
        <v>21</v>
      </c>
      <c r="C992" s="8">
        <v>50.0</v>
      </c>
      <c r="D992" s="8">
        <v>8.0</v>
      </c>
      <c r="E992" s="8" t="s">
        <v>24</v>
      </c>
      <c r="F992" s="8" t="s">
        <v>20</v>
      </c>
      <c r="G992" s="8">
        <v>70.0</v>
      </c>
      <c r="H992" s="8" t="s">
        <v>1832</v>
      </c>
      <c r="I992" s="8" t="s">
        <v>16</v>
      </c>
      <c r="J992" s="8" t="s">
        <v>69</v>
      </c>
      <c r="K992" s="8" t="s">
        <v>1853</v>
      </c>
      <c r="L992" s="8" t="s">
        <v>2831</v>
      </c>
      <c r="M992" s="8">
        <v>991.0</v>
      </c>
    </row>
    <row r="993" ht="15.75" customHeight="1">
      <c r="A993" s="10">
        <v>1068.0</v>
      </c>
      <c r="B993" s="10" t="s">
        <v>13</v>
      </c>
      <c r="C993" s="10">
        <v>100.0</v>
      </c>
      <c r="D993" s="10">
        <v>8.0</v>
      </c>
      <c r="E993" s="10" t="s">
        <v>18</v>
      </c>
      <c r="F993" s="10" t="s">
        <v>20</v>
      </c>
      <c r="G993" s="10">
        <v>70.0</v>
      </c>
      <c r="H993" s="10" t="s">
        <v>1832</v>
      </c>
      <c r="I993" s="10" t="s">
        <v>16</v>
      </c>
      <c r="J993" s="10" t="s">
        <v>68</v>
      </c>
      <c r="K993" s="10" t="s">
        <v>26</v>
      </c>
      <c r="L993" s="10" t="s">
        <v>2832</v>
      </c>
      <c r="M993" s="10">
        <v>992.0</v>
      </c>
    </row>
    <row r="994" ht="15.75" customHeight="1">
      <c r="A994" s="8">
        <v>566.0</v>
      </c>
      <c r="B994" s="8" t="s">
        <v>13</v>
      </c>
      <c r="C994" s="8">
        <v>450.0</v>
      </c>
      <c r="D994" s="8">
        <v>20.0</v>
      </c>
      <c r="E994" s="8" t="s">
        <v>24</v>
      </c>
      <c r="F994" s="8" t="s">
        <v>20</v>
      </c>
      <c r="G994" s="8">
        <v>90.0</v>
      </c>
      <c r="H994" s="8" t="s">
        <v>1832</v>
      </c>
      <c r="I994" s="8" t="s">
        <v>24</v>
      </c>
      <c r="J994" s="8" t="s">
        <v>64</v>
      </c>
      <c r="K994" s="8" t="s">
        <v>1848</v>
      </c>
      <c r="L994" s="8" t="s">
        <v>2833</v>
      </c>
      <c r="M994" s="8">
        <v>993.0</v>
      </c>
    </row>
    <row r="995" ht="15.75" customHeight="1">
      <c r="A995" s="10">
        <v>280.0</v>
      </c>
      <c r="B995" s="10" t="s">
        <v>21</v>
      </c>
      <c r="C995" s="10">
        <v>200.0</v>
      </c>
      <c r="D995" s="10">
        <v>2.0</v>
      </c>
      <c r="E995" s="10" t="s">
        <v>18</v>
      </c>
      <c r="F995" s="10" t="s">
        <v>24</v>
      </c>
      <c r="G995" s="10">
        <v>30.0</v>
      </c>
      <c r="H995" s="10" t="s">
        <v>1832</v>
      </c>
      <c r="I995" s="10" t="s">
        <v>16</v>
      </c>
      <c r="J995" s="10" t="s">
        <v>64</v>
      </c>
      <c r="K995" s="10" t="s">
        <v>1836</v>
      </c>
      <c r="L995" s="10" t="s">
        <v>2834</v>
      </c>
      <c r="M995" s="10">
        <v>994.0</v>
      </c>
    </row>
    <row r="996" ht="15.75" customHeight="1">
      <c r="A996" s="8">
        <v>461.0</v>
      </c>
      <c r="B996" s="8" t="s">
        <v>13</v>
      </c>
      <c r="C996" s="8">
        <v>50.0</v>
      </c>
      <c r="D996" s="8">
        <v>14.0</v>
      </c>
      <c r="E996" s="8" t="s">
        <v>9</v>
      </c>
      <c r="F996" s="8" t="s">
        <v>20</v>
      </c>
      <c r="G996" s="8">
        <v>30.0</v>
      </c>
      <c r="H996" s="8" t="s">
        <v>1832</v>
      </c>
      <c r="I996" s="8" t="s">
        <v>24</v>
      </c>
      <c r="J996" s="8" t="s">
        <v>64</v>
      </c>
      <c r="K996" s="8" t="s">
        <v>1834</v>
      </c>
      <c r="L996" s="8" t="s">
        <v>2835</v>
      </c>
      <c r="M996" s="8">
        <v>995.0</v>
      </c>
    </row>
    <row r="997" ht="15.75" customHeight="1">
      <c r="A997" s="10">
        <v>1367.0</v>
      </c>
      <c r="B997" s="10" t="s">
        <v>26</v>
      </c>
      <c r="C997" s="10">
        <v>50.0</v>
      </c>
      <c r="D997" s="10">
        <v>20.0</v>
      </c>
      <c r="E997" s="10" t="s">
        <v>9</v>
      </c>
      <c r="F997" s="10" t="s">
        <v>20</v>
      </c>
      <c r="G997" s="10">
        <v>70.0</v>
      </c>
      <c r="H997" s="10" t="s">
        <v>1841</v>
      </c>
      <c r="I997" s="19">
        <v>9.0E-5</v>
      </c>
      <c r="J997" s="10" t="s">
        <v>68</v>
      </c>
      <c r="K997" s="10" t="s">
        <v>1839</v>
      </c>
      <c r="L997" s="10" t="s">
        <v>2836</v>
      </c>
      <c r="M997" s="10">
        <v>996.0</v>
      </c>
    </row>
    <row r="998" ht="15.75" customHeight="1">
      <c r="A998" s="8">
        <v>1124.0</v>
      </c>
      <c r="B998" s="8" t="s">
        <v>13</v>
      </c>
      <c r="C998" s="8">
        <v>300.0</v>
      </c>
      <c r="D998" s="8">
        <v>14.0</v>
      </c>
      <c r="E998" s="8" t="s">
        <v>18</v>
      </c>
      <c r="F998" s="8" t="s">
        <v>20</v>
      </c>
      <c r="G998" s="8">
        <v>70.0</v>
      </c>
      <c r="H998" s="8" t="s">
        <v>1832</v>
      </c>
      <c r="I998" s="8" t="s">
        <v>16</v>
      </c>
      <c r="J998" s="8" t="s">
        <v>69</v>
      </c>
      <c r="K998" s="8" t="s">
        <v>1839</v>
      </c>
      <c r="L998" s="8" t="s">
        <v>2837</v>
      </c>
      <c r="M998" s="8">
        <v>997.0</v>
      </c>
    </row>
    <row r="999" ht="15.75" customHeight="1">
      <c r="A999" s="10">
        <v>174.0</v>
      </c>
      <c r="B999" s="10" t="s">
        <v>26</v>
      </c>
      <c r="C999" s="10">
        <v>300.0</v>
      </c>
      <c r="D999" s="10">
        <v>14.0</v>
      </c>
      <c r="E999" s="10" t="s">
        <v>18</v>
      </c>
      <c r="F999" s="10" t="s">
        <v>18</v>
      </c>
      <c r="G999" s="10">
        <v>90.0</v>
      </c>
      <c r="H999" s="10" t="s">
        <v>1832</v>
      </c>
      <c r="I999" s="10" t="s">
        <v>24</v>
      </c>
      <c r="J999" s="10" t="s">
        <v>69</v>
      </c>
      <c r="K999" s="10" t="s">
        <v>1834</v>
      </c>
      <c r="L999" s="10" t="s">
        <v>2838</v>
      </c>
      <c r="M999" s="10">
        <v>998.0</v>
      </c>
    </row>
    <row r="1000" ht="15.75" customHeight="1">
      <c r="A1000" s="8">
        <v>1457.0</v>
      </c>
      <c r="B1000" s="8" t="s">
        <v>21</v>
      </c>
      <c r="C1000" s="8">
        <v>100.0</v>
      </c>
      <c r="D1000" s="8">
        <v>8.0</v>
      </c>
      <c r="E1000" s="8" t="s">
        <v>18</v>
      </c>
      <c r="F1000" s="8" t="s">
        <v>18</v>
      </c>
      <c r="G1000" s="8">
        <v>30.0</v>
      </c>
      <c r="H1000" s="8" t="s">
        <v>1832</v>
      </c>
      <c r="I1000" s="8" t="s">
        <v>16</v>
      </c>
      <c r="J1000" s="8" t="s">
        <v>64</v>
      </c>
      <c r="K1000" s="8" t="s">
        <v>1839</v>
      </c>
      <c r="L1000" s="8" t="s">
        <v>2839</v>
      </c>
      <c r="M1000" s="8">
        <v>999.0</v>
      </c>
    </row>
    <row r="1001" ht="15.75" customHeight="1">
      <c r="A1001" s="10">
        <v>1287.0</v>
      </c>
      <c r="B1001" s="10" t="s">
        <v>26</v>
      </c>
      <c r="C1001" s="10">
        <v>350.0</v>
      </c>
      <c r="D1001" s="10">
        <v>20.0</v>
      </c>
      <c r="E1001" s="10" t="s">
        <v>24</v>
      </c>
      <c r="F1001" s="10" t="s">
        <v>20</v>
      </c>
      <c r="G1001" s="10">
        <v>90.0</v>
      </c>
      <c r="H1001" s="10" t="s">
        <v>1832</v>
      </c>
      <c r="I1001" s="10" t="s">
        <v>16</v>
      </c>
      <c r="J1001" s="10" t="s">
        <v>69</v>
      </c>
      <c r="K1001" s="10" t="s">
        <v>1850</v>
      </c>
      <c r="L1001" s="10" t="s">
        <v>2840</v>
      </c>
      <c r="M1001" s="10">
        <v>1000.0</v>
      </c>
    </row>
    <row r="1002" ht="15.75" customHeight="1">
      <c r="A1002" s="8">
        <v>507.0</v>
      </c>
      <c r="B1002" s="8" t="s">
        <v>13</v>
      </c>
      <c r="C1002" s="8">
        <v>250.0</v>
      </c>
      <c r="D1002" s="8">
        <v>8.0</v>
      </c>
      <c r="E1002" s="8" t="s">
        <v>24</v>
      </c>
      <c r="F1002" s="8" t="s">
        <v>24</v>
      </c>
      <c r="G1002" s="8">
        <v>30.0</v>
      </c>
      <c r="H1002" s="8" t="s">
        <v>1832</v>
      </c>
      <c r="I1002" s="8" t="s">
        <v>24</v>
      </c>
      <c r="J1002" s="8" t="s">
        <v>69</v>
      </c>
      <c r="K1002" s="8" t="s">
        <v>1834</v>
      </c>
      <c r="L1002" s="8" t="s">
        <v>2841</v>
      </c>
      <c r="M1002" s="8">
        <v>1001.0</v>
      </c>
    </row>
    <row r="1003" ht="15.75" customHeight="1">
      <c r="A1003" s="10">
        <v>625.0</v>
      </c>
      <c r="B1003" s="10" t="s">
        <v>13</v>
      </c>
      <c r="C1003" s="10">
        <v>200.0</v>
      </c>
      <c r="D1003" s="10">
        <v>2.0</v>
      </c>
      <c r="E1003" s="10" t="s">
        <v>18</v>
      </c>
      <c r="F1003" s="10" t="s">
        <v>18</v>
      </c>
      <c r="G1003" s="10">
        <v>70.0</v>
      </c>
      <c r="H1003" s="10" t="s">
        <v>1869</v>
      </c>
      <c r="I1003" s="10" t="s">
        <v>24</v>
      </c>
      <c r="J1003" s="10" t="s">
        <v>68</v>
      </c>
      <c r="K1003" s="10"/>
      <c r="L1003" s="10" t="s">
        <v>2842</v>
      </c>
      <c r="M1003" s="10">
        <v>1002.0</v>
      </c>
    </row>
    <row r="1004" ht="15.75" customHeight="1">
      <c r="A1004" s="8">
        <v>1113.0</v>
      </c>
      <c r="B1004" s="8" t="s">
        <v>13</v>
      </c>
      <c r="C1004" s="8">
        <v>450.0</v>
      </c>
      <c r="D1004" s="8">
        <v>8.0</v>
      </c>
      <c r="E1004" s="8" t="s">
        <v>9</v>
      </c>
      <c r="F1004" s="8" t="s">
        <v>24</v>
      </c>
      <c r="G1004" s="8">
        <v>30.0</v>
      </c>
      <c r="H1004" s="8" t="s">
        <v>1832</v>
      </c>
      <c r="I1004" s="8" t="s">
        <v>16</v>
      </c>
      <c r="J1004" s="8" t="s">
        <v>68</v>
      </c>
      <c r="K1004" s="8" t="s">
        <v>19</v>
      </c>
      <c r="L1004" s="8" t="s">
        <v>2843</v>
      </c>
      <c r="M1004" s="8">
        <v>1003.0</v>
      </c>
    </row>
    <row r="1005" ht="15.75" customHeight="1">
      <c r="A1005" s="10">
        <v>1291.0</v>
      </c>
      <c r="B1005" s="10" t="s">
        <v>21</v>
      </c>
      <c r="C1005" s="10">
        <v>250.0</v>
      </c>
      <c r="D1005" s="10">
        <v>14.0</v>
      </c>
      <c r="E1005" s="10" t="s">
        <v>24</v>
      </c>
      <c r="F1005" s="10" t="s">
        <v>20</v>
      </c>
      <c r="G1005" s="10">
        <v>30.0</v>
      </c>
      <c r="H1005" s="10" t="s">
        <v>1841</v>
      </c>
      <c r="I1005" s="10" t="s">
        <v>24</v>
      </c>
      <c r="J1005" s="10" t="s">
        <v>68</v>
      </c>
      <c r="K1005" s="10" t="s">
        <v>1834</v>
      </c>
      <c r="L1005" s="10" t="s">
        <v>2844</v>
      </c>
      <c r="M1005" s="10">
        <v>1004.0</v>
      </c>
    </row>
    <row r="1006" ht="15.75" customHeight="1">
      <c r="A1006" s="8">
        <v>978.0</v>
      </c>
      <c r="B1006" s="8" t="s">
        <v>13</v>
      </c>
      <c r="C1006" s="8">
        <v>50.0</v>
      </c>
      <c r="D1006" s="8">
        <v>2.0</v>
      </c>
      <c r="E1006" s="8" t="s">
        <v>18</v>
      </c>
      <c r="F1006" s="8" t="s">
        <v>18</v>
      </c>
      <c r="G1006" s="8">
        <v>30.0</v>
      </c>
      <c r="H1006" s="8" t="s">
        <v>1832</v>
      </c>
      <c r="I1006" s="8" t="s">
        <v>16</v>
      </c>
      <c r="J1006" s="8" t="s">
        <v>69</v>
      </c>
      <c r="K1006" s="8" t="s">
        <v>1855</v>
      </c>
      <c r="L1006" s="8" t="s">
        <v>2845</v>
      </c>
      <c r="M1006" s="8">
        <v>1005.0</v>
      </c>
    </row>
    <row r="1007" ht="15.75" customHeight="1">
      <c r="A1007" s="10">
        <v>58.0</v>
      </c>
      <c r="B1007" s="10" t="s">
        <v>26</v>
      </c>
      <c r="C1007" s="10">
        <v>50.0</v>
      </c>
      <c r="D1007" s="10">
        <v>8.0</v>
      </c>
      <c r="E1007" s="10" t="s">
        <v>24</v>
      </c>
      <c r="F1007" s="10" t="s">
        <v>24</v>
      </c>
      <c r="G1007" s="10">
        <v>10.0</v>
      </c>
      <c r="H1007" s="10" t="s">
        <v>1841</v>
      </c>
      <c r="I1007" s="10" t="s">
        <v>24</v>
      </c>
      <c r="J1007" s="10" t="s">
        <v>68</v>
      </c>
      <c r="K1007" s="10" t="s">
        <v>1834</v>
      </c>
      <c r="L1007" s="10" t="s">
        <v>2846</v>
      </c>
      <c r="M1007" s="10">
        <v>1006.0</v>
      </c>
    </row>
    <row r="1008" ht="15.75" customHeight="1">
      <c r="A1008" s="8">
        <v>149.0</v>
      </c>
      <c r="B1008" s="8" t="s">
        <v>21</v>
      </c>
      <c r="C1008" s="8">
        <v>150.0</v>
      </c>
      <c r="D1008" s="8">
        <v>8.0</v>
      </c>
      <c r="E1008" s="8" t="s">
        <v>24</v>
      </c>
      <c r="F1008" s="8" t="s">
        <v>18</v>
      </c>
      <c r="G1008" s="8">
        <v>70.0</v>
      </c>
      <c r="H1008" s="8" t="s">
        <v>1841</v>
      </c>
      <c r="I1008" s="8" t="s">
        <v>24</v>
      </c>
      <c r="J1008" s="8" t="s">
        <v>64</v>
      </c>
      <c r="K1008" s="8" t="s">
        <v>1839</v>
      </c>
      <c r="L1008" s="8" t="s">
        <v>2847</v>
      </c>
      <c r="M1008" s="8">
        <v>1007.0</v>
      </c>
    </row>
    <row r="1009" ht="15.75" customHeight="1">
      <c r="A1009" s="10">
        <v>424.0</v>
      </c>
      <c r="B1009" s="10" t="s">
        <v>26</v>
      </c>
      <c r="C1009" s="10">
        <v>400.0</v>
      </c>
      <c r="D1009" s="10">
        <v>2.0</v>
      </c>
      <c r="E1009" s="10" t="s">
        <v>24</v>
      </c>
      <c r="F1009" s="10" t="s">
        <v>20</v>
      </c>
      <c r="G1009" s="10">
        <v>50.0</v>
      </c>
      <c r="H1009" s="10" t="s">
        <v>1841</v>
      </c>
      <c r="I1009" s="10" t="s">
        <v>9</v>
      </c>
      <c r="J1009" s="10" t="s">
        <v>69</v>
      </c>
      <c r="K1009" s="10" t="s">
        <v>1839</v>
      </c>
      <c r="L1009" s="10" t="s">
        <v>2848</v>
      </c>
      <c r="M1009" s="10">
        <v>1008.0</v>
      </c>
    </row>
    <row r="1010" ht="15.75" customHeight="1">
      <c r="A1010" s="8">
        <v>1276.0</v>
      </c>
      <c r="B1010" s="8" t="s">
        <v>13</v>
      </c>
      <c r="C1010" s="8">
        <v>400.0</v>
      </c>
      <c r="D1010" s="8">
        <v>2.0</v>
      </c>
      <c r="E1010" s="8" t="s">
        <v>24</v>
      </c>
      <c r="F1010" s="8" t="s">
        <v>18</v>
      </c>
      <c r="G1010" s="8">
        <v>10.0</v>
      </c>
      <c r="H1010" s="8" t="s">
        <v>1829</v>
      </c>
      <c r="I1010" s="8" t="s">
        <v>24</v>
      </c>
      <c r="J1010" s="8" t="s">
        <v>69</v>
      </c>
      <c r="K1010" s="8"/>
      <c r="L1010" s="8" t="s">
        <v>2849</v>
      </c>
      <c r="M1010" s="8">
        <v>1009.0</v>
      </c>
    </row>
    <row r="1011" ht="15.75" customHeight="1">
      <c r="A1011" s="10">
        <v>369.0</v>
      </c>
      <c r="B1011" s="10" t="s">
        <v>21</v>
      </c>
      <c r="C1011" s="10">
        <v>350.0</v>
      </c>
      <c r="D1011" s="10">
        <v>14.0</v>
      </c>
      <c r="E1011" s="10" t="s">
        <v>18</v>
      </c>
      <c r="F1011" s="10" t="s">
        <v>18</v>
      </c>
      <c r="G1011" s="10">
        <v>70.0</v>
      </c>
      <c r="H1011" s="10" t="s">
        <v>1841</v>
      </c>
      <c r="I1011" s="10" t="s">
        <v>24</v>
      </c>
      <c r="J1011" s="10" t="s">
        <v>64</v>
      </c>
      <c r="K1011" s="10" t="s">
        <v>1839</v>
      </c>
      <c r="L1011" s="10" t="s">
        <v>2850</v>
      </c>
      <c r="M1011" s="10">
        <v>1010.0</v>
      </c>
    </row>
    <row r="1012" ht="15.75" customHeight="1">
      <c r="A1012" s="8">
        <v>565.0</v>
      </c>
      <c r="B1012" s="8" t="s">
        <v>13</v>
      </c>
      <c r="C1012" s="8">
        <v>50.0</v>
      </c>
      <c r="D1012" s="8">
        <v>20.0</v>
      </c>
      <c r="E1012" s="8" t="s">
        <v>18</v>
      </c>
      <c r="F1012" s="8" t="s">
        <v>20</v>
      </c>
      <c r="G1012" s="8">
        <v>90.0</v>
      </c>
      <c r="H1012" s="8" t="s">
        <v>1832</v>
      </c>
      <c r="I1012" s="8" t="s">
        <v>24</v>
      </c>
      <c r="J1012" s="8" t="s">
        <v>68</v>
      </c>
      <c r="K1012" s="8" t="s">
        <v>1848</v>
      </c>
      <c r="L1012" s="8" t="s">
        <v>2851</v>
      </c>
      <c r="M1012" s="8">
        <v>1011.0</v>
      </c>
    </row>
    <row r="1013" ht="15.75" customHeight="1">
      <c r="A1013" s="10">
        <v>954.0</v>
      </c>
      <c r="B1013" s="10" t="s">
        <v>21</v>
      </c>
      <c r="C1013" s="10">
        <v>450.0</v>
      </c>
      <c r="D1013" s="10">
        <v>8.0</v>
      </c>
      <c r="E1013" s="10" t="s">
        <v>18</v>
      </c>
      <c r="F1013" s="10" t="s">
        <v>24</v>
      </c>
      <c r="G1013" s="10">
        <v>50.0</v>
      </c>
      <c r="H1013" s="10" t="s">
        <v>1841</v>
      </c>
      <c r="I1013" s="10" t="s">
        <v>9</v>
      </c>
      <c r="J1013" s="10" t="s">
        <v>64</v>
      </c>
      <c r="K1013" s="10" t="s">
        <v>1839</v>
      </c>
      <c r="L1013" s="10" t="s">
        <v>2852</v>
      </c>
      <c r="M1013" s="10">
        <v>1012.0</v>
      </c>
    </row>
    <row r="1014" ht="15.75" customHeight="1">
      <c r="A1014" s="8">
        <v>106.0</v>
      </c>
      <c r="B1014" s="8" t="s">
        <v>13</v>
      </c>
      <c r="C1014" s="8">
        <v>300.0</v>
      </c>
      <c r="D1014" s="8">
        <v>20.0</v>
      </c>
      <c r="E1014" s="8" t="s">
        <v>9</v>
      </c>
      <c r="F1014" s="8" t="s">
        <v>20</v>
      </c>
      <c r="G1014" s="8">
        <v>50.0</v>
      </c>
      <c r="H1014" s="8" t="s">
        <v>1832</v>
      </c>
      <c r="I1014" s="8" t="s">
        <v>24</v>
      </c>
      <c r="J1014" s="8" t="s">
        <v>64</v>
      </c>
      <c r="K1014" s="8" t="s">
        <v>1845</v>
      </c>
      <c r="L1014" s="8" t="s">
        <v>2853</v>
      </c>
      <c r="M1014" s="8">
        <v>1013.0</v>
      </c>
    </row>
    <row r="1015" ht="15.75" customHeight="1">
      <c r="A1015" s="10">
        <v>1257.0</v>
      </c>
      <c r="B1015" s="10" t="s">
        <v>13</v>
      </c>
      <c r="C1015" s="10">
        <v>300.0</v>
      </c>
      <c r="D1015" s="10">
        <v>2.0</v>
      </c>
      <c r="E1015" s="10" t="s">
        <v>24</v>
      </c>
      <c r="F1015" s="10" t="s">
        <v>18</v>
      </c>
      <c r="G1015" s="10">
        <v>50.0</v>
      </c>
      <c r="H1015" s="10" t="s">
        <v>1832</v>
      </c>
      <c r="I1015" s="10" t="s">
        <v>24</v>
      </c>
      <c r="J1015" s="10" t="s">
        <v>68</v>
      </c>
      <c r="K1015" s="10" t="s">
        <v>1839</v>
      </c>
      <c r="L1015" s="10" t="s">
        <v>2854</v>
      </c>
      <c r="M1015" s="10">
        <v>1014.0</v>
      </c>
    </row>
    <row r="1016" ht="15.75" customHeight="1">
      <c r="A1016" s="8">
        <v>1482.0</v>
      </c>
      <c r="B1016" s="8" t="s">
        <v>13</v>
      </c>
      <c r="C1016" s="8">
        <v>450.0</v>
      </c>
      <c r="D1016" s="8">
        <v>2.0</v>
      </c>
      <c r="E1016" s="8" t="s">
        <v>24</v>
      </c>
      <c r="F1016" s="8" t="s">
        <v>24</v>
      </c>
      <c r="G1016" s="8">
        <v>30.0</v>
      </c>
      <c r="H1016" s="8" t="s">
        <v>1832</v>
      </c>
      <c r="I1016" s="8" t="s">
        <v>24</v>
      </c>
      <c r="J1016" s="8" t="s">
        <v>69</v>
      </c>
      <c r="K1016" s="8" t="s">
        <v>1848</v>
      </c>
      <c r="L1016" s="8" t="s">
        <v>2855</v>
      </c>
      <c r="M1016" s="8">
        <v>1015.0</v>
      </c>
    </row>
    <row r="1017" ht="15.75" customHeight="1">
      <c r="A1017" s="10">
        <v>1229.0</v>
      </c>
      <c r="B1017" s="10" t="s">
        <v>13</v>
      </c>
      <c r="C1017" s="10">
        <v>400.0</v>
      </c>
      <c r="D1017" s="10">
        <v>8.0</v>
      </c>
      <c r="E1017" s="10" t="s">
        <v>24</v>
      </c>
      <c r="F1017" s="10" t="s">
        <v>18</v>
      </c>
      <c r="G1017" s="10">
        <v>70.0</v>
      </c>
      <c r="H1017" s="10" t="s">
        <v>1832</v>
      </c>
      <c r="I1017" s="10" t="s">
        <v>16</v>
      </c>
      <c r="J1017" s="10" t="s">
        <v>64</v>
      </c>
      <c r="K1017" s="10" t="s">
        <v>26</v>
      </c>
      <c r="L1017" s="10" t="s">
        <v>2856</v>
      </c>
      <c r="M1017" s="10">
        <v>1016.0</v>
      </c>
    </row>
    <row r="1018" ht="15.75" customHeight="1">
      <c r="A1018" s="8">
        <v>309.0</v>
      </c>
      <c r="B1018" s="8" t="s">
        <v>26</v>
      </c>
      <c r="C1018" s="8">
        <v>350.0</v>
      </c>
      <c r="D1018" s="8">
        <v>14.0</v>
      </c>
      <c r="E1018" s="8" t="s">
        <v>24</v>
      </c>
      <c r="F1018" s="8" t="s">
        <v>18</v>
      </c>
      <c r="G1018" s="8">
        <v>50.0</v>
      </c>
      <c r="H1018" s="8" t="s">
        <v>1841</v>
      </c>
      <c r="I1018" s="8" t="s">
        <v>1607</v>
      </c>
      <c r="J1018" s="8" t="s">
        <v>69</v>
      </c>
      <c r="K1018" s="8" t="s">
        <v>1839</v>
      </c>
      <c r="L1018" s="8" t="s">
        <v>2857</v>
      </c>
      <c r="M1018" s="8">
        <v>1017.0</v>
      </c>
    </row>
    <row r="1019" ht="15.75" customHeight="1">
      <c r="A1019" s="10">
        <v>132.0</v>
      </c>
      <c r="B1019" s="10" t="s">
        <v>13</v>
      </c>
      <c r="C1019" s="10">
        <v>350.0</v>
      </c>
      <c r="D1019" s="10">
        <v>8.0</v>
      </c>
      <c r="E1019" s="10" t="s">
        <v>9</v>
      </c>
      <c r="F1019" s="10" t="s">
        <v>24</v>
      </c>
      <c r="G1019" s="10">
        <v>70.0</v>
      </c>
      <c r="H1019" s="10" t="s">
        <v>1841</v>
      </c>
      <c r="I1019" s="10" t="s">
        <v>16</v>
      </c>
      <c r="J1019" s="10" t="s">
        <v>64</v>
      </c>
      <c r="K1019" s="10" t="s">
        <v>1839</v>
      </c>
      <c r="L1019" s="10" t="s">
        <v>2858</v>
      </c>
      <c r="M1019" s="10">
        <v>1018.0</v>
      </c>
    </row>
    <row r="1020" ht="15.75" customHeight="1">
      <c r="A1020" s="8">
        <v>45.0</v>
      </c>
      <c r="B1020" s="8" t="s">
        <v>26</v>
      </c>
      <c r="C1020" s="8">
        <v>450.0</v>
      </c>
      <c r="D1020" s="8">
        <v>14.0</v>
      </c>
      <c r="E1020" s="8" t="s">
        <v>18</v>
      </c>
      <c r="F1020" s="8" t="s">
        <v>24</v>
      </c>
      <c r="G1020" s="8">
        <v>90.0</v>
      </c>
      <c r="H1020" s="8" t="s">
        <v>1832</v>
      </c>
      <c r="I1020" s="8" t="s">
        <v>16</v>
      </c>
      <c r="J1020" s="8" t="s">
        <v>69</v>
      </c>
      <c r="K1020" s="8" t="s">
        <v>1834</v>
      </c>
      <c r="L1020" s="8" t="s">
        <v>2859</v>
      </c>
      <c r="M1020" s="8">
        <v>1019.0</v>
      </c>
    </row>
    <row r="1021" ht="15.75" customHeight="1">
      <c r="A1021" s="10">
        <v>1010.0</v>
      </c>
      <c r="B1021" s="10" t="s">
        <v>26</v>
      </c>
      <c r="C1021" s="10">
        <v>150.0</v>
      </c>
      <c r="D1021" s="10">
        <v>8.0</v>
      </c>
      <c r="E1021" s="10" t="s">
        <v>18</v>
      </c>
      <c r="F1021" s="10" t="s">
        <v>18</v>
      </c>
      <c r="G1021" s="10">
        <v>90.0</v>
      </c>
      <c r="H1021" s="10" t="s">
        <v>1841</v>
      </c>
      <c r="I1021" s="10" t="s">
        <v>1612</v>
      </c>
      <c r="J1021" s="10" t="s">
        <v>64</v>
      </c>
      <c r="K1021" s="10" t="s">
        <v>1839</v>
      </c>
      <c r="L1021" s="10" t="s">
        <v>2860</v>
      </c>
      <c r="M1021" s="10">
        <v>1020.0</v>
      </c>
    </row>
    <row r="1022" ht="15.75" customHeight="1">
      <c r="A1022" s="8">
        <v>20.0</v>
      </c>
      <c r="B1022" s="8" t="s">
        <v>26</v>
      </c>
      <c r="C1022" s="8">
        <v>150.0</v>
      </c>
      <c r="D1022" s="8">
        <v>14.0</v>
      </c>
      <c r="E1022" s="8" t="s">
        <v>24</v>
      </c>
      <c r="F1022" s="8" t="s">
        <v>20</v>
      </c>
      <c r="G1022" s="8">
        <v>10.0</v>
      </c>
      <c r="H1022" s="8" t="s">
        <v>1841</v>
      </c>
      <c r="I1022" s="8" t="s">
        <v>1607</v>
      </c>
      <c r="J1022" s="8" t="s">
        <v>69</v>
      </c>
      <c r="K1022" s="8" t="s">
        <v>1839</v>
      </c>
      <c r="L1022" s="8" t="s">
        <v>2861</v>
      </c>
      <c r="M1022" s="8">
        <v>1021.0</v>
      </c>
    </row>
    <row r="1023" ht="15.75" customHeight="1">
      <c r="A1023" s="10">
        <v>1052.0</v>
      </c>
      <c r="B1023" s="10" t="s">
        <v>13</v>
      </c>
      <c r="C1023" s="10">
        <v>400.0</v>
      </c>
      <c r="D1023" s="10">
        <v>8.0</v>
      </c>
      <c r="E1023" s="10" t="s">
        <v>9</v>
      </c>
      <c r="F1023" s="10" t="s">
        <v>18</v>
      </c>
      <c r="G1023" s="10">
        <v>30.0</v>
      </c>
      <c r="H1023" s="10" t="s">
        <v>1841</v>
      </c>
      <c r="I1023" s="10" t="s">
        <v>9</v>
      </c>
      <c r="J1023" s="10" t="s">
        <v>68</v>
      </c>
      <c r="K1023" s="10" t="s">
        <v>1839</v>
      </c>
      <c r="L1023" s="10" t="s">
        <v>2862</v>
      </c>
      <c r="M1023" s="10">
        <v>1022.0</v>
      </c>
    </row>
    <row r="1024" ht="15.75" customHeight="1">
      <c r="A1024" s="8">
        <v>1251.0</v>
      </c>
      <c r="B1024" s="8" t="s">
        <v>13</v>
      </c>
      <c r="C1024" s="8">
        <v>300.0</v>
      </c>
      <c r="D1024" s="8">
        <v>2.0</v>
      </c>
      <c r="E1024" s="8" t="s">
        <v>18</v>
      </c>
      <c r="F1024" s="8" t="s">
        <v>18</v>
      </c>
      <c r="G1024" s="8">
        <v>30.0</v>
      </c>
      <c r="H1024" s="8" t="s">
        <v>1832</v>
      </c>
      <c r="I1024" s="8" t="s">
        <v>24</v>
      </c>
      <c r="J1024" s="8" t="s">
        <v>68</v>
      </c>
      <c r="K1024" s="8" t="s">
        <v>1853</v>
      </c>
      <c r="L1024" s="8" t="s">
        <v>2863</v>
      </c>
      <c r="M1024" s="8">
        <v>1023.0</v>
      </c>
    </row>
    <row r="1025" ht="15.75" customHeight="1">
      <c r="A1025" s="10">
        <v>967.0</v>
      </c>
      <c r="B1025" s="10" t="s">
        <v>13</v>
      </c>
      <c r="C1025" s="10">
        <v>200.0</v>
      </c>
      <c r="D1025" s="10">
        <v>8.0</v>
      </c>
      <c r="E1025" s="10" t="s">
        <v>24</v>
      </c>
      <c r="F1025" s="10" t="s">
        <v>20</v>
      </c>
      <c r="G1025" s="10">
        <v>70.0</v>
      </c>
      <c r="H1025" s="10" t="s">
        <v>1832</v>
      </c>
      <c r="I1025" s="10" t="s">
        <v>24</v>
      </c>
      <c r="J1025" s="10" t="s">
        <v>69</v>
      </c>
      <c r="K1025" s="10" t="s">
        <v>1879</v>
      </c>
      <c r="L1025" s="10" t="s">
        <v>2864</v>
      </c>
      <c r="M1025" s="10">
        <v>1024.0</v>
      </c>
    </row>
    <row r="1026" ht="15.75" customHeight="1">
      <c r="A1026" s="8">
        <v>1418.0</v>
      </c>
      <c r="B1026" s="8" t="s">
        <v>13</v>
      </c>
      <c r="C1026" s="8">
        <v>400.0</v>
      </c>
      <c r="D1026" s="8">
        <v>8.0</v>
      </c>
      <c r="E1026" s="8" t="s">
        <v>18</v>
      </c>
      <c r="F1026" s="8" t="s">
        <v>20</v>
      </c>
      <c r="G1026" s="8">
        <v>10.0</v>
      </c>
      <c r="H1026" s="8" t="s">
        <v>1832</v>
      </c>
      <c r="I1026" s="8" t="s">
        <v>16</v>
      </c>
      <c r="J1026" s="8" t="s">
        <v>64</v>
      </c>
      <c r="K1026" s="8" t="s">
        <v>1845</v>
      </c>
      <c r="L1026" s="8" t="s">
        <v>2865</v>
      </c>
      <c r="M1026" s="8">
        <v>1025.0</v>
      </c>
    </row>
    <row r="1027" ht="15.75" customHeight="1">
      <c r="A1027" s="10">
        <v>15.0</v>
      </c>
      <c r="B1027" s="10" t="s">
        <v>26</v>
      </c>
      <c r="C1027" s="10">
        <v>300.0</v>
      </c>
      <c r="D1027" s="10">
        <v>2.0</v>
      </c>
      <c r="E1027" s="10" t="s">
        <v>24</v>
      </c>
      <c r="F1027" s="10" t="s">
        <v>24</v>
      </c>
      <c r="G1027" s="10">
        <v>70.0</v>
      </c>
      <c r="H1027" s="10" t="s">
        <v>1841</v>
      </c>
      <c r="I1027" s="10" t="s">
        <v>1630</v>
      </c>
      <c r="J1027" s="10" t="s">
        <v>68</v>
      </c>
      <c r="K1027" s="10" t="s">
        <v>1839</v>
      </c>
      <c r="L1027" s="10" t="s">
        <v>2866</v>
      </c>
      <c r="M1027" s="10">
        <v>1026.0</v>
      </c>
    </row>
    <row r="1028" ht="15.75" customHeight="1">
      <c r="A1028" s="8">
        <v>1072.0</v>
      </c>
      <c r="B1028" s="8" t="s">
        <v>10</v>
      </c>
      <c r="C1028" s="8">
        <v>50.0</v>
      </c>
      <c r="D1028" s="8">
        <v>14.0</v>
      </c>
      <c r="E1028" s="8" t="s">
        <v>18</v>
      </c>
      <c r="F1028" s="8" t="s">
        <v>20</v>
      </c>
      <c r="G1028" s="8">
        <v>90.0</v>
      </c>
      <c r="H1028" s="8" t="s">
        <v>1841</v>
      </c>
      <c r="I1028" s="18">
        <v>1.0E-5</v>
      </c>
      <c r="J1028" s="8" t="s">
        <v>64</v>
      </c>
      <c r="K1028" s="8" t="s">
        <v>1839</v>
      </c>
      <c r="L1028" s="8" t="s">
        <v>2867</v>
      </c>
      <c r="M1028" s="8">
        <v>1027.0</v>
      </c>
    </row>
    <row r="1029" ht="15.75" customHeight="1">
      <c r="A1029" s="10">
        <v>949.0</v>
      </c>
      <c r="B1029" s="10" t="s">
        <v>26</v>
      </c>
      <c r="C1029" s="10">
        <v>250.0</v>
      </c>
      <c r="D1029" s="10">
        <v>14.0</v>
      </c>
      <c r="E1029" s="10" t="s">
        <v>18</v>
      </c>
      <c r="F1029" s="10" t="s">
        <v>18</v>
      </c>
      <c r="G1029" s="10">
        <v>30.0</v>
      </c>
      <c r="H1029" s="10" t="s">
        <v>1841</v>
      </c>
      <c r="I1029" s="10" t="s">
        <v>1630</v>
      </c>
      <c r="J1029" s="10" t="s">
        <v>69</v>
      </c>
      <c r="K1029" s="10" t="s">
        <v>1839</v>
      </c>
      <c r="L1029" s="10" t="s">
        <v>2868</v>
      </c>
      <c r="M1029" s="10">
        <v>1028.0</v>
      </c>
    </row>
    <row r="1030" ht="15.75" customHeight="1">
      <c r="A1030" s="8">
        <v>757.0</v>
      </c>
      <c r="B1030" s="8" t="s">
        <v>21</v>
      </c>
      <c r="C1030" s="8">
        <v>200.0</v>
      </c>
      <c r="D1030" s="8">
        <v>2.0</v>
      </c>
      <c r="E1030" s="8" t="s">
        <v>24</v>
      </c>
      <c r="F1030" s="8" t="s">
        <v>20</v>
      </c>
      <c r="G1030" s="8">
        <v>30.0</v>
      </c>
      <c r="H1030" s="8" t="s">
        <v>1841</v>
      </c>
      <c r="I1030" s="8" t="s">
        <v>1630</v>
      </c>
      <c r="J1030" s="8" t="s">
        <v>64</v>
      </c>
      <c r="K1030" s="8" t="s">
        <v>1839</v>
      </c>
      <c r="L1030" s="8" t="s">
        <v>2869</v>
      </c>
      <c r="M1030" s="8">
        <v>1029.0</v>
      </c>
    </row>
    <row r="1031" ht="15.75" customHeight="1">
      <c r="A1031" s="10">
        <v>794.0</v>
      </c>
      <c r="B1031" s="10" t="s">
        <v>13</v>
      </c>
      <c r="C1031" s="10">
        <v>200.0</v>
      </c>
      <c r="D1031" s="10">
        <v>14.0</v>
      </c>
      <c r="E1031" s="10" t="s">
        <v>9</v>
      </c>
      <c r="F1031" s="10" t="s">
        <v>20</v>
      </c>
      <c r="G1031" s="10">
        <v>30.0</v>
      </c>
      <c r="H1031" s="10" t="s">
        <v>1841</v>
      </c>
      <c r="I1031" s="10" t="s">
        <v>1612</v>
      </c>
      <c r="J1031" s="10" t="s">
        <v>68</v>
      </c>
      <c r="K1031" s="10" t="s">
        <v>1839</v>
      </c>
      <c r="L1031" s="10" t="s">
        <v>2870</v>
      </c>
      <c r="M1031" s="10">
        <v>1030.0</v>
      </c>
    </row>
    <row r="1032" ht="15.75" customHeight="1">
      <c r="A1032" s="8">
        <v>1224.0</v>
      </c>
      <c r="B1032" s="8" t="s">
        <v>13</v>
      </c>
      <c r="C1032" s="8">
        <v>250.0</v>
      </c>
      <c r="D1032" s="8">
        <v>8.0</v>
      </c>
      <c r="E1032" s="8" t="s">
        <v>9</v>
      </c>
      <c r="F1032" s="8" t="s">
        <v>18</v>
      </c>
      <c r="G1032" s="8">
        <v>30.0</v>
      </c>
      <c r="H1032" s="8" t="s">
        <v>1841</v>
      </c>
      <c r="I1032" s="8" t="s">
        <v>1630</v>
      </c>
      <c r="J1032" s="8" t="s">
        <v>64</v>
      </c>
      <c r="K1032" s="8" t="s">
        <v>1839</v>
      </c>
      <c r="L1032" s="8" t="s">
        <v>2871</v>
      </c>
      <c r="M1032" s="8">
        <v>1031.0</v>
      </c>
    </row>
    <row r="1033" ht="15.75" customHeight="1">
      <c r="A1033" s="10">
        <v>60.0</v>
      </c>
      <c r="B1033" s="10" t="s">
        <v>21</v>
      </c>
      <c r="C1033" s="10">
        <v>400.0</v>
      </c>
      <c r="D1033" s="10">
        <v>14.0</v>
      </c>
      <c r="E1033" s="10" t="s">
        <v>18</v>
      </c>
      <c r="F1033" s="10" t="s">
        <v>20</v>
      </c>
      <c r="G1033" s="10">
        <v>10.0</v>
      </c>
      <c r="H1033" s="10" t="s">
        <v>1841</v>
      </c>
      <c r="I1033" s="19">
        <v>9.0E-5</v>
      </c>
      <c r="J1033" s="10" t="s">
        <v>69</v>
      </c>
      <c r="K1033" s="10" t="s">
        <v>1839</v>
      </c>
      <c r="L1033" s="10" t="s">
        <v>2872</v>
      </c>
      <c r="M1033" s="10">
        <v>1032.0</v>
      </c>
    </row>
    <row r="1034" ht="15.75" customHeight="1">
      <c r="A1034" s="8">
        <v>350.0</v>
      </c>
      <c r="B1034" s="8" t="s">
        <v>21</v>
      </c>
      <c r="C1034" s="8">
        <v>350.0</v>
      </c>
      <c r="D1034" s="8">
        <v>8.0</v>
      </c>
      <c r="E1034" s="8" t="s">
        <v>24</v>
      </c>
      <c r="F1034" s="8" t="s">
        <v>20</v>
      </c>
      <c r="G1034" s="8">
        <v>30.0</v>
      </c>
      <c r="H1034" s="8" t="s">
        <v>1841</v>
      </c>
      <c r="I1034" s="18">
        <v>9.0E-5</v>
      </c>
      <c r="J1034" s="8" t="s">
        <v>64</v>
      </c>
      <c r="K1034" s="8" t="s">
        <v>1839</v>
      </c>
      <c r="L1034" s="8" t="s">
        <v>2873</v>
      </c>
      <c r="M1034" s="8">
        <v>1033.0</v>
      </c>
    </row>
    <row r="1035" ht="15.75" customHeight="1">
      <c r="A1035" s="10">
        <v>746.0</v>
      </c>
      <c r="B1035" s="10" t="s">
        <v>13</v>
      </c>
      <c r="C1035" s="10">
        <v>300.0</v>
      </c>
      <c r="D1035" s="10">
        <v>8.0</v>
      </c>
      <c r="E1035" s="10" t="s">
        <v>18</v>
      </c>
      <c r="F1035" s="10" t="s">
        <v>18</v>
      </c>
      <c r="G1035" s="10">
        <v>30.0</v>
      </c>
      <c r="H1035" s="10" t="s">
        <v>1841</v>
      </c>
      <c r="I1035" s="19">
        <v>9.0E-5</v>
      </c>
      <c r="J1035" s="10" t="s">
        <v>64</v>
      </c>
      <c r="K1035" s="10" t="s">
        <v>1839</v>
      </c>
      <c r="L1035" s="10" t="s">
        <v>2874</v>
      </c>
      <c r="M1035" s="10">
        <v>1034.0</v>
      </c>
    </row>
    <row r="1036" ht="15.75" customHeight="1">
      <c r="A1036" s="8">
        <v>5.0</v>
      </c>
      <c r="B1036" s="8" t="s">
        <v>13</v>
      </c>
      <c r="C1036" s="8">
        <v>250.0</v>
      </c>
      <c r="D1036" s="8">
        <v>14.0</v>
      </c>
      <c r="E1036" s="8" t="s">
        <v>18</v>
      </c>
      <c r="F1036" s="8" t="s">
        <v>18</v>
      </c>
      <c r="G1036" s="8">
        <v>10.0</v>
      </c>
      <c r="H1036" s="8" t="s">
        <v>1841</v>
      </c>
      <c r="I1036" s="18">
        <v>5.0E-5</v>
      </c>
      <c r="J1036" s="8" t="s">
        <v>68</v>
      </c>
      <c r="K1036" s="8" t="s">
        <v>1839</v>
      </c>
      <c r="L1036" s="8" t="s">
        <v>2875</v>
      </c>
      <c r="M1036" s="8">
        <v>1035.0</v>
      </c>
    </row>
    <row r="1037" ht="15.75" customHeight="1">
      <c r="A1037" s="10">
        <v>603.0</v>
      </c>
      <c r="B1037" s="10" t="s">
        <v>13</v>
      </c>
      <c r="C1037" s="10">
        <v>350.0</v>
      </c>
      <c r="D1037" s="10">
        <v>14.0</v>
      </c>
      <c r="E1037" s="10" t="s">
        <v>9</v>
      </c>
      <c r="F1037" s="10" t="s">
        <v>20</v>
      </c>
      <c r="G1037" s="10">
        <v>30.0</v>
      </c>
      <c r="H1037" s="10" t="s">
        <v>1841</v>
      </c>
      <c r="I1037" s="19">
        <v>9.0E-5</v>
      </c>
      <c r="J1037" s="10" t="s">
        <v>64</v>
      </c>
      <c r="K1037" s="10" t="s">
        <v>1839</v>
      </c>
      <c r="L1037" s="10" t="s">
        <v>2876</v>
      </c>
      <c r="M1037" s="10">
        <v>1036.0</v>
      </c>
    </row>
    <row r="1038" ht="15.75" customHeight="1">
      <c r="A1038" s="8">
        <v>788.0</v>
      </c>
      <c r="B1038" s="8" t="s">
        <v>26</v>
      </c>
      <c r="C1038" s="8">
        <v>100.0</v>
      </c>
      <c r="D1038" s="8">
        <v>20.0</v>
      </c>
      <c r="E1038" s="8" t="s">
        <v>18</v>
      </c>
      <c r="F1038" s="8" t="s">
        <v>18</v>
      </c>
      <c r="G1038" s="8">
        <v>30.0</v>
      </c>
      <c r="H1038" s="8" t="s">
        <v>1841</v>
      </c>
      <c r="I1038" s="18">
        <v>9.0E-5</v>
      </c>
      <c r="J1038" s="8" t="s">
        <v>68</v>
      </c>
      <c r="K1038" s="8" t="s">
        <v>1839</v>
      </c>
      <c r="L1038" s="8" t="s">
        <v>2877</v>
      </c>
      <c r="M1038" s="8">
        <v>1037.0</v>
      </c>
    </row>
    <row r="1039" ht="15.75" customHeight="1">
      <c r="A1039" s="10">
        <v>118.0</v>
      </c>
      <c r="B1039" s="10" t="s">
        <v>13</v>
      </c>
      <c r="C1039" s="10">
        <v>250.0</v>
      </c>
      <c r="D1039" s="10">
        <v>2.0</v>
      </c>
      <c r="E1039" s="10" t="s">
        <v>24</v>
      </c>
      <c r="F1039" s="10" t="s">
        <v>24</v>
      </c>
      <c r="G1039" s="10">
        <v>70.0</v>
      </c>
      <c r="H1039" s="10" t="s">
        <v>1841</v>
      </c>
      <c r="I1039" s="19">
        <v>1.0E-5</v>
      </c>
      <c r="J1039" s="10" t="s">
        <v>69</v>
      </c>
      <c r="K1039" s="10" t="s">
        <v>1839</v>
      </c>
      <c r="L1039" s="10" t="s">
        <v>2878</v>
      </c>
      <c r="M1039" s="10">
        <v>1038.0</v>
      </c>
    </row>
    <row r="1040" ht="15.75" customHeight="1">
      <c r="A1040" s="8">
        <v>685.0</v>
      </c>
      <c r="B1040" s="8" t="s">
        <v>26</v>
      </c>
      <c r="C1040" s="8">
        <v>50.0</v>
      </c>
      <c r="D1040" s="8">
        <v>14.0</v>
      </c>
      <c r="E1040" s="8" t="s">
        <v>18</v>
      </c>
      <c r="F1040" s="8" t="s">
        <v>20</v>
      </c>
      <c r="G1040" s="8">
        <v>30.0</v>
      </c>
      <c r="H1040" s="8" t="s">
        <v>1841</v>
      </c>
      <c r="I1040" s="18">
        <v>5.0E-5</v>
      </c>
      <c r="J1040" s="8" t="s">
        <v>69</v>
      </c>
      <c r="K1040" s="8" t="s">
        <v>1839</v>
      </c>
      <c r="L1040" s="8" t="s">
        <v>2879</v>
      </c>
      <c r="M1040" s="8">
        <v>1039.0</v>
      </c>
    </row>
    <row r="1041" ht="15.75" customHeight="1">
      <c r="A1041" s="10">
        <v>543.0</v>
      </c>
      <c r="B1041" s="10" t="s">
        <v>13</v>
      </c>
      <c r="C1041" s="10">
        <v>150.0</v>
      </c>
      <c r="D1041" s="10">
        <v>2.0</v>
      </c>
      <c r="E1041" s="10" t="s">
        <v>24</v>
      </c>
      <c r="F1041" s="10" t="s">
        <v>18</v>
      </c>
      <c r="G1041" s="10">
        <v>10.0</v>
      </c>
      <c r="H1041" s="10" t="s">
        <v>1832</v>
      </c>
      <c r="I1041" s="10" t="s">
        <v>16</v>
      </c>
      <c r="J1041" s="10" t="s">
        <v>68</v>
      </c>
      <c r="K1041" s="10" t="s">
        <v>1848</v>
      </c>
      <c r="L1041" s="10" t="s">
        <v>2880</v>
      </c>
      <c r="M1041" s="10">
        <v>1040.0</v>
      </c>
    </row>
    <row r="1042" ht="15.75" customHeight="1">
      <c r="A1042" s="8">
        <v>163.0</v>
      </c>
      <c r="B1042" s="8" t="s">
        <v>10</v>
      </c>
      <c r="C1042" s="8">
        <v>300.0</v>
      </c>
      <c r="D1042" s="8">
        <v>14.0</v>
      </c>
      <c r="E1042" s="8" t="s">
        <v>24</v>
      </c>
      <c r="F1042" s="8" t="s">
        <v>24</v>
      </c>
      <c r="G1042" s="8">
        <v>50.0</v>
      </c>
      <c r="H1042" s="8" t="s">
        <v>1841</v>
      </c>
      <c r="I1042" s="8" t="s">
        <v>9</v>
      </c>
      <c r="J1042" s="8" t="s">
        <v>64</v>
      </c>
      <c r="K1042" s="8" t="s">
        <v>1839</v>
      </c>
      <c r="L1042" s="8" t="s">
        <v>2881</v>
      </c>
      <c r="M1042" s="8">
        <v>1041.0</v>
      </c>
    </row>
    <row r="1043" ht="15.75" customHeight="1">
      <c r="A1043" s="10">
        <v>1375.0</v>
      </c>
      <c r="B1043" s="10" t="s">
        <v>10</v>
      </c>
      <c r="C1043" s="10">
        <v>450.0</v>
      </c>
      <c r="D1043" s="10">
        <v>14.0</v>
      </c>
      <c r="E1043" s="10" t="s">
        <v>24</v>
      </c>
      <c r="F1043" s="10" t="s">
        <v>24</v>
      </c>
      <c r="G1043" s="10">
        <v>30.0</v>
      </c>
      <c r="H1043" s="10" t="s">
        <v>1841</v>
      </c>
      <c r="I1043" s="10" t="s">
        <v>16</v>
      </c>
      <c r="J1043" s="10" t="s">
        <v>68</v>
      </c>
      <c r="K1043" s="10" t="s">
        <v>1839</v>
      </c>
      <c r="L1043" s="10" t="s">
        <v>2882</v>
      </c>
      <c r="M1043" s="10">
        <v>1042.0</v>
      </c>
    </row>
    <row r="1044" ht="15.75" customHeight="1">
      <c r="A1044" s="8">
        <v>567.0</v>
      </c>
      <c r="B1044" s="8" t="s">
        <v>26</v>
      </c>
      <c r="C1044" s="8">
        <v>150.0</v>
      </c>
      <c r="D1044" s="8">
        <v>14.0</v>
      </c>
      <c r="E1044" s="8" t="s">
        <v>24</v>
      </c>
      <c r="F1044" s="8" t="s">
        <v>20</v>
      </c>
      <c r="G1044" s="8">
        <v>10.0</v>
      </c>
      <c r="H1044" s="8" t="s">
        <v>1841</v>
      </c>
      <c r="I1044" s="8" t="s">
        <v>16</v>
      </c>
      <c r="J1044" s="8" t="s">
        <v>69</v>
      </c>
      <c r="K1044" s="8" t="s">
        <v>1834</v>
      </c>
      <c r="L1044" s="8" t="s">
        <v>2883</v>
      </c>
      <c r="M1044" s="8">
        <v>1043.0</v>
      </c>
    </row>
    <row r="1045" ht="15.75" customHeight="1">
      <c r="A1045" s="10">
        <v>1077.0</v>
      </c>
      <c r="B1045" s="10" t="s">
        <v>13</v>
      </c>
      <c r="C1045" s="10">
        <v>150.0</v>
      </c>
      <c r="D1045" s="10">
        <v>8.0</v>
      </c>
      <c r="E1045" s="10" t="s">
        <v>24</v>
      </c>
      <c r="F1045" s="10" t="s">
        <v>20</v>
      </c>
      <c r="G1045" s="10">
        <v>10.0</v>
      </c>
      <c r="H1045" s="10" t="s">
        <v>1832</v>
      </c>
      <c r="I1045" s="10" t="s">
        <v>16</v>
      </c>
      <c r="J1045" s="10" t="s">
        <v>64</v>
      </c>
      <c r="K1045" s="10" t="s">
        <v>1855</v>
      </c>
      <c r="L1045" s="10" t="s">
        <v>2884</v>
      </c>
      <c r="M1045" s="10">
        <v>1044.0</v>
      </c>
    </row>
    <row r="1046" ht="15.75" customHeight="1">
      <c r="A1046" s="8">
        <v>805.0</v>
      </c>
      <c r="B1046" s="8" t="s">
        <v>26</v>
      </c>
      <c r="C1046" s="8">
        <v>100.0</v>
      </c>
      <c r="D1046" s="8">
        <v>20.0</v>
      </c>
      <c r="E1046" s="8" t="s">
        <v>18</v>
      </c>
      <c r="F1046" s="8" t="s">
        <v>24</v>
      </c>
      <c r="G1046" s="8">
        <v>90.0</v>
      </c>
      <c r="H1046" s="8" t="s">
        <v>1841</v>
      </c>
      <c r="I1046" s="8" t="s">
        <v>24</v>
      </c>
      <c r="J1046" s="8" t="s">
        <v>69</v>
      </c>
      <c r="K1046" s="8" t="s">
        <v>1839</v>
      </c>
      <c r="L1046" s="8" t="s">
        <v>2885</v>
      </c>
      <c r="M1046" s="8">
        <v>1045.0</v>
      </c>
    </row>
    <row r="1047" ht="15.75" customHeight="1">
      <c r="A1047" s="10">
        <v>1078.0</v>
      </c>
      <c r="B1047" s="10" t="s">
        <v>26</v>
      </c>
      <c r="C1047" s="10">
        <v>50.0</v>
      </c>
      <c r="D1047" s="10">
        <v>14.0</v>
      </c>
      <c r="E1047" s="10" t="s">
        <v>24</v>
      </c>
      <c r="F1047" s="10" t="s">
        <v>20</v>
      </c>
      <c r="G1047" s="10">
        <v>30.0</v>
      </c>
      <c r="H1047" s="10" t="s">
        <v>1832</v>
      </c>
      <c r="I1047" s="10" t="s">
        <v>16</v>
      </c>
      <c r="J1047" s="10" t="s">
        <v>69</v>
      </c>
      <c r="K1047" s="10" t="s">
        <v>26</v>
      </c>
      <c r="L1047" s="10" t="s">
        <v>2886</v>
      </c>
      <c r="M1047" s="10">
        <v>1046.0</v>
      </c>
    </row>
    <row r="1048" ht="15.75" customHeight="1">
      <c r="A1048" s="8">
        <v>678.0</v>
      </c>
      <c r="B1048" s="8" t="s">
        <v>21</v>
      </c>
      <c r="C1048" s="8">
        <v>250.0</v>
      </c>
      <c r="D1048" s="8">
        <v>8.0</v>
      </c>
      <c r="E1048" s="8" t="s">
        <v>18</v>
      </c>
      <c r="F1048" s="8" t="s">
        <v>24</v>
      </c>
      <c r="G1048" s="8">
        <v>50.0</v>
      </c>
      <c r="H1048" s="8" t="s">
        <v>1841</v>
      </c>
      <c r="I1048" s="8" t="s">
        <v>16</v>
      </c>
      <c r="J1048" s="8" t="s">
        <v>64</v>
      </c>
      <c r="K1048" s="8" t="s">
        <v>1839</v>
      </c>
      <c r="L1048" s="8" t="s">
        <v>2887</v>
      </c>
      <c r="M1048" s="8">
        <v>1047.0</v>
      </c>
    </row>
    <row r="1049" ht="15.75" customHeight="1">
      <c r="A1049" s="10">
        <v>1120.0</v>
      </c>
      <c r="B1049" s="10" t="s">
        <v>13</v>
      </c>
      <c r="C1049" s="10">
        <v>50.0</v>
      </c>
      <c r="D1049" s="10">
        <v>2.0</v>
      </c>
      <c r="E1049" s="10" t="s">
        <v>18</v>
      </c>
      <c r="F1049" s="10" t="s">
        <v>18</v>
      </c>
      <c r="G1049" s="10">
        <v>10.0</v>
      </c>
      <c r="H1049" s="10" t="s">
        <v>1832</v>
      </c>
      <c r="I1049" s="10" t="s">
        <v>16</v>
      </c>
      <c r="J1049" s="10" t="s">
        <v>68</v>
      </c>
      <c r="K1049" s="10" t="s">
        <v>1836</v>
      </c>
      <c r="L1049" s="10" t="s">
        <v>2888</v>
      </c>
      <c r="M1049" s="10">
        <v>1048.0</v>
      </c>
    </row>
    <row r="1050" ht="15.75" customHeight="1">
      <c r="A1050" s="8">
        <v>249.0</v>
      </c>
      <c r="B1050" s="8" t="s">
        <v>13</v>
      </c>
      <c r="C1050" s="8">
        <v>300.0</v>
      </c>
      <c r="D1050" s="8">
        <v>2.0</v>
      </c>
      <c r="E1050" s="8" t="s">
        <v>9</v>
      </c>
      <c r="F1050" s="8" t="s">
        <v>24</v>
      </c>
      <c r="G1050" s="8">
        <v>10.0</v>
      </c>
      <c r="H1050" s="8" t="s">
        <v>1832</v>
      </c>
      <c r="I1050" s="8" t="s">
        <v>16</v>
      </c>
      <c r="J1050" s="8" t="s">
        <v>68</v>
      </c>
      <c r="K1050" s="8" t="s">
        <v>1845</v>
      </c>
      <c r="L1050" s="8" t="s">
        <v>2889</v>
      </c>
      <c r="M1050" s="8">
        <v>1049.0</v>
      </c>
    </row>
    <row r="1051" ht="15.75" customHeight="1">
      <c r="A1051" s="10">
        <v>301.0</v>
      </c>
      <c r="B1051" s="10" t="s">
        <v>10</v>
      </c>
      <c r="C1051" s="10">
        <v>450.0</v>
      </c>
      <c r="D1051" s="10">
        <v>14.0</v>
      </c>
      <c r="E1051" s="10" t="s">
        <v>18</v>
      </c>
      <c r="F1051" s="10" t="s">
        <v>20</v>
      </c>
      <c r="G1051" s="10">
        <v>90.0</v>
      </c>
      <c r="H1051" s="10" t="s">
        <v>1841</v>
      </c>
      <c r="I1051" s="10" t="s">
        <v>16</v>
      </c>
      <c r="J1051" s="10" t="s">
        <v>69</v>
      </c>
      <c r="K1051" s="10" t="s">
        <v>40</v>
      </c>
      <c r="L1051" s="10" t="s">
        <v>2890</v>
      </c>
      <c r="M1051" s="10">
        <v>1050.0</v>
      </c>
    </row>
    <row r="1052" ht="15.75" customHeight="1">
      <c r="A1052" s="8">
        <v>497.0</v>
      </c>
      <c r="B1052" s="8" t="s">
        <v>26</v>
      </c>
      <c r="C1052" s="8">
        <v>100.0</v>
      </c>
      <c r="D1052" s="8">
        <v>20.0</v>
      </c>
      <c r="E1052" s="8" t="s">
        <v>9</v>
      </c>
      <c r="F1052" s="8" t="s">
        <v>24</v>
      </c>
      <c r="G1052" s="8">
        <v>70.0</v>
      </c>
      <c r="H1052" s="8" t="s">
        <v>1841</v>
      </c>
      <c r="I1052" s="8" t="s">
        <v>1630</v>
      </c>
      <c r="J1052" s="8" t="s">
        <v>69</v>
      </c>
      <c r="K1052" s="8" t="s">
        <v>1850</v>
      </c>
      <c r="L1052" s="8" t="s">
        <v>2891</v>
      </c>
      <c r="M1052" s="8">
        <v>1051.0</v>
      </c>
    </row>
    <row r="1053" ht="15.75" customHeight="1">
      <c r="A1053" s="10">
        <v>276.0</v>
      </c>
      <c r="B1053" s="10" t="s">
        <v>13</v>
      </c>
      <c r="C1053" s="10">
        <v>400.0</v>
      </c>
      <c r="D1053" s="10">
        <v>8.0</v>
      </c>
      <c r="E1053" s="10" t="s">
        <v>18</v>
      </c>
      <c r="F1053" s="10" t="s">
        <v>20</v>
      </c>
      <c r="G1053" s="10">
        <v>30.0</v>
      </c>
      <c r="H1053" s="10" t="s">
        <v>1829</v>
      </c>
      <c r="I1053" s="10" t="s">
        <v>16</v>
      </c>
      <c r="J1053" s="10" t="s">
        <v>68</v>
      </c>
      <c r="K1053" s="10"/>
      <c r="L1053" s="10" t="s">
        <v>2892</v>
      </c>
      <c r="M1053" s="10">
        <v>1052.0</v>
      </c>
    </row>
    <row r="1054" ht="15.75" customHeight="1">
      <c r="A1054" s="8">
        <v>1246.0</v>
      </c>
      <c r="B1054" s="8" t="s">
        <v>13</v>
      </c>
      <c r="C1054" s="8">
        <v>400.0</v>
      </c>
      <c r="D1054" s="8">
        <v>20.0</v>
      </c>
      <c r="E1054" s="8" t="s">
        <v>9</v>
      </c>
      <c r="F1054" s="8" t="s">
        <v>18</v>
      </c>
      <c r="G1054" s="8">
        <v>90.0</v>
      </c>
      <c r="H1054" s="8" t="s">
        <v>1832</v>
      </c>
      <c r="I1054" s="8" t="s">
        <v>16</v>
      </c>
      <c r="J1054" s="8" t="s">
        <v>64</v>
      </c>
      <c r="K1054" s="8" t="s">
        <v>1853</v>
      </c>
      <c r="L1054" s="8" t="s">
        <v>2893</v>
      </c>
      <c r="M1054" s="8">
        <v>1053.0</v>
      </c>
    </row>
    <row r="1055" ht="15.75" customHeight="1">
      <c r="A1055" s="10">
        <v>326.0</v>
      </c>
      <c r="B1055" s="10" t="s">
        <v>13</v>
      </c>
      <c r="C1055" s="10">
        <v>50.0</v>
      </c>
      <c r="D1055" s="10">
        <v>2.0</v>
      </c>
      <c r="E1055" s="10" t="s">
        <v>18</v>
      </c>
      <c r="F1055" s="10" t="s">
        <v>18</v>
      </c>
      <c r="G1055" s="10">
        <v>10.0</v>
      </c>
      <c r="H1055" s="10" t="s">
        <v>1832</v>
      </c>
      <c r="I1055" s="10" t="s">
        <v>16</v>
      </c>
      <c r="J1055" s="10" t="s">
        <v>64</v>
      </c>
      <c r="K1055" s="10" t="s">
        <v>1855</v>
      </c>
      <c r="L1055" s="10" t="s">
        <v>2894</v>
      </c>
      <c r="M1055" s="10">
        <v>1054.0</v>
      </c>
    </row>
    <row r="1056" ht="15.75" customHeight="1">
      <c r="A1056" s="8">
        <v>413.0</v>
      </c>
      <c r="B1056" s="8" t="s">
        <v>13</v>
      </c>
      <c r="C1056" s="8">
        <v>200.0</v>
      </c>
      <c r="D1056" s="8">
        <v>2.0</v>
      </c>
      <c r="E1056" s="8" t="s">
        <v>24</v>
      </c>
      <c r="F1056" s="8" t="s">
        <v>18</v>
      </c>
      <c r="G1056" s="8">
        <v>70.0</v>
      </c>
      <c r="H1056" s="8" t="s">
        <v>1841</v>
      </c>
      <c r="I1056" s="8" t="s">
        <v>16</v>
      </c>
      <c r="J1056" s="8" t="s">
        <v>64</v>
      </c>
      <c r="K1056" s="8" t="s">
        <v>1834</v>
      </c>
      <c r="L1056" s="8" t="s">
        <v>2895</v>
      </c>
      <c r="M1056" s="8">
        <v>1055.0</v>
      </c>
    </row>
    <row r="1057" ht="15.75" customHeight="1">
      <c r="A1057" s="10">
        <v>643.0</v>
      </c>
      <c r="B1057" s="10" t="s">
        <v>13</v>
      </c>
      <c r="C1057" s="10">
        <v>450.0</v>
      </c>
      <c r="D1057" s="10">
        <v>14.0</v>
      </c>
      <c r="E1057" s="10" t="s">
        <v>18</v>
      </c>
      <c r="F1057" s="10" t="s">
        <v>24</v>
      </c>
      <c r="G1057" s="10">
        <v>30.0</v>
      </c>
      <c r="H1057" s="10" t="s">
        <v>1841</v>
      </c>
      <c r="I1057" s="10" t="s">
        <v>16</v>
      </c>
      <c r="J1057" s="10" t="s">
        <v>64</v>
      </c>
      <c r="K1057" s="10" t="s">
        <v>1834</v>
      </c>
      <c r="L1057" s="10" t="s">
        <v>2896</v>
      </c>
      <c r="M1057" s="10">
        <v>1056.0</v>
      </c>
    </row>
    <row r="1058" ht="15.75" customHeight="1">
      <c r="A1058" s="8">
        <v>840.0</v>
      </c>
      <c r="B1058" s="8" t="s">
        <v>13</v>
      </c>
      <c r="C1058" s="8">
        <v>50.0</v>
      </c>
      <c r="D1058" s="8">
        <v>8.0</v>
      </c>
      <c r="E1058" s="8" t="s">
        <v>18</v>
      </c>
      <c r="F1058" s="8" t="s">
        <v>20</v>
      </c>
      <c r="G1058" s="8">
        <v>10.0</v>
      </c>
      <c r="H1058" s="8" t="s">
        <v>1841</v>
      </c>
      <c r="I1058" s="8" t="s">
        <v>16</v>
      </c>
      <c r="J1058" s="8" t="s">
        <v>69</v>
      </c>
      <c r="K1058" s="8" t="s">
        <v>1839</v>
      </c>
      <c r="L1058" s="8" t="s">
        <v>2897</v>
      </c>
      <c r="M1058" s="8">
        <v>1057.0</v>
      </c>
    </row>
    <row r="1059" ht="15.75" customHeight="1">
      <c r="A1059" s="10">
        <v>1293.0</v>
      </c>
      <c r="B1059" s="10" t="s">
        <v>10</v>
      </c>
      <c r="C1059" s="10">
        <v>150.0</v>
      </c>
      <c r="D1059" s="10">
        <v>20.0</v>
      </c>
      <c r="E1059" s="10" t="s">
        <v>9</v>
      </c>
      <c r="F1059" s="10" t="s">
        <v>18</v>
      </c>
      <c r="G1059" s="10">
        <v>10.0</v>
      </c>
      <c r="H1059" s="10" t="s">
        <v>1841</v>
      </c>
      <c r="I1059" s="19">
        <v>9.0E-5</v>
      </c>
      <c r="J1059" s="10" t="s">
        <v>68</v>
      </c>
      <c r="K1059" s="10" t="s">
        <v>26</v>
      </c>
      <c r="L1059" s="10" t="s">
        <v>2898</v>
      </c>
      <c r="M1059" s="10">
        <v>1058.0</v>
      </c>
    </row>
    <row r="1060" ht="15.75" customHeight="1">
      <c r="A1060" s="8">
        <v>922.0</v>
      </c>
      <c r="B1060" s="8" t="s">
        <v>13</v>
      </c>
      <c r="C1060" s="8">
        <v>50.0</v>
      </c>
      <c r="D1060" s="8">
        <v>20.0</v>
      </c>
      <c r="E1060" s="8" t="s">
        <v>9</v>
      </c>
      <c r="F1060" s="8" t="s">
        <v>20</v>
      </c>
      <c r="G1060" s="8">
        <v>10.0</v>
      </c>
      <c r="H1060" s="8" t="s">
        <v>1832</v>
      </c>
      <c r="I1060" s="8" t="s">
        <v>16</v>
      </c>
      <c r="J1060" s="8" t="s">
        <v>69</v>
      </c>
      <c r="K1060" s="8" t="s">
        <v>1836</v>
      </c>
      <c r="L1060" s="8" t="s">
        <v>2899</v>
      </c>
      <c r="M1060" s="8">
        <v>1059.0</v>
      </c>
    </row>
    <row r="1061" ht="15.75" customHeight="1">
      <c r="A1061" s="10">
        <v>37.0</v>
      </c>
      <c r="B1061" s="10" t="s">
        <v>13</v>
      </c>
      <c r="C1061" s="10">
        <v>350.0</v>
      </c>
      <c r="D1061" s="10">
        <v>14.0</v>
      </c>
      <c r="E1061" s="10" t="s">
        <v>24</v>
      </c>
      <c r="F1061" s="10" t="s">
        <v>24</v>
      </c>
      <c r="G1061" s="10">
        <v>10.0</v>
      </c>
      <c r="H1061" s="10" t="s">
        <v>1832</v>
      </c>
      <c r="I1061" s="10" t="s">
        <v>16</v>
      </c>
      <c r="J1061" s="10" t="s">
        <v>64</v>
      </c>
      <c r="K1061" s="10" t="s">
        <v>40</v>
      </c>
      <c r="L1061" s="10" t="s">
        <v>2900</v>
      </c>
      <c r="M1061" s="10">
        <v>1060.0</v>
      </c>
    </row>
    <row r="1062" ht="15.75" customHeight="1">
      <c r="A1062" s="8">
        <v>31.0</v>
      </c>
      <c r="B1062" s="8" t="s">
        <v>13</v>
      </c>
      <c r="C1062" s="8">
        <v>200.0</v>
      </c>
      <c r="D1062" s="8">
        <v>8.0</v>
      </c>
      <c r="E1062" s="8" t="s">
        <v>9</v>
      </c>
      <c r="F1062" s="8" t="s">
        <v>20</v>
      </c>
      <c r="G1062" s="8">
        <v>10.0</v>
      </c>
      <c r="H1062" s="8" t="s">
        <v>1832</v>
      </c>
      <c r="I1062" s="8" t="s">
        <v>16</v>
      </c>
      <c r="J1062" s="8" t="s">
        <v>64</v>
      </c>
      <c r="K1062" s="8" t="s">
        <v>1834</v>
      </c>
      <c r="L1062" s="8" t="s">
        <v>2901</v>
      </c>
      <c r="M1062" s="8">
        <v>1061.0</v>
      </c>
    </row>
    <row r="1063" ht="15.75" customHeight="1">
      <c r="A1063" s="10">
        <v>263.0</v>
      </c>
      <c r="B1063" s="10" t="s">
        <v>13</v>
      </c>
      <c r="C1063" s="10">
        <v>350.0</v>
      </c>
      <c r="D1063" s="10">
        <v>2.0</v>
      </c>
      <c r="E1063" s="10" t="s">
        <v>18</v>
      </c>
      <c r="F1063" s="10" t="s">
        <v>18</v>
      </c>
      <c r="G1063" s="10">
        <v>70.0</v>
      </c>
      <c r="H1063" s="10" t="s">
        <v>1832</v>
      </c>
      <c r="I1063" s="10" t="s">
        <v>16</v>
      </c>
      <c r="J1063" s="10" t="s">
        <v>68</v>
      </c>
      <c r="K1063" s="10" t="s">
        <v>1857</v>
      </c>
      <c r="L1063" s="10" t="s">
        <v>2902</v>
      </c>
      <c r="M1063" s="10">
        <v>1062.0</v>
      </c>
    </row>
    <row r="1064" ht="15.75" customHeight="1">
      <c r="A1064" s="8">
        <v>302.0</v>
      </c>
      <c r="B1064" s="8" t="s">
        <v>21</v>
      </c>
      <c r="C1064" s="8">
        <v>300.0</v>
      </c>
      <c r="D1064" s="8">
        <v>20.0</v>
      </c>
      <c r="E1064" s="8" t="s">
        <v>9</v>
      </c>
      <c r="F1064" s="8" t="s">
        <v>24</v>
      </c>
      <c r="G1064" s="8">
        <v>70.0</v>
      </c>
      <c r="H1064" s="8" t="s">
        <v>1841</v>
      </c>
      <c r="I1064" s="18">
        <v>5.0E-5</v>
      </c>
      <c r="J1064" s="8" t="s">
        <v>64</v>
      </c>
      <c r="K1064" s="8" t="s">
        <v>1853</v>
      </c>
      <c r="L1064" s="8" t="s">
        <v>2903</v>
      </c>
      <c r="M1064" s="8">
        <v>1063.0</v>
      </c>
    </row>
    <row r="1065" ht="15.75" customHeight="1">
      <c r="A1065" s="10">
        <v>932.0</v>
      </c>
      <c r="B1065" s="10" t="s">
        <v>13</v>
      </c>
      <c r="C1065" s="10">
        <v>100.0</v>
      </c>
      <c r="D1065" s="10">
        <v>2.0</v>
      </c>
      <c r="E1065" s="10" t="s">
        <v>9</v>
      </c>
      <c r="F1065" s="10" t="s">
        <v>18</v>
      </c>
      <c r="G1065" s="10">
        <v>90.0</v>
      </c>
      <c r="H1065" s="10" t="s">
        <v>1832</v>
      </c>
      <c r="I1065" s="10" t="s">
        <v>16</v>
      </c>
      <c r="J1065" s="10" t="s">
        <v>64</v>
      </c>
      <c r="K1065" s="10" t="s">
        <v>1848</v>
      </c>
      <c r="L1065" s="10" t="s">
        <v>2904</v>
      </c>
      <c r="M1065" s="10">
        <v>1064.0</v>
      </c>
    </row>
    <row r="1066" ht="15.75" customHeight="1">
      <c r="A1066" s="8">
        <v>1423.0</v>
      </c>
      <c r="B1066" s="8" t="s">
        <v>10</v>
      </c>
      <c r="C1066" s="8">
        <v>450.0</v>
      </c>
      <c r="D1066" s="8">
        <v>2.0</v>
      </c>
      <c r="E1066" s="8" t="s">
        <v>9</v>
      </c>
      <c r="F1066" s="8" t="s">
        <v>24</v>
      </c>
      <c r="G1066" s="8">
        <v>10.0</v>
      </c>
      <c r="H1066" s="8" t="s">
        <v>1841</v>
      </c>
      <c r="I1066" s="18">
        <v>1.0E-5</v>
      </c>
      <c r="J1066" s="8" t="s">
        <v>69</v>
      </c>
      <c r="K1066" s="8" t="s">
        <v>26</v>
      </c>
      <c r="L1066" s="8" t="s">
        <v>2905</v>
      </c>
      <c r="M1066" s="8">
        <v>1065.0</v>
      </c>
    </row>
    <row r="1067" ht="15.75" customHeight="1">
      <c r="A1067" s="10">
        <v>706.0</v>
      </c>
      <c r="B1067" s="10" t="s">
        <v>13</v>
      </c>
      <c r="C1067" s="10">
        <v>50.0</v>
      </c>
      <c r="D1067" s="10">
        <v>8.0</v>
      </c>
      <c r="E1067" s="10" t="s">
        <v>24</v>
      </c>
      <c r="F1067" s="10" t="s">
        <v>20</v>
      </c>
      <c r="G1067" s="10">
        <v>50.0</v>
      </c>
      <c r="H1067" s="10" t="s">
        <v>1832</v>
      </c>
      <c r="I1067" s="10" t="s">
        <v>16</v>
      </c>
      <c r="J1067" s="10" t="s">
        <v>68</v>
      </c>
      <c r="K1067" s="10" t="s">
        <v>1834</v>
      </c>
      <c r="L1067" s="10" t="s">
        <v>2906</v>
      </c>
      <c r="M1067" s="10">
        <v>1066.0</v>
      </c>
    </row>
    <row r="1068" ht="15.75" customHeight="1">
      <c r="A1068" s="8">
        <v>1081.0</v>
      </c>
      <c r="B1068" s="8" t="s">
        <v>26</v>
      </c>
      <c r="C1068" s="8">
        <v>450.0</v>
      </c>
      <c r="D1068" s="8">
        <v>20.0</v>
      </c>
      <c r="E1068" s="8" t="s">
        <v>9</v>
      </c>
      <c r="F1068" s="8" t="s">
        <v>18</v>
      </c>
      <c r="G1068" s="8">
        <v>30.0</v>
      </c>
      <c r="H1068" s="8" t="s">
        <v>1841</v>
      </c>
      <c r="I1068" s="18">
        <v>1.0E-5</v>
      </c>
      <c r="J1068" s="8" t="s">
        <v>64</v>
      </c>
      <c r="K1068" s="8" t="s">
        <v>26</v>
      </c>
      <c r="L1068" s="8" t="s">
        <v>2907</v>
      </c>
      <c r="M1068" s="8">
        <v>1067.0</v>
      </c>
    </row>
    <row r="1069" ht="15.75" customHeight="1">
      <c r="A1069" s="10">
        <v>1016.0</v>
      </c>
      <c r="B1069" s="10" t="s">
        <v>21</v>
      </c>
      <c r="C1069" s="10">
        <v>450.0</v>
      </c>
      <c r="D1069" s="10">
        <v>2.0</v>
      </c>
      <c r="E1069" s="10" t="s">
        <v>24</v>
      </c>
      <c r="F1069" s="10" t="s">
        <v>20</v>
      </c>
      <c r="G1069" s="10">
        <v>70.0</v>
      </c>
      <c r="H1069" s="10" t="s">
        <v>1841</v>
      </c>
      <c r="I1069" s="10" t="s">
        <v>16</v>
      </c>
      <c r="J1069" s="10" t="s">
        <v>69</v>
      </c>
      <c r="K1069" s="10" t="s">
        <v>26</v>
      </c>
      <c r="L1069" s="10" t="s">
        <v>2908</v>
      </c>
      <c r="M1069" s="10">
        <v>1068.0</v>
      </c>
    </row>
    <row r="1070" ht="15.75" customHeight="1">
      <c r="A1070" s="8">
        <v>896.0</v>
      </c>
      <c r="B1070" s="8" t="s">
        <v>10</v>
      </c>
      <c r="C1070" s="8">
        <v>300.0</v>
      </c>
      <c r="D1070" s="8">
        <v>20.0</v>
      </c>
      <c r="E1070" s="8" t="s">
        <v>9</v>
      </c>
      <c r="F1070" s="8" t="s">
        <v>20</v>
      </c>
      <c r="G1070" s="8">
        <v>50.0</v>
      </c>
      <c r="H1070" s="8" t="s">
        <v>1841</v>
      </c>
      <c r="I1070" s="18">
        <v>1.0E-5</v>
      </c>
      <c r="J1070" s="8" t="s">
        <v>68</v>
      </c>
      <c r="K1070" s="8" t="s">
        <v>26</v>
      </c>
      <c r="L1070" s="8" t="s">
        <v>2909</v>
      </c>
      <c r="M1070" s="8">
        <v>1069.0</v>
      </c>
    </row>
    <row r="1071" ht="15.75" customHeight="1">
      <c r="A1071" s="10">
        <v>434.0</v>
      </c>
      <c r="B1071" s="10" t="s">
        <v>10</v>
      </c>
      <c r="C1071" s="10">
        <v>150.0</v>
      </c>
      <c r="D1071" s="10">
        <v>8.0</v>
      </c>
      <c r="E1071" s="10" t="s">
        <v>18</v>
      </c>
      <c r="F1071" s="10" t="s">
        <v>18</v>
      </c>
      <c r="G1071" s="10">
        <v>90.0</v>
      </c>
      <c r="H1071" s="10" t="s">
        <v>1841</v>
      </c>
      <c r="I1071" s="19">
        <v>9.0E-5</v>
      </c>
      <c r="J1071" s="10" t="s">
        <v>68</v>
      </c>
      <c r="K1071" s="10" t="s">
        <v>1853</v>
      </c>
      <c r="L1071" s="10" t="s">
        <v>2910</v>
      </c>
      <c r="M1071" s="10">
        <v>1070.0</v>
      </c>
    </row>
    <row r="1072" ht="15.75" customHeight="1">
      <c r="A1072" s="8">
        <v>1187.0</v>
      </c>
      <c r="B1072" s="8" t="s">
        <v>21</v>
      </c>
      <c r="C1072" s="8">
        <v>300.0</v>
      </c>
      <c r="D1072" s="8">
        <v>2.0</v>
      </c>
      <c r="E1072" s="8" t="s">
        <v>24</v>
      </c>
      <c r="F1072" s="8" t="s">
        <v>18</v>
      </c>
      <c r="G1072" s="8">
        <v>10.0</v>
      </c>
      <c r="H1072" s="8" t="s">
        <v>1841</v>
      </c>
      <c r="I1072" s="8" t="s">
        <v>16</v>
      </c>
      <c r="J1072" s="8" t="s">
        <v>69</v>
      </c>
      <c r="K1072" s="8" t="s">
        <v>26</v>
      </c>
      <c r="L1072" s="8" t="s">
        <v>2911</v>
      </c>
      <c r="M1072" s="8">
        <v>1071.0</v>
      </c>
    </row>
    <row r="1073" ht="15.75" customHeight="1">
      <c r="A1073" s="10">
        <v>336.0</v>
      </c>
      <c r="B1073" s="10" t="s">
        <v>21</v>
      </c>
      <c r="C1073" s="10">
        <v>250.0</v>
      </c>
      <c r="D1073" s="10">
        <v>2.0</v>
      </c>
      <c r="E1073" s="10" t="s">
        <v>9</v>
      </c>
      <c r="F1073" s="10" t="s">
        <v>18</v>
      </c>
      <c r="G1073" s="10">
        <v>30.0</v>
      </c>
      <c r="H1073" s="10" t="s">
        <v>1841</v>
      </c>
      <c r="I1073" s="19">
        <v>1.0E-5</v>
      </c>
      <c r="J1073" s="10" t="s">
        <v>64</v>
      </c>
      <c r="K1073" s="10" t="s">
        <v>26</v>
      </c>
      <c r="L1073" s="10" t="s">
        <v>2912</v>
      </c>
      <c r="M1073" s="10">
        <v>1072.0</v>
      </c>
    </row>
    <row r="1074" ht="15.75" customHeight="1">
      <c r="A1074" s="8">
        <v>1150.0</v>
      </c>
      <c r="B1074" s="8" t="s">
        <v>26</v>
      </c>
      <c r="C1074" s="8">
        <v>150.0</v>
      </c>
      <c r="D1074" s="8">
        <v>20.0</v>
      </c>
      <c r="E1074" s="8" t="s">
        <v>24</v>
      </c>
      <c r="F1074" s="8" t="s">
        <v>20</v>
      </c>
      <c r="G1074" s="8">
        <v>30.0</v>
      </c>
      <c r="H1074" s="8" t="s">
        <v>1841</v>
      </c>
      <c r="I1074" s="18">
        <v>1.0E-5</v>
      </c>
      <c r="J1074" s="8" t="s">
        <v>69</v>
      </c>
      <c r="K1074" s="8" t="s">
        <v>26</v>
      </c>
      <c r="L1074" s="8" t="s">
        <v>2913</v>
      </c>
      <c r="M1074" s="8">
        <v>1073.0</v>
      </c>
    </row>
    <row r="1075" ht="15.75" customHeight="1">
      <c r="A1075" s="10">
        <v>1358.0</v>
      </c>
      <c r="B1075" s="10" t="s">
        <v>26</v>
      </c>
      <c r="C1075" s="10">
        <v>200.0</v>
      </c>
      <c r="D1075" s="10">
        <v>14.0</v>
      </c>
      <c r="E1075" s="10" t="s">
        <v>24</v>
      </c>
      <c r="F1075" s="10" t="s">
        <v>18</v>
      </c>
      <c r="G1075" s="10">
        <v>10.0</v>
      </c>
      <c r="H1075" s="10" t="s">
        <v>1841</v>
      </c>
      <c r="I1075" s="19">
        <v>1.0E-5</v>
      </c>
      <c r="J1075" s="10" t="s">
        <v>64</v>
      </c>
      <c r="K1075" s="10" t="s">
        <v>26</v>
      </c>
      <c r="L1075" s="10" t="s">
        <v>2914</v>
      </c>
      <c r="M1075" s="10">
        <v>1074.0</v>
      </c>
    </row>
    <row r="1076" ht="15.75" customHeight="1">
      <c r="A1076" s="8">
        <v>1000.0</v>
      </c>
      <c r="B1076" s="8" t="s">
        <v>26</v>
      </c>
      <c r="C1076" s="8">
        <v>300.0</v>
      </c>
      <c r="D1076" s="8">
        <v>20.0</v>
      </c>
      <c r="E1076" s="8" t="s">
        <v>24</v>
      </c>
      <c r="F1076" s="8" t="s">
        <v>18</v>
      </c>
      <c r="G1076" s="8">
        <v>30.0</v>
      </c>
      <c r="H1076" s="8" t="s">
        <v>1841</v>
      </c>
      <c r="I1076" s="18">
        <v>1.0E-5</v>
      </c>
      <c r="J1076" s="8" t="s">
        <v>68</v>
      </c>
      <c r="K1076" s="8" t="s">
        <v>26</v>
      </c>
      <c r="L1076" s="8" t="s">
        <v>2915</v>
      </c>
      <c r="M1076" s="8">
        <v>1075.0</v>
      </c>
    </row>
    <row r="1077" ht="15.75" customHeight="1">
      <c r="A1077" s="10">
        <v>1230.0</v>
      </c>
      <c r="B1077" s="10" t="s">
        <v>26</v>
      </c>
      <c r="C1077" s="10">
        <v>50.0</v>
      </c>
      <c r="D1077" s="10">
        <v>14.0</v>
      </c>
      <c r="E1077" s="10" t="s">
        <v>24</v>
      </c>
      <c r="F1077" s="10" t="s">
        <v>18</v>
      </c>
      <c r="G1077" s="10">
        <v>50.0</v>
      </c>
      <c r="H1077" s="10" t="s">
        <v>1841</v>
      </c>
      <c r="I1077" s="19">
        <v>5.0E-5</v>
      </c>
      <c r="J1077" s="10" t="s">
        <v>64</v>
      </c>
      <c r="K1077" s="10" t="s">
        <v>26</v>
      </c>
      <c r="L1077" s="10" t="s">
        <v>2916</v>
      </c>
      <c r="M1077" s="10">
        <v>1076.0</v>
      </c>
    </row>
    <row r="1078" ht="15.75" customHeight="1">
      <c r="A1078" s="8">
        <v>1242.0</v>
      </c>
      <c r="B1078" s="8" t="s">
        <v>13</v>
      </c>
      <c r="C1078" s="8">
        <v>200.0</v>
      </c>
      <c r="D1078" s="8">
        <v>20.0</v>
      </c>
      <c r="E1078" s="8" t="s">
        <v>24</v>
      </c>
      <c r="F1078" s="8" t="s">
        <v>20</v>
      </c>
      <c r="G1078" s="8">
        <v>10.0</v>
      </c>
      <c r="H1078" s="8" t="s">
        <v>1841</v>
      </c>
      <c r="I1078" s="18">
        <v>1.0E-5</v>
      </c>
      <c r="J1078" s="8" t="s">
        <v>69</v>
      </c>
      <c r="K1078" s="8" t="s">
        <v>26</v>
      </c>
      <c r="L1078" s="8" t="s">
        <v>2917</v>
      </c>
      <c r="M1078" s="8">
        <v>1077.0</v>
      </c>
    </row>
    <row r="1079" ht="15.75" customHeight="1">
      <c r="A1079" s="10">
        <v>433.0</v>
      </c>
      <c r="B1079" s="10" t="s">
        <v>26</v>
      </c>
      <c r="C1079" s="10">
        <v>200.0</v>
      </c>
      <c r="D1079" s="10">
        <v>14.0</v>
      </c>
      <c r="E1079" s="10" t="s">
        <v>24</v>
      </c>
      <c r="F1079" s="10" t="s">
        <v>20</v>
      </c>
      <c r="G1079" s="10">
        <v>70.0</v>
      </c>
      <c r="H1079" s="10" t="s">
        <v>1841</v>
      </c>
      <c r="I1079" s="19">
        <v>9.0E-5</v>
      </c>
      <c r="J1079" s="10" t="s">
        <v>68</v>
      </c>
      <c r="K1079" s="10" t="s">
        <v>26</v>
      </c>
      <c r="L1079" s="10" t="s">
        <v>2918</v>
      </c>
      <c r="M1079" s="10">
        <v>1078.0</v>
      </c>
    </row>
    <row r="1080" ht="15.75" customHeight="1">
      <c r="A1080" s="8">
        <v>283.0</v>
      </c>
      <c r="B1080" s="8" t="s">
        <v>26</v>
      </c>
      <c r="C1080" s="8">
        <v>250.0</v>
      </c>
      <c r="D1080" s="8">
        <v>2.0</v>
      </c>
      <c r="E1080" s="8" t="s">
        <v>18</v>
      </c>
      <c r="F1080" s="8" t="s">
        <v>20</v>
      </c>
      <c r="G1080" s="8">
        <v>30.0</v>
      </c>
      <c r="H1080" s="8" t="s">
        <v>1841</v>
      </c>
      <c r="I1080" s="18">
        <v>5.0E-5</v>
      </c>
      <c r="J1080" s="8" t="s">
        <v>64</v>
      </c>
      <c r="K1080" s="8" t="s">
        <v>26</v>
      </c>
      <c r="L1080" s="8" t="s">
        <v>2919</v>
      </c>
      <c r="M1080" s="8">
        <v>1079.0</v>
      </c>
    </row>
    <row r="1081" ht="15.75" customHeight="1">
      <c r="A1081" s="10">
        <v>667.0</v>
      </c>
      <c r="B1081" s="10" t="s">
        <v>21</v>
      </c>
      <c r="C1081" s="10">
        <v>150.0</v>
      </c>
      <c r="D1081" s="10">
        <v>20.0</v>
      </c>
      <c r="E1081" s="10" t="s">
        <v>24</v>
      </c>
      <c r="F1081" s="10" t="s">
        <v>24</v>
      </c>
      <c r="G1081" s="10">
        <v>30.0</v>
      </c>
      <c r="H1081" s="10" t="s">
        <v>1841</v>
      </c>
      <c r="I1081" s="19">
        <v>5.0E-5</v>
      </c>
      <c r="J1081" s="10" t="s">
        <v>64</v>
      </c>
      <c r="K1081" s="10" t="s">
        <v>26</v>
      </c>
      <c r="L1081" s="10" t="s">
        <v>2920</v>
      </c>
      <c r="M1081" s="10">
        <v>1080.0</v>
      </c>
    </row>
    <row r="1082" ht="15.75" customHeight="1">
      <c r="A1082" s="8">
        <v>1337.0</v>
      </c>
      <c r="B1082" s="8" t="s">
        <v>21</v>
      </c>
      <c r="C1082" s="8">
        <v>400.0</v>
      </c>
      <c r="D1082" s="8">
        <v>2.0</v>
      </c>
      <c r="E1082" s="8" t="s">
        <v>24</v>
      </c>
      <c r="F1082" s="8" t="s">
        <v>24</v>
      </c>
      <c r="G1082" s="8">
        <v>70.0</v>
      </c>
      <c r="H1082" s="8" t="s">
        <v>1841</v>
      </c>
      <c r="I1082" s="18">
        <v>5.0E-5</v>
      </c>
      <c r="J1082" s="8" t="s">
        <v>69</v>
      </c>
      <c r="K1082" s="8" t="s">
        <v>26</v>
      </c>
      <c r="L1082" s="8" t="s">
        <v>2921</v>
      </c>
      <c r="M1082" s="8">
        <v>1081.0</v>
      </c>
    </row>
    <row r="1083" ht="15.75" customHeight="1">
      <c r="A1083" s="10">
        <v>1445.0</v>
      </c>
      <c r="B1083" s="10" t="s">
        <v>21</v>
      </c>
      <c r="C1083" s="10">
        <v>450.0</v>
      </c>
      <c r="D1083" s="10">
        <v>8.0</v>
      </c>
      <c r="E1083" s="10" t="s">
        <v>24</v>
      </c>
      <c r="F1083" s="10" t="s">
        <v>18</v>
      </c>
      <c r="G1083" s="10">
        <v>90.0</v>
      </c>
      <c r="H1083" s="10" t="s">
        <v>1841</v>
      </c>
      <c r="I1083" s="19">
        <v>9.0E-5</v>
      </c>
      <c r="J1083" s="10" t="s">
        <v>69</v>
      </c>
      <c r="K1083" s="10" t="s">
        <v>26</v>
      </c>
      <c r="L1083" s="10" t="s">
        <v>2922</v>
      </c>
      <c r="M1083" s="10">
        <v>1082.0</v>
      </c>
    </row>
    <row r="1084" ht="15.75" customHeight="1">
      <c r="A1084" s="8">
        <v>1181.0</v>
      </c>
      <c r="B1084" s="8" t="s">
        <v>26</v>
      </c>
      <c r="C1084" s="8">
        <v>300.0</v>
      </c>
      <c r="D1084" s="8">
        <v>2.0</v>
      </c>
      <c r="E1084" s="8" t="s">
        <v>18</v>
      </c>
      <c r="F1084" s="8" t="s">
        <v>18</v>
      </c>
      <c r="G1084" s="8">
        <v>70.0</v>
      </c>
      <c r="H1084" s="8" t="s">
        <v>1841</v>
      </c>
      <c r="I1084" s="18">
        <v>5.0E-5</v>
      </c>
      <c r="J1084" s="8" t="s">
        <v>64</v>
      </c>
      <c r="K1084" s="8" t="s">
        <v>26</v>
      </c>
      <c r="L1084" s="8" t="s">
        <v>2923</v>
      </c>
      <c r="M1084" s="8">
        <v>1083.0</v>
      </c>
    </row>
    <row r="1085" ht="15.75" customHeight="1">
      <c r="A1085" s="10">
        <v>813.0</v>
      </c>
      <c r="B1085" s="10" t="s">
        <v>13</v>
      </c>
      <c r="C1085" s="10">
        <v>100.0</v>
      </c>
      <c r="D1085" s="10">
        <v>8.0</v>
      </c>
      <c r="E1085" s="10" t="s">
        <v>24</v>
      </c>
      <c r="F1085" s="10" t="s">
        <v>18</v>
      </c>
      <c r="G1085" s="10">
        <v>30.0</v>
      </c>
      <c r="H1085" s="10" t="s">
        <v>1841</v>
      </c>
      <c r="I1085" s="19">
        <v>9.0E-5</v>
      </c>
      <c r="J1085" s="10" t="s">
        <v>68</v>
      </c>
      <c r="K1085" s="10" t="s">
        <v>26</v>
      </c>
      <c r="L1085" s="10" t="s">
        <v>2924</v>
      </c>
      <c r="M1085" s="10">
        <v>1084.0</v>
      </c>
    </row>
    <row r="1086" ht="15.75" customHeight="1">
      <c r="A1086" s="8">
        <v>818.0</v>
      </c>
      <c r="B1086" s="8" t="s">
        <v>21</v>
      </c>
      <c r="C1086" s="8">
        <v>300.0</v>
      </c>
      <c r="D1086" s="8">
        <v>14.0</v>
      </c>
      <c r="E1086" s="8" t="s">
        <v>24</v>
      </c>
      <c r="F1086" s="8" t="s">
        <v>24</v>
      </c>
      <c r="G1086" s="8">
        <v>90.0</v>
      </c>
      <c r="H1086" s="8" t="s">
        <v>1841</v>
      </c>
      <c r="I1086" s="18">
        <v>9.0E-5</v>
      </c>
      <c r="J1086" s="8" t="s">
        <v>68</v>
      </c>
      <c r="K1086" s="8" t="s">
        <v>26</v>
      </c>
      <c r="L1086" s="8" t="s">
        <v>2925</v>
      </c>
      <c r="M1086" s="8">
        <v>1085.0</v>
      </c>
    </row>
    <row r="1087" ht="15.75" customHeight="1">
      <c r="A1087" s="10">
        <v>1324.0</v>
      </c>
      <c r="B1087" s="10" t="s">
        <v>21</v>
      </c>
      <c r="C1087" s="10">
        <v>350.0</v>
      </c>
      <c r="D1087" s="10">
        <v>2.0</v>
      </c>
      <c r="E1087" s="10" t="s">
        <v>24</v>
      </c>
      <c r="F1087" s="10" t="s">
        <v>18</v>
      </c>
      <c r="G1087" s="10">
        <v>10.0</v>
      </c>
      <c r="H1087" s="10" t="s">
        <v>1841</v>
      </c>
      <c r="I1087" s="19">
        <v>9.0E-5</v>
      </c>
      <c r="J1087" s="10" t="s">
        <v>64</v>
      </c>
      <c r="K1087" s="10" t="s">
        <v>26</v>
      </c>
      <c r="L1087" s="10" t="s">
        <v>2926</v>
      </c>
      <c r="M1087" s="10">
        <v>1086.0</v>
      </c>
    </row>
    <row r="1088" ht="15.75" customHeight="1">
      <c r="A1088" s="8">
        <v>545.0</v>
      </c>
      <c r="B1088" s="8" t="s">
        <v>21</v>
      </c>
      <c r="C1088" s="8">
        <v>150.0</v>
      </c>
      <c r="D1088" s="8">
        <v>20.0</v>
      </c>
      <c r="E1088" s="8" t="s">
        <v>18</v>
      </c>
      <c r="F1088" s="8" t="s">
        <v>18</v>
      </c>
      <c r="G1088" s="8">
        <v>70.0</v>
      </c>
      <c r="H1088" s="8" t="s">
        <v>1841</v>
      </c>
      <c r="I1088" s="8" t="s">
        <v>1630</v>
      </c>
      <c r="J1088" s="8" t="s">
        <v>68</v>
      </c>
      <c r="K1088" s="8" t="s">
        <v>26</v>
      </c>
      <c r="L1088" s="8" t="s">
        <v>2927</v>
      </c>
      <c r="M1088" s="8">
        <v>1087.0</v>
      </c>
    </row>
    <row r="1089" ht="15.75" customHeight="1">
      <c r="A1089" s="10">
        <v>142.0</v>
      </c>
      <c r="B1089" s="10" t="s">
        <v>21</v>
      </c>
      <c r="C1089" s="10">
        <v>350.0</v>
      </c>
      <c r="D1089" s="10">
        <v>2.0</v>
      </c>
      <c r="E1089" s="10" t="s">
        <v>18</v>
      </c>
      <c r="F1089" s="10" t="s">
        <v>18</v>
      </c>
      <c r="G1089" s="10">
        <v>50.0</v>
      </c>
      <c r="H1089" s="10" t="s">
        <v>1841</v>
      </c>
      <c r="I1089" s="10" t="s">
        <v>1630</v>
      </c>
      <c r="J1089" s="10" t="s">
        <v>68</v>
      </c>
      <c r="K1089" s="10" t="s">
        <v>26</v>
      </c>
      <c r="L1089" s="10" t="s">
        <v>2928</v>
      </c>
      <c r="M1089" s="10">
        <v>1088.0</v>
      </c>
    </row>
    <row r="1090" ht="15.75" customHeight="1">
      <c r="A1090" s="8">
        <v>220.0</v>
      </c>
      <c r="B1090" s="8" t="s">
        <v>21</v>
      </c>
      <c r="C1090" s="8">
        <v>150.0</v>
      </c>
      <c r="D1090" s="8">
        <v>20.0</v>
      </c>
      <c r="E1090" s="8" t="s">
        <v>18</v>
      </c>
      <c r="F1090" s="8" t="s">
        <v>20</v>
      </c>
      <c r="G1090" s="8">
        <v>30.0</v>
      </c>
      <c r="H1090" s="8" t="s">
        <v>1841</v>
      </c>
      <c r="I1090" s="8" t="s">
        <v>9</v>
      </c>
      <c r="J1090" s="8" t="s">
        <v>64</v>
      </c>
      <c r="K1090" s="8" t="s">
        <v>26</v>
      </c>
      <c r="L1090" s="8" t="s">
        <v>2929</v>
      </c>
      <c r="M1090" s="8">
        <v>1089.0</v>
      </c>
    </row>
    <row r="1091" ht="15.75" customHeight="1">
      <c r="A1091" s="10">
        <v>64.0</v>
      </c>
      <c r="B1091" s="10" t="s">
        <v>21</v>
      </c>
      <c r="C1091" s="10">
        <v>100.0</v>
      </c>
      <c r="D1091" s="10">
        <v>20.0</v>
      </c>
      <c r="E1091" s="10" t="s">
        <v>24</v>
      </c>
      <c r="F1091" s="10" t="s">
        <v>18</v>
      </c>
      <c r="G1091" s="10">
        <v>50.0</v>
      </c>
      <c r="H1091" s="10" t="s">
        <v>1841</v>
      </c>
      <c r="I1091" s="10" t="s">
        <v>24</v>
      </c>
      <c r="J1091" s="10" t="s">
        <v>69</v>
      </c>
      <c r="K1091" s="10" t="s">
        <v>26</v>
      </c>
      <c r="L1091" s="10" t="s">
        <v>2930</v>
      </c>
      <c r="M1091" s="10">
        <v>1090.0</v>
      </c>
    </row>
    <row r="1092" ht="15.75" customHeight="1">
      <c r="A1092" s="8">
        <v>955.0</v>
      </c>
      <c r="B1092" s="8" t="s">
        <v>13</v>
      </c>
      <c r="C1092" s="8">
        <v>100.0</v>
      </c>
      <c r="D1092" s="8">
        <v>20.0</v>
      </c>
      <c r="E1092" s="8" t="s">
        <v>18</v>
      </c>
      <c r="F1092" s="8" t="s">
        <v>24</v>
      </c>
      <c r="G1092" s="8">
        <v>90.0</v>
      </c>
      <c r="H1092" s="8" t="s">
        <v>1841</v>
      </c>
      <c r="I1092" s="8" t="s">
        <v>1630</v>
      </c>
      <c r="J1092" s="8" t="s">
        <v>68</v>
      </c>
      <c r="K1092" s="8" t="s">
        <v>26</v>
      </c>
      <c r="L1092" s="8" t="s">
        <v>2931</v>
      </c>
      <c r="M1092" s="8">
        <v>1091.0</v>
      </c>
    </row>
    <row r="1093" ht="15.75" customHeight="1">
      <c r="A1093" s="10">
        <v>778.0</v>
      </c>
      <c r="B1093" s="10" t="s">
        <v>26</v>
      </c>
      <c r="C1093" s="10">
        <v>350.0</v>
      </c>
      <c r="D1093" s="10">
        <v>2.0</v>
      </c>
      <c r="E1093" s="10" t="s">
        <v>18</v>
      </c>
      <c r="F1093" s="10" t="s">
        <v>20</v>
      </c>
      <c r="G1093" s="10">
        <v>30.0</v>
      </c>
      <c r="H1093" s="10" t="s">
        <v>1841</v>
      </c>
      <c r="I1093" s="10" t="s">
        <v>1630</v>
      </c>
      <c r="J1093" s="10" t="s">
        <v>68</v>
      </c>
      <c r="K1093" s="10" t="s">
        <v>26</v>
      </c>
      <c r="L1093" s="10" t="s">
        <v>2932</v>
      </c>
      <c r="M1093" s="10">
        <v>1092.0</v>
      </c>
    </row>
    <row r="1094" ht="15.75" customHeight="1">
      <c r="A1094" s="8">
        <v>162.0</v>
      </c>
      <c r="B1094" s="8" t="s">
        <v>21</v>
      </c>
      <c r="C1094" s="8">
        <v>200.0</v>
      </c>
      <c r="D1094" s="8">
        <v>14.0</v>
      </c>
      <c r="E1094" s="8" t="s">
        <v>18</v>
      </c>
      <c r="F1094" s="8" t="s">
        <v>24</v>
      </c>
      <c r="G1094" s="8">
        <v>50.0</v>
      </c>
      <c r="H1094" s="8" t="s">
        <v>1841</v>
      </c>
      <c r="I1094" s="8" t="s">
        <v>1607</v>
      </c>
      <c r="J1094" s="8" t="s">
        <v>68</v>
      </c>
      <c r="K1094" s="8" t="s">
        <v>26</v>
      </c>
      <c r="L1094" s="8" t="s">
        <v>2933</v>
      </c>
      <c r="M1094" s="8">
        <v>1093.0</v>
      </c>
    </row>
    <row r="1095" ht="15.75" customHeight="1">
      <c r="A1095" s="10">
        <v>1190.0</v>
      </c>
      <c r="B1095" s="10" t="s">
        <v>10</v>
      </c>
      <c r="C1095" s="10">
        <v>100.0</v>
      </c>
      <c r="D1095" s="10">
        <v>20.0</v>
      </c>
      <c r="E1095" s="10" t="s">
        <v>24</v>
      </c>
      <c r="F1095" s="10" t="s">
        <v>24</v>
      </c>
      <c r="G1095" s="10">
        <v>70.0</v>
      </c>
      <c r="H1095" s="10" t="s">
        <v>1841</v>
      </c>
      <c r="I1095" s="10" t="s">
        <v>24</v>
      </c>
      <c r="J1095" s="10" t="s">
        <v>69</v>
      </c>
      <c r="K1095" s="10" t="s">
        <v>1853</v>
      </c>
      <c r="L1095" s="10" t="s">
        <v>2934</v>
      </c>
      <c r="M1095" s="10">
        <v>1094.0</v>
      </c>
    </row>
    <row r="1096" ht="15.75" customHeight="1">
      <c r="A1096" s="8">
        <v>104.0</v>
      </c>
      <c r="B1096" s="8" t="s">
        <v>10</v>
      </c>
      <c r="C1096" s="8">
        <v>150.0</v>
      </c>
      <c r="D1096" s="8">
        <v>8.0</v>
      </c>
      <c r="E1096" s="8" t="s">
        <v>24</v>
      </c>
      <c r="F1096" s="8" t="s">
        <v>24</v>
      </c>
      <c r="G1096" s="8">
        <v>90.0</v>
      </c>
      <c r="H1096" s="8" t="s">
        <v>1841</v>
      </c>
      <c r="I1096" s="8" t="s">
        <v>1612</v>
      </c>
      <c r="J1096" s="8" t="s">
        <v>68</v>
      </c>
      <c r="K1096" s="8" t="s">
        <v>26</v>
      </c>
      <c r="L1096" s="8" t="s">
        <v>2935</v>
      </c>
      <c r="M1096" s="8">
        <v>1095.0</v>
      </c>
    </row>
    <row r="1097" ht="15.75" customHeight="1">
      <c r="A1097" s="10">
        <v>1164.0</v>
      </c>
      <c r="B1097" s="10" t="s">
        <v>26</v>
      </c>
      <c r="C1097" s="10">
        <v>50.0</v>
      </c>
      <c r="D1097" s="10">
        <v>2.0</v>
      </c>
      <c r="E1097" s="10" t="s">
        <v>24</v>
      </c>
      <c r="F1097" s="10" t="s">
        <v>24</v>
      </c>
      <c r="G1097" s="10">
        <v>30.0</v>
      </c>
      <c r="H1097" s="10" t="s">
        <v>1841</v>
      </c>
      <c r="I1097" s="10" t="s">
        <v>1612</v>
      </c>
      <c r="J1097" s="10" t="s">
        <v>68</v>
      </c>
      <c r="K1097" s="10" t="s">
        <v>26</v>
      </c>
      <c r="L1097" s="10" t="s">
        <v>2936</v>
      </c>
      <c r="M1097" s="10">
        <v>1096.0</v>
      </c>
    </row>
    <row r="1098" ht="15.75" customHeight="1">
      <c r="A1098" s="8">
        <v>1313.0</v>
      </c>
      <c r="B1098" s="8" t="s">
        <v>10</v>
      </c>
      <c r="C1098" s="8">
        <v>200.0</v>
      </c>
      <c r="D1098" s="8">
        <v>8.0</v>
      </c>
      <c r="E1098" s="8" t="s">
        <v>24</v>
      </c>
      <c r="F1098" s="8" t="s">
        <v>20</v>
      </c>
      <c r="G1098" s="8">
        <v>50.0</v>
      </c>
      <c r="H1098" s="8" t="s">
        <v>1841</v>
      </c>
      <c r="I1098" s="8" t="s">
        <v>1612</v>
      </c>
      <c r="J1098" s="8" t="s">
        <v>68</v>
      </c>
      <c r="K1098" s="8" t="s">
        <v>26</v>
      </c>
      <c r="L1098" s="8" t="s">
        <v>2937</v>
      </c>
      <c r="M1098" s="8">
        <v>1097.0</v>
      </c>
    </row>
    <row r="1099" ht="15.75" customHeight="1">
      <c r="A1099" s="10">
        <v>1041.0</v>
      </c>
      <c r="B1099" s="10" t="s">
        <v>26</v>
      </c>
      <c r="C1099" s="10">
        <v>50.0</v>
      </c>
      <c r="D1099" s="10">
        <v>2.0</v>
      </c>
      <c r="E1099" s="10" t="s">
        <v>24</v>
      </c>
      <c r="F1099" s="10" t="s">
        <v>20</v>
      </c>
      <c r="G1099" s="10">
        <v>90.0</v>
      </c>
      <c r="H1099" s="10" t="s">
        <v>1841</v>
      </c>
      <c r="I1099" s="10" t="s">
        <v>24</v>
      </c>
      <c r="J1099" s="10" t="s">
        <v>69</v>
      </c>
      <c r="K1099" s="10" t="s">
        <v>26</v>
      </c>
      <c r="L1099" s="10" t="s">
        <v>2938</v>
      </c>
      <c r="M1099" s="10">
        <v>1098.0</v>
      </c>
    </row>
    <row r="1100" ht="15.75" customHeight="1">
      <c r="A1100" s="8">
        <v>1419.0</v>
      </c>
      <c r="B1100" s="8" t="s">
        <v>26</v>
      </c>
      <c r="C1100" s="8">
        <v>150.0</v>
      </c>
      <c r="D1100" s="8">
        <v>2.0</v>
      </c>
      <c r="E1100" s="8" t="s">
        <v>24</v>
      </c>
      <c r="F1100" s="8" t="s">
        <v>24</v>
      </c>
      <c r="G1100" s="8">
        <v>50.0</v>
      </c>
      <c r="H1100" s="8" t="s">
        <v>1841</v>
      </c>
      <c r="I1100" s="8" t="s">
        <v>1607</v>
      </c>
      <c r="J1100" s="8" t="s">
        <v>68</v>
      </c>
      <c r="K1100" s="8" t="s">
        <v>26</v>
      </c>
      <c r="L1100" s="8" t="s">
        <v>2939</v>
      </c>
      <c r="M1100" s="8">
        <v>1099.0</v>
      </c>
    </row>
    <row r="1101" ht="15.75" customHeight="1">
      <c r="A1101" s="10">
        <v>1486.0</v>
      </c>
      <c r="B1101" s="10" t="s">
        <v>26</v>
      </c>
      <c r="C1101" s="10">
        <v>350.0</v>
      </c>
      <c r="D1101" s="10">
        <v>14.0</v>
      </c>
      <c r="E1101" s="10" t="s">
        <v>18</v>
      </c>
      <c r="F1101" s="10" t="s">
        <v>24</v>
      </c>
      <c r="G1101" s="10">
        <v>30.0</v>
      </c>
      <c r="H1101" s="10" t="s">
        <v>1841</v>
      </c>
      <c r="I1101" s="10" t="s">
        <v>1612</v>
      </c>
      <c r="J1101" s="10" t="s">
        <v>64</v>
      </c>
      <c r="K1101" s="10" t="s">
        <v>26</v>
      </c>
      <c r="L1101" s="10" t="s">
        <v>2940</v>
      </c>
      <c r="M1101" s="10">
        <v>1100.0</v>
      </c>
    </row>
    <row r="1102" ht="15.75" customHeight="1">
      <c r="A1102" s="8">
        <v>1037.0</v>
      </c>
      <c r="B1102" s="8" t="s">
        <v>26</v>
      </c>
      <c r="C1102" s="8">
        <v>350.0</v>
      </c>
      <c r="D1102" s="8">
        <v>14.0</v>
      </c>
      <c r="E1102" s="8" t="s">
        <v>18</v>
      </c>
      <c r="F1102" s="8" t="s">
        <v>24</v>
      </c>
      <c r="G1102" s="8">
        <v>70.0</v>
      </c>
      <c r="H1102" s="8" t="s">
        <v>1841</v>
      </c>
      <c r="I1102" s="8" t="s">
        <v>1607</v>
      </c>
      <c r="J1102" s="8" t="s">
        <v>68</v>
      </c>
      <c r="K1102" s="8" t="s">
        <v>26</v>
      </c>
      <c r="L1102" s="8" t="s">
        <v>2941</v>
      </c>
      <c r="M1102" s="8">
        <v>1101.0</v>
      </c>
    </row>
    <row r="1103" ht="15.75" customHeight="1">
      <c r="A1103" s="10">
        <v>1008.0</v>
      </c>
      <c r="B1103" s="10" t="s">
        <v>10</v>
      </c>
      <c r="C1103" s="10">
        <v>250.0</v>
      </c>
      <c r="D1103" s="10">
        <v>8.0</v>
      </c>
      <c r="E1103" s="10" t="s">
        <v>24</v>
      </c>
      <c r="F1103" s="10" t="s">
        <v>20</v>
      </c>
      <c r="G1103" s="10">
        <v>10.0</v>
      </c>
      <c r="H1103" s="10" t="s">
        <v>1841</v>
      </c>
      <c r="I1103" s="10" t="s">
        <v>24</v>
      </c>
      <c r="J1103" s="10" t="s">
        <v>68</v>
      </c>
      <c r="K1103" s="10" t="s">
        <v>26</v>
      </c>
      <c r="L1103" s="10" t="s">
        <v>2942</v>
      </c>
      <c r="M1103" s="10">
        <v>1102.0</v>
      </c>
    </row>
    <row r="1104" ht="15.75" customHeight="1">
      <c r="A1104" s="8">
        <v>884.0</v>
      </c>
      <c r="B1104" s="8" t="s">
        <v>26</v>
      </c>
      <c r="C1104" s="8">
        <v>100.0</v>
      </c>
      <c r="D1104" s="8">
        <v>20.0</v>
      </c>
      <c r="E1104" s="8" t="s">
        <v>18</v>
      </c>
      <c r="F1104" s="8" t="s">
        <v>20</v>
      </c>
      <c r="G1104" s="8">
        <v>10.0</v>
      </c>
      <c r="H1104" s="8" t="s">
        <v>1841</v>
      </c>
      <c r="I1104" s="8" t="s">
        <v>1607</v>
      </c>
      <c r="J1104" s="8" t="s">
        <v>69</v>
      </c>
      <c r="K1104" s="8" t="s">
        <v>26</v>
      </c>
      <c r="L1104" s="8" t="s">
        <v>2943</v>
      </c>
      <c r="M1104" s="8">
        <v>1103.0</v>
      </c>
    </row>
    <row r="1105" ht="15.75" customHeight="1">
      <c r="A1105" s="10">
        <v>449.0</v>
      </c>
      <c r="B1105" s="10" t="s">
        <v>26</v>
      </c>
      <c r="C1105" s="10">
        <v>300.0</v>
      </c>
      <c r="D1105" s="10">
        <v>20.0</v>
      </c>
      <c r="E1105" s="10" t="s">
        <v>24</v>
      </c>
      <c r="F1105" s="10" t="s">
        <v>18</v>
      </c>
      <c r="G1105" s="10">
        <v>10.0</v>
      </c>
      <c r="H1105" s="10" t="s">
        <v>1841</v>
      </c>
      <c r="I1105" s="10" t="s">
        <v>1607</v>
      </c>
      <c r="J1105" s="10" t="s">
        <v>64</v>
      </c>
      <c r="K1105" s="10" t="s">
        <v>26</v>
      </c>
      <c r="L1105" s="10" t="s">
        <v>2944</v>
      </c>
      <c r="M1105" s="10">
        <v>1104.0</v>
      </c>
    </row>
    <row r="1106" ht="15.75" customHeight="1">
      <c r="A1106" s="8">
        <v>558.0</v>
      </c>
      <c r="B1106" s="8" t="s">
        <v>26</v>
      </c>
      <c r="C1106" s="8">
        <v>400.0</v>
      </c>
      <c r="D1106" s="8">
        <v>20.0</v>
      </c>
      <c r="E1106" s="8" t="s">
        <v>9</v>
      </c>
      <c r="F1106" s="8" t="s">
        <v>24</v>
      </c>
      <c r="G1106" s="8">
        <v>50.0</v>
      </c>
      <c r="H1106" s="8" t="s">
        <v>1841</v>
      </c>
      <c r="I1106" s="18">
        <v>1.0E-5</v>
      </c>
      <c r="J1106" s="8" t="s">
        <v>64</v>
      </c>
      <c r="K1106" s="8" t="s">
        <v>1853</v>
      </c>
      <c r="L1106" s="8" t="s">
        <v>2945</v>
      </c>
      <c r="M1106" s="8">
        <v>1105.0</v>
      </c>
    </row>
    <row r="1107" ht="15.75" customHeight="1">
      <c r="A1107" s="10">
        <v>117.0</v>
      </c>
      <c r="B1107" s="10" t="s">
        <v>26</v>
      </c>
      <c r="C1107" s="10">
        <v>250.0</v>
      </c>
      <c r="D1107" s="10">
        <v>2.0</v>
      </c>
      <c r="E1107" s="10" t="s">
        <v>9</v>
      </c>
      <c r="F1107" s="10" t="s">
        <v>20</v>
      </c>
      <c r="G1107" s="10">
        <v>50.0</v>
      </c>
      <c r="H1107" s="10" t="s">
        <v>1841</v>
      </c>
      <c r="I1107" s="19">
        <v>1.0E-5</v>
      </c>
      <c r="J1107" s="10" t="s">
        <v>64</v>
      </c>
      <c r="K1107" s="10" t="s">
        <v>1853</v>
      </c>
      <c r="L1107" s="10" t="s">
        <v>2946</v>
      </c>
      <c r="M1107" s="10">
        <v>1106.0</v>
      </c>
    </row>
    <row r="1108" ht="15.75" customHeight="1">
      <c r="A1108" s="8">
        <v>1366.0</v>
      </c>
      <c r="B1108" s="8" t="s">
        <v>21</v>
      </c>
      <c r="C1108" s="8">
        <v>250.0</v>
      </c>
      <c r="D1108" s="8">
        <v>8.0</v>
      </c>
      <c r="E1108" s="8" t="s">
        <v>24</v>
      </c>
      <c r="F1108" s="8" t="s">
        <v>20</v>
      </c>
      <c r="G1108" s="8">
        <v>50.0</v>
      </c>
      <c r="H1108" s="8" t="s">
        <v>1841</v>
      </c>
      <c r="I1108" s="8" t="s">
        <v>9</v>
      </c>
      <c r="J1108" s="8" t="s">
        <v>68</v>
      </c>
      <c r="K1108" s="8" t="s">
        <v>1853</v>
      </c>
      <c r="L1108" s="8" t="s">
        <v>2947</v>
      </c>
      <c r="M1108" s="8">
        <v>1107.0</v>
      </c>
    </row>
    <row r="1109" ht="15.75" customHeight="1">
      <c r="A1109" s="10">
        <v>73.0</v>
      </c>
      <c r="B1109" s="10" t="s">
        <v>21</v>
      </c>
      <c r="C1109" s="10">
        <v>100.0</v>
      </c>
      <c r="D1109" s="10">
        <v>2.0</v>
      </c>
      <c r="E1109" s="10" t="s">
        <v>9</v>
      </c>
      <c r="F1109" s="10" t="s">
        <v>20</v>
      </c>
      <c r="G1109" s="10">
        <v>90.0</v>
      </c>
      <c r="H1109" s="10" t="s">
        <v>1841</v>
      </c>
      <c r="I1109" s="19">
        <v>1.0E-5</v>
      </c>
      <c r="J1109" s="10" t="s">
        <v>68</v>
      </c>
      <c r="K1109" s="10" t="s">
        <v>1853</v>
      </c>
      <c r="L1109" s="10" t="s">
        <v>2948</v>
      </c>
      <c r="M1109" s="10">
        <v>1108.0</v>
      </c>
    </row>
    <row r="1110" ht="15.75" customHeight="1">
      <c r="A1110" s="8">
        <v>1458.0</v>
      </c>
      <c r="B1110" s="8" t="s">
        <v>13</v>
      </c>
      <c r="C1110" s="8">
        <v>350.0</v>
      </c>
      <c r="D1110" s="8">
        <v>14.0</v>
      </c>
      <c r="E1110" s="8" t="s">
        <v>24</v>
      </c>
      <c r="F1110" s="8" t="s">
        <v>24</v>
      </c>
      <c r="G1110" s="8">
        <v>90.0</v>
      </c>
      <c r="H1110" s="8" t="s">
        <v>1841</v>
      </c>
      <c r="I1110" s="8" t="s">
        <v>1612</v>
      </c>
      <c r="J1110" s="8" t="s">
        <v>69</v>
      </c>
      <c r="K1110" s="8" t="s">
        <v>26</v>
      </c>
      <c r="L1110" s="8" t="s">
        <v>2949</v>
      </c>
      <c r="M1110" s="8">
        <v>1109.0</v>
      </c>
    </row>
    <row r="1111" ht="15.75" customHeight="1">
      <c r="A1111" s="10">
        <v>233.0</v>
      </c>
      <c r="B1111" s="10" t="s">
        <v>10</v>
      </c>
      <c r="C1111" s="10">
        <v>150.0</v>
      </c>
      <c r="D1111" s="10">
        <v>8.0</v>
      </c>
      <c r="E1111" s="10" t="s">
        <v>24</v>
      </c>
      <c r="F1111" s="10" t="s">
        <v>20</v>
      </c>
      <c r="G1111" s="10">
        <v>90.0</v>
      </c>
      <c r="H1111" s="10" t="s">
        <v>1841</v>
      </c>
      <c r="I1111" s="19">
        <v>9.0E-5</v>
      </c>
      <c r="J1111" s="10" t="s">
        <v>68</v>
      </c>
      <c r="K1111" s="10" t="s">
        <v>1853</v>
      </c>
      <c r="L1111" s="10" t="s">
        <v>2950</v>
      </c>
      <c r="M1111" s="10">
        <v>1110.0</v>
      </c>
    </row>
    <row r="1112" ht="15.75" customHeight="1">
      <c r="A1112" s="8">
        <v>55.0</v>
      </c>
      <c r="B1112" s="8" t="s">
        <v>10</v>
      </c>
      <c r="C1112" s="8">
        <v>450.0</v>
      </c>
      <c r="D1112" s="8">
        <v>20.0</v>
      </c>
      <c r="E1112" s="8" t="s">
        <v>24</v>
      </c>
      <c r="F1112" s="8" t="s">
        <v>24</v>
      </c>
      <c r="G1112" s="8">
        <v>70.0</v>
      </c>
      <c r="H1112" s="8" t="s">
        <v>1841</v>
      </c>
      <c r="I1112" s="18">
        <v>1.0E-5</v>
      </c>
      <c r="J1112" s="8" t="s">
        <v>69</v>
      </c>
      <c r="K1112" s="8" t="s">
        <v>1853</v>
      </c>
      <c r="L1112" s="8" t="s">
        <v>2951</v>
      </c>
      <c r="M1112" s="8">
        <v>1111.0</v>
      </c>
    </row>
    <row r="1113" ht="15.75" customHeight="1">
      <c r="A1113" s="10">
        <v>1217.0</v>
      </c>
      <c r="B1113" s="10" t="s">
        <v>21</v>
      </c>
      <c r="C1113" s="10">
        <v>200.0</v>
      </c>
      <c r="D1113" s="10">
        <v>2.0</v>
      </c>
      <c r="E1113" s="10" t="s">
        <v>24</v>
      </c>
      <c r="F1113" s="10" t="s">
        <v>20</v>
      </c>
      <c r="G1113" s="10">
        <v>50.0</v>
      </c>
      <c r="H1113" s="10" t="s">
        <v>1841</v>
      </c>
      <c r="I1113" s="19">
        <v>5.0E-5</v>
      </c>
      <c r="J1113" s="10" t="s">
        <v>69</v>
      </c>
      <c r="K1113" s="10" t="s">
        <v>1853</v>
      </c>
      <c r="L1113" s="10" t="s">
        <v>2952</v>
      </c>
      <c r="M1113" s="10">
        <v>1112.0</v>
      </c>
    </row>
    <row r="1114" ht="15.75" customHeight="1">
      <c r="A1114" s="8">
        <v>140.0</v>
      </c>
      <c r="B1114" s="8" t="s">
        <v>26</v>
      </c>
      <c r="C1114" s="8">
        <v>50.0</v>
      </c>
      <c r="D1114" s="8">
        <v>20.0</v>
      </c>
      <c r="E1114" s="8" t="s">
        <v>18</v>
      </c>
      <c r="F1114" s="8" t="s">
        <v>20</v>
      </c>
      <c r="G1114" s="8">
        <v>30.0</v>
      </c>
      <c r="H1114" s="8" t="s">
        <v>1841</v>
      </c>
      <c r="I1114" s="18">
        <v>9.0E-5</v>
      </c>
      <c r="J1114" s="8" t="s">
        <v>64</v>
      </c>
      <c r="K1114" s="8" t="s">
        <v>1853</v>
      </c>
      <c r="L1114" s="8" t="s">
        <v>2953</v>
      </c>
      <c r="M1114" s="8">
        <v>1113.0</v>
      </c>
    </row>
    <row r="1115" ht="15.75" customHeight="1">
      <c r="A1115" s="10">
        <v>547.0</v>
      </c>
      <c r="B1115" s="10" t="s">
        <v>21</v>
      </c>
      <c r="C1115" s="10">
        <v>450.0</v>
      </c>
      <c r="D1115" s="10">
        <v>20.0</v>
      </c>
      <c r="E1115" s="10" t="s">
        <v>18</v>
      </c>
      <c r="F1115" s="10" t="s">
        <v>20</v>
      </c>
      <c r="G1115" s="10">
        <v>70.0</v>
      </c>
      <c r="H1115" s="10" t="s">
        <v>1841</v>
      </c>
      <c r="I1115" s="19">
        <v>5.0E-5</v>
      </c>
      <c r="J1115" s="10" t="s">
        <v>69</v>
      </c>
      <c r="K1115" s="10" t="s">
        <v>1853</v>
      </c>
      <c r="L1115" s="10" t="s">
        <v>2954</v>
      </c>
      <c r="M1115" s="10">
        <v>1114.0</v>
      </c>
    </row>
    <row r="1116" ht="15.75" customHeight="1">
      <c r="A1116" s="8">
        <v>379.0</v>
      </c>
      <c r="B1116" s="8" t="s">
        <v>26</v>
      </c>
      <c r="C1116" s="8">
        <v>150.0</v>
      </c>
      <c r="D1116" s="8">
        <v>2.0</v>
      </c>
      <c r="E1116" s="8" t="s">
        <v>18</v>
      </c>
      <c r="F1116" s="8" t="s">
        <v>18</v>
      </c>
      <c r="G1116" s="8">
        <v>30.0</v>
      </c>
      <c r="H1116" s="8" t="s">
        <v>1841</v>
      </c>
      <c r="I1116" s="8" t="s">
        <v>1630</v>
      </c>
      <c r="J1116" s="8" t="s">
        <v>64</v>
      </c>
      <c r="K1116" s="8" t="s">
        <v>1853</v>
      </c>
      <c r="L1116" s="8" t="s">
        <v>2955</v>
      </c>
      <c r="M1116" s="8">
        <v>1115.0</v>
      </c>
    </row>
    <row r="1117" ht="15.75" customHeight="1">
      <c r="A1117" s="10">
        <v>155.0</v>
      </c>
      <c r="B1117" s="10" t="s">
        <v>26</v>
      </c>
      <c r="C1117" s="10">
        <v>450.0</v>
      </c>
      <c r="D1117" s="10">
        <v>8.0</v>
      </c>
      <c r="E1117" s="10" t="s">
        <v>24</v>
      </c>
      <c r="F1117" s="10" t="s">
        <v>20</v>
      </c>
      <c r="G1117" s="10">
        <v>10.0</v>
      </c>
      <c r="H1117" s="10" t="s">
        <v>1841</v>
      </c>
      <c r="I1117" s="19">
        <v>9.0E-5</v>
      </c>
      <c r="J1117" s="10" t="s">
        <v>68</v>
      </c>
      <c r="K1117" s="10" t="s">
        <v>1853</v>
      </c>
      <c r="L1117" s="10" t="s">
        <v>2956</v>
      </c>
      <c r="M1117" s="10">
        <v>1116.0</v>
      </c>
    </row>
    <row r="1118" ht="15.75" customHeight="1">
      <c r="A1118" s="8">
        <v>479.0</v>
      </c>
      <c r="B1118" s="8" t="s">
        <v>21</v>
      </c>
      <c r="C1118" s="8">
        <v>350.0</v>
      </c>
      <c r="D1118" s="8">
        <v>20.0</v>
      </c>
      <c r="E1118" s="8" t="s">
        <v>18</v>
      </c>
      <c r="F1118" s="8" t="s">
        <v>24</v>
      </c>
      <c r="G1118" s="8">
        <v>10.0</v>
      </c>
      <c r="H1118" s="8" t="s">
        <v>1841</v>
      </c>
      <c r="I1118" s="18">
        <v>9.0E-5</v>
      </c>
      <c r="J1118" s="8" t="s">
        <v>69</v>
      </c>
      <c r="K1118" s="8" t="s">
        <v>1853</v>
      </c>
      <c r="L1118" s="8" t="s">
        <v>2957</v>
      </c>
      <c r="M1118" s="8">
        <v>1117.0</v>
      </c>
    </row>
    <row r="1119" ht="15.75" customHeight="1">
      <c r="A1119" s="10">
        <v>1395.0</v>
      </c>
      <c r="B1119" s="10" t="s">
        <v>13</v>
      </c>
      <c r="C1119" s="10">
        <v>250.0</v>
      </c>
      <c r="D1119" s="10">
        <v>14.0</v>
      </c>
      <c r="E1119" s="10" t="s">
        <v>9</v>
      </c>
      <c r="F1119" s="10" t="s">
        <v>18</v>
      </c>
      <c r="G1119" s="10">
        <v>90.0</v>
      </c>
      <c r="H1119" s="10" t="s">
        <v>1841</v>
      </c>
      <c r="I1119" s="19">
        <v>5.0E-5</v>
      </c>
      <c r="J1119" s="10" t="s">
        <v>64</v>
      </c>
      <c r="K1119" s="10" t="s">
        <v>1853</v>
      </c>
      <c r="L1119" s="10" t="s">
        <v>2958</v>
      </c>
      <c r="M1119" s="10">
        <v>1118.0</v>
      </c>
    </row>
    <row r="1120" ht="15.75" customHeight="1">
      <c r="A1120" s="8">
        <v>1202.0</v>
      </c>
      <c r="B1120" s="8" t="s">
        <v>13</v>
      </c>
      <c r="C1120" s="8">
        <v>250.0</v>
      </c>
      <c r="D1120" s="8">
        <v>20.0</v>
      </c>
      <c r="E1120" s="8" t="s">
        <v>24</v>
      </c>
      <c r="F1120" s="8" t="s">
        <v>18</v>
      </c>
      <c r="G1120" s="8">
        <v>10.0</v>
      </c>
      <c r="H1120" s="8" t="s">
        <v>1841</v>
      </c>
      <c r="I1120" s="18">
        <v>9.0E-5</v>
      </c>
      <c r="J1120" s="8" t="s">
        <v>64</v>
      </c>
      <c r="K1120" s="8" t="s">
        <v>1853</v>
      </c>
      <c r="L1120" s="8" t="s">
        <v>2959</v>
      </c>
      <c r="M1120" s="8">
        <v>1119.0</v>
      </c>
    </row>
    <row r="1121" ht="15.75" customHeight="1">
      <c r="A1121" s="10">
        <v>470.0</v>
      </c>
      <c r="B1121" s="10" t="s">
        <v>13</v>
      </c>
      <c r="C1121" s="10">
        <v>300.0</v>
      </c>
      <c r="D1121" s="10">
        <v>14.0</v>
      </c>
      <c r="E1121" s="10" t="s">
        <v>24</v>
      </c>
      <c r="F1121" s="10" t="s">
        <v>20</v>
      </c>
      <c r="G1121" s="10">
        <v>50.0</v>
      </c>
      <c r="H1121" s="10" t="s">
        <v>1841</v>
      </c>
      <c r="I1121" s="19">
        <v>9.0E-5</v>
      </c>
      <c r="J1121" s="10" t="s">
        <v>68</v>
      </c>
      <c r="K1121" s="10" t="s">
        <v>1853</v>
      </c>
      <c r="L1121" s="10" t="s">
        <v>2960</v>
      </c>
      <c r="M1121" s="10">
        <v>1120.0</v>
      </c>
    </row>
    <row r="1122" ht="15.75" customHeight="1">
      <c r="A1122" s="8">
        <v>1185.0</v>
      </c>
      <c r="B1122" s="8" t="s">
        <v>21</v>
      </c>
      <c r="C1122" s="8">
        <v>250.0</v>
      </c>
      <c r="D1122" s="8">
        <v>20.0</v>
      </c>
      <c r="E1122" s="8" t="s">
        <v>24</v>
      </c>
      <c r="F1122" s="8" t="s">
        <v>18</v>
      </c>
      <c r="G1122" s="8">
        <v>90.0</v>
      </c>
      <c r="H1122" s="8" t="s">
        <v>1841</v>
      </c>
      <c r="I1122" s="8" t="s">
        <v>1630</v>
      </c>
      <c r="J1122" s="8" t="s">
        <v>68</v>
      </c>
      <c r="K1122" s="8" t="s">
        <v>1853</v>
      </c>
      <c r="L1122" s="8" t="s">
        <v>2961</v>
      </c>
      <c r="M1122" s="8">
        <v>1121.0</v>
      </c>
    </row>
    <row r="1123" ht="15.75" customHeight="1">
      <c r="A1123" s="10">
        <v>1208.0</v>
      </c>
      <c r="B1123" s="10" t="s">
        <v>13</v>
      </c>
      <c r="C1123" s="10">
        <v>50.0</v>
      </c>
      <c r="D1123" s="10">
        <v>14.0</v>
      </c>
      <c r="E1123" s="10" t="s">
        <v>9</v>
      </c>
      <c r="F1123" s="10" t="s">
        <v>18</v>
      </c>
      <c r="G1123" s="10">
        <v>50.0</v>
      </c>
      <c r="H1123" s="10" t="s">
        <v>1841</v>
      </c>
      <c r="I1123" s="10" t="s">
        <v>1612</v>
      </c>
      <c r="J1123" s="10" t="s">
        <v>68</v>
      </c>
      <c r="K1123" s="10" t="s">
        <v>1853</v>
      </c>
      <c r="L1123" s="10" t="s">
        <v>2962</v>
      </c>
      <c r="M1123" s="10">
        <v>1122.0</v>
      </c>
    </row>
    <row r="1124" ht="15.75" customHeight="1">
      <c r="A1124" s="8">
        <v>81.0</v>
      </c>
      <c r="B1124" s="8" t="s">
        <v>21</v>
      </c>
      <c r="C1124" s="8">
        <v>350.0</v>
      </c>
      <c r="D1124" s="8">
        <v>8.0</v>
      </c>
      <c r="E1124" s="8" t="s">
        <v>18</v>
      </c>
      <c r="F1124" s="8" t="s">
        <v>20</v>
      </c>
      <c r="G1124" s="8">
        <v>30.0</v>
      </c>
      <c r="H1124" s="8" t="s">
        <v>1841</v>
      </c>
      <c r="I1124" s="8" t="s">
        <v>1607</v>
      </c>
      <c r="J1124" s="8" t="s">
        <v>64</v>
      </c>
      <c r="K1124" s="8" t="s">
        <v>1853</v>
      </c>
      <c r="L1124" s="8" t="s">
        <v>2963</v>
      </c>
      <c r="M1124" s="8">
        <v>1123.0</v>
      </c>
    </row>
    <row r="1125" ht="15.75" customHeight="1">
      <c r="A1125" s="10">
        <v>1490.0</v>
      </c>
      <c r="B1125" s="10" t="s">
        <v>21</v>
      </c>
      <c r="C1125" s="10">
        <v>300.0</v>
      </c>
      <c r="D1125" s="10">
        <v>14.0</v>
      </c>
      <c r="E1125" s="10" t="s">
        <v>24</v>
      </c>
      <c r="F1125" s="10" t="s">
        <v>20</v>
      </c>
      <c r="G1125" s="10">
        <v>50.0</v>
      </c>
      <c r="H1125" s="10" t="s">
        <v>1841</v>
      </c>
      <c r="I1125" s="10" t="s">
        <v>1630</v>
      </c>
      <c r="J1125" s="10" t="s">
        <v>68</v>
      </c>
      <c r="K1125" s="10" t="s">
        <v>1853</v>
      </c>
      <c r="L1125" s="10" t="s">
        <v>2964</v>
      </c>
      <c r="M1125" s="10">
        <v>1124.0</v>
      </c>
    </row>
    <row r="1126" ht="15.75" customHeight="1">
      <c r="A1126" s="8">
        <v>1414.0</v>
      </c>
      <c r="B1126" s="8" t="s">
        <v>13</v>
      </c>
      <c r="C1126" s="8">
        <v>50.0</v>
      </c>
      <c r="D1126" s="8">
        <v>8.0</v>
      </c>
      <c r="E1126" s="8" t="s">
        <v>9</v>
      </c>
      <c r="F1126" s="8" t="s">
        <v>24</v>
      </c>
      <c r="G1126" s="8">
        <v>30.0</v>
      </c>
      <c r="H1126" s="8" t="s">
        <v>1841</v>
      </c>
      <c r="I1126" s="8" t="s">
        <v>24</v>
      </c>
      <c r="J1126" s="8" t="s">
        <v>68</v>
      </c>
      <c r="K1126" s="8" t="s">
        <v>26</v>
      </c>
      <c r="L1126" s="8" t="s">
        <v>2965</v>
      </c>
      <c r="M1126" s="8">
        <v>1125.0</v>
      </c>
    </row>
    <row r="1127" ht="15.75" customHeight="1">
      <c r="A1127" s="10">
        <v>741.0</v>
      </c>
      <c r="B1127" s="10" t="s">
        <v>13</v>
      </c>
      <c r="C1127" s="10">
        <v>350.0</v>
      </c>
      <c r="D1127" s="10">
        <v>20.0</v>
      </c>
      <c r="E1127" s="10" t="s">
        <v>18</v>
      </c>
      <c r="F1127" s="10" t="s">
        <v>18</v>
      </c>
      <c r="G1127" s="10">
        <v>10.0</v>
      </c>
      <c r="H1127" s="10" t="s">
        <v>1841</v>
      </c>
      <c r="I1127" s="10" t="s">
        <v>9</v>
      </c>
      <c r="J1127" s="10" t="s">
        <v>68</v>
      </c>
      <c r="K1127" s="10" t="s">
        <v>26</v>
      </c>
      <c r="L1127" s="10" t="s">
        <v>2966</v>
      </c>
      <c r="M1127" s="10">
        <v>1126.0</v>
      </c>
    </row>
    <row r="1128" ht="15.75" customHeight="1">
      <c r="A1128" s="8">
        <v>1176.0</v>
      </c>
      <c r="B1128" s="8" t="s">
        <v>21</v>
      </c>
      <c r="C1128" s="8">
        <v>200.0</v>
      </c>
      <c r="D1128" s="8">
        <v>8.0</v>
      </c>
      <c r="E1128" s="8" t="s">
        <v>18</v>
      </c>
      <c r="F1128" s="8" t="s">
        <v>24</v>
      </c>
      <c r="G1128" s="8">
        <v>90.0</v>
      </c>
      <c r="H1128" s="8" t="s">
        <v>1841</v>
      </c>
      <c r="I1128" s="8" t="s">
        <v>1612</v>
      </c>
      <c r="J1128" s="8" t="s">
        <v>69</v>
      </c>
      <c r="K1128" s="8" t="s">
        <v>1853</v>
      </c>
      <c r="L1128" s="8" t="s">
        <v>2967</v>
      </c>
      <c r="M1128" s="8">
        <v>1127.0</v>
      </c>
    </row>
    <row r="1129" ht="15.75" customHeight="1">
      <c r="A1129" s="10">
        <v>908.0</v>
      </c>
      <c r="B1129" s="10" t="s">
        <v>26</v>
      </c>
      <c r="C1129" s="10">
        <v>300.0</v>
      </c>
      <c r="D1129" s="10">
        <v>8.0</v>
      </c>
      <c r="E1129" s="10" t="s">
        <v>18</v>
      </c>
      <c r="F1129" s="10" t="s">
        <v>24</v>
      </c>
      <c r="G1129" s="10">
        <v>90.0</v>
      </c>
      <c r="H1129" s="10" t="s">
        <v>1841</v>
      </c>
      <c r="I1129" s="10" t="s">
        <v>1607</v>
      </c>
      <c r="J1129" s="10" t="s">
        <v>64</v>
      </c>
      <c r="K1129" s="10" t="s">
        <v>1853</v>
      </c>
      <c r="L1129" s="10" t="s">
        <v>2968</v>
      </c>
      <c r="M1129" s="10">
        <v>1128.0</v>
      </c>
    </row>
    <row r="1130" ht="15.75" customHeight="1">
      <c r="A1130" s="8">
        <v>811.0</v>
      </c>
      <c r="B1130" s="8" t="s">
        <v>13</v>
      </c>
      <c r="C1130" s="8">
        <v>300.0</v>
      </c>
      <c r="D1130" s="8">
        <v>20.0</v>
      </c>
      <c r="E1130" s="8" t="s">
        <v>18</v>
      </c>
      <c r="F1130" s="8" t="s">
        <v>20</v>
      </c>
      <c r="G1130" s="8">
        <v>50.0</v>
      </c>
      <c r="H1130" s="8" t="s">
        <v>1841</v>
      </c>
      <c r="I1130" s="8" t="s">
        <v>1630</v>
      </c>
      <c r="J1130" s="8" t="s">
        <v>69</v>
      </c>
      <c r="K1130" s="8" t="s">
        <v>1853</v>
      </c>
      <c r="L1130" s="8" t="s">
        <v>2969</v>
      </c>
      <c r="M1130" s="8">
        <v>1129.0</v>
      </c>
    </row>
    <row r="1131" ht="15.75" customHeight="1">
      <c r="A1131" s="10">
        <v>570.0</v>
      </c>
      <c r="B1131" s="10" t="s">
        <v>13</v>
      </c>
      <c r="C1131" s="10">
        <v>150.0</v>
      </c>
      <c r="D1131" s="10">
        <v>2.0</v>
      </c>
      <c r="E1131" s="10" t="s">
        <v>9</v>
      </c>
      <c r="F1131" s="10" t="s">
        <v>18</v>
      </c>
      <c r="G1131" s="10">
        <v>10.0</v>
      </c>
      <c r="H1131" s="10" t="s">
        <v>1841</v>
      </c>
      <c r="I1131" s="10" t="s">
        <v>16</v>
      </c>
      <c r="J1131" s="10" t="s">
        <v>64</v>
      </c>
      <c r="K1131" s="10" t="s">
        <v>26</v>
      </c>
      <c r="L1131" s="10" t="s">
        <v>2970</v>
      </c>
      <c r="M1131" s="10">
        <v>1130.0</v>
      </c>
    </row>
    <row r="1132" ht="15.75" customHeight="1">
      <c r="A1132" s="8">
        <v>1180.0</v>
      </c>
      <c r="B1132" s="8" t="s">
        <v>13</v>
      </c>
      <c r="C1132" s="8">
        <v>150.0</v>
      </c>
      <c r="D1132" s="8">
        <v>8.0</v>
      </c>
      <c r="E1132" s="8" t="s">
        <v>18</v>
      </c>
      <c r="F1132" s="8" t="s">
        <v>18</v>
      </c>
      <c r="G1132" s="8">
        <v>50.0</v>
      </c>
      <c r="H1132" s="8" t="s">
        <v>1841</v>
      </c>
      <c r="I1132" s="8" t="s">
        <v>9</v>
      </c>
      <c r="J1132" s="8" t="s">
        <v>69</v>
      </c>
      <c r="K1132" s="8" t="s">
        <v>1853</v>
      </c>
      <c r="L1132" s="8" t="s">
        <v>2971</v>
      </c>
      <c r="M1132" s="8">
        <v>1131.0</v>
      </c>
    </row>
    <row r="1133" ht="15.75" customHeight="1">
      <c r="A1133" s="10">
        <v>555.0</v>
      </c>
      <c r="B1133" s="10" t="s">
        <v>26</v>
      </c>
      <c r="C1133" s="10">
        <v>150.0</v>
      </c>
      <c r="D1133" s="10">
        <v>14.0</v>
      </c>
      <c r="E1133" s="10" t="s">
        <v>24</v>
      </c>
      <c r="F1133" s="10" t="s">
        <v>20</v>
      </c>
      <c r="G1133" s="10">
        <v>30.0</v>
      </c>
      <c r="H1133" s="10" t="s">
        <v>1841</v>
      </c>
      <c r="I1133" s="10" t="s">
        <v>16</v>
      </c>
      <c r="J1133" s="10" t="s">
        <v>64</v>
      </c>
      <c r="K1133" s="10" t="s">
        <v>26</v>
      </c>
      <c r="L1133" s="10" t="s">
        <v>2972</v>
      </c>
      <c r="M1133" s="10">
        <v>1132.0</v>
      </c>
    </row>
    <row r="1134" ht="15.75" customHeight="1">
      <c r="A1134" s="8">
        <v>1021.0</v>
      </c>
      <c r="B1134" s="8" t="s">
        <v>13</v>
      </c>
      <c r="C1134" s="8">
        <v>250.0</v>
      </c>
      <c r="D1134" s="8">
        <v>8.0</v>
      </c>
      <c r="E1134" s="8" t="s">
        <v>9</v>
      </c>
      <c r="F1134" s="8" t="s">
        <v>20</v>
      </c>
      <c r="G1134" s="8">
        <v>10.0</v>
      </c>
      <c r="H1134" s="8" t="s">
        <v>1841</v>
      </c>
      <c r="I1134" s="8" t="s">
        <v>1607</v>
      </c>
      <c r="J1134" s="8" t="s">
        <v>68</v>
      </c>
      <c r="K1134" s="8" t="s">
        <v>1853</v>
      </c>
      <c r="L1134" s="8" t="s">
        <v>2973</v>
      </c>
      <c r="M1134" s="8">
        <v>1133.0</v>
      </c>
    </row>
    <row r="1135" ht="15.75" customHeight="1">
      <c r="A1135" s="10">
        <v>209.0</v>
      </c>
      <c r="B1135" s="10" t="s">
        <v>26</v>
      </c>
      <c r="C1135" s="10">
        <v>150.0</v>
      </c>
      <c r="D1135" s="10">
        <v>2.0</v>
      </c>
      <c r="E1135" s="10" t="s">
        <v>24</v>
      </c>
      <c r="F1135" s="10" t="s">
        <v>20</v>
      </c>
      <c r="G1135" s="10">
        <v>50.0</v>
      </c>
      <c r="H1135" s="10" t="s">
        <v>1841</v>
      </c>
      <c r="I1135" s="10" t="s">
        <v>16</v>
      </c>
      <c r="J1135" s="10" t="s">
        <v>68</v>
      </c>
      <c r="K1135" s="10" t="s">
        <v>1853</v>
      </c>
      <c r="L1135" s="10" t="s">
        <v>2974</v>
      </c>
      <c r="M1135" s="10">
        <v>1134.0</v>
      </c>
    </row>
    <row r="1136" ht="15.75" customHeight="1">
      <c r="A1136" s="8">
        <v>1209.0</v>
      </c>
      <c r="B1136" s="8" t="s">
        <v>13</v>
      </c>
      <c r="C1136" s="8">
        <v>350.0</v>
      </c>
      <c r="D1136" s="8">
        <v>14.0</v>
      </c>
      <c r="E1136" s="8" t="s">
        <v>9</v>
      </c>
      <c r="F1136" s="8" t="s">
        <v>18</v>
      </c>
      <c r="G1136" s="8">
        <v>90.0</v>
      </c>
      <c r="H1136" s="8" t="s">
        <v>1841</v>
      </c>
      <c r="I1136" s="8" t="s">
        <v>1607</v>
      </c>
      <c r="J1136" s="8" t="s">
        <v>64</v>
      </c>
      <c r="K1136" s="8" t="s">
        <v>1853</v>
      </c>
      <c r="L1136" s="8" t="s">
        <v>2975</v>
      </c>
      <c r="M1136" s="8">
        <v>1135.0</v>
      </c>
    </row>
    <row r="1137" ht="15.75" customHeight="1">
      <c r="A1137" s="10">
        <v>810.0</v>
      </c>
      <c r="B1137" s="10" t="s">
        <v>13</v>
      </c>
      <c r="C1137" s="10">
        <v>300.0</v>
      </c>
      <c r="D1137" s="10">
        <v>14.0</v>
      </c>
      <c r="E1137" s="10" t="s">
        <v>24</v>
      </c>
      <c r="F1137" s="10" t="s">
        <v>24</v>
      </c>
      <c r="G1137" s="10">
        <v>70.0</v>
      </c>
      <c r="H1137" s="10" t="s">
        <v>1841</v>
      </c>
      <c r="I1137" s="10" t="s">
        <v>1607</v>
      </c>
      <c r="J1137" s="10" t="s">
        <v>64</v>
      </c>
      <c r="K1137" s="10" t="s">
        <v>1853</v>
      </c>
      <c r="L1137" s="10" t="s">
        <v>2976</v>
      </c>
      <c r="M1137" s="10">
        <v>1136.0</v>
      </c>
    </row>
    <row r="1138" ht="15.75" customHeight="1">
      <c r="A1138" s="8">
        <v>728.0</v>
      </c>
      <c r="B1138" s="8" t="s">
        <v>13</v>
      </c>
      <c r="C1138" s="8">
        <v>100.0</v>
      </c>
      <c r="D1138" s="8">
        <v>2.0</v>
      </c>
      <c r="E1138" s="8" t="s">
        <v>9</v>
      </c>
      <c r="F1138" s="8" t="s">
        <v>24</v>
      </c>
      <c r="G1138" s="8">
        <v>10.0</v>
      </c>
      <c r="H1138" s="8" t="s">
        <v>1841</v>
      </c>
      <c r="I1138" s="8" t="s">
        <v>9</v>
      </c>
      <c r="J1138" s="8" t="s">
        <v>64</v>
      </c>
      <c r="K1138" s="8" t="s">
        <v>1853</v>
      </c>
      <c r="L1138" s="8" t="s">
        <v>2977</v>
      </c>
      <c r="M1138" s="8">
        <v>1137.0</v>
      </c>
    </row>
    <row r="1139" ht="15.75" customHeight="1">
      <c r="A1139" s="10">
        <v>581.0</v>
      </c>
      <c r="B1139" s="10" t="s">
        <v>13</v>
      </c>
      <c r="C1139" s="10">
        <v>400.0</v>
      </c>
      <c r="D1139" s="10">
        <v>20.0</v>
      </c>
      <c r="E1139" s="10" t="s">
        <v>24</v>
      </c>
      <c r="F1139" s="10" t="s">
        <v>18</v>
      </c>
      <c r="G1139" s="10">
        <v>30.0</v>
      </c>
      <c r="H1139" s="10" t="s">
        <v>1841</v>
      </c>
      <c r="I1139" s="10" t="s">
        <v>1607</v>
      </c>
      <c r="J1139" s="10" t="s">
        <v>64</v>
      </c>
      <c r="K1139" s="10" t="s">
        <v>1853</v>
      </c>
      <c r="L1139" s="10" t="s">
        <v>2978</v>
      </c>
      <c r="M1139" s="10">
        <v>1138.0</v>
      </c>
    </row>
    <row r="1140" ht="15.75" customHeight="1">
      <c r="A1140" s="8">
        <v>916.0</v>
      </c>
      <c r="B1140" s="8" t="s">
        <v>13</v>
      </c>
      <c r="C1140" s="8">
        <v>200.0</v>
      </c>
      <c r="D1140" s="8">
        <v>14.0</v>
      </c>
      <c r="E1140" s="8" t="s">
        <v>9</v>
      </c>
      <c r="F1140" s="8" t="s">
        <v>20</v>
      </c>
      <c r="G1140" s="8">
        <v>30.0</v>
      </c>
      <c r="H1140" s="8" t="s">
        <v>1841</v>
      </c>
      <c r="I1140" s="8" t="s">
        <v>9</v>
      </c>
      <c r="J1140" s="8" t="s">
        <v>69</v>
      </c>
      <c r="K1140" s="8" t="s">
        <v>1853</v>
      </c>
      <c r="L1140" s="8" t="s">
        <v>2979</v>
      </c>
      <c r="M1140" s="8">
        <v>1139.0</v>
      </c>
    </row>
    <row r="1141" ht="15.75" customHeight="1">
      <c r="A1141" s="10">
        <v>521.0</v>
      </c>
      <c r="B1141" s="10" t="s">
        <v>26</v>
      </c>
      <c r="C1141" s="10">
        <v>450.0</v>
      </c>
      <c r="D1141" s="10">
        <v>2.0</v>
      </c>
      <c r="E1141" s="10" t="s">
        <v>9</v>
      </c>
      <c r="F1141" s="10" t="s">
        <v>24</v>
      </c>
      <c r="G1141" s="10">
        <v>10.0</v>
      </c>
      <c r="H1141" s="10" t="s">
        <v>1841</v>
      </c>
      <c r="I1141" s="19">
        <v>9.0E-5</v>
      </c>
      <c r="J1141" s="10" t="s">
        <v>68</v>
      </c>
      <c r="K1141" s="10" t="s">
        <v>1850</v>
      </c>
      <c r="L1141" s="10" t="s">
        <v>2980</v>
      </c>
      <c r="M1141" s="10">
        <v>1140.0</v>
      </c>
    </row>
    <row r="1142" ht="15.75" customHeight="1">
      <c r="A1142" s="8">
        <v>1388.0</v>
      </c>
      <c r="B1142" s="8" t="s">
        <v>10</v>
      </c>
      <c r="C1142" s="8">
        <v>400.0</v>
      </c>
      <c r="D1142" s="8">
        <v>2.0</v>
      </c>
      <c r="E1142" s="8" t="s">
        <v>18</v>
      </c>
      <c r="F1142" s="8" t="s">
        <v>20</v>
      </c>
      <c r="G1142" s="8">
        <v>50.0</v>
      </c>
      <c r="H1142" s="8" t="s">
        <v>1841</v>
      </c>
      <c r="I1142" s="8" t="s">
        <v>1630</v>
      </c>
      <c r="J1142" s="8" t="s">
        <v>69</v>
      </c>
      <c r="K1142" s="8" t="s">
        <v>19</v>
      </c>
      <c r="L1142" s="8" t="s">
        <v>2981</v>
      </c>
      <c r="M1142" s="8">
        <v>1141.0</v>
      </c>
    </row>
    <row r="1143" ht="15.75" customHeight="1">
      <c r="A1143" s="10">
        <v>809.0</v>
      </c>
      <c r="B1143" s="10" t="s">
        <v>10</v>
      </c>
      <c r="C1143" s="10">
        <v>300.0</v>
      </c>
      <c r="D1143" s="10">
        <v>8.0</v>
      </c>
      <c r="E1143" s="10" t="s">
        <v>9</v>
      </c>
      <c r="F1143" s="10" t="s">
        <v>18</v>
      </c>
      <c r="G1143" s="10">
        <v>50.0</v>
      </c>
      <c r="H1143" s="10" t="s">
        <v>1841</v>
      </c>
      <c r="I1143" s="10" t="s">
        <v>1612</v>
      </c>
      <c r="J1143" s="10" t="s">
        <v>68</v>
      </c>
      <c r="K1143" s="10" t="s">
        <v>1836</v>
      </c>
      <c r="L1143" s="10" t="s">
        <v>2982</v>
      </c>
      <c r="M1143" s="10">
        <v>1142.0</v>
      </c>
    </row>
    <row r="1144" ht="15.75" customHeight="1">
      <c r="A1144" s="8">
        <v>1468.0</v>
      </c>
      <c r="B1144" s="8" t="s">
        <v>10</v>
      </c>
      <c r="C1144" s="8">
        <v>250.0</v>
      </c>
      <c r="D1144" s="8">
        <v>14.0</v>
      </c>
      <c r="E1144" s="8" t="s">
        <v>9</v>
      </c>
      <c r="F1144" s="8" t="s">
        <v>20</v>
      </c>
      <c r="G1144" s="8">
        <v>10.0</v>
      </c>
      <c r="H1144" s="8" t="s">
        <v>1841</v>
      </c>
      <c r="I1144" s="18">
        <v>5.0E-5</v>
      </c>
      <c r="J1144" s="8" t="s">
        <v>69</v>
      </c>
      <c r="K1144" s="8" t="s">
        <v>1850</v>
      </c>
      <c r="L1144" s="8" t="s">
        <v>2983</v>
      </c>
      <c r="M1144" s="8">
        <v>1143.0</v>
      </c>
    </row>
    <row r="1145" ht="15.75" customHeight="1">
      <c r="A1145" s="10">
        <v>645.0</v>
      </c>
      <c r="B1145" s="10" t="s">
        <v>21</v>
      </c>
      <c r="C1145" s="10">
        <v>50.0</v>
      </c>
      <c r="D1145" s="10">
        <v>2.0</v>
      </c>
      <c r="E1145" s="10" t="s">
        <v>9</v>
      </c>
      <c r="F1145" s="10" t="s">
        <v>20</v>
      </c>
      <c r="G1145" s="10">
        <v>10.0</v>
      </c>
      <c r="H1145" s="10" t="s">
        <v>1841</v>
      </c>
      <c r="I1145" s="10" t="s">
        <v>1630</v>
      </c>
      <c r="J1145" s="10" t="s">
        <v>64</v>
      </c>
      <c r="K1145" s="10" t="s">
        <v>1879</v>
      </c>
      <c r="L1145" s="10" t="s">
        <v>2984</v>
      </c>
      <c r="M1145" s="10">
        <v>1144.0</v>
      </c>
    </row>
    <row r="1146" ht="15.75" customHeight="1">
      <c r="A1146" s="8">
        <v>852.0</v>
      </c>
      <c r="B1146" s="8" t="s">
        <v>26</v>
      </c>
      <c r="C1146" s="8">
        <v>200.0</v>
      </c>
      <c r="D1146" s="8">
        <v>14.0</v>
      </c>
      <c r="E1146" s="8" t="s">
        <v>9</v>
      </c>
      <c r="F1146" s="8" t="s">
        <v>24</v>
      </c>
      <c r="G1146" s="8">
        <v>50.0</v>
      </c>
      <c r="H1146" s="8" t="s">
        <v>1841</v>
      </c>
      <c r="I1146" s="8" t="s">
        <v>1630</v>
      </c>
      <c r="J1146" s="8" t="s">
        <v>69</v>
      </c>
      <c r="K1146" s="8" t="s">
        <v>1857</v>
      </c>
      <c r="L1146" s="8" t="s">
        <v>2985</v>
      </c>
      <c r="M1146" s="8">
        <v>1145.0</v>
      </c>
    </row>
    <row r="1147" ht="15.75" customHeight="1">
      <c r="A1147" s="10">
        <v>717.0</v>
      </c>
      <c r="B1147" s="10" t="s">
        <v>21</v>
      </c>
      <c r="C1147" s="10">
        <v>350.0</v>
      </c>
      <c r="D1147" s="10">
        <v>20.0</v>
      </c>
      <c r="E1147" s="10" t="s">
        <v>9</v>
      </c>
      <c r="F1147" s="10" t="s">
        <v>24</v>
      </c>
      <c r="G1147" s="10">
        <v>10.0</v>
      </c>
      <c r="H1147" s="10" t="s">
        <v>1841</v>
      </c>
      <c r="I1147" s="19">
        <v>1.0E-5</v>
      </c>
      <c r="J1147" s="10" t="s">
        <v>64</v>
      </c>
      <c r="K1147" s="10" t="s">
        <v>1850</v>
      </c>
      <c r="L1147" s="10" t="s">
        <v>2986</v>
      </c>
      <c r="M1147" s="10">
        <v>1146.0</v>
      </c>
    </row>
    <row r="1148" ht="15.75" customHeight="1">
      <c r="A1148" s="8">
        <v>568.0</v>
      </c>
      <c r="B1148" s="8" t="s">
        <v>21</v>
      </c>
      <c r="C1148" s="8">
        <v>200.0</v>
      </c>
      <c r="D1148" s="8">
        <v>2.0</v>
      </c>
      <c r="E1148" s="8" t="s">
        <v>9</v>
      </c>
      <c r="F1148" s="8" t="s">
        <v>18</v>
      </c>
      <c r="G1148" s="8">
        <v>30.0</v>
      </c>
      <c r="H1148" s="8" t="s">
        <v>1841</v>
      </c>
      <c r="I1148" s="18">
        <v>1.0E-5</v>
      </c>
      <c r="J1148" s="8" t="s">
        <v>68</v>
      </c>
      <c r="K1148" s="8" t="s">
        <v>1850</v>
      </c>
      <c r="L1148" s="8" t="s">
        <v>2987</v>
      </c>
      <c r="M1148" s="8">
        <v>1147.0</v>
      </c>
    </row>
    <row r="1149" ht="15.75" customHeight="1">
      <c r="A1149" s="10">
        <v>259.0</v>
      </c>
      <c r="B1149" s="10" t="s">
        <v>26</v>
      </c>
      <c r="C1149" s="10">
        <v>100.0</v>
      </c>
      <c r="D1149" s="10">
        <v>20.0</v>
      </c>
      <c r="E1149" s="10" t="s">
        <v>9</v>
      </c>
      <c r="F1149" s="10" t="s">
        <v>20</v>
      </c>
      <c r="G1149" s="10">
        <v>50.0</v>
      </c>
      <c r="H1149" s="10" t="s">
        <v>1841</v>
      </c>
      <c r="I1149" s="19">
        <v>1.0E-5</v>
      </c>
      <c r="J1149" s="10" t="s">
        <v>69</v>
      </c>
      <c r="K1149" s="10" t="s">
        <v>1850</v>
      </c>
      <c r="L1149" s="10" t="s">
        <v>2988</v>
      </c>
      <c r="M1149" s="10">
        <v>1148.0</v>
      </c>
    </row>
    <row r="1150" ht="15.75" customHeight="1">
      <c r="A1150" s="8">
        <v>605.0</v>
      </c>
      <c r="B1150" s="8" t="s">
        <v>10</v>
      </c>
      <c r="C1150" s="8">
        <v>250.0</v>
      </c>
      <c r="D1150" s="8">
        <v>8.0</v>
      </c>
      <c r="E1150" s="8" t="s">
        <v>24</v>
      </c>
      <c r="F1150" s="8" t="s">
        <v>18</v>
      </c>
      <c r="G1150" s="8">
        <v>70.0</v>
      </c>
      <c r="H1150" s="8" t="s">
        <v>1841</v>
      </c>
      <c r="I1150" s="18">
        <v>1.0E-5</v>
      </c>
      <c r="J1150" s="8" t="s">
        <v>69</v>
      </c>
      <c r="K1150" s="8" t="s">
        <v>1850</v>
      </c>
      <c r="L1150" s="8" t="s">
        <v>2989</v>
      </c>
      <c r="M1150" s="8">
        <v>1149.0</v>
      </c>
    </row>
    <row r="1151" ht="15.75" customHeight="1">
      <c r="A1151" s="10">
        <v>177.0</v>
      </c>
      <c r="B1151" s="10" t="s">
        <v>10</v>
      </c>
      <c r="C1151" s="10">
        <v>450.0</v>
      </c>
      <c r="D1151" s="10">
        <v>8.0</v>
      </c>
      <c r="E1151" s="10" t="s">
        <v>24</v>
      </c>
      <c r="F1151" s="10" t="s">
        <v>24</v>
      </c>
      <c r="G1151" s="10">
        <v>30.0</v>
      </c>
      <c r="H1151" s="10" t="s">
        <v>1841</v>
      </c>
      <c r="I1151" s="19">
        <v>1.0E-5</v>
      </c>
      <c r="J1151" s="10" t="s">
        <v>69</v>
      </c>
      <c r="K1151" s="10" t="s">
        <v>1850</v>
      </c>
      <c r="L1151" s="10" t="s">
        <v>2990</v>
      </c>
      <c r="M1151" s="10">
        <v>1150.0</v>
      </c>
    </row>
    <row r="1152" ht="15.75" customHeight="1">
      <c r="A1152" s="8">
        <v>473.0</v>
      </c>
      <c r="B1152" s="8" t="s">
        <v>10</v>
      </c>
      <c r="C1152" s="8">
        <v>300.0</v>
      </c>
      <c r="D1152" s="8">
        <v>14.0</v>
      </c>
      <c r="E1152" s="8" t="s">
        <v>24</v>
      </c>
      <c r="F1152" s="8" t="s">
        <v>20</v>
      </c>
      <c r="G1152" s="8">
        <v>70.0</v>
      </c>
      <c r="H1152" s="8" t="s">
        <v>1841</v>
      </c>
      <c r="I1152" s="18">
        <v>1.0E-5</v>
      </c>
      <c r="J1152" s="8" t="s">
        <v>69</v>
      </c>
      <c r="K1152" s="8" t="s">
        <v>1850</v>
      </c>
      <c r="L1152" s="8" t="s">
        <v>2991</v>
      </c>
      <c r="M1152" s="8">
        <v>1151.0</v>
      </c>
    </row>
    <row r="1153" ht="15.75" customHeight="1">
      <c r="A1153" s="10">
        <v>1073.0</v>
      </c>
      <c r="B1153" s="10" t="s">
        <v>10</v>
      </c>
      <c r="C1153" s="10">
        <v>200.0</v>
      </c>
      <c r="D1153" s="10">
        <v>2.0</v>
      </c>
      <c r="E1153" s="10" t="s">
        <v>24</v>
      </c>
      <c r="F1153" s="10" t="s">
        <v>24</v>
      </c>
      <c r="G1153" s="10">
        <v>10.0</v>
      </c>
      <c r="H1153" s="10" t="s">
        <v>1841</v>
      </c>
      <c r="I1153" s="19">
        <v>1.0E-5</v>
      </c>
      <c r="J1153" s="10" t="s">
        <v>68</v>
      </c>
      <c r="K1153" s="10" t="s">
        <v>1850</v>
      </c>
      <c r="L1153" s="10" t="s">
        <v>2992</v>
      </c>
      <c r="M1153" s="10">
        <v>1152.0</v>
      </c>
    </row>
    <row r="1154" ht="15.75" customHeight="1">
      <c r="A1154" s="8">
        <v>166.0</v>
      </c>
      <c r="B1154" s="8" t="s">
        <v>21</v>
      </c>
      <c r="C1154" s="8">
        <v>200.0</v>
      </c>
      <c r="D1154" s="8">
        <v>2.0</v>
      </c>
      <c r="E1154" s="8" t="s">
        <v>24</v>
      </c>
      <c r="F1154" s="8" t="s">
        <v>18</v>
      </c>
      <c r="G1154" s="8">
        <v>70.0</v>
      </c>
      <c r="H1154" s="8" t="s">
        <v>1841</v>
      </c>
      <c r="I1154" s="18">
        <v>1.0E-5</v>
      </c>
      <c r="J1154" s="8" t="s">
        <v>68</v>
      </c>
      <c r="K1154" s="8" t="s">
        <v>1850</v>
      </c>
      <c r="L1154" s="8" t="s">
        <v>2993</v>
      </c>
      <c r="M1154" s="8">
        <v>1153.0</v>
      </c>
    </row>
    <row r="1155" ht="15.75" customHeight="1">
      <c r="A1155" s="10">
        <v>330.0</v>
      </c>
      <c r="B1155" s="10" t="s">
        <v>21</v>
      </c>
      <c r="C1155" s="10">
        <v>450.0</v>
      </c>
      <c r="D1155" s="10">
        <v>20.0</v>
      </c>
      <c r="E1155" s="10" t="s">
        <v>24</v>
      </c>
      <c r="F1155" s="10" t="s">
        <v>20</v>
      </c>
      <c r="G1155" s="10">
        <v>10.0</v>
      </c>
      <c r="H1155" s="10" t="s">
        <v>1841</v>
      </c>
      <c r="I1155" s="19">
        <v>1.0E-5</v>
      </c>
      <c r="J1155" s="10" t="s">
        <v>68</v>
      </c>
      <c r="K1155" s="10" t="s">
        <v>1850</v>
      </c>
      <c r="L1155" s="10" t="s">
        <v>2994</v>
      </c>
      <c r="M1155" s="10">
        <v>1154.0</v>
      </c>
    </row>
    <row r="1156" ht="15.75" customHeight="1">
      <c r="A1156" s="8">
        <v>199.0</v>
      </c>
      <c r="B1156" s="8" t="s">
        <v>13</v>
      </c>
      <c r="C1156" s="8">
        <v>100.0</v>
      </c>
      <c r="D1156" s="8">
        <v>14.0</v>
      </c>
      <c r="E1156" s="8" t="s">
        <v>18</v>
      </c>
      <c r="F1156" s="8" t="s">
        <v>18</v>
      </c>
      <c r="G1156" s="8">
        <v>30.0</v>
      </c>
      <c r="H1156" s="8" t="s">
        <v>1841</v>
      </c>
      <c r="I1156" s="18">
        <v>1.0E-5</v>
      </c>
      <c r="J1156" s="8" t="s">
        <v>68</v>
      </c>
      <c r="K1156" s="8" t="s">
        <v>1850</v>
      </c>
      <c r="L1156" s="8" t="s">
        <v>2995</v>
      </c>
      <c r="M1156" s="8">
        <v>1155.0</v>
      </c>
    </row>
    <row r="1157" ht="15.75" customHeight="1">
      <c r="A1157" s="10">
        <v>364.0</v>
      </c>
      <c r="B1157" s="10" t="s">
        <v>21</v>
      </c>
      <c r="C1157" s="10">
        <v>300.0</v>
      </c>
      <c r="D1157" s="10">
        <v>8.0</v>
      </c>
      <c r="E1157" s="10" t="s">
        <v>18</v>
      </c>
      <c r="F1157" s="10" t="s">
        <v>20</v>
      </c>
      <c r="G1157" s="10">
        <v>90.0</v>
      </c>
      <c r="H1157" s="10" t="s">
        <v>1841</v>
      </c>
      <c r="I1157" s="19">
        <v>5.0E-5</v>
      </c>
      <c r="J1157" s="10" t="s">
        <v>68</v>
      </c>
      <c r="K1157" s="10" t="s">
        <v>1850</v>
      </c>
      <c r="L1157" s="10" t="s">
        <v>2996</v>
      </c>
      <c r="M1157" s="10">
        <v>1156.0</v>
      </c>
    </row>
    <row r="1158" ht="15.75" customHeight="1">
      <c r="A1158" s="8">
        <v>1048.0</v>
      </c>
      <c r="B1158" s="8" t="s">
        <v>21</v>
      </c>
      <c r="C1158" s="8">
        <v>250.0</v>
      </c>
      <c r="D1158" s="8">
        <v>2.0</v>
      </c>
      <c r="E1158" s="8" t="s">
        <v>24</v>
      </c>
      <c r="F1158" s="8" t="s">
        <v>20</v>
      </c>
      <c r="G1158" s="8">
        <v>10.0</v>
      </c>
      <c r="H1158" s="8" t="s">
        <v>1841</v>
      </c>
      <c r="I1158" s="18">
        <v>9.0E-5</v>
      </c>
      <c r="J1158" s="8" t="s">
        <v>68</v>
      </c>
      <c r="K1158" s="8" t="s">
        <v>1850</v>
      </c>
      <c r="L1158" s="8" t="s">
        <v>2997</v>
      </c>
      <c r="M1158" s="8">
        <v>1157.0</v>
      </c>
    </row>
    <row r="1159" ht="15.75" customHeight="1">
      <c r="A1159" s="10">
        <v>331.0</v>
      </c>
      <c r="B1159" s="10" t="s">
        <v>26</v>
      </c>
      <c r="C1159" s="10">
        <v>200.0</v>
      </c>
      <c r="D1159" s="10">
        <v>14.0</v>
      </c>
      <c r="E1159" s="10" t="s">
        <v>24</v>
      </c>
      <c r="F1159" s="10" t="s">
        <v>18</v>
      </c>
      <c r="G1159" s="10">
        <v>10.0</v>
      </c>
      <c r="H1159" s="10" t="s">
        <v>1841</v>
      </c>
      <c r="I1159" s="19">
        <v>5.0E-5</v>
      </c>
      <c r="J1159" s="10" t="s">
        <v>64</v>
      </c>
      <c r="K1159" s="10" t="s">
        <v>1850</v>
      </c>
      <c r="L1159" s="10" t="s">
        <v>2998</v>
      </c>
      <c r="M1159" s="10">
        <v>1158.0</v>
      </c>
    </row>
    <row r="1160" ht="15.75" customHeight="1">
      <c r="A1160" s="8">
        <v>1321.0</v>
      </c>
      <c r="B1160" s="8" t="s">
        <v>26</v>
      </c>
      <c r="C1160" s="8">
        <v>50.0</v>
      </c>
      <c r="D1160" s="8">
        <v>8.0</v>
      </c>
      <c r="E1160" s="8" t="s">
        <v>24</v>
      </c>
      <c r="F1160" s="8" t="s">
        <v>24</v>
      </c>
      <c r="G1160" s="8">
        <v>50.0</v>
      </c>
      <c r="H1160" s="8" t="s">
        <v>1841</v>
      </c>
      <c r="I1160" s="8" t="s">
        <v>1607</v>
      </c>
      <c r="J1160" s="8" t="s">
        <v>64</v>
      </c>
      <c r="K1160" s="8" t="s">
        <v>1850</v>
      </c>
      <c r="L1160" s="8" t="s">
        <v>2999</v>
      </c>
      <c r="M1160" s="8">
        <v>1159.0</v>
      </c>
    </row>
    <row r="1161" ht="15.75" customHeight="1">
      <c r="A1161" s="10">
        <v>325.0</v>
      </c>
      <c r="B1161" s="10" t="s">
        <v>13</v>
      </c>
      <c r="C1161" s="10">
        <v>150.0</v>
      </c>
      <c r="D1161" s="10">
        <v>8.0</v>
      </c>
      <c r="E1161" s="10" t="s">
        <v>18</v>
      </c>
      <c r="F1161" s="10" t="s">
        <v>18</v>
      </c>
      <c r="G1161" s="10">
        <v>70.0</v>
      </c>
      <c r="H1161" s="10" t="s">
        <v>1841</v>
      </c>
      <c r="I1161" s="10" t="s">
        <v>24</v>
      </c>
      <c r="J1161" s="10" t="s">
        <v>68</v>
      </c>
      <c r="K1161" s="10" t="s">
        <v>1879</v>
      </c>
      <c r="L1161" s="10" t="s">
        <v>3000</v>
      </c>
      <c r="M1161" s="10">
        <v>1160.0</v>
      </c>
    </row>
    <row r="1162" ht="15.75" customHeight="1">
      <c r="A1162" s="8">
        <v>536.0</v>
      </c>
      <c r="B1162" s="8" t="s">
        <v>26</v>
      </c>
      <c r="C1162" s="8">
        <v>300.0</v>
      </c>
      <c r="D1162" s="8">
        <v>20.0</v>
      </c>
      <c r="E1162" s="8" t="s">
        <v>18</v>
      </c>
      <c r="F1162" s="8" t="s">
        <v>24</v>
      </c>
      <c r="G1162" s="8">
        <v>90.0</v>
      </c>
      <c r="H1162" s="8" t="s">
        <v>1841</v>
      </c>
      <c r="I1162" s="8" t="s">
        <v>1630</v>
      </c>
      <c r="J1162" s="8" t="s">
        <v>64</v>
      </c>
      <c r="K1162" s="8" t="s">
        <v>1850</v>
      </c>
      <c r="L1162" s="8" t="s">
        <v>3001</v>
      </c>
      <c r="M1162" s="8">
        <v>1161.0</v>
      </c>
    </row>
    <row r="1163" ht="15.75" customHeight="1">
      <c r="A1163" s="10">
        <v>1027.0</v>
      </c>
      <c r="B1163" s="10" t="s">
        <v>13</v>
      </c>
      <c r="C1163" s="10">
        <v>100.0</v>
      </c>
      <c r="D1163" s="10">
        <v>8.0</v>
      </c>
      <c r="E1163" s="10" t="s">
        <v>24</v>
      </c>
      <c r="F1163" s="10" t="s">
        <v>20</v>
      </c>
      <c r="G1163" s="10">
        <v>70.0</v>
      </c>
      <c r="H1163" s="10" t="s">
        <v>1841</v>
      </c>
      <c r="I1163" s="10" t="s">
        <v>1630</v>
      </c>
      <c r="J1163" s="10" t="s">
        <v>64</v>
      </c>
      <c r="K1163" s="10" t="s">
        <v>1850</v>
      </c>
      <c r="L1163" s="10" t="s">
        <v>3002</v>
      </c>
      <c r="M1163" s="10">
        <v>1162.0</v>
      </c>
    </row>
    <row r="1164" ht="15.75" customHeight="1">
      <c r="A1164" s="8">
        <v>159.0</v>
      </c>
      <c r="B1164" s="8" t="s">
        <v>13</v>
      </c>
      <c r="C1164" s="8">
        <v>100.0</v>
      </c>
      <c r="D1164" s="8">
        <v>14.0</v>
      </c>
      <c r="E1164" s="8" t="s">
        <v>9</v>
      </c>
      <c r="F1164" s="8" t="s">
        <v>20</v>
      </c>
      <c r="G1164" s="8">
        <v>70.0</v>
      </c>
      <c r="H1164" s="8" t="s">
        <v>1841</v>
      </c>
      <c r="I1164" s="8" t="s">
        <v>1630</v>
      </c>
      <c r="J1164" s="8" t="s">
        <v>69</v>
      </c>
      <c r="K1164" s="8" t="s">
        <v>1850</v>
      </c>
      <c r="L1164" s="8" t="s">
        <v>3003</v>
      </c>
      <c r="M1164" s="8">
        <v>1163.0</v>
      </c>
    </row>
    <row r="1165" ht="15.75" customHeight="1">
      <c r="A1165" s="10">
        <v>1125.0</v>
      </c>
      <c r="B1165" s="10" t="s">
        <v>26</v>
      </c>
      <c r="C1165" s="10">
        <v>150.0</v>
      </c>
      <c r="D1165" s="10">
        <v>8.0</v>
      </c>
      <c r="E1165" s="10" t="s">
        <v>24</v>
      </c>
      <c r="F1165" s="10" t="s">
        <v>24</v>
      </c>
      <c r="G1165" s="10">
        <v>90.0</v>
      </c>
      <c r="H1165" s="10" t="s">
        <v>1841</v>
      </c>
      <c r="I1165" s="10" t="s">
        <v>9</v>
      </c>
      <c r="J1165" s="10" t="s">
        <v>64</v>
      </c>
      <c r="K1165" s="10" t="s">
        <v>1850</v>
      </c>
      <c r="L1165" s="10" t="s">
        <v>3004</v>
      </c>
      <c r="M1165" s="10">
        <v>1164.0</v>
      </c>
    </row>
    <row r="1166" ht="15.75" customHeight="1">
      <c r="A1166" s="8">
        <v>564.0</v>
      </c>
      <c r="B1166" s="8" t="s">
        <v>13</v>
      </c>
      <c r="C1166" s="8">
        <v>250.0</v>
      </c>
      <c r="D1166" s="8">
        <v>8.0</v>
      </c>
      <c r="E1166" s="8" t="s">
        <v>24</v>
      </c>
      <c r="F1166" s="8" t="s">
        <v>18</v>
      </c>
      <c r="G1166" s="8">
        <v>50.0</v>
      </c>
      <c r="H1166" s="8" t="s">
        <v>1841</v>
      </c>
      <c r="I1166" s="8" t="s">
        <v>16</v>
      </c>
      <c r="J1166" s="8" t="s">
        <v>68</v>
      </c>
      <c r="K1166" s="8" t="s">
        <v>26</v>
      </c>
      <c r="L1166" s="8" t="s">
        <v>3005</v>
      </c>
      <c r="M1166" s="8">
        <v>1165.0</v>
      </c>
    </row>
    <row r="1167" ht="15.75" customHeight="1">
      <c r="A1167" s="10">
        <v>662.0</v>
      </c>
      <c r="B1167" s="10" t="s">
        <v>21</v>
      </c>
      <c r="C1167" s="10">
        <v>400.0</v>
      </c>
      <c r="D1167" s="10">
        <v>20.0</v>
      </c>
      <c r="E1167" s="10" t="s">
        <v>18</v>
      </c>
      <c r="F1167" s="10" t="s">
        <v>18</v>
      </c>
      <c r="G1167" s="10">
        <v>10.0</v>
      </c>
      <c r="H1167" s="10" t="s">
        <v>1841</v>
      </c>
      <c r="I1167" s="10" t="s">
        <v>9</v>
      </c>
      <c r="J1167" s="10" t="s">
        <v>69</v>
      </c>
      <c r="K1167" s="10" t="s">
        <v>1850</v>
      </c>
      <c r="L1167" s="10" t="s">
        <v>3006</v>
      </c>
      <c r="M1167" s="10">
        <v>1166.0</v>
      </c>
    </row>
    <row r="1168" ht="15.75" customHeight="1">
      <c r="A1168" s="8">
        <v>354.0</v>
      </c>
      <c r="B1168" s="8" t="s">
        <v>13</v>
      </c>
      <c r="C1168" s="8">
        <v>300.0</v>
      </c>
      <c r="D1168" s="8">
        <v>8.0</v>
      </c>
      <c r="E1168" s="8" t="s">
        <v>9</v>
      </c>
      <c r="F1168" s="8" t="s">
        <v>20</v>
      </c>
      <c r="G1168" s="8">
        <v>30.0</v>
      </c>
      <c r="H1168" s="8" t="s">
        <v>1841</v>
      </c>
      <c r="I1168" s="8" t="s">
        <v>1630</v>
      </c>
      <c r="J1168" s="8" t="s">
        <v>68</v>
      </c>
      <c r="K1168" s="8" t="s">
        <v>1850</v>
      </c>
      <c r="L1168" s="8" t="s">
        <v>3007</v>
      </c>
      <c r="M1168" s="8">
        <v>1167.0</v>
      </c>
    </row>
    <row r="1169" ht="15.75" customHeight="1">
      <c r="A1169" s="10">
        <v>1207.0</v>
      </c>
      <c r="B1169" s="10" t="s">
        <v>26</v>
      </c>
      <c r="C1169" s="10">
        <v>150.0</v>
      </c>
      <c r="D1169" s="10">
        <v>2.0</v>
      </c>
      <c r="E1169" s="10" t="s">
        <v>18</v>
      </c>
      <c r="F1169" s="10" t="s">
        <v>20</v>
      </c>
      <c r="G1169" s="10">
        <v>30.0</v>
      </c>
      <c r="H1169" s="10" t="s">
        <v>1841</v>
      </c>
      <c r="I1169" s="10" t="s">
        <v>1607</v>
      </c>
      <c r="J1169" s="10" t="s">
        <v>68</v>
      </c>
      <c r="K1169" s="10" t="s">
        <v>1850</v>
      </c>
      <c r="L1169" s="10" t="s">
        <v>3008</v>
      </c>
      <c r="M1169" s="10">
        <v>1168.0</v>
      </c>
    </row>
    <row r="1170" ht="15.75" customHeight="1">
      <c r="A1170" s="8">
        <v>647.0</v>
      </c>
      <c r="B1170" s="8" t="s">
        <v>26</v>
      </c>
      <c r="C1170" s="8">
        <v>250.0</v>
      </c>
      <c r="D1170" s="8">
        <v>8.0</v>
      </c>
      <c r="E1170" s="8" t="s">
        <v>18</v>
      </c>
      <c r="F1170" s="8" t="s">
        <v>24</v>
      </c>
      <c r="G1170" s="8">
        <v>50.0</v>
      </c>
      <c r="H1170" s="8" t="s">
        <v>1841</v>
      </c>
      <c r="I1170" s="8" t="s">
        <v>1607</v>
      </c>
      <c r="J1170" s="8" t="s">
        <v>64</v>
      </c>
      <c r="K1170" s="8" t="s">
        <v>1850</v>
      </c>
      <c r="L1170" s="8" t="s">
        <v>3009</v>
      </c>
      <c r="M1170" s="8">
        <v>1169.0</v>
      </c>
    </row>
    <row r="1171" ht="15.75" customHeight="1">
      <c r="A1171" s="10">
        <v>297.0</v>
      </c>
      <c r="B1171" s="10" t="s">
        <v>13</v>
      </c>
      <c r="C1171" s="10">
        <v>100.0</v>
      </c>
      <c r="D1171" s="10">
        <v>14.0</v>
      </c>
      <c r="E1171" s="10" t="s">
        <v>18</v>
      </c>
      <c r="F1171" s="10" t="s">
        <v>18</v>
      </c>
      <c r="G1171" s="10">
        <v>30.0</v>
      </c>
      <c r="H1171" s="10" t="s">
        <v>1841</v>
      </c>
      <c r="I1171" s="10" t="s">
        <v>9</v>
      </c>
      <c r="J1171" s="10" t="s">
        <v>68</v>
      </c>
      <c r="K1171" s="10" t="s">
        <v>1850</v>
      </c>
      <c r="L1171" s="10" t="s">
        <v>3010</v>
      </c>
      <c r="M1171" s="10">
        <v>1170.0</v>
      </c>
    </row>
    <row r="1172" ht="15.75" customHeight="1">
      <c r="A1172" s="8">
        <v>1415.0</v>
      </c>
      <c r="B1172" s="8" t="s">
        <v>13</v>
      </c>
      <c r="C1172" s="8">
        <v>250.0</v>
      </c>
      <c r="D1172" s="8">
        <v>2.0</v>
      </c>
      <c r="E1172" s="8" t="s">
        <v>24</v>
      </c>
      <c r="F1172" s="8" t="s">
        <v>20</v>
      </c>
      <c r="G1172" s="8">
        <v>90.0</v>
      </c>
      <c r="H1172" s="8" t="s">
        <v>1841</v>
      </c>
      <c r="I1172" s="8" t="s">
        <v>1612</v>
      </c>
      <c r="J1172" s="8" t="s">
        <v>69</v>
      </c>
      <c r="K1172" s="8" t="s">
        <v>1850</v>
      </c>
      <c r="L1172" s="8" t="s">
        <v>3011</v>
      </c>
      <c r="M1172" s="8">
        <v>1171.0</v>
      </c>
    </row>
    <row r="1173" ht="15.75" customHeight="1">
      <c r="A1173" s="10">
        <v>468.0</v>
      </c>
      <c r="B1173" s="10" t="s">
        <v>26</v>
      </c>
      <c r="C1173" s="10">
        <v>250.0</v>
      </c>
      <c r="D1173" s="10">
        <v>8.0</v>
      </c>
      <c r="E1173" s="10" t="s">
        <v>9</v>
      </c>
      <c r="F1173" s="10" t="s">
        <v>24</v>
      </c>
      <c r="G1173" s="10">
        <v>50.0</v>
      </c>
      <c r="H1173" s="10" t="s">
        <v>1841</v>
      </c>
      <c r="I1173" s="19">
        <v>5.0E-5</v>
      </c>
      <c r="J1173" s="10" t="s">
        <v>64</v>
      </c>
      <c r="K1173" s="10" t="s">
        <v>1879</v>
      </c>
      <c r="L1173" s="10" t="s">
        <v>3012</v>
      </c>
      <c r="M1173" s="10">
        <v>1172.0</v>
      </c>
    </row>
    <row r="1174" ht="15.75" customHeight="1">
      <c r="A1174" s="8">
        <v>485.0</v>
      </c>
      <c r="B1174" s="8" t="s">
        <v>13</v>
      </c>
      <c r="C1174" s="8">
        <v>400.0</v>
      </c>
      <c r="D1174" s="8">
        <v>8.0</v>
      </c>
      <c r="E1174" s="8" t="s">
        <v>24</v>
      </c>
      <c r="F1174" s="8" t="s">
        <v>18</v>
      </c>
      <c r="G1174" s="8">
        <v>50.0</v>
      </c>
      <c r="H1174" s="8" t="s">
        <v>1841</v>
      </c>
      <c r="I1174" s="8" t="s">
        <v>9</v>
      </c>
      <c r="J1174" s="8" t="s">
        <v>69</v>
      </c>
      <c r="K1174" s="8" t="s">
        <v>1850</v>
      </c>
      <c r="L1174" s="8" t="s">
        <v>3013</v>
      </c>
      <c r="M1174" s="8">
        <v>1173.0</v>
      </c>
    </row>
    <row r="1175" ht="15.75" customHeight="1">
      <c r="A1175" s="10">
        <v>1288.0</v>
      </c>
      <c r="B1175" s="10" t="s">
        <v>26</v>
      </c>
      <c r="C1175" s="10">
        <v>200.0</v>
      </c>
      <c r="D1175" s="10">
        <v>2.0</v>
      </c>
      <c r="E1175" s="10" t="s">
        <v>9</v>
      </c>
      <c r="F1175" s="10" t="s">
        <v>24</v>
      </c>
      <c r="G1175" s="10">
        <v>70.0</v>
      </c>
      <c r="H1175" s="10" t="s">
        <v>1841</v>
      </c>
      <c r="I1175" s="19">
        <v>1.0E-5</v>
      </c>
      <c r="J1175" s="10" t="s">
        <v>64</v>
      </c>
      <c r="K1175" s="10" t="s">
        <v>1879</v>
      </c>
      <c r="L1175" s="10" t="s">
        <v>3014</v>
      </c>
      <c r="M1175" s="10">
        <v>1174.0</v>
      </c>
    </row>
    <row r="1176" ht="15.75" customHeight="1">
      <c r="A1176" s="8">
        <v>1170.0</v>
      </c>
      <c r="B1176" s="8" t="s">
        <v>13</v>
      </c>
      <c r="C1176" s="8">
        <v>100.0</v>
      </c>
      <c r="D1176" s="8">
        <v>8.0</v>
      </c>
      <c r="E1176" s="8" t="s">
        <v>18</v>
      </c>
      <c r="F1176" s="8" t="s">
        <v>20</v>
      </c>
      <c r="G1176" s="8">
        <v>50.0</v>
      </c>
      <c r="H1176" s="8" t="s">
        <v>1841</v>
      </c>
      <c r="I1176" s="18">
        <v>5.0E-5</v>
      </c>
      <c r="J1176" s="8" t="s">
        <v>69</v>
      </c>
      <c r="K1176" s="8" t="s">
        <v>1879</v>
      </c>
      <c r="L1176" s="8" t="s">
        <v>3015</v>
      </c>
      <c r="M1176" s="8">
        <v>1175.0</v>
      </c>
    </row>
    <row r="1177" ht="15.75" customHeight="1">
      <c r="A1177" s="10">
        <v>1136.0</v>
      </c>
      <c r="B1177" s="10" t="s">
        <v>13</v>
      </c>
      <c r="C1177" s="10">
        <v>300.0</v>
      </c>
      <c r="D1177" s="10">
        <v>20.0</v>
      </c>
      <c r="E1177" s="10" t="s">
        <v>18</v>
      </c>
      <c r="F1177" s="10" t="s">
        <v>24</v>
      </c>
      <c r="G1177" s="10">
        <v>50.0</v>
      </c>
      <c r="H1177" s="10" t="s">
        <v>1841</v>
      </c>
      <c r="I1177" s="19">
        <v>1.0E-5</v>
      </c>
      <c r="J1177" s="10" t="s">
        <v>69</v>
      </c>
      <c r="K1177" s="10" t="s">
        <v>1879</v>
      </c>
      <c r="L1177" s="10" t="s">
        <v>3016</v>
      </c>
      <c r="M1177" s="10">
        <v>1176.0</v>
      </c>
    </row>
    <row r="1178" ht="15.75" customHeight="1">
      <c r="A1178" s="8">
        <v>1308.0</v>
      </c>
      <c r="B1178" s="8" t="s">
        <v>21</v>
      </c>
      <c r="C1178" s="8">
        <v>450.0</v>
      </c>
      <c r="D1178" s="8">
        <v>8.0</v>
      </c>
      <c r="E1178" s="8" t="s">
        <v>24</v>
      </c>
      <c r="F1178" s="8" t="s">
        <v>18</v>
      </c>
      <c r="G1178" s="8">
        <v>90.0</v>
      </c>
      <c r="H1178" s="8" t="s">
        <v>1841</v>
      </c>
      <c r="I1178" s="18">
        <v>1.0E-5</v>
      </c>
      <c r="J1178" s="8" t="s">
        <v>68</v>
      </c>
      <c r="K1178" s="8" t="s">
        <v>1879</v>
      </c>
      <c r="L1178" s="8" t="s">
        <v>3017</v>
      </c>
      <c r="M1178" s="8">
        <v>1177.0</v>
      </c>
    </row>
    <row r="1179" ht="15.75" customHeight="1">
      <c r="A1179" s="10">
        <v>444.0</v>
      </c>
      <c r="B1179" s="10" t="s">
        <v>21</v>
      </c>
      <c r="C1179" s="10">
        <v>450.0</v>
      </c>
      <c r="D1179" s="10">
        <v>20.0</v>
      </c>
      <c r="E1179" s="10" t="s">
        <v>18</v>
      </c>
      <c r="F1179" s="10" t="s">
        <v>20</v>
      </c>
      <c r="G1179" s="10">
        <v>10.0</v>
      </c>
      <c r="H1179" s="10" t="s">
        <v>1841</v>
      </c>
      <c r="I1179" s="19">
        <v>1.0E-5</v>
      </c>
      <c r="J1179" s="10" t="s">
        <v>68</v>
      </c>
      <c r="K1179" s="10" t="s">
        <v>1879</v>
      </c>
      <c r="L1179" s="10" t="s">
        <v>3018</v>
      </c>
      <c r="M1179" s="10">
        <v>1178.0</v>
      </c>
    </row>
    <row r="1180" ht="15.75" customHeight="1">
      <c r="A1180" s="8">
        <v>223.0</v>
      </c>
      <c r="B1180" s="8" t="s">
        <v>13</v>
      </c>
      <c r="C1180" s="8">
        <v>150.0</v>
      </c>
      <c r="D1180" s="8">
        <v>14.0</v>
      </c>
      <c r="E1180" s="8" t="s">
        <v>9</v>
      </c>
      <c r="F1180" s="8" t="s">
        <v>18</v>
      </c>
      <c r="G1180" s="8">
        <v>90.0</v>
      </c>
      <c r="H1180" s="8" t="s">
        <v>1841</v>
      </c>
      <c r="I1180" s="18">
        <v>9.0E-5</v>
      </c>
      <c r="J1180" s="8" t="s">
        <v>69</v>
      </c>
      <c r="K1180" s="8" t="s">
        <v>1879</v>
      </c>
      <c r="L1180" s="8" t="s">
        <v>3019</v>
      </c>
      <c r="M1180" s="8">
        <v>1179.0</v>
      </c>
    </row>
    <row r="1181" ht="15.75" customHeight="1">
      <c r="A1181" s="10">
        <v>1206.0</v>
      </c>
      <c r="B1181" s="10" t="s">
        <v>26</v>
      </c>
      <c r="C1181" s="10">
        <v>450.0</v>
      </c>
      <c r="D1181" s="10">
        <v>20.0</v>
      </c>
      <c r="E1181" s="10" t="s">
        <v>24</v>
      </c>
      <c r="F1181" s="10" t="s">
        <v>18</v>
      </c>
      <c r="G1181" s="10">
        <v>90.0</v>
      </c>
      <c r="H1181" s="10" t="s">
        <v>1841</v>
      </c>
      <c r="I1181" s="19">
        <v>1.0E-5</v>
      </c>
      <c r="J1181" s="10" t="s">
        <v>68</v>
      </c>
      <c r="K1181" s="10" t="s">
        <v>1879</v>
      </c>
      <c r="L1181" s="10" t="s">
        <v>3020</v>
      </c>
      <c r="M1181" s="10">
        <v>1180.0</v>
      </c>
    </row>
    <row r="1182" ht="15.75" customHeight="1">
      <c r="A1182" s="8">
        <v>281.0</v>
      </c>
      <c r="B1182" s="8" t="s">
        <v>26</v>
      </c>
      <c r="C1182" s="8">
        <v>450.0</v>
      </c>
      <c r="D1182" s="8">
        <v>2.0</v>
      </c>
      <c r="E1182" s="8" t="s">
        <v>18</v>
      </c>
      <c r="F1182" s="8" t="s">
        <v>18</v>
      </c>
      <c r="G1182" s="8">
        <v>70.0</v>
      </c>
      <c r="H1182" s="8" t="s">
        <v>1841</v>
      </c>
      <c r="I1182" s="18">
        <v>1.0E-5</v>
      </c>
      <c r="J1182" s="8" t="s">
        <v>68</v>
      </c>
      <c r="K1182" s="8" t="s">
        <v>1879</v>
      </c>
      <c r="L1182" s="8" t="s">
        <v>3021</v>
      </c>
      <c r="M1182" s="8">
        <v>1181.0</v>
      </c>
    </row>
    <row r="1183" ht="15.75" customHeight="1">
      <c r="A1183" s="10">
        <v>1343.0</v>
      </c>
      <c r="B1183" s="10" t="s">
        <v>21</v>
      </c>
      <c r="C1183" s="10">
        <v>250.0</v>
      </c>
      <c r="D1183" s="10">
        <v>8.0</v>
      </c>
      <c r="E1183" s="10" t="s">
        <v>24</v>
      </c>
      <c r="F1183" s="10" t="s">
        <v>20</v>
      </c>
      <c r="G1183" s="10">
        <v>50.0</v>
      </c>
      <c r="H1183" s="10" t="s">
        <v>1841</v>
      </c>
      <c r="I1183" s="19">
        <v>9.0E-5</v>
      </c>
      <c r="J1183" s="10" t="s">
        <v>69</v>
      </c>
      <c r="K1183" s="10" t="s">
        <v>1879</v>
      </c>
      <c r="L1183" s="10" t="s">
        <v>3022</v>
      </c>
      <c r="M1183" s="10">
        <v>1182.0</v>
      </c>
    </row>
    <row r="1184" ht="15.75" customHeight="1">
      <c r="A1184" s="8">
        <v>230.0</v>
      </c>
      <c r="B1184" s="8" t="s">
        <v>13</v>
      </c>
      <c r="C1184" s="8">
        <v>300.0</v>
      </c>
      <c r="D1184" s="8">
        <v>2.0</v>
      </c>
      <c r="E1184" s="8" t="s">
        <v>9</v>
      </c>
      <c r="F1184" s="8" t="s">
        <v>24</v>
      </c>
      <c r="G1184" s="8">
        <v>70.0</v>
      </c>
      <c r="H1184" s="8" t="s">
        <v>1841</v>
      </c>
      <c r="I1184" s="18">
        <v>9.0E-5</v>
      </c>
      <c r="J1184" s="8" t="s">
        <v>69</v>
      </c>
      <c r="K1184" s="8" t="s">
        <v>1879</v>
      </c>
      <c r="L1184" s="8" t="s">
        <v>3023</v>
      </c>
      <c r="M1184" s="8">
        <v>1183.0</v>
      </c>
    </row>
    <row r="1185" ht="15.75" customHeight="1">
      <c r="A1185" s="10">
        <v>300.0</v>
      </c>
      <c r="B1185" s="10" t="s">
        <v>13</v>
      </c>
      <c r="C1185" s="10">
        <v>450.0</v>
      </c>
      <c r="D1185" s="10">
        <v>20.0</v>
      </c>
      <c r="E1185" s="10" t="s">
        <v>24</v>
      </c>
      <c r="F1185" s="10" t="s">
        <v>24</v>
      </c>
      <c r="G1185" s="10">
        <v>10.0</v>
      </c>
      <c r="H1185" s="10" t="s">
        <v>1841</v>
      </c>
      <c r="I1185" s="19">
        <v>9.0E-5</v>
      </c>
      <c r="J1185" s="10" t="s">
        <v>68</v>
      </c>
      <c r="K1185" s="10" t="s">
        <v>1879</v>
      </c>
      <c r="L1185" s="10" t="s">
        <v>3024</v>
      </c>
      <c r="M1185" s="10">
        <v>1184.0</v>
      </c>
    </row>
    <row r="1186" ht="15.75" customHeight="1">
      <c r="A1186" s="8">
        <v>92.0</v>
      </c>
      <c r="B1186" s="8" t="s">
        <v>26</v>
      </c>
      <c r="C1186" s="8">
        <v>100.0</v>
      </c>
      <c r="D1186" s="8">
        <v>14.0</v>
      </c>
      <c r="E1186" s="8" t="s">
        <v>18</v>
      </c>
      <c r="F1186" s="8" t="s">
        <v>18</v>
      </c>
      <c r="G1186" s="8">
        <v>70.0</v>
      </c>
      <c r="H1186" s="8" t="s">
        <v>1841</v>
      </c>
      <c r="I1186" s="18">
        <v>9.0E-5</v>
      </c>
      <c r="J1186" s="8" t="s">
        <v>68</v>
      </c>
      <c r="K1186" s="8" t="s">
        <v>1879</v>
      </c>
      <c r="L1186" s="8" t="s">
        <v>3025</v>
      </c>
      <c r="M1186" s="8">
        <v>1185.0</v>
      </c>
    </row>
    <row r="1187" ht="15.75" customHeight="1">
      <c r="A1187" s="10">
        <v>12.0</v>
      </c>
      <c r="B1187" s="10" t="s">
        <v>21</v>
      </c>
      <c r="C1187" s="10">
        <v>300.0</v>
      </c>
      <c r="D1187" s="10">
        <v>20.0</v>
      </c>
      <c r="E1187" s="10" t="s">
        <v>18</v>
      </c>
      <c r="F1187" s="10" t="s">
        <v>24</v>
      </c>
      <c r="G1187" s="10">
        <v>70.0</v>
      </c>
      <c r="H1187" s="10" t="s">
        <v>1841</v>
      </c>
      <c r="I1187" s="19">
        <v>9.0E-5</v>
      </c>
      <c r="J1187" s="10" t="s">
        <v>68</v>
      </c>
      <c r="K1187" s="10" t="s">
        <v>1879</v>
      </c>
      <c r="L1187" s="10" t="s">
        <v>3026</v>
      </c>
      <c r="M1187" s="10">
        <v>1186.0</v>
      </c>
    </row>
    <row r="1188" ht="15.75" customHeight="1">
      <c r="A1188" s="8">
        <v>1226.0</v>
      </c>
      <c r="B1188" s="8" t="s">
        <v>13</v>
      </c>
      <c r="C1188" s="8">
        <v>400.0</v>
      </c>
      <c r="D1188" s="8">
        <v>8.0</v>
      </c>
      <c r="E1188" s="8" t="s">
        <v>9</v>
      </c>
      <c r="F1188" s="8" t="s">
        <v>18</v>
      </c>
      <c r="G1188" s="8">
        <v>90.0</v>
      </c>
      <c r="H1188" s="8" t="s">
        <v>1841</v>
      </c>
      <c r="I1188" s="18">
        <v>9.0E-5</v>
      </c>
      <c r="J1188" s="8" t="s">
        <v>69</v>
      </c>
      <c r="K1188" s="8" t="s">
        <v>1879</v>
      </c>
      <c r="L1188" s="8" t="s">
        <v>3027</v>
      </c>
      <c r="M1188" s="8">
        <v>1187.0</v>
      </c>
    </row>
    <row r="1189" ht="15.75" customHeight="1">
      <c r="A1189" s="10">
        <v>1323.0</v>
      </c>
      <c r="B1189" s="10" t="s">
        <v>13</v>
      </c>
      <c r="C1189" s="10">
        <v>250.0</v>
      </c>
      <c r="D1189" s="10">
        <v>8.0</v>
      </c>
      <c r="E1189" s="10" t="s">
        <v>18</v>
      </c>
      <c r="F1189" s="10" t="s">
        <v>20</v>
      </c>
      <c r="G1189" s="10">
        <v>90.0</v>
      </c>
      <c r="H1189" s="10" t="s">
        <v>1841</v>
      </c>
      <c r="I1189" s="10" t="s">
        <v>9</v>
      </c>
      <c r="J1189" s="10" t="s">
        <v>68</v>
      </c>
      <c r="K1189" s="10" t="s">
        <v>1850</v>
      </c>
      <c r="L1189" s="10" t="s">
        <v>3028</v>
      </c>
      <c r="M1189" s="10">
        <v>1188.0</v>
      </c>
    </row>
    <row r="1190" ht="15.75" customHeight="1">
      <c r="A1190" s="8">
        <v>254.0</v>
      </c>
      <c r="B1190" s="8" t="s">
        <v>13</v>
      </c>
      <c r="C1190" s="8">
        <v>150.0</v>
      </c>
      <c r="D1190" s="8">
        <v>20.0</v>
      </c>
      <c r="E1190" s="8" t="s">
        <v>18</v>
      </c>
      <c r="F1190" s="8" t="s">
        <v>20</v>
      </c>
      <c r="G1190" s="8">
        <v>30.0</v>
      </c>
      <c r="H1190" s="8" t="s">
        <v>1841</v>
      </c>
      <c r="I1190" s="8" t="s">
        <v>24</v>
      </c>
      <c r="J1190" s="8" t="s">
        <v>68</v>
      </c>
      <c r="K1190" s="8" t="s">
        <v>1850</v>
      </c>
      <c r="L1190" s="8" t="s">
        <v>3029</v>
      </c>
      <c r="M1190" s="8">
        <v>1189.0</v>
      </c>
    </row>
    <row r="1191" ht="15.75" customHeight="1">
      <c r="A1191" s="10">
        <v>1236.0</v>
      </c>
      <c r="B1191" s="10" t="s">
        <v>21</v>
      </c>
      <c r="C1191" s="10">
        <v>150.0</v>
      </c>
      <c r="D1191" s="10">
        <v>2.0</v>
      </c>
      <c r="E1191" s="10" t="s">
        <v>24</v>
      </c>
      <c r="F1191" s="10" t="s">
        <v>20</v>
      </c>
      <c r="G1191" s="10">
        <v>30.0</v>
      </c>
      <c r="H1191" s="10" t="s">
        <v>1841</v>
      </c>
      <c r="I1191" s="10" t="s">
        <v>1612</v>
      </c>
      <c r="J1191" s="10" t="s">
        <v>64</v>
      </c>
      <c r="K1191" s="10" t="s">
        <v>1879</v>
      </c>
      <c r="L1191" s="10" t="s">
        <v>3030</v>
      </c>
      <c r="M1191" s="10">
        <v>1190.0</v>
      </c>
    </row>
    <row r="1192" ht="15.75" customHeight="1">
      <c r="A1192" s="8">
        <v>329.0</v>
      </c>
      <c r="B1192" s="8" t="s">
        <v>10</v>
      </c>
      <c r="C1192" s="8">
        <v>50.0</v>
      </c>
      <c r="D1192" s="8">
        <v>20.0</v>
      </c>
      <c r="E1192" s="8" t="s">
        <v>24</v>
      </c>
      <c r="F1192" s="8" t="s">
        <v>18</v>
      </c>
      <c r="G1192" s="8">
        <v>30.0</v>
      </c>
      <c r="H1192" s="8" t="s">
        <v>1841</v>
      </c>
      <c r="I1192" s="8" t="s">
        <v>1607</v>
      </c>
      <c r="J1192" s="8" t="s">
        <v>64</v>
      </c>
      <c r="K1192" s="8" t="s">
        <v>1879</v>
      </c>
      <c r="L1192" s="8" t="s">
        <v>3031</v>
      </c>
      <c r="M1192" s="8">
        <v>1191.0</v>
      </c>
    </row>
    <row r="1193" ht="15.75" customHeight="1">
      <c r="A1193" s="10">
        <v>892.0</v>
      </c>
      <c r="B1193" s="10" t="s">
        <v>21</v>
      </c>
      <c r="C1193" s="10">
        <v>250.0</v>
      </c>
      <c r="D1193" s="10">
        <v>2.0</v>
      </c>
      <c r="E1193" s="10" t="s">
        <v>18</v>
      </c>
      <c r="F1193" s="10" t="s">
        <v>18</v>
      </c>
      <c r="G1193" s="10">
        <v>50.0</v>
      </c>
      <c r="H1193" s="10" t="s">
        <v>1841</v>
      </c>
      <c r="I1193" s="10" t="s">
        <v>1612</v>
      </c>
      <c r="J1193" s="10" t="s">
        <v>69</v>
      </c>
      <c r="K1193" s="10" t="s">
        <v>1879</v>
      </c>
      <c r="L1193" s="10" t="s">
        <v>3032</v>
      </c>
      <c r="M1193" s="10">
        <v>1192.0</v>
      </c>
    </row>
    <row r="1194" ht="15.75" customHeight="1">
      <c r="A1194" s="8">
        <v>627.0</v>
      </c>
      <c r="B1194" s="8" t="s">
        <v>13</v>
      </c>
      <c r="C1194" s="8">
        <v>300.0</v>
      </c>
      <c r="D1194" s="8">
        <v>14.0</v>
      </c>
      <c r="E1194" s="8" t="s">
        <v>24</v>
      </c>
      <c r="F1194" s="8" t="s">
        <v>20</v>
      </c>
      <c r="G1194" s="8">
        <v>10.0</v>
      </c>
      <c r="H1194" s="8" t="s">
        <v>1841</v>
      </c>
      <c r="I1194" s="8" t="s">
        <v>16</v>
      </c>
      <c r="J1194" s="8" t="s">
        <v>64</v>
      </c>
      <c r="K1194" s="8" t="s">
        <v>1850</v>
      </c>
      <c r="L1194" s="8" t="s">
        <v>3033</v>
      </c>
      <c r="M1194" s="8">
        <v>1193.0</v>
      </c>
    </row>
    <row r="1195" ht="15.75" customHeight="1">
      <c r="A1195" s="10">
        <v>670.0</v>
      </c>
      <c r="B1195" s="10" t="s">
        <v>26</v>
      </c>
      <c r="C1195" s="10">
        <v>400.0</v>
      </c>
      <c r="D1195" s="10">
        <v>14.0</v>
      </c>
      <c r="E1195" s="10" t="s">
        <v>18</v>
      </c>
      <c r="F1195" s="10" t="s">
        <v>20</v>
      </c>
      <c r="G1195" s="10">
        <v>50.0</v>
      </c>
      <c r="H1195" s="10" t="s">
        <v>1841</v>
      </c>
      <c r="I1195" s="10" t="s">
        <v>1630</v>
      </c>
      <c r="J1195" s="10" t="s">
        <v>68</v>
      </c>
      <c r="K1195" s="10" t="s">
        <v>1879</v>
      </c>
      <c r="L1195" s="10" t="s">
        <v>3034</v>
      </c>
      <c r="M1195" s="10">
        <v>1194.0</v>
      </c>
    </row>
    <row r="1196" ht="15.75" customHeight="1">
      <c r="A1196" s="8">
        <v>95.0</v>
      </c>
      <c r="B1196" s="8" t="s">
        <v>13</v>
      </c>
      <c r="C1196" s="8">
        <v>50.0</v>
      </c>
      <c r="D1196" s="8">
        <v>2.0</v>
      </c>
      <c r="E1196" s="8" t="s">
        <v>24</v>
      </c>
      <c r="F1196" s="8" t="s">
        <v>20</v>
      </c>
      <c r="G1196" s="8">
        <v>50.0</v>
      </c>
      <c r="H1196" s="8" t="s">
        <v>1841</v>
      </c>
      <c r="I1196" s="8" t="s">
        <v>9</v>
      </c>
      <c r="J1196" s="8" t="s">
        <v>69</v>
      </c>
      <c r="K1196" s="8" t="s">
        <v>1879</v>
      </c>
      <c r="L1196" s="8" t="s">
        <v>3035</v>
      </c>
      <c r="M1196" s="8">
        <v>1195.0</v>
      </c>
    </row>
    <row r="1197" ht="15.75" customHeight="1">
      <c r="A1197" s="10">
        <v>514.0</v>
      </c>
      <c r="B1197" s="10" t="s">
        <v>13</v>
      </c>
      <c r="C1197" s="10">
        <v>250.0</v>
      </c>
      <c r="D1197" s="10">
        <v>20.0</v>
      </c>
      <c r="E1197" s="10" t="s">
        <v>24</v>
      </c>
      <c r="F1197" s="10" t="s">
        <v>24</v>
      </c>
      <c r="G1197" s="10">
        <v>50.0</v>
      </c>
      <c r="H1197" s="10" t="s">
        <v>1841</v>
      </c>
      <c r="I1197" s="10" t="s">
        <v>1612</v>
      </c>
      <c r="J1197" s="10" t="s">
        <v>68</v>
      </c>
      <c r="K1197" s="10" t="s">
        <v>1879</v>
      </c>
      <c r="L1197" s="10" t="s">
        <v>3036</v>
      </c>
      <c r="M1197" s="10">
        <v>1196.0</v>
      </c>
    </row>
    <row r="1198" ht="15.75" customHeight="1">
      <c r="A1198" s="8">
        <v>1123.0</v>
      </c>
      <c r="B1198" s="8" t="s">
        <v>21</v>
      </c>
      <c r="C1198" s="8">
        <v>350.0</v>
      </c>
      <c r="D1198" s="8">
        <v>2.0</v>
      </c>
      <c r="E1198" s="8" t="s">
        <v>18</v>
      </c>
      <c r="F1198" s="8" t="s">
        <v>24</v>
      </c>
      <c r="G1198" s="8">
        <v>10.0</v>
      </c>
      <c r="H1198" s="8" t="s">
        <v>1841</v>
      </c>
      <c r="I1198" s="8" t="s">
        <v>1607</v>
      </c>
      <c r="J1198" s="8" t="s">
        <v>69</v>
      </c>
      <c r="K1198" s="8" t="s">
        <v>1879</v>
      </c>
      <c r="L1198" s="8" t="s">
        <v>3037</v>
      </c>
      <c r="M1198" s="8">
        <v>1197.0</v>
      </c>
    </row>
    <row r="1199" ht="15.75" customHeight="1">
      <c r="A1199" s="10">
        <v>703.0</v>
      </c>
      <c r="B1199" s="10" t="s">
        <v>21</v>
      </c>
      <c r="C1199" s="10">
        <v>250.0</v>
      </c>
      <c r="D1199" s="10">
        <v>20.0</v>
      </c>
      <c r="E1199" s="10" t="s">
        <v>18</v>
      </c>
      <c r="F1199" s="10" t="s">
        <v>18</v>
      </c>
      <c r="G1199" s="10">
        <v>70.0</v>
      </c>
      <c r="H1199" s="10" t="s">
        <v>1841</v>
      </c>
      <c r="I1199" s="10" t="s">
        <v>16</v>
      </c>
      <c r="J1199" s="10" t="s">
        <v>68</v>
      </c>
      <c r="K1199" s="10" t="s">
        <v>1850</v>
      </c>
      <c r="L1199" s="10" t="s">
        <v>3038</v>
      </c>
      <c r="M1199" s="10">
        <v>1198.0</v>
      </c>
    </row>
    <row r="1200" ht="15.75" customHeight="1">
      <c r="A1200" s="8">
        <v>41.0</v>
      </c>
      <c r="B1200" s="8" t="s">
        <v>10</v>
      </c>
      <c r="C1200" s="8">
        <v>450.0</v>
      </c>
      <c r="D1200" s="8">
        <v>8.0</v>
      </c>
      <c r="E1200" s="8" t="s">
        <v>24</v>
      </c>
      <c r="F1200" s="8" t="s">
        <v>18</v>
      </c>
      <c r="G1200" s="8">
        <v>50.0</v>
      </c>
      <c r="H1200" s="8" t="s">
        <v>1841</v>
      </c>
      <c r="I1200" s="8" t="s">
        <v>24</v>
      </c>
      <c r="J1200" s="8" t="s">
        <v>64</v>
      </c>
      <c r="K1200" s="8" t="s">
        <v>1879</v>
      </c>
      <c r="L1200" s="8" t="s">
        <v>3039</v>
      </c>
      <c r="M1200" s="8">
        <v>1199.0</v>
      </c>
    </row>
    <row r="1201" ht="15.75" customHeight="1">
      <c r="A1201" s="10">
        <v>26.0</v>
      </c>
      <c r="B1201" s="10" t="s">
        <v>21</v>
      </c>
      <c r="C1201" s="10">
        <v>300.0</v>
      </c>
      <c r="D1201" s="10">
        <v>14.0</v>
      </c>
      <c r="E1201" s="10" t="s">
        <v>18</v>
      </c>
      <c r="F1201" s="10" t="s">
        <v>18</v>
      </c>
      <c r="G1201" s="10">
        <v>90.0</v>
      </c>
      <c r="H1201" s="10" t="s">
        <v>1841</v>
      </c>
      <c r="I1201" s="10" t="s">
        <v>1607</v>
      </c>
      <c r="J1201" s="10" t="s">
        <v>69</v>
      </c>
      <c r="K1201" s="10" t="s">
        <v>1879</v>
      </c>
      <c r="L1201" s="10" t="s">
        <v>3040</v>
      </c>
      <c r="M1201" s="10">
        <v>1200.0</v>
      </c>
    </row>
    <row r="1202" ht="15.75" customHeight="1">
      <c r="A1202" s="8">
        <v>1084.0</v>
      </c>
      <c r="B1202" s="8" t="s">
        <v>21</v>
      </c>
      <c r="C1202" s="8">
        <v>400.0</v>
      </c>
      <c r="D1202" s="8">
        <v>14.0</v>
      </c>
      <c r="E1202" s="8" t="s">
        <v>24</v>
      </c>
      <c r="F1202" s="8" t="s">
        <v>18</v>
      </c>
      <c r="G1202" s="8">
        <v>70.0</v>
      </c>
      <c r="H1202" s="8" t="s">
        <v>1841</v>
      </c>
      <c r="I1202" s="8" t="s">
        <v>9</v>
      </c>
      <c r="J1202" s="8" t="s">
        <v>64</v>
      </c>
      <c r="K1202" s="8" t="s">
        <v>1879</v>
      </c>
      <c r="L1202" s="8" t="s">
        <v>3041</v>
      </c>
      <c r="M1202" s="8">
        <v>1201.0</v>
      </c>
    </row>
    <row r="1203" ht="15.75" customHeight="1">
      <c r="A1203" s="10">
        <v>236.0</v>
      </c>
      <c r="B1203" s="10" t="s">
        <v>13</v>
      </c>
      <c r="C1203" s="10">
        <v>200.0</v>
      </c>
      <c r="D1203" s="10">
        <v>14.0</v>
      </c>
      <c r="E1203" s="10" t="s">
        <v>24</v>
      </c>
      <c r="F1203" s="10" t="s">
        <v>24</v>
      </c>
      <c r="G1203" s="10">
        <v>90.0</v>
      </c>
      <c r="H1203" s="10" t="s">
        <v>1841</v>
      </c>
      <c r="I1203" s="10" t="s">
        <v>9</v>
      </c>
      <c r="J1203" s="10" t="s">
        <v>68</v>
      </c>
      <c r="K1203" s="10" t="s">
        <v>1879</v>
      </c>
      <c r="L1203" s="10" t="s">
        <v>3042</v>
      </c>
      <c r="M1203" s="10">
        <v>1202.0</v>
      </c>
    </row>
    <row r="1204" ht="15.75" customHeight="1">
      <c r="A1204" s="8">
        <v>274.0</v>
      </c>
      <c r="B1204" s="8" t="s">
        <v>26</v>
      </c>
      <c r="C1204" s="8">
        <v>50.0</v>
      </c>
      <c r="D1204" s="8">
        <v>14.0</v>
      </c>
      <c r="E1204" s="8" t="s">
        <v>18</v>
      </c>
      <c r="F1204" s="8" t="s">
        <v>18</v>
      </c>
      <c r="G1204" s="8">
        <v>10.0</v>
      </c>
      <c r="H1204" s="8" t="s">
        <v>1841</v>
      </c>
      <c r="I1204" s="8" t="s">
        <v>24</v>
      </c>
      <c r="J1204" s="8" t="s">
        <v>64</v>
      </c>
      <c r="K1204" s="8" t="s">
        <v>1879</v>
      </c>
      <c r="L1204" s="8" t="s">
        <v>3043</v>
      </c>
      <c r="M1204" s="8">
        <v>1203.0</v>
      </c>
    </row>
    <row r="1205" ht="15.75" customHeight="1">
      <c r="A1205" s="10">
        <v>559.0</v>
      </c>
      <c r="B1205" s="10" t="s">
        <v>13</v>
      </c>
      <c r="C1205" s="10">
        <v>200.0</v>
      </c>
      <c r="D1205" s="10">
        <v>2.0</v>
      </c>
      <c r="E1205" s="10" t="s">
        <v>9</v>
      </c>
      <c r="F1205" s="10" t="s">
        <v>20</v>
      </c>
      <c r="G1205" s="10">
        <v>70.0</v>
      </c>
      <c r="H1205" s="10" t="s">
        <v>1841</v>
      </c>
      <c r="I1205" s="10" t="s">
        <v>16</v>
      </c>
      <c r="J1205" s="10" t="s">
        <v>64</v>
      </c>
      <c r="K1205" s="10" t="s">
        <v>19</v>
      </c>
      <c r="L1205" s="10" t="s">
        <v>3044</v>
      </c>
      <c r="M1205" s="10">
        <v>1204.0</v>
      </c>
    </row>
    <row r="1206" ht="15.75" customHeight="1">
      <c r="A1206" s="8">
        <v>54.0</v>
      </c>
      <c r="B1206" s="8" t="s">
        <v>13</v>
      </c>
      <c r="C1206" s="8">
        <v>350.0</v>
      </c>
      <c r="D1206" s="8">
        <v>14.0</v>
      </c>
      <c r="E1206" s="8" t="s">
        <v>9</v>
      </c>
      <c r="F1206" s="8" t="s">
        <v>20</v>
      </c>
      <c r="G1206" s="8">
        <v>10.0</v>
      </c>
      <c r="H1206" s="8" t="s">
        <v>1841</v>
      </c>
      <c r="I1206" s="8" t="s">
        <v>16</v>
      </c>
      <c r="J1206" s="8" t="s">
        <v>69</v>
      </c>
      <c r="K1206" s="8" t="s">
        <v>1879</v>
      </c>
      <c r="L1206" s="8" t="s">
        <v>3045</v>
      </c>
      <c r="M1206" s="8">
        <v>1205.0</v>
      </c>
    </row>
    <row r="1207" ht="15.75" customHeight="1">
      <c r="A1207" s="10">
        <v>1066.0</v>
      </c>
      <c r="B1207" s="10" t="s">
        <v>13</v>
      </c>
      <c r="C1207" s="10">
        <v>100.0</v>
      </c>
      <c r="D1207" s="10">
        <v>8.0</v>
      </c>
      <c r="E1207" s="10" t="s">
        <v>18</v>
      </c>
      <c r="F1207" s="10" t="s">
        <v>20</v>
      </c>
      <c r="G1207" s="10">
        <v>30.0</v>
      </c>
      <c r="H1207" s="10" t="s">
        <v>1841</v>
      </c>
      <c r="I1207" s="10" t="s">
        <v>24</v>
      </c>
      <c r="J1207" s="10" t="s">
        <v>64</v>
      </c>
      <c r="K1207" s="10" t="s">
        <v>1879</v>
      </c>
      <c r="L1207" s="10" t="s">
        <v>3046</v>
      </c>
      <c r="M1207" s="10">
        <v>1206.0</v>
      </c>
    </row>
    <row r="1208" ht="15.75" customHeight="1">
      <c r="A1208" s="8">
        <v>1137.0</v>
      </c>
      <c r="B1208" s="8" t="s">
        <v>13</v>
      </c>
      <c r="C1208" s="8">
        <v>50.0</v>
      </c>
      <c r="D1208" s="8">
        <v>20.0</v>
      </c>
      <c r="E1208" s="8" t="s">
        <v>18</v>
      </c>
      <c r="F1208" s="8" t="s">
        <v>18</v>
      </c>
      <c r="G1208" s="8">
        <v>90.0</v>
      </c>
      <c r="H1208" s="8" t="s">
        <v>1841</v>
      </c>
      <c r="I1208" s="8" t="s">
        <v>16</v>
      </c>
      <c r="J1208" s="8" t="s">
        <v>64</v>
      </c>
      <c r="K1208" s="8" t="s">
        <v>1879</v>
      </c>
      <c r="L1208" s="8" t="s">
        <v>3047</v>
      </c>
      <c r="M1208" s="8">
        <v>1207.0</v>
      </c>
    </row>
    <row r="1209" ht="15.75" customHeight="1">
      <c r="A1209" s="10">
        <v>1194.0</v>
      </c>
      <c r="B1209" s="10" t="s">
        <v>21</v>
      </c>
      <c r="C1209" s="10">
        <v>200.0</v>
      </c>
      <c r="D1209" s="10">
        <v>20.0</v>
      </c>
      <c r="E1209" s="10" t="s">
        <v>9</v>
      </c>
      <c r="F1209" s="10" t="s">
        <v>24</v>
      </c>
      <c r="G1209" s="10">
        <v>30.0</v>
      </c>
      <c r="H1209" s="10" t="s">
        <v>1841</v>
      </c>
      <c r="I1209" s="10" t="s">
        <v>1630</v>
      </c>
      <c r="J1209" s="10" t="s">
        <v>64</v>
      </c>
      <c r="K1209" s="10" t="s">
        <v>19</v>
      </c>
      <c r="L1209" s="10" t="s">
        <v>3048</v>
      </c>
      <c r="M1209" s="10">
        <v>1208.0</v>
      </c>
    </row>
    <row r="1210" ht="15.75" customHeight="1">
      <c r="A1210" s="8">
        <v>1259.0</v>
      </c>
      <c r="B1210" s="8" t="s">
        <v>21</v>
      </c>
      <c r="C1210" s="8">
        <v>400.0</v>
      </c>
      <c r="D1210" s="8">
        <v>20.0</v>
      </c>
      <c r="E1210" s="8" t="s">
        <v>24</v>
      </c>
      <c r="F1210" s="8" t="s">
        <v>18</v>
      </c>
      <c r="G1210" s="8">
        <v>90.0</v>
      </c>
      <c r="H1210" s="8" t="s">
        <v>1841</v>
      </c>
      <c r="I1210" s="8" t="s">
        <v>16</v>
      </c>
      <c r="J1210" s="8" t="s">
        <v>68</v>
      </c>
      <c r="K1210" s="8" t="s">
        <v>1879</v>
      </c>
      <c r="L1210" s="8" t="s">
        <v>3049</v>
      </c>
      <c r="M1210" s="8">
        <v>1209.0</v>
      </c>
    </row>
    <row r="1211" ht="15.75" customHeight="1">
      <c r="A1211" s="10">
        <v>401.0</v>
      </c>
      <c r="B1211" s="10" t="s">
        <v>26</v>
      </c>
      <c r="C1211" s="10">
        <v>100.0</v>
      </c>
      <c r="D1211" s="10">
        <v>2.0</v>
      </c>
      <c r="E1211" s="10" t="s">
        <v>9</v>
      </c>
      <c r="F1211" s="10" t="s">
        <v>24</v>
      </c>
      <c r="G1211" s="10">
        <v>70.0</v>
      </c>
      <c r="H1211" s="10" t="s">
        <v>1841</v>
      </c>
      <c r="I1211" s="10" t="s">
        <v>1630</v>
      </c>
      <c r="J1211" s="10" t="s">
        <v>64</v>
      </c>
      <c r="K1211" s="10" t="s">
        <v>1857</v>
      </c>
      <c r="L1211" s="10" t="s">
        <v>3050</v>
      </c>
      <c r="M1211" s="10">
        <v>1210.0</v>
      </c>
    </row>
    <row r="1212" ht="15.75" customHeight="1">
      <c r="A1212" s="8">
        <v>652.0</v>
      </c>
      <c r="B1212" s="8" t="s">
        <v>21</v>
      </c>
      <c r="C1212" s="8">
        <v>400.0</v>
      </c>
      <c r="D1212" s="8">
        <v>8.0</v>
      </c>
      <c r="E1212" s="8" t="s">
        <v>9</v>
      </c>
      <c r="F1212" s="8" t="s">
        <v>18</v>
      </c>
      <c r="G1212" s="8">
        <v>70.0</v>
      </c>
      <c r="H1212" s="8" t="s">
        <v>1841</v>
      </c>
      <c r="I1212" s="8" t="s">
        <v>1630</v>
      </c>
      <c r="J1212" s="8" t="s">
        <v>68</v>
      </c>
      <c r="K1212" s="8" t="s">
        <v>1866</v>
      </c>
      <c r="L1212" s="8" t="s">
        <v>3051</v>
      </c>
      <c r="M1212" s="8">
        <v>1211.0</v>
      </c>
    </row>
    <row r="1213" ht="15.75" customHeight="1">
      <c r="A1213" s="10">
        <v>1173.0</v>
      </c>
      <c r="B1213" s="10" t="s">
        <v>21</v>
      </c>
      <c r="C1213" s="10">
        <v>450.0</v>
      </c>
      <c r="D1213" s="10">
        <v>8.0</v>
      </c>
      <c r="E1213" s="10" t="s">
        <v>9</v>
      </c>
      <c r="F1213" s="10" t="s">
        <v>24</v>
      </c>
      <c r="G1213" s="10">
        <v>50.0</v>
      </c>
      <c r="H1213" s="10" t="s">
        <v>1841</v>
      </c>
      <c r="I1213" s="19">
        <v>9.0E-5</v>
      </c>
      <c r="J1213" s="10" t="s">
        <v>68</v>
      </c>
      <c r="K1213" s="10" t="s">
        <v>1857</v>
      </c>
      <c r="L1213" s="10" t="s">
        <v>3052</v>
      </c>
      <c r="M1213" s="10">
        <v>1212.0</v>
      </c>
    </row>
    <row r="1214" ht="15.75" customHeight="1">
      <c r="A1214" s="8">
        <v>451.0</v>
      </c>
      <c r="B1214" s="8" t="s">
        <v>21</v>
      </c>
      <c r="C1214" s="8">
        <v>400.0</v>
      </c>
      <c r="D1214" s="8">
        <v>8.0</v>
      </c>
      <c r="E1214" s="8" t="s">
        <v>9</v>
      </c>
      <c r="F1214" s="8" t="s">
        <v>24</v>
      </c>
      <c r="G1214" s="8">
        <v>50.0</v>
      </c>
      <c r="H1214" s="8" t="s">
        <v>1841</v>
      </c>
      <c r="I1214" s="18">
        <v>9.0E-5</v>
      </c>
      <c r="J1214" s="8" t="s">
        <v>68</v>
      </c>
      <c r="K1214" s="8" t="s">
        <v>1857</v>
      </c>
      <c r="L1214" s="8" t="s">
        <v>3053</v>
      </c>
      <c r="M1214" s="8">
        <v>1213.0</v>
      </c>
    </row>
    <row r="1215" ht="15.75" customHeight="1">
      <c r="A1215" s="10">
        <v>781.0</v>
      </c>
      <c r="B1215" s="10" t="s">
        <v>26</v>
      </c>
      <c r="C1215" s="10">
        <v>450.0</v>
      </c>
      <c r="D1215" s="10">
        <v>8.0</v>
      </c>
      <c r="E1215" s="10" t="s">
        <v>24</v>
      </c>
      <c r="F1215" s="10" t="s">
        <v>24</v>
      </c>
      <c r="G1215" s="10">
        <v>10.0</v>
      </c>
      <c r="H1215" s="10" t="s">
        <v>1841</v>
      </c>
      <c r="I1215" s="10" t="s">
        <v>9</v>
      </c>
      <c r="J1215" s="10" t="s">
        <v>68</v>
      </c>
      <c r="K1215" s="10" t="s">
        <v>1857</v>
      </c>
      <c r="L1215" s="10" t="s">
        <v>3054</v>
      </c>
      <c r="M1215" s="10">
        <v>1214.0</v>
      </c>
    </row>
    <row r="1216" ht="15.75" customHeight="1">
      <c r="A1216" s="8">
        <v>747.0</v>
      </c>
      <c r="B1216" s="8" t="s">
        <v>21</v>
      </c>
      <c r="C1216" s="8">
        <v>350.0</v>
      </c>
      <c r="D1216" s="8">
        <v>20.0</v>
      </c>
      <c r="E1216" s="8" t="s">
        <v>18</v>
      </c>
      <c r="F1216" s="8" t="s">
        <v>24</v>
      </c>
      <c r="G1216" s="8">
        <v>10.0</v>
      </c>
      <c r="H1216" s="8" t="s">
        <v>1841</v>
      </c>
      <c r="I1216" s="8" t="s">
        <v>24</v>
      </c>
      <c r="J1216" s="8" t="s">
        <v>69</v>
      </c>
      <c r="K1216" s="8" t="s">
        <v>1857</v>
      </c>
      <c r="L1216" s="8" t="s">
        <v>3055</v>
      </c>
      <c r="M1216" s="8">
        <v>1215.0</v>
      </c>
    </row>
    <row r="1217" ht="15.75" customHeight="1">
      <c r="A1217" s="10">
        <v>365.0</v>
      </c>
      <c r="B1217" s="10" t="s">
        <v>26</v>
      </c>
      <c r="C1217" s="10">
        <v>200.0</v>
      </c>
      <c r="D1217" s="10">
        <v>2.0</v>
      </c>
      <c r="E1217" s="10" t="s">
        <v>9</v>
      </c>
      <c r="F1217" s="10" t="s">
        <v>24</v>
      </c>
      <c r="G1217" s="10">
        <v>10.0</v>
      </c>
      <c r="H1217" s="10" t="s">
        <v>1841</v>
      </c>
      <c r="I1217" s="19">
        <v>5.0E-5</v>
      </c>
      <c r="J1217" s="10" t="s">
        <v>64</v>
      </c>
      <c r="K1217" s="10" t="s">
        <v>1857</v>
      </c>
      <c r="L1217" s="10" t="s">
        <v>3056</v>
      </c>
      <c r="M1217" s="10">
        <v>1216.0</v>
      </c>
    </row>
    <row r="1218" ht="15.75" customHeight="1">
      <c r="A1218" s="8">
        <v>1044.0</v>
      </c>
      <c r="B1218" s="8" t="s">
        <v>13</v>
      </c>
      <c r="C1218" s="8">
        <v>50.0</v>
      </c>
      <c r="D1218" s="8">
        <v>14.0</v>
      </c>
      <c r="E1218" s="8" t="s">
        <v>18</v>
      </c>
      <c r="F1218" s="8" t="s">
        <v>20</v>
      </c>
      <c r="G1218" s="8">
        <v>50.0</v>
      </c>
      <c r="H1218" s="8" t="s">
        <v>1841</v>
      </c>
      <c r="I1218" s="8" t="s">
        <v>24</v>
      </c>
      <c r="J1218" s="8" t="s">
        <v>64</v>
      </c>
      <c r="K1218" s="8" t="s">
        <v>19</v>
      </c>
      <c r="L1218" s="8" t="s">
        <v>3057</v>
      </c>
      <c r="M1218" s="8">
        <v>1217.0</v>
      </c>
    </row>
    <row r="1219" ht="15.75" customHeight="1">
      <c r="A1219" s="10">
        <v>513.0</v>
      </c>
      <c r="B1219" s="10" t="s">
        <v>21</v>
      </c>
      <c r="C1219" s="10">
        <v>400.0</v>
      </c>
      <c r="D1219" s="10">
        <v>8.0</v>
      </c>
      <c r="E1219" s="10" t="s">
        <v>9</v>
      </c>
      <c r="F1219" s="10" t="s">
        <v>20</v>
      </c>
      <c r="G1219" s="10">
        <v>50.0</v>
      </c>
      <c r="H1219" s="10" t="s">
        <v>1841</v>
      </c>
      <c r="I1219" s="19">
        <v>1.0E-5</v>
      </c>
      <c r="J1219" s="10" t="s">
        <v>68</v>
      </c>
      <c r="K1219" s="10" t="s">
        <v>1857</v>
      </c>
      <c r="L1219" s="10" t="s">
        <v>3058</v>
      </c>
      <c r="M1219" s="10">
        <v>1218.0</v>
      </c>
    </row>
    <row r="1220" ht="15.75" customHeight="1">
      <c r="A1220" s="8">
        <v>1118.0</v>
      </c>
      <c r="B1220" s="8" t="s">
        <v>21</v>
      </c>
      <c r="C1220" s="8">
        <v>250.0</v>
      </c>
      <c r="D1220" s="8">
        <v>14.0</v>
      </c>
      <c r="E1220" s="8" t="s">
        <v>18</v>
      </c>
      <c r="F1220" s="8" t="s">
        <v>24</v>
      </c>
      <c r="G1220" s="8">
        <v>30.0</v>
      </c>
      <c r="H1220" s="8" t="s">
        <v>1841</v>
      </c>
      <c r="I1220" s="8" t="s">
        <v>1607</v>
      </c>
      <c r="J1220" s="8" t="s">
        <v>64</v>
      </c>
      <c r="K1220" s="8" t="s">
        <v>1857</v>
      </c>
      <c r="L1220" s="8" t="s">
        <v>3059</v>
      </c>
      <c r="M1220" s="8">
        <v>1219.0</v>
      </c>
    </row>
    <row r="1221" ht="15.75" customHeight="1">
      <c r="A1221" s="10">
        <v>1157.0</v>
      </c>
      <c r="B1221" s="10" t="s">
        <v>21</v>
      </c>
      <c r="C1221" s="10">
        <v>200.0</v>
      </c>
      <c r="D1221" s="10">
        <v>8.0</v>
      </c>
      <c r="E1221" s="10" t="s">
        <v>9</v>
      </c>
      <c r="F1221" s="10" t="s">
        <v>24</v>
      </c>
      <c r="G1221" s="10">
        <v>70.0</v>
      </c>
      <c r="H1221" s="10" t="s">
        <v>1841</v>
      </c>
      <c r="I1221" s="19">
        <v>1.0E-5</v>
      </c>
      <c r="J1221" s="10" t="s">
        <v>68</v>
      </c>
      <c r="K1221" s="10" t="s">
        <v>1857</v>
      </c>
      <c r="L1221" s="10" t="s">
        <v>3060</v>
      </c>
      <c r="M1221" s="10">
        <v>1220.0</v>
      </c>
    </row>
    <row r="1222" ht="15.75" customHeight="1">
      <c r="A1222" s="8">
        <v>948.0</v>
      </c>
      <c r="B1222" s="8" t="s">
        <v>21</v>
      </c>
      <c r="C1222" s="8">
        <v>300.0</v>
      </c>
      <c r="D1222" s="8">
        <v>2.0</v>
      </c>
      <c r="E1222" s="8" t="s">
        <v>18</v>
      </c>
      <c r="F1222" s="8" t="s">
        <v>24</v>
      </c>
      <c r="G1222" s="8">
        <v>70.0</v>
      </c>
      <c r="H1222" s="8" t="s">
        <v>1841</v>
      </c>
      <c r="I1222" s="18">
        <v>1.0E-5</v>
      </c>
      <c r="J1222" s="8" t="s">
        <v>69</v>
      </c>
      <c r="K1222" s="8" t="s">
        <v>1857</v>
      </c>
      <c r="L1222" s="8" t="s">
        <v>3061</v>
      </c>
      <c r="M1222" s="8">
        <v>1221.0</v>
      </c>
    </row>
    <row r="1223" ht="15.75" customHeight="1">
      <c r="A1223" s="10">
        <v>983.0</v>
      </c>
      <c r="B1223" s="10" t="s">
        <v>21</v>
      </c>
      <c r="C1223" s="10">
        <v>50.0</v>
      </c>
      <c r="D1223" s="10">
        <v>2.0</v>
      </c>
      <c r="E1223" s="10" t="s">
        <v>18</v>
      </c>
      <c r="F1223" s="10" t="s">
        <v>20</v>
      </c>
      <c r="G1223" s="10">
        <v>50.0</v>
      </c>
      <c r="H1223" s="10" t="s">
        <v>1841</v>
      </c>
      <c r="I1223" s="19">
        <v>5.0E-5</v>
      </c>
      <c r="J1223" s="10" t="s">
        <v>68</v>
      </c>
      <c r="K1223" s="10" t="s">
        <v>1857</v>
      </c>
      <c r="L1223" s="10" t="s">
        <v>3062</v>
      </c>
      <c r="M1223" s="10">
        <v>1222.0</v>
      </c>
    </row>
    <row r="1224" ht="15.75" customHeight="1">
      <c r="A1224" s="8">
        <v>806.0</v>
      </c>
      <c r="B1224" s="8" t="s">
        <v>26</v>
      </c>
      <c r="C1224" s="8">
        <v>350.0</v>
      </c>
      <c r="D1224" s="8">
        <v>14.0</v>
      </c>
      <c r="E1224" s="8" t="s">
        <v>24</v>
      </c>
      <c r="F1224" s="8" t="s">
        <v>18</v>
      </c>
      <c r="G1224" s="8">
        <v>90.0</v>
      </c>
      <c r="H1224" s="8" t="s">
        <v>1841</v>
      </c>
      <c r="I1224" s="18">
        <v>1.0E-5</v>
      </c>
      <c r="J1224" s="8" t="s">
        <v>69</v>
      </c>
      <c r="K1224" s="8" t="s">
        <v>1857</v>
      </c>
      <c r="L1224" s="8" t="s">
        <v>3063</v>
      </c>
      <c r="M1224" s="8">
        <v>1223.0</v>
      </c>
    </row>
    <row r="1225" ht="15.75" customHeight="1">
      <c r="A1225" s="10">
        <v>1354.0</v>
      </c>
      <c r="B1225" s="10" t="s">
        <v>21</v>
      </c>
      <c r="C1225" s="10">
        <v>200.0</v>
      </c>
      <c r="D1225" s="10">
        <v>14.0</v>
      </c>
      <c r="E1225" s="10" t="s">
        <v>18</v>
      </c>
      <c r="F1225" s="10" t="s">
        <v>20</v>
      </c>
      <c r="G1225" s="10">
        <v>30.0</v>
      </c>
      <c r="H1225" s="10" t="s">
        <v>1841</v>
      </c>
      <c r="I1225" s="19">
        <v>5.0E-5</v>
      </c>
      <c r="J1225" s="10" t="s">
        <v>68</v>
      </c>
      <c r="K1225" s="10" t="s">
        <v>1857</v>
      </c>
      <c r="L1225" s="10" t="s">
        <v>3064</v>
      </c>
      <c r="M1225" s="10">
        <v>1224.0</v>
      </c>
    </row>
    <row r="1226" ht="15.75" customHeight="1">
      <c r="A1226" s="8">
        <v>527.0</v>
      </c>
      <c r="B1226" s="8" t="s">
        <v>10</v>
      </c>
      <c r="C1226" s="8">
        <v>250.0</v>
      </c>
      <c r="D1226" s="8">
        <v>14.0</v>
      </c>
      <c r="E1226" s="8" t="s">
        <v>24</v>
      </c>
      <c r="F1226" s="8" t="s">
        <v>18</v>
      </c>
      <c r="G1226" s="8">
        <v>90.0</v>
      </c>
      <c r="H1226" s="8" t="s">
        <v>1841</v>
      </c>
      <c r="I1226" s="18">
        <v>1.0E-5</v>
      </c>
      <c r="J1226" s="8" t="s">
        <v>64</v>
      </c>
      <c r="K1226" s="8" t="s">
        <v>1857</v>
      </c>
      <c r="L1226" s="8" t="s">
        <v>3065</v>
      </c>
      <c r="M1226" s="8">
        <v>1225.0</v>
      </c>
    </row>
    <row r="1227" ht="15.75" customHeight="1">
      <c r="A1227" s="10">
        <v>641.0</v>
      </c>
      <c r="B1227" s="10" t="s">
        <v>10</v>
      </c>
      <c r="C1227" s="10">
        <v>100.0</v>
      </c>
      <c r="D1227" s="10">
        <v>20.0</v>
      </c>
      <c r="E1227" s="10" t="s">
        <v>24</v>
      </c>
      <c r="F1227" s="10" t="s">
        <v>20</v>
      </c>
      <c r="G1227" s="10">
        <v>50.0</v>
      </c>
      <c r="H1227" s="10" t="s">
        <v>1841</v>
      </c>
      <c r="I1227" s="19">
        <v>5.0E-5</v>
      </c>
      <c r="J1227" s="10" t="s">
        <v>68</v>
      </c>
      <c r="K1227" s="10" t="s">
        <v>1857</v>
      </c>
      <c r="L1227" s="10" t="s">
        <v>3066</v>
      </c>
      <c r="M1227" s="10">
        <v>1226.0</v>
      </c>
    </row>
    <row r="1228" ht="15.75" customHeight="1">
      <c r="A1228" s="8">
        <v>779.0</v>
      </c>
      <c r="B1228" s="8" t="s">
        <v>13</v>
      </c>
      <c r="C1228" s="8">
        <v>150.0</v>
      </c>
      <c r="D1228" s="8">
        <v>20.0</v>
      </c>
      <c r="E1228" s="8" t="s">
        <v>18</v>
      </c>
      <c r="F1228" s="8" t="s">
        <v>24</v>
      </c>
      <c r="G1228" s="8">
        <v>50.0</v>
      </c>
      <c r="H1228" s="8" t="s">
        <v>1841</v>
      </c>
      <c r="I1228" s="18">
        <v>5.0E-5</v>
      </c>
      <c r="J1228" s="8" t="s">
        <v>69</v>
      </c>
      <c r="K1228" s="8" t="s">
        <v>1857</v>
      </c>
      <c r="L1228" s="8" t="s">
        <v>3067</v>
      </c>
      <c r="M1228" s="8">
        <v>1227.0</v>
      </c>
    </row>
    <row r="1229" ht="15.75" customHeight="1">
      <c r="A1229" s="10">
        <v>524.0</v>
      </c>
      <c r="B1229" s="10" t="s">
        <v>26</v>
      </c>
      <c r="C1229" s="10">
        <v>200.0</v>
      </c>
      <c r="D1229" s="10">
        <v>14.0</v>
      </c>
      <c r="E1229" s="10" t="s">
        <v>24</v>
      </c>
      <c r="F1229" s="10" t="s">
        <v>18</v>
      </c>
      <c r="G1229" s="10">
        <v>30.0</v>
      </c>
      <c r="H1229" s="10" t="s">
        <v>1841</v>
      </c>
      <c r="I1229" s="10" t="s">
        <v>1630</v>
      </c>
      <c r="J1229" s="10" t="s">
        <v>68</v>
      </c>
      <c r="K1229" s="10" t="s">
        <v>1857</v>
      </c>
      <c r="L1229" s="10" t="s">
        <v>3068</v>
      </c>
      <c r="M1229" s="10">
        <v>1228.0</v>
      </c>
    </row>
    <row r="1230" ht="15.75" customHeight="1">
      <c r="A1230" s="8">
        <v>1032.0</v>
      </c>
      <c r="B1230" s="8" t="s">
        <v>21</v>
      </c>
      <c r="C1230" s="8">
        <v>250.0</v>
      </c>
      <c r="D1230" s="8">
        <v>14.0</v>
      </c>
      <c r="E1230" s="8" t="s">
        <v>18</v>
      </c>
      <c r="F1230" s="8" t="s">
        <v>20</v>
      </c>
      <c r="G1230" s="8">
        <v>70.0</v>
      </c>
      <c r="H1230" s="8" t="s">
        <v>1841</v>
      </c>
      <c r="I1230" s="8" t="s">
        <v>1630</v>
      </c>
      <c r="J1230" s="8" t="s">
        <v>69</v>
      </c>
      <c r="K1230" s="8" t="s">
        <v>1857</v>
      </c>
      <c r="L1230" s="8" t="s">
        <v>3069</v>
      </c>
      <c r="M1230" s="8">
        <v>1229.0</v>
      </c>
    </row>
    <row r="1231" ht="15.75" customHeight="1">
      <c r="A1231" s="10">
        <v>224.0</v>
      </c>
      <c r="B1231" s="10" t="s">
        <v>10</v>
      </c>
      <c r="C1231" s="10">
        <v>100.0</v>
      </c>
      <c r="D1231" s="10">
        <v>20.0</v>
      </c>
      <c r="E1231" s="10" t="s">
        <v>24</v>
      </c>
      <c r="F1231" s="10" t="s">
        <v>18</v>
      </c>
      <c r="G1231" s="10">
        <v>90.0</v>
      </c>
      <c r="H1231" s="10" t="s">
        <v>1841</v>
      </c>
      <c r="I1231" s="10" t="s">
        <v>1630</v>
      </c>
      <c r="J1231" s="10" t="s">
        <v>69</v>
      </c>
      <c r="K1231" s="10" t="s">
        <v>1857</v>
      </c>
      <c r="L1231" s="10" t="s">
        <v>3070</v>
      </c>
      <c r="M1231" s="10">
        <v>1230.0</v>
      </c>
    </row>
    <row r="1232" ht="15.75" customHeight="1">
      <c r="A1232" s="8">
        <v>11.0</v>
      </c>
      <c r="B1232" s="8" t="s">
        <v>21</v>
      </c>
      <c r="C1232" s="8">
        <v>450.0</v>
      </c>
      <c r="D1232" s="8">
        <v>14.0</v>
      </c>
      <c r="E1232" s="8" t="s">
        <v>18</v>
      </c>
      <c r="F1232" s="8" t="s">
        <v>24</v>
      </c>
      <c r="G1232" s="8">
        <v>30.0</v>
      </c>
      <c r="H1232" s="8" t="s">
        <v>1841</v>
      </c>
      <c r="I1232" s="8" t="s">
        <v>1612</v>
      </c>
      <c r="J1232" s="8" t="s">
        <v>69</v>
      </c>
      <c r="K1232" s="8" t="s">
        <v>1857</v>
      </c>
      <c r="L1232" s="8" t="s">
        <v>3071</v>
      </c>
      <c r="M1232" s="8">
        <v>1231.0</v>
      </c>
    </row>
    <row r="1233" ht="15.75" customHeight="1">
      <c r="A1233" s="10">
        <v>607.0</v>
      </c>
      <c r="B1233" s="10" t="s">
        <v>21</v>
      </c>
      <c r="C1233" s="10">
        <v>350.0</v>
      </c>
      <c r="D1233" s="10">
        <v>8.0</v>
      </c>
      <c r="E1233" s="10" t="s">
        <v>24</v>
      </c>
      <c r="F1233" s="10" t="s">
        <v>24</v>
      </c>
      <c r="G1233" s="10">
        <v>50.0</v>
      </c>
      <c r="H1233" s="10" t="s">
        <v>1841</v>
      </c>
      <c r="I1233" s="10" t="s">
        <v>1607</v>
      </c>
      <c r="J1233" s="10" t="s">
        <v>64</v>
      </c>
      <c r="K1233" s="10" t="s">
        <v>1857</v>
      </c>
      <c r="L1233" s="10" t="s">
        <v>3072</v>
      </c>
      <c r="M1233" s="10">
        <v>1232.0</v>
      </c>
    </row>
    <row r="1234" ht="15.75" customHeight="1">
      <c r="A1234" s="8">
        <v>1247.0</v>
      </c>
      <c r="B1234" s="8" t="s">
        <v>21</v>
      </c>
      <c r="C1234" s="8">
        <v>300.0</v>
      </c>
      <c r="D1234" s="8">
        <v>20.0</v>
      </c>
      <c r="E1234" s="8" t="s">
        <v>18</v>
      </c>
      <c r="F1234" s="8" t="s">
        <v>24</v>
      </c>
      <c r="G1234" s="8">
        <v>30.0</v>
      </c>
      <c r="H1234" s="8" t="s">
        <v>1841</v>
      </c>
      <c r="I1234" s="8" t="s">
        <v>1612</v>
      </c>
      <c r="J1234" s="8" t="s">
        <v>64</v>
      </c>
      <c r="K1234" s="8" t="s">
        <v>1857</v>
      </c>
      <c r="L1234" s="8" t="s">
        <v>3073</v>
      </c>
      <c r="M1234" s="8">
        <v>1233.0</v>
      </c>
    </row>
    <row r="1235" ht="15.75" customHeight="1">
      <c r="A1235" s="10">
        <v>1005.0</v>
      </c>
      <c r="B1235" s="10" t="s">
        <v>26</v>
      </c>
      <c r="C1235" s="10">
        <v>150.0</v>
      </c>
      <c r="D1235" s="10">
        <v>8.0</v>
      </c>
      <c r="E1235" s="10" t="s">
        <v>18</v>
      </c>
      <c r="F1235" s="10" t="s">
        <v>24</v>
      </c>
      <c r="G1235" s="10">
        <v>30.0</v>
      </c>
      <c r="H1235" s="10" t="s">
        <v>1841</v>
      </c>
      <c r="I1235" s="10" t="s">
        <v>16</v>
      </c>
      <c r="J1235" s="10" t="s">
        <v>68</v>
      </c>
      <c r="K1235" s="10" t="s">
        <v>1857</v>
      </c>
      <c r="L1235" s="10" t="s">
        <v>3074</v>
      </c>
      <c r="M1235" s="10">
        <v>1234.0</v>
      </c>
    </row>
    <row r="1236" ht="15.75" customHeight="1">
      <c r="A1236" s="8">
        <v>319.0</v>
      </c>
      <c r="B1236" s="8" t="s">
        <v>13</v>
      </c>
      <c r="C1236" s="8">
        <v>450.0</v>
      </c>
      <c r="D1236" s="8">
        <v>14.0</v>
      </c>
      <c r="E1236" s="8" t="s">
        <v>24</v>
      </c>
      <c r="F1236" s="8" t="s">
        <v>18</v>
      </c>
      <c r="G1236" s="8">
        <v>30.0</v>
      </c>
      <c r="H1236" s="8" t="s">
        <v>1841</v>
      </c>
      <c r="I1236" s="8" t="s">
        <v>1630</v>
      </c>
      <c r="J1236" s="8" t="s">
        <v>69</v>
      </c>
      <c r="K1236" s="8" t="s">
        <v>1857</v>
      </c>
      <c r="L1236" s="8" t="s">
        <v>3075</v>
      </c>
      <c r="M1236" s="8">
        <v>1235.0</v>
      </c>
    </row>
    <row r="1237" ht="15.75" customHeight="1">
      <c r="A1237" s="10">
        <v>67.0</v>
      </c>
      <c r="B1237" s="10" t="s">
        <v>10</v>
      </c>
      <c r="C1237" s="10">
        <v>350.0</v>
      </c>
      <c r="D1237" s="10">
        <v>2.0</v>
      </c>
      <c r="E1237" s="10" t="s">
        <v>18</v>
      </c>
      <c r="F1237" s="10" t="s">
        <v>24</v>
      </c>
      <c r="G1237" s="10">
        <v>50.0</v>
      </c>
      <c r="H1237" s="10" t="s">
        <v>1841</v>
      </c>
      <c r="I1237" s="10" t="s">
        <v>1630</v>
      </c>
      <c r="J1237" s="10" t="s">
        <v>64</v>
      </c>
      <c r="K1237" s="10" t="s">
        <v>1866</v>
      </c>
      <c r="L1237" s="10" t="s">
        <v>3076</v>
      </c>
      <c r="M1237" s="10">
        <v>1236.0</v>
      </c>
    </row>
    <row r="1238" ht="15.75" customHeight="1">
      <c r="A1238" s="8">
        <v>598.0</v>
      </c>
      <c r="B1238" s="8" t="s">
        <v>13</v>
      </c>
      <c r="C1238" s="8">
        <v>100.0</v>
      </c>
      <c r="D1238" s="8">
        <v>20.0</v>
      </c>
      <c r="E1238" s="8" t="s">
        <v>18</v>
      </c>
      <c r="F1238" s="8" t="s">
        <v>20</v>
      </c>
      <c r="G1238" s="8">
        <v>70.0</v>
      </c>
      <c r="H1238" s="8" t="s">
        <v>1841</v>
      </c>
      <c r="I1238" s="8" t="s">
        <v>1612</v>
      </c>
      <c r="J1238" s="8" t="s">
        <v>68</v>
      </c>
      <c r="K1238" s="8" t="s">
        <v>1857</v>
      </c>
      <c r="L1238" s="8" t="s">
        <v>3077</v>
      </c>
      <c r="M1238" s="8">
        <v>1237.0</v>
      </c>
    </row>
    <row r="1239" ht="15.75" customHeight="1">
      <c r="A1239" s="10">
        <v>425.0</v>
      </c>
      <c r="B1239" s="10" t="s">
        <v>13</v>
      </c>
      <c r="C1239" s="10">
        <v>100.0</v>
      </c>
      <c r="D1239" s="10">
        <v>2.0</v>
      </c>
      <c r="E1239" s="10" t="s">
        <v>9</v>
      </c>
      <c r="F1239" s="10" t="s">
        <v>24</v>
      </c>
      <c r="G1239" s="10">
        <v>10.0</v>
      </c>
      <c r="H1239" s="10" t="s">
        <v>1841</v>
      </c>
      <c r="I1239" s="10" t="s">
        <v>1612</v>
      </c>
      <c r="J1239" s="10" t="s">
        <v>69</v>
      </c>
      <c r="K1239" s="10" t="s">
        <v>1857</v>
      </c>
      <c r="L1239" s="10" t="s">
        <v>3078</v>
      </c>
      <c r="M1239" s="10">
        <v>1238.0</v>
      </c>
    </row>
    <row r="1240" ht="15.75" customHeight="1">
      <c r="A1240" s="8">
        <v>1107.0</v>
      </c>
      <c r="B1240" s="8" t="s">
        <v>13</v>
      </c>
      <c r="C1240" s="8">
        <v>150.0</v>
      </c>
      <c r="D1240" s="8">
        <v>20.0</v>
      </c>
      <c r="E1240" s="8" t="s">
        <v>18</v>
      </c>
      <c r="F1240" s="8" t="s">
        <v>20</v>
      </c>
      <c r="G1240" s="8">
        <v>30.0</v>
      </c>
      <c r="H1240" s="8" t="s">
        <v>1841</v>
      </c>
      <c r="I1240" s="8" t="s">
        <v>9</v>
      </c>
      <c r="J1240" s="8" t="s">
        <v>64</v>
      </c>
      <c r="K1240" s="8" t="s">
        <v>1857</v>
      </c>
      <c r="L1240" s="8" t="s">
        <v>3079</v>
      </c>
      <c r="M1240" s="8">
        <v>1239.0</v>
      </c>
    </row>
    <row r="1241" ht="15.75" customHeight="1">
      <c r="A1241" s="10">
        <v>1266.0</v>
      </c>
      <c r="B1241" s="10" t="s">
        <v>10</v>
      </c>
      <c r="C1241" s="10">
        <v>350.0</v>
      </c>
      <c r="D1241" s="10">
        <v>20.0</v>
      </c>
      <c r="E1241" s="10" t="s">
        <v>9</v>
      </c>
      <c r="F1241" s="10" t="s">
        <v>24</v>
      </c>
      <c r="G1241" s="10">
        <v>90.0</v>
      </c>
      <c r="H1241" s="10" t="s">
        <v>1841</v>
      </c>
      <c r="I1241" s="19">
        <v>9.0E-5</v>
      </c>
      <c r="J1241" s="10" t="s">
        <v>69</v>
      </c>
      <c r="K1241" s="10" t="s">
        <v>19</v>
      </c>
      <c r="L1241" s="10" t="s">
        <v>3080</v>
      </c>
      <c r="M1241" s="10">
        <v>1240.0</v>
      </c>
    </row>
    <row r="1242" ht="15.75" customHeight="1">
      <c r="A1242" s="8">
        <v>1393.0</v>
      </c>
      <c r="B1242" s="8" t="s">
        <v>10</v>
      </c>
      <c r="C1242" s="8">
        <v>350.0</v>
      </c>
      <c r="D1242" s="8">
        <v>2.0</v>
      </c>
      <c r="E1242" s="8" t="s">
        <v>9</v>
      </c>
      <c r="F1242" s="8" t="s">
        <v>20</v>
      </c>
      <c r="G1242" s="8">
        <v>10.0</v>
      </c>
      <c r="H1242" s="8" t="s">
        <v>1841</v>
      </c>
      <c r="I1242" s="18">
        <v>9.0E-5</v>
      </c>
      <c r="J1242" s="8" t="s">
        <v>69</v>
      </c>
      <c r="K1242" s="8" t="s">
        <v>19</v>
      </c>
      <c r="L1242" s="8" t="s">
        <v>3081</v>
      </c>
      <c r="M1242" s="8">
        <v>1241.0</v>
      </c>
    </row>
    <row r="1243" ht="15.75" customHeight="1">
      <c r="A1243" s="10">
        <v>768.0</v>
      </c>
      <c r="B1243" s="10" t="s">
        <v>13</v>
      </c>
      <c r="C1243" s="10">
        <v>200.0</v>
      </c>
      <c r="D1243" s="10">
        <v>2.0</v>
      </c>
      <c r="E1243" s="10" t="s">
        <v>24</v>
      </c>
      <c r="F1243" s="10" t="s">
        <v>18</v>
      </c>
      <c r="G1243" s="10">
        <v>30.0</v>
      </c>
      <c r="H1243" s="10" t="s">
        <v>1841</v>
      </c>
      <c r="I1243" s="10" t="s">
        <v>1612</v>
      </c>
      <c r="J1243" s="10" t="s">
        <v>69</v>
      </c>
      <c r="K1243" s="10" t="s">
        <v>19</v>
      </c>
      <c r="L1243" s="10" t="s">
        <v>3082</v>
      </c>
      <c r="M1243" s="10">
        <v>1242.0</v>
      </c>
    </row>
    <row r="1244" ht="15.75" customHeight="1">
      <c r="A1244" s="8">
        <v>660.0</v>
      </c>
      <c r="B1244" s="8" t="s">
        <v>21</v>
      </c>
      <c r="C1244" s="8">
        <v>150.0</v>
      </c>
      <c r="D1244" s="8">
        <v>20.0</v>
      </c>
      <c r="E1244" s="8" t="s">
        <v>18</v>
      </c>
      <c r="F1244" s="8" t="s">
        <v>20</v>
      </c>
      <c r="G1244" s="8">
        <v>30.0</v>
      </c>
      <c r="H1244" s="8" t="s">
        <v>1841</v>
      </c>
      <c r="I1244" s="8" t="s">
        <v>16</v>
      </c>
      <c r="J1244" s="8" t="s">
        <v>64</v>
      </c>
      <c r="K1244" s="8" t="s">
        <v>1857</v>
      </c>
      <c r="L1244" s="8" t="s">
        <v>3083</v>
      </c>
      <c r="M1244" s="8">
        <v>1243.0</v>
      </c>
    </row>
    <row r="1245" ht="15.75" customHeight="1">
      <c r="A1245" s="10">
        <v>308.0</v>
      </c>
      <c r="B1245" s="10" t="s">
        <v>21</v>
      </c>
      <c r="C1245" s="10">
        <v>250.0</v>
      </c>
      <c r="D1245" s="10">
        <v>20.0</v>
      </c>
      <c r="E1245" s="10" t="s">
        <v>18</v>
      </c>
      <c r="F1245" s="10" t="s">
        <v>24</v>
      </c>
      <c r="G1245" s="10">
        <v>90.0</v>
      </c>
      <c r="H1245" s="10" t="s">
        <v>1841</v>
      </c>
      <c r="I1245" s="10" t="s">
        <v>24</v>
      </c>
      <c r="J1245" s="10" t="s">
        <v>69</v>
      </c>
      <c r="K1245" s="10" t="s">
        <v>1857</v>
      </c>
      <c r="L1245" s="10" t="s">
        <v>3084</v>
      </c>
      <c r="M1245" s="10">
        <v>1244.0</v>
      </c>
    </row>
    <row r="1246" ht="15.75" customHeight="1">
      <c r="A1246" s="8">
        <v>1006.0</v>
      </c>
      <c r="B1246" s="8" t="s">
        <v>13</v>
      </c>
      <c r="C1246" s="8">
        <v>350.0</v>
      </c>
      <c r="D1246" s="8">
        <v>8.0</v>
      </c>
      <c r="E1246" s="8" t="s">
        <v>9</v>
      </c>
      <c r="F1246" s="8" t="s">
        <v>20</v>
      </c>
      <c r="G1246" s="8">
        <v>70.0</v>
      </c>
      <c r="H1246" s="8" t="s">
        <v>1841</v>
      </c>
      <c r="I1246" s="8" t="s">
        <v>1630</v>
      </c>
      <c r="J1246" s="8" t="s">
        <v>64</v>
      </c>
      <c r="K1246" s="8" t="s">
        <v>19</v>
      </c>
      <c r="L1246" s="8" t="s">
        <v>3085</v>
      </c>
      <c r="M1246" s="8">
        <v>1245.0</v>
      </c>
    </row>
    <row r="1247" ht="15.75" customHeight="1">
      <c r="A1247" s="10">
        <v>561.0</v>
      </c>
      <c r="B1247" s="10" t="s">
        <v>26</v>
      </c>
      <c r="C1247" s="10">
        <v>250.0</v>
      </c>
      <c r="D1247" s="10">
        <v>2.0</v>
      </c>
      <c r="E1247" s="10" t="s">
        <v>18</v>
      </c>
      <c r="F1247" s="10" t="s">
        <v>18</v>
      </c>
      <c r="G1247" s="10">
        <v>30.0</v>
      </c>
      <c r="H1247" s="10" t="s">
        <v>1841</v>
      </c>
      <c r="I1247" s="10" t="s">
        <v>1612</v>
      </c>
      <c r="J1247" s="10" t="s">
        <v>69</v>
      </c>
      <c r="K1247" s="10" t="s">
        <v>19</v>
      </c>
      <c r="L1247" s="10" t="s">
        <v>3086</v>
      </c>
      <c r="M1247" s="10">
        <v>1246.0</v>
      </c>
    </row>
    <row r="1248" ht="15.75" customHeight="1">
      <c r="A1248" s="8">
        <v>651.0</v>
      </c>
      <c r="B1248" s="8" t="s">
        <v>21</v>
      </c>
      <c r="C1248" s="8">
        <v>400.0</v>
      </c>
      <c r="D1248" s="8">
        <v>20.0</v>
      </c>
      <c r="E1248" s="8" t="s">
        <v>18</v>
      </c>
      <c r="F1248" s="8" t="s">
        <v>18</v>
      </c>
      <c r="G1248" s="8">
        <v>70.0</v>
      </c>
      <c r="H1248" s="8" t="s">
        <v>1841</v>
      </c>
      <c r="I1248" s="8" t="s">
        <v>16</v>
      </c>
      <c r="J1248" s="8" t="s">
        <v>64</v>
      </c>
      <c r="K1248" s="8" t="s">
        <v>19</v>
      </c>
      <c r="L1248" s="8" t="s">
        <v>3087</v>
      </c>
      <c r="M1248" s="8">
        <v>1247.0</v>
      </c>
    </row>
    <row r="1249" ht="15.75" customHeight="1">
      <c r="A1249" s="10">
        <v>681.0</v>
      </c>
      <c r="B1249" s="10" t="s">
        <v>26</v>
      </c>
      <c r="C1249" s="10">
        <v>350.0</v>
      </c>
      <c r="D1249" s="10">
        <v>14.0</v>
      </c>
      <c r="E1249" s="10" t="s">
        <v>18</v>
      </c>
      <c r="F1249" s="10" t="s">
        <v>18</v>
      </c>
      <c r="G1249" s="10">
        <v>10.0</v>
      </c>
      <c r="H1249" s="10" t="s">
        <v>1841</v>
      </c>
      <c r="I1249" s="10" t="s">
        <v>9</v>
      </c>
      <c r="J1249" s="10" t="s">
        <v>64</v>
      </c>
      <c r="K1249" s="10" t="s">
        <v>19</v>
      </c>
      <c r="L1249" s="10" t="s">
        <v>3088</v>
      </c>
      <c r="M1249" s="10">
        <v>1248.0</v>
      </c>
    </row>
    <row r="1250" ht="15.75" customHeight="1">
      <c r="A1250" s="8">
        <v>695.0</v>
      </c>
      <c r="B1250" s="8" t="s">
        <v>21</v>
      </c>
      <c r="C1250" s="8">
        <v>100.0</v>
      </c>
      <c r="D1250" s="8">
        <v>14.0</v>
      </c>
      <c r="E1250" s="8" t="s">
        <v>9</v>
      </c>
      <c r="F1250" s="8" t="s">
        <v>18</v>
      </c>
      <c r="G1250" s="8">
        <v>30.0</v>
      </c>
      <c r="H1250" s="8" t="s">
        <v>1841</v>
      </c>
      <c r="I1250" s="18">
        <v>5.0E-5</v>
      </c>
      <c r="J1250" s="8" t="s">
        <v>64</v>
      </c>
      <c r="K1250" s="8" t="s">
        <v>19</v>
      </c>
      <c r="L1250" s="8" t="s">
        <v>3089</v>
      </c>
      <c r="M1250" s="8">
        <v>1249.0</v>
      </c>
    </row>
    <row r="1251" ht="15.75" customHeight="1">
      <c r="A1251" s="10">
        <v>480.0</v>
      </c>
      <c r="B1251" s="10" t="s">
        <v>26</v>
      </c>
      <c r="C1251" s="10">
        <v>450.0</v>
      </c>
      <c r="D1251" s="10">
        <v>2.0</v>
      </c>
      <c r="E1251" s="10" t="s">
        <v>9</v>
      </c>
      <c r="F1251" s="10" t="s">
        <v>20</v>
      </c>
      <c r="G1251" s="10">
        <v>10.0</v>
      </c>
      <c r="H1251" s="10" t="s">
        <v>1841</v>
      </c>
      <c r="I1251" s="19">
        <v>1.0E-5</v>
      </c>
      <c r="J1251" s="10" t="s">
        <v>69</v>
      </c>
      <c r="K1251" s="10" t="s">
        <v>19</v>
      </c>
      <c r="L1251" s="10" t="s">
        <v>3090</v>
      </c>
      <c r="M1251" s="10">
        <v>1250.0</v>
      </c>
    </row>
    <row r="1252" ht="15.75" customHeight="1">
      <c r="A1252" s="8">
        <v>577.0</v>
      </c>
      <c r="B1252" s="8" t="s">
        <v>10</v>
      </c>
      <c r="C1252" s="8">
        <v>250.0</v>
      </c>
      <c r="D1252" s="8">
        <v>20.0</v>
      </c>
      <c r="E1252" s="8" t="s">
        <v>24</v>
      </c>
      <c r="F1252" s="8" t="s">
        <v>20</v>
      </c>
      <c r="G1252" s="8">
        <v>90.0</v>
      </c>
      <c r="H1252" s="8" t="s">
        <v>1841</v>
      </c>
      <c r="I1252" s="8" t="s">
        <v>1612</v>
      </c>
      <c r="J1252" s="8" t="s">
        <v>69</v>
      </c>
      <c r="K1252" s="8" t="s">
        <v>19</v>
      </c>
      <c r="L1252" s="8" t="s">
        <v>3091</v>
      </c>
      <c r="M1252" s="8">
        <v>1251.0</v>
      </c>
    </row>
    <row r="1253" ht="15.75" customHeight="1">
      <c r="A1253" s="10">
        <v>161.0</v>
      </c>
      <c r="B1253" s="10" t="s">
        <v>10</v>
      </c>
      <c r="C1253" s="10">
        <v>400.0</v>
      </c>
      <c r="D1253" s="10">
        <v>14.0</v>
      </c>
      <c r="E1253" s="10" t="s">
        <v>9</v>
      </c>
      <c r="F1253" s="10" t="s">
        <v>24</v>
      </c>
      <c r="G1253" s="10">
        <v>10.0</v>
      </c>
      <c r="H1253" s="10" t="s">
        <v>1841</v>
      </c>
      <c r="I1253" s="19">
        <v>1.0E-5</v>
      </c>
      <c r="J1253" s="10" t="s">
        <v>68</v>
      </c>
      <c r="K1253" s="10" t="s">
        <v>19</v>
      </c>
      <c r="L1253" s="10" t="s">
        <v>3092</v>
      </c>
      <c r="M1253" s="10">
        <v>1252.0</v>
      </c>
    </row>
    <row r="1254" ht="15.75" customHeight="1">
      <c r="A1254" s="8">
        <v>1402.0</v>
      </c>
      <c r="B1254" s="8" t="s">
        <v>10</v>
      </c>
      <c r="C1254" s="8">
        <v>450.0</v>
      </c>
      <c r="D1254" s="8">
        <v>8.0</v>
      </c>
      <c r="E1254" s="8" t="s">
        <v>18</v>
      </c>
      <c r="F1254" s="8" t="s">
        <v>24</v>
      </c>
      <c r="G1254" s="8">
        <v>50.0</v>
      </c>
      <c r="H1254" s="8" t="s">
        <v>1841</v>
      </c>
      <c r="I1254" s="18">
        <v>1.0E-5</v>
      </c>
      <c r="J1254" s="8" t="s">
        <v>69</v>
      </c>
      <c r="K1254" s="8" t="s">
        <v>19</v>
      </c>
      <c r="L1254" s="8" t="s">
        <v>3093</v>
      </c>
      <c r="M1254" s="8">
        <v>1253.0</v>
      </c>
    </row>
    <row r="1255" ht="15.75" customHeight="1">
      <c r="A1255" s="10">
        <v>1142.0</v>
      </c>
      <c r="B1255" s="10" t="s">
        <v>10</v>
      </c>
      <c r="C1255" s="10">
        <v>150.0</v>
      </c>
      <c r="D1255" s="10">
        <v>2.0</v>
      </c>
      <c r="E1255" s="10" t="s">
        <v>9</v>
      </c>
      <c r="F1255" s="10" t="s">
        <v>24</v>
      </c>
      <c r="G1255" s="10">
        <v>70.0</v>
      </c>
      <c r="H1255" s="10" t="s">
        <v>1841</v>
      </c>
      <c r="I1255" s="19">
        <v>1.0E-5</v>
      </c>
      <c r="J1255" s="10" t="s">
        <v>64</v>
      </c>
      <c r="K1255" s="10" t="s">
        <v>19</v>
      </c>
      <c r="L1255" s="10" t="s">
        <v>3094</v>
      </c>
      <c r="M1255" s="10">
        <v>1254.0</v>
      </c>
    </row>
    <row r="1256" ht="15.75" customHeight="1">
      <c r="A1256" s="8">
        <v>710.0</v>
      </c>
      <c r="B1256" s="8" t="s">
        <v>13</v>
      </c>
      <c r="C1256" s="8">
        <v>350.0</v>
      </c>
      <c r="D1256" s="8">
        <v>2.0</v>
      </c>
      <c r="E1256" s="8" t="s">
        <v>24</v>
      </c>
      <c r="F1256" s="8" t="s">
        <v>18</v>
      </c>
      <c r="G1256" s="8">
        <v>10.0</v>
      </c>
      <c r="H1256" s="8" t="s">
        <v>1841</v>
      </c>
      <c r="I1256" s="18">
        <v>9.0E-5</v>
      </c>
      <c r="J1256" s="8" t="s">
        <v>69</v>
      </c>
      <c r="K1256" s="8" t="s">
        <v>19</v>
      </c>
      <c r="L1256" s="8" t="s">
        <v>3095</v>
      </c>
      <c r="M1256" s="8">
        <v>1255.0</v>
      </c>
    </row>
    <row r="1257" ht="15.75" customHeight="1">
      <c r="A1257" s="10">
        <v>416.0</v>
      </c>
      <c r="B1257" s="10" t="s">
        <v>13</v>
      </c>
      <c r="C1257" s="10">
        <v>300.0</v>
      </c>
      <c r="D1257" s="10">
        <v>8.0</v>
      </c>
      <c r="E1257" s="10" t="s">
        <v>9</v>
      </c>
      <c r="F1257" s="10" t="s">
        <v>20</v>
      </c>
      <c r="G1257" s="10">
        <v>30.0</v>
      </c>
      <c r="H1257" s="10" t="s">
        <v>1841</v>
      </c>
      <c r="I1257" s="19">
        <v>9.0E-5</v>
      </c>
      <c r="J1257" s="10" t="s">
        <v>68</v>
      </c>
      <c r="K1257" s="10" t="s">
        <v>19</v>
      </c>
      <c r="L1257" s="10" t="s">
        <v>3096</v>
      </c>
      <c r="M1257" s="10">
        <v>1256.0</v>
      </c>
    </row>
    <row r="1258" ht="15.75" customHeight="1">
      <c r="A1258" s="8">
        <v>1047.0</v>
      </c>
      <c r="B1258" s="8" t="s">
        <v>13</v>
      </c>
      <c r="C1258" s="8">
        <v>200.0</v>
      </c>
      <c r="D1258" s="8">
        <v>2.0</v>
      </c>
      <c r="E1258" s="8" t="s">
        <v>9</v>
      </c>
      <c r="F1258" s="8" t="s">
        <v>20</v>
      </c>
      <c r="G1258" s="8">
        <v>90.0</v>
      </c>
      <c r="H1258" s="8" t="s">
        <v>1841</v>
      </c>
      <c r="I1258" s="18">
        <v>5.0E-5</v>
      </c>
      <c r="J1258" s="8" t="s">
        <v>68</v>
      </c>
      <c r="K1258" s="8" t="s">
        <v>19</v>
      </c>
      <c r="L1258" s="8" t="s">
        <v>3097</v>
      </c>
      <c r="M1258" s="8">
        <v>1257.0</v>
      </c>
    </row>
    <row r="1259" ht="15.75" customHeight="1">
      <c r="A1259" s="10">
        <v>370.0</v>
      </c>
      <c r="B1259" s="10" t="s">
        <v>10</v>
      </c>
      <c r="C1259" s="10">
        <v>350.0</v>
      </c>
      <c r="D1259" s="10">
        <v>14.0</v>
      </c>
      <c r="E1259" s="10" t="s">
        <v>24</v>
      </c>
      <c r="F1259" s="10" t="s">
        <v>20</v>
      </c>
      <c r="G1259" s="10">
        <v>50.0</v>
      </c>
      <c r="H1259" s="10" t="s">
        <v>1841</v>
      </c>
      <c r="I1259" s="19">
        <v>9.0E-5</v>
      </c>
      <c r="J1259" s="10" t="s">
        <v>68</v>
      </c>
      <c r="K1259" s="10" t="s">
        <v>19</v>
      </c>
      <c r="L1259" s="10" t="s">
        <v>3098</v>
      </c>
      <c r="M1259" s="10">
        <v>1258.0</v>
      </c>
    </row>
    <row r="1260" ht="15.75" customHeight="1">
      <c r="A1260" s="8">
        <v>1432.0</v>
      </c>
      <c r="B1260" s="8" t="s">
        <v>13</v>
      </c>
      <c r="C1260" s="8">
        <v>450.0</v>
      </c>
      <c r="D1260" s="8">
        <v>20.0</v>
      </c>
      <c r="E1260" s="8" t="s">
        <v>18</v>
      </c>
      <c r="F1260" s="8" t="s">
        <v>18</v>
      </c>
      <c r="G1260" s="8">
        <v>90.0</v>
      </c>
      <c r="H1260" s="8" t="s">
        <v>1841</v>
      </c>
      <c r="I1260" s="18">
        <v>1.0E-5</v>
      </c>
      <c r="J1260" s="8" t="s">
        <v>64</v>
      </c>
      <c r="K1260" s="8" t="s">
        <v>19</v>
      </c>
      <c r="L1260" s="8" t="s">
        <v>3099</v>
      </c>
      <c r="M1260" s="8">
        <v>1259.0</v>
      </c>
    </row>
    <row r="1261" ht="15.75" customHeight="1">
      <c r="A1261" s="10">
        <v>284.0</v>
      </c>
      <c r="B1261" s="10" t="s">
        <v>26</v>
      </c>
      <c r="C1261" s="10">
        <v>150.0</v>
      </c>
      <c r="D1261" s="10">
        <v>2.0</v>
      </c>
      <c r="E1261" s="10" t="s">
        <v>24</v>
      </c>
      <c r="F1261" s="10" t="s">
        <v>20</v>
      </c>
      <c r="G1261" s="10">
        <v>30.0</v>
      </c>
      <c r="H1261" s="10" t="s">
        <v>1841</v>
      </c>
      <c r="I1261" s="19">
        <v>9.0E-5</v>
      </c>
      <c r="J1261" s="10" t="s">
        <v>64</v>
      </c>
      <c r="K1261" s="10" t="s">
        <v>19</v>
      </c>
      <c r="L1261" s="10" t="s">
        <v>3100</v>
      </c>
      <c r="M1261" s="10">
        <v>1260.0</v>
      </c>
    </row>
    <row r="1262" ht="15.75" customHeight="1">
      <c r="A1262" s="8">
        <v>762.0</v>
      </c>
      <c r="B1262" s="8" t="s">
        <v>21</v>
      </c>
      <c r="C1262" s="8">
        <v>100.0</v>
      </c>
      <c r="D1262" s="8">
        <v>20.0</v>
      </c>
      <c r="E1262" s="8" t="s">
        <v>24</v>
      </c>
      <c r="F1262" s="8" t="s">
        <v>18</v>
      </c>
      <c r="G1262" s="8">
        <v>10.0</v>
      </c>
      <c r="H1262" s="8" t="s">
        <v>1841</v>
      </c>
      <c r="I1262" s="8" t="s">
        <v>1630</v>
      </c>
      <c r="J1262" s="8" t="s">
        <v>68</v>
      </c>
      <c r="K1262" s="8" t="s">
        <v>19</v>
      </c>
      <c r="L1262" s="8" t="s">
        <v>3101</v>
      </c>
      <c r="M1262" s="8">
        <v>1261.0</v>
      </c>
    </row>
    <row r="1263" ht="15.75" customHeight="1">
      <c r="A1263" s="10">
        <v>1355.0</v>
      </c>
      <c r="B1263" s="10" t="s">
        <v>13</v>
      </c>
      <c r="C1263" s="10">
        <v>300.0</v>
      </c>
      <c r="D1263" s="10">
        <v>14.0</v>
      </c>
      <c r="E1263" s="10" t="s">
        <v>18</v>
      </c>
      <c r="F1263" s="10" t="s">
        <v>18</v>
      </c>
      <c r="G1263" s="10">
        <v>50.0</v>
      </c>
      <c r="H1263" s="10" t="s">
        <v>1841</v>
      </c>
      <c r="I1263" s="19">
        <v>1.0E-5</v>
      </c>
      <c r="J1263" s="10" t="s">
        <v>69</v>
      </c>
      <c r="K1263" s="10" t="s">
        <v>19</v>
      </c>
      <c r="L1263" s="10" t="s">
        <v>3102</v>
      </c>
      <c r="M1263" s="10">
        <v>1262.0</v>
      </c>
    </row>
    <row r="1264" ht="15.75" customHeight="1">
      <c r="A1264" s="8">
        <v>328.0</v>
      </c>
      <c r="B1264" s="8" t="s">
        <v>13</v>
      </c>
      <c r="C1264" s="8">
        <v>300.0</v>
      </c>
      <c r="D1264" s="8">
        <v>8.0</v>
      </c>
      <c r="E1264" s="8" t="s">
        <v>24</v>
      </c>
      <c r="F1264" s="8" t="s">
        <v>18</v>
      </c>
      <c r="G1264" s="8">
        <v>70.0</v>
      </c>
      <c r="H1264" s="8" t="s">
        <v>1841</v>
      </c>
      <c r="I1264" s="18">
        <v>1.0E-5</v>
      </c>
      <c r="J1264" s="8" t="s">
        <v>64</v>
      </c>
      <c r="K1264" s="8" t="s">
        <v>19</v>
      </c>
      <c r="L1264" s="8" t="s">
        <v>3103</v>
      </c>
      <c r="M1264" s="8">
        <v>1263.0</v>
      </c>
    </row>
    <row r="1265" ht="15.75" customHeight="1">
      <c r="A1265" s="10">
        <v>881.0</v>
      </c>
      <c r="B1265" s="10" t="s">
        <v>21</v>
      </c>
      <c r="C1265" s="10">
        <v>450.0</v>
      </c>
      <c r="D1265" s="10">
        <v>14.0</v>
      </c>
      <c r="E1265" s="10" t="s">
        <v>18</v>
      </c>
      <c r="F1265" s="10" t="s">
        <v>24</v>
      </c>
      <c r="G1265" s="10">
        <v>70.0</v>
      </c>
      <c r="H1265" s="10" t="s">
        <v>1841</v>
      </c>
      <c r="I1265" s="19">
        <v>5.0E-5</v>
      </c>
      <c r="J1265" s="10" t="s">
        <v>64</v>
      </c>
      <c r="K1265" s="10" t="s">
        <v>19</v>
      </c>
      <c r="L1265" s="10" t="s">
        <v>3104</v>
      </c>
      <c r="M1265" s="10">
        <v>1264.0</v>
      </c>
    </row>
    <row r="1266" ht="15.75" customHeight="1">
      <c r="A1266" s="8">
        <v>906.0</v>
      </c>
      <c r="B1266" s="8" t="s">
        <v>26</v>
      </c>
      <c r="C1266" s="8">
        <v>400.0</v>
      </c>
      <c r="D1266" s="8">
        <v>14.0</v>
      </c>
      <c r="E1266" s="8" t="s">
        <v>24</v>
      </c>
      <c r="F1266" s="8" t="s">
        <v>24</v>
      </c>
      <c r="G1266" s="8">
        <v>90.0</v>
      </c>
      <c r="H1266" s="8" t="s">
        <v>1841</v>
      </c>
      <c r="I1266" s="18">
        <v>1.0E-5</v>
      </c>
      <c r="J1266" s="8" t="s">
        <v>64</v>
      </c>
      <c r="K1266" s="8" t="s">
        <v>19</v>
      </c>
      <c r="L1266" s="8" t="s">
        <v>3105</v>
      </c>
      <c r="M1266" s="8">
        <v>1265.0</v>
      </c>
    </row>
    <row r="1267" ht="15.75" customHeight="1">
      <c r="A1267" s="10">
        <v>389.0</v>
      </c>
      <c r="B1267" s="10" t="s">
        <v>10</v>
      </c>
      <c r="C1267" s="10">
        <v>450.0</v>
      </c>
      <c r="D1267" s="10">
        <v>14.0</v>
      </c>
      <c r="E1267" s="10" t="s">
        <v>24</v>
      </c>
      <c r="F1267" s="10" t="s">
        <v>20</v>
      </c>
      <c r="G1267" s="10">
        <v>50.0</v>
      </c>
      <c r="H1267" s="10" t="s">
        <v>1841</v>
      </c>
      <c r="I1267" s="19">
        <v>1.0E-5</v>
      </c>
      <c r="J1267" s="10" t="s">
        <v>64</v>
      </c>
      <c r="K1267" s="10" t="s">
        <v>19</v>
      </c>
      <c r="L1267" s="10" t="s">
        <v>3106</v>
      </c>
      <c r="M1267" s="10">
        <v>1266.0</v>
      </c>
    </row>
    <row r="1268" ht="15.75" customHeight="1">
      <c r="A1268" s="8">
        <v>864.0</v>
      </c>
      <c r="B1268" s="8" t="s">
        <v>26</v>
      </c>
      <c r="C1268" s="8">
        <v>50.0</v>
      </c>
      <c r="D1268" s="8">
        <v>8.0</v>
      </c>
      <c r="E1268" s="8" t="s">
        <v>18</v>
      </c>
      <c r="F1268" s="8" t="s">
        <v>20</v>
      </c>
      <c r="G1268" s="8">
        <v>70.0</v>
      </c>
      <c r="H1268" s="8" t="s">
        <v>1841</v>
      </c>
      <c r="I1268" s="18">
        <v>5.0E-5</v>
      </c>
      <c r="J1268" s="8" t="s">
        <v>68</v>
      </c>
      <c r="K1268" s="8" t="s">
        <v>19</v>
      </c>
      <c r="L1268" s="8" t="s">
        <v>3107</v>
      </c>
      <c r="M1268" s="8">
        <v>1267.0</v>
      </c>
    </row>
    <row r="1269" ht="15.75" customHeight="1">
      <c r="A1269" s="10">
        <v>1089.0</v>
      </c>
      <c r="B1269" s="10" t="s">
        <v>26</v>
      </c>
      <c r="C1269" s="10">
        <v>300.0</v>
      </c>
      <c r="D1269" s="10">
        <v>2.0</v>
      </c>
      <c r="E1269" s="10" t="s">
        <v>18</v>
      </c>
      <c r="F1269" s="10" t="s">
        <v>20</v>
      </c>
      <c r="G1269" s="10">
        <v>30.0</v>
      </c>
      <c r="H1269" s="10" t="s">
        <v>1841</v>
      </c>
      <c r="I1269" s="19">
        <v>1.0E-5</v>
      </c>
      <c r="J1269" s="10" t="s">
        <v>69</v>
      </c>
      <c r="K1269" s="10" t="s">
        <v>19</v>
      </c>
      <c r="L1269" s="10" t="s">
        <v>3108</v>
      </c>
      <c r="M1269" s="10">
        <v>1268.0</v>
      </c>
    </row>
    <row r="1270" ht="15.75" customHeight="1">
      <c r="A1270" s="8">
        <v>1350.0</v>
      </c>
      <c r="B1270" s="8" t="s">
        <v>26</v>
      </c>
      <c r="C1270" s="8">
        <v>200.0</v>
      </c>
      <c r="D1270" s="8">
        <v>20.0</v>
      </c>
      <c r="E1270" s="8" t="s">
        <v>18</v>
      </c>
      <c r="F1270" s="8" t="s">
        <v>18</v>
      </c>
      <c r="G1270" s="8">
        <v>70.0</v>
      </c>
      <c r="H1270" s="8" t="s">
        <v>1841</v>
      </c>
      <c r="I1270" s="18">
        <v>1.0E-5</v>
      </c>
      <c r="J1270" s="8" t="s">
        <v>68</v>
      </c>
      <c r="K1270" s="8" t="s">
        <v>19</v>
      </c>
      <c r="L1270" s="8" t="s">
        <v>3109</v>
      </c>
      <c r="M1270" s="8">
        <v>1269.0</v>
      </c>
    </row>
    <row r="1271" ht="15.75" customHeight="1">
      <c r="A1271" s="10">
        <v>1101.0</v>
      </c>
      <c r="B1271" s="10" t="s">
        <v>26</v>
      </c>
      <c r="C1271" s="10">
        <v>150.0</v>
      </c>
      <c r="D1271" s="10">
        <v>14.0</v>
      </c>
      <c r="E1271" s="10" t="s">
        <v>24</v>
      </c>
      <c r="F1271" s="10" t="s">
        <v>18</v>
      </c>
      <c r="G1271" s="10">
        <v>70.0</v>
      </c>
      <c r="H1271" s="10" t="s">
        <v>1841</v>
      </c>
      <c r="I1271" s="19">
        <v>1.0E-5</v>
      </c>
      <c r="J1271" s="10" t="s">
        <v>69</v>
      </c>
      <c r="K1271" s="10" t="s">
        <v>19</v>
      </c>
      <c r="L1271" s="10" t="s">
        <v>3110</v>
      </c>
      <c r="M1271" s="10">
        <v>1270.0</v>
      </c>
    </row>
    <row r="1272" ht="15.75" customHeight="1">
      <c r="A1272" s="8">
        <v>246.0</v>
      </c>
      <c r="B1272" s="8" t="s">
        <v>21</v>
      </c>
      <c r="C1272" s="8">
        <v>400.0</v>
      </c>
      <c r="D1272" s="8">
        <v>2.0</v>
      </c>
      <c r="E1272" s="8" t="s">
        <v>18</v>
      </c>
      <c r="F1272" s="8" t="s">
        <v>24</v>
      </c>
      <c r="G1272" s="8">
        <v>50.0</v>
      </c>
      <c r="H1272" s="8" t="s">
        <v>1841</v>
      </c>
      <c r="I1272" s="18">
        <v>1.0E-5</v>
      </c>
      <c r="J1272" s="8" t="s">
        <v>68</v>
      </c>
      <c r="K1272" s="8" t="s">
        <v>19</v>
      </c>
      <c r="L1272" s="8" t="s">
        <v>3111</v>
      </c>
      <c r="M1272" s="8">
        <v>1271.0</v>
      </c>
    </row>
    <row r="1273" ht="15.75" customHeight="1">
      <c r="A1273" s="10">
        <v>538.0</v>
      </c>
      <c r="B1273" s="10" t="s">
        <v>13</v>
      </c>
      <c r="C1273" s="10">
        <v>250.0</v>
      </c>
      <c r="D1273" s="10">
        <v>20.0</v>
      </c>
      <c r="E1273" s="10" t="s">
        <v>24</v>
      </c>
      <c r="F1273" s="10" t="s">
        <v>24</v>
      </c>
      <c r="G1273" s="10">
        <v>70.0</v>
      </c>
      <c r="H1273" s="10" t="s">
        <v>1841</v>
      </c>
      <c r="I1273" s="10" t="s">
        <v>24</v>
      </c>
      <c r="J1273" s="10" t="s">
        <v>69</v>
      </c>
      <c r="K1273" s="10" t="s">
        <v>19</v>
      </c>
      <c r="L1273" s="10" t="s">
        <v>3112</v>
      </c>
      <c r="M1273" s="10">
        <v>1272.0</v>
      </c>
    </row>
    <row r="1274" ht="15.75" customHeight="1">
      <c r="A1274" s="8">
        <v>1151.0</v>
      </c>
      <c r="B1274" s="8" t="s">
        <v>10</v>
      </c>
      <c r="C1274" s="8">
        <v>100.0</v>
      </c>
      <c r="D1274" s="8">
        <v>14.0</v>
      </c>
      <c r="E1274" s="8" t="s">
        <v>24</v>
      </c>
      <c r="F1274" s="8" t="s">
        <v>18</v>
      </c>
      <c r="G1274" s="8">
        <v>90.0</v>
      </c>
      <c r="H1274" s="8" t="s">
        <v>1841</v>
      </c>
      <c r="I1274" s="8" t="s">
        <v>16</v>
      </c>
      <c r="J1274" s="8" t="s">
        <v>68</v>
      </c>
      <c r="K1274" s="8" t="s">
        <v>19</v>
      </c>
      <c r="L1274" s="8" t="s">
        <v>3113</v>
      </c>
      <c r="M1274" s="8">
        <v>1273.0</v>
      </c>
    </row>
    <row r="1275" ht="15.75" customHeight="1">
      <c r="A1275" s="10">
        <v>1127.0</v>
      </c>
      <c r="B1275" s="10" t="s">
        <v>26</v>
      </c>
      <c r="C1275" s="10">
        <v>50.0</v>
      </c>
      <c r="D1275" s="10">
        <v>20.0</v>
      </c>
      <c r="E1275" s="10" t="s">
        <v>9</v>
      </c>
      <c r="F1275" s="10" t="s">
        <v>18</v>
      </c>
      <c r="G1275" s="10">
        <v>90.0</v>
      </c>
      <c r="H1275" s="10" t="s">
        <v>1841</v>
      </c>
      <c r="I1275" s="10" t="s">
        <v>1612</v>
      </c>
      <c r="J1275" s="10" t="s">
        <v>64</v>
      </c>
      <c r="K1275" s="10" t="s">
        <v>1855</v>
      </c>
      <c r="L1275" s="10" t="s">
        <v>3114</v>
      </c>
      <c r="M1275" s="10">
        <v>1274.0</v>
      </c>
    </row>
    <row r="1276" ht="15.75" customHeight="1">
      <c r="A1276" s="8">
        <v>56.0</v>
      </c>
      <c r="B1276" s="8" t="s">
        <v>21</v>
      </c>
      <c r="C1276" s="8">
        <v>100.0</v>
      </c>
      <c r="D1276" s="8">
        <v>14.0</v>
      </c>
      <c r="E1276" s="8" t="s">
        <v>24</v>
      </c>
      <c r="F1276" s="8" t="s">
        <v>24</v>
      </c>
      <c r="G1276" s="8">
        <v>10.0</v>
      </c>
      <c r="H1276" s="8" t="s">
        <v>1841</v>
      </c>
      <c r="I1276" s="8" t="s">
        <v>9</v>
      </c>
      <c r="J1276" s="8" t="s">
        <v>68</v>
      </c>
      <c r="K1276" s="8" t="s">
        <v>19</v>
      </c>
      <c r="L1276" s="8" t="s">
        <v>3115</v>
      </c>
      <c r="M1276" s="8">
        <v>1275.0</v>
      </c>
    </row>
    <row r="1277" ht="15.75" customHeight="1">
      <c r="A1277" s="10">
        <v>268.0</v>
      </c>
      <c r="B1277" s="10" t="s">
        <v>26</v>
      </c>
      <c r="C1277" s="10">
        <v>50.0</v>
      </c>
      <c r="D1277" s="10">
        <v>8.0</v>
      </c>
      <c r="E1277" s="10" t="s">
        <v>9</v>
      </c>
      <c r="F1277" s="10" t="s">
        <v>20</v>
      </c>
      <c r="G1277" s="10">
        <v>10.0</v>
      </c>
      <c r="H1277" s="10" t="s">
        <v>1841</v>
      </c>
      <c r="I1277" s="10" t="s">
        <v>1612</v>
      </c>
      <c r="J1277" s="10" t="s">
        <v>68</v>
      </c>
      <c r="K1277" s="10" t="s">
        <v>1855</v>
      </c>
      <c r="L1277" s="10" t="s">
        <v>3116</v>
      </c>
      <c r="M1277" s="10">
        <v>1276.0</v>
      </c>
    </row>
    <row r="1278" ht="15.75" customHeight="1">
      <c r="A1278" s="8">
        <v>1283.0</v>
      </c>
      <c r="B1278" s="8" t="s">
        <v>13</v>
      </c>
      <c r="C1278" s="8">
        <v>450.0</v>
      </c>
      <c r="D1278" s="8">
        <v>20.0</v>
      </c>
      <c r="E1278" s="8" t="s">
        <v>24</v>
      </c>
      <c r="F1278" s="8" t="s">
        <v>24</v>
      </c>
      <c r="G1278" s="8">
        <v>70.0</v>
      </c>
      <c r="H1278" s="8" t="s">
        <v>1841</v>
      </c>
      <c r="I1278" s="8" t="s">
        <v>24</v>
      </c>
      <c r="J1278" s="8" t="s">
        <v>69</v>
      </c>
      <c r="K1278" s="8" t="s">
        <v>1866</v>
      </c>
      <c r="L1278" s="8" t="s">
        <v>3117</v>
      </c>
      <c r="M1278" s="8">
        <v>1277.0</v>
      </c>
    </row>
    <row r="1279" ht="15.75" customHeight="1">
      <c r="A1279" s="10">
        <v>116.0</v>
      </c>
      <c r="B1279" s="10" t="s">
        <v>10</v>
      </c>
      <c r="C1279" s="10">
        <v>350.0</v>
      </c>
      <c r="D1279" s="10">
        <v>2.0</v>
      </c>
      <c r="E1279" s="10" t="s">
        <v>18</v>
      </c>
      <c r="F1279" s="10" t="s">
        <v>20</v>
      </c>
      <c r="G1279" s="10">
        <v>10.0</v>
      </c>
      <c r="H1279" s="10" t="s">
        <v>1841</v>
      </c>
      <c r="I1279" s="10" t="s">
        <v>1612</v>
      </c>
      <c r="J1279" s="10" t="s">
        <v>68</v>
      </c>
      <c r="K1279" s="10" t="s">
        <v>1845</v>
      </c>
      <c r="L1279" s="10" t="s">
        <v>3118</v>
      </c>
      <c r="M1279" s="10">
        <v>1278.0</v>
      </c>
    </row>
    <row r="1280" ht="15.75" customHeight="1">
      <c r="A1280" s="8">
        <v>193.0</v>
      </c>
      <c r="B1280" s="8" t="s">
        <v>13</v>
      </c>
      <c r="C1280" s="8">
        <v>100.0</v>
      </c>
      <c r="D1280" s="8">
        <v>14.0</v>
      </c>
      <c r="E1280" s="8" t="s">
        <v>24</v>
      </c>
      <c r="F1280" s="8" t="s">
        <v>20</v>
      </c>
      <c r="G1280" s="8">
        <v>10.0</v>
      </c>
      <c r="H1280" s="8" t="s">
        <v>1841</v>
      </c>
      <c r="I1280" s="8" t="s">
        <v>16</v>
      </c>
      <c r="J1280" s="8" t="s">
        <v>68</v>
      </c>
      <c r="K1280" s="8" t="s">
        <v>1855</v>
      </c>
      <c r="L1280" s="8" t="s">
        <v>3119</v>
      </c>
      <c r="M1280" s="8">
        <v>1279.0</v>
      </c>
    </row>
    <row r="1281" ht="15.75" customHeight="1">
      <c r="A1281" s="10">
        <v>1114.0</v>
      </c>
      <c r="B1281" s="10" t="s">
        <v>10</v>
      </c>
      <c r="C1281" s="10">
        <v>150.0</v>
      </c>
      <c r="D1281" s="10">
        <v>8.0</v>
      </c>
      <c r="E1281" s="10" t="s">
        <v>18</v>
      </c>
      <c r="F1281" s="10" t="s">
        <v>24</v>
      </c>
      <c r="G1281" s="10">
        <v>90.0</v>
      </c>
      <c r="H1281" s="10" t="s">
        <v>1841</v>
      </c>
      <c r="I1281" s="10" t="s">
        <v>1630</v>
      </c>
      <c r="J1281" s="10" t="s">
        <v>68</v>
      </c>
      <c r="K1281" s="10" t="s">
        <v>1866</v>
      </c>
      <c r="L1281" s="10" t="s">
        <v>3120</v>
      </c>
      <c r="M1281" s="10">
        <v>1280.0</v>
      </c>
    </row>
    <row r="1282" ht="15.75" customHeight="1">
      <c r="A1282" s="8">
        <v>1364.0</v>
      </c>
      <c r="B1282" s="8" t="s">
        <v>21</v>
      </c>
      <c r="C1282" s="8">
        <v>100.0</v>
      </c>
      <c r="D1282" s="8">
        <v>8.0</v>
      </c>
      <c r="E1282" s="8" t="s">
        <v>9</v>
      </c>
      <c r="F1282" s="8" t="s">
        <v>20</v>
      </c>
      <c r="G1282" s="8">
        <v>50.0</v>
      </c>
      <c r="H1282" s="8" t="s">
        <v>1841</v>
      </c>
      <c r="I1282" s="8" t="s">
        <v>1630</v>
      </c>
      <c r="J1282" s="8" t="s">
        <v>64</v>
      </c>
      <c r="K1282" s="8" t="s">
        <v>1866</v>
      </c>
      <c r="L1282" s="8" t="s">
        <v>3121</v>
      </c>
      <c r="M1282" s="8">
        <v>1281.0</v>
      </c>
    </row>
    <row r="1283" ht="15.75" customHeight="1">
      <c r="A1283" s="10">
        <v>138.0</v>
      </c>
      <c r="B1283" s="10" t="s">
        <v>13</v>
      </c>
      <c r="C1283" s="10">
        <v>450.0</v>
      </c>
      <c r="D1283" s="10">
        <v>14.0</v>
      </c>
      <c r="E1283" s="10" t="s">
        <v>18</v>
      </c>
      <c r="F1283" s="10" t="s">
        <v>20</v>
      </c>
      <c r="G1283" s="10">
        <v>10.0</v>
      </c>
      <c r="H1283" s="10" t="s">
        <v>1841</v>
      </c>
      <c r="I1283" s="10" t="s">
        <v>16</v>
      </c>
      <c r="J1283" s="10" t="s">
        <v>69</v>
      </c>
      <c r="K1283" s="10" t="s">
        <v>1866</v>
      </c>
      <c r="L1283" s="10" t="s">
        <v>3122</v>
      </c>
      <c r="M1283" s="10">
        <v>1282.0</v>
      </c>
    </row>
    <row r="1284" ht="15.75" customHeight="1">
      <c r="A1284" s="8">
        <v>1255.0</v>
      </c>
      <c r="B1284" s="8" t="s">
        <v>21</v>
      </c>
      <c r="C1284" s="8">
        <v>400.0</v>
      </c>
      <c r="D1284" s="8">
        <v>20.0</v>
      </c>
      <c r="E1284" s="8" t="s">
        <v>18</v>
      </c>
      <c r="F1284" s="8" t="s">
        <v>20</v>
      </c>
      <c r="G1284" s="8">
        <v>70.0</v>
      </c>
      <c r="H1284" s="8" t="s">
        <v>1841</v>
      </c>
      <c r="I1284" s="8" t="s">
        <v>16</v>
      </c>
      <c r="J1284" s="8" t="s">
        <v>69</v>
      </c>
      <c r="K1284" s="8" t="s">
        <v>1866</v>
      </c>
      <c r="L1284" s="8" t="s">
        <v>3123</v>
      </c>
      <c r="M1284" s="8">
        <v>1283.0</v>
      </c>
    </row>
    <row r="1285" ht="15.75" customHeight="1">
      <c r="A1285" s="10">
        <v>730.0</v>
      </c>
      <c r="B1285" s="10" t="s">
        <v>26</v>
      </c>
      <c r="C1285" s="10">
        <v>300.0</v>
      </c>
      <c r="D1285" s="10">
        <v>20.0</v>
      </c>
      <c r="E1285" s="10" t="s">
        <v>9</v>
      </c>
      <c r="F1285" s="10" t="s">
        <v>18</v>
      </c>
      <c r="G1285" s="10">
        <v>30.0</v>
      </c>
      <c r="H1285" s="10" t="s">
        <v>1841</v>
      </c>
      <c r="I1285" s="10" t="s">
        <v>1630</v>
      </c>
      <c r="J1285" s="10" t="s">
        <v>69</v>
      </c>
      <c r="K1285" s="10" t="s">
        <v>1848</v>
      </c>
      <c r="L1285" s="10" t="s">
        <v>3124</v>
      </c>
      <c r="M1285" s="10">
        <v>1284.0</v>
      </c>
    </row>
    <row r="1286" ht="15.75" customHeight="1">
      <c r="A1286" s="8">
        <v>474.0</v>
      </c>
      <c r="B1286" s="8" t="s">
        <v>26</v>
      </c>
      <c r="C1286" s="8">
        <v>400.0</v>
      </c>
      <c r="D1286" s="8">
        <v>2.0</v>
      </c>
      <c r="E1286" s="8" t="s">
        <v>18</v>
      </c>
      <c r="F1286" s="8" t="s">
        <v>24</v>
      </c>
      <c r="G1286" s="8">
        <v>90.0</v>
      </c>
      <c r="H1286" s="8" t="s">
        <v>1841</v>
      </c>
      <c r="I1286" s="8" t="s">
        <v>9</v>
      </c>
      <c r="J1286" s="8" t="s">
        <v>69</v>
      </c>
      <c r="K1286" s="8" t="s">
        <v>1866</v>
      </c>
      <c r="L1286" s="8" t="s">
        <v>3125</v>
      </c>
      <c r="M1286" s="8">
        <v>1285.0</v>
      </c>
    </row>
    <row r="1287" ht="15.75" customHeight="1">
      <c r="A1287" s="10">
        <v>525.0</v>
      </c>
      <c r="B1287" s="10" t="s">
        <v>13</v>
      </c>
      <c r="C1287" s="10">
        <v>250.0</v>
      </c>
      <c r="D1287" s="10">
        <v>20.0</v>
      </c>
      <c r="E1287" s="10" t="s">
        <v>18</v>
      </c>
      <c r="F1287" s="10" t="s">
        <v>24</v>
      </c>
      <c r="G1287" s="10">
        <v>10.0</v>
      </c>
      <c r="H1287" s="10" t="s">
        <v>1841</v>
      </c>
      <c r="I1287" s="10" t="s">
        <v>9</v>
      </c>
      <c r="J1287" s="10" t="s">
        <v>64</v>
      </c>
      <c r="K1287" s="10" t="s">
        <v>1866</v>
      </c>
      <c r="L1287" s="10" t="s">
        <v>3126</v>
      </c>
      <c r="M1287" s="10">
        <v>1286.0</v>
      </c>
    </row>
    <row r="1288" ht="15.75" customHeight="1">
      <c r="A1288" s="8">
        <v>862.0</v>
      </c>
      <c r="B1288" s="8" t="s">
        <v>13</v>
      </c>
      <c r="C1288" s="8">
        <v>50.0</v>
      </c>
      <c r="D1288" s="8">
        <v>20.0</v>
      </c>
      <c r="E1288" s="8" t="s">
        <v>24</v>
      </c>
      <c r="F1288" s="8" t="s">
        <v>24</v>
      </c>
      <c r="G1288" s="8">
        <v>90.0</v>
      </c>
      <c r="H1288" s="8" t="s">
        <v>1841</v>
      </c>
      <c r="I1288" s="8" t="s">
        <v>9</v>
      </c>
      <c r="J1288" s="8" t="s">
        <v>68</v>
      </c>
      <c r="K1288" s="8" t="s">
        <v>1866</v>
      </c>
      <c r="L1288" s="8" t="s">
        <v>3127</v>
      </c>
      <c r="M1288" s="8">
        <v>1287.0</v>
      </c>
    </row>
    <row r="1289" ht="15.75" customHeight="1">
      <c r="A1289" s="10">
        <v>1462.0</v>
      </c>
      <c r="B1289" s="10" t="s">
        <v>13</v>
      </c>
      <c r="C1289" s="10">
        <v>450.0</v>
      </c>
      <c r="D1289" s="10">
        <v>20.0</v>
      </c>
      <c r="E1289" s="10" t="s">
        <v>18</v>
      </c>
      <c r="F1289" s="10" t="s">
        <v>24</v>
      </c>
      <c r="G1289" s="10">
        <v>90.0</v>
      </c>
      <c r="H1289" s="10" t="s">
        <v>1841</v>
      </c>
      <c r="I1289" s="10" t="s">
        <v>1612</v>
      </c>
      <c r="J1289" s="10" t="s">
        <v>68</v>
      </c>
      <c r="K1289" s="10" t="s">
        <v>1866</v>
      </c>
      <c r="L1289" s="10" t="s">
        <v>3128</v>
      </c>
      <c r="M1289" s="10">
        <v>1288.0</v>
      </c>
    </row>
    <row r="1290" ht="15.75" customHeight="1">
      <c r="A1290" s="8">
        <v>182.0</v>
      </c>
      <c r="B1290" s="8" t="s">
        <v>26</v>
      </c>
      <c r="C1290" s="8">
        <v>400.0</v>
      </c>
      <c r="D1290" s="8">
        <v>20.0</v>
      </c>
      <c r="E1290" s="8" t="s">
        <v>18</v>
      </c>
      <c r="F1290" s="8" t="s">
        <v>24</v>
      </c>
      <c r="G1290" s="8">
        <v>70.0</v>
      </c>
      <c r="H1290" s="8" t="s">
        <v>1841</v>
      </c>
      <c r="I1290" s="8" t="s">
        <v>24</v>
      </c>
      <c r="J1290" s="8" t="s">
        <v>68</v>
      </c>
      <c r="K1290" s="8" t="s">
        <v>1855</v>
      </c>
      <c r="L1290" s="8" t="s">
        <v>3129</v>
      </c>
      <c r="M1290" s="8">
        <v>1289.0</v>
      </c>
    </row>
    <row r="1291" ht="15.75" customHeight="1">
      <c r="A1291" s="10">
        <v>999.0</v>
      </c>
      <c r="B1291" s="10" t="s">
        <v>21</v>
      </c>
      <c r="C1291" s="10">
        <v>50.0</v>
      </c>
      <c r="D1291" s="10">
        <v>2.0</v>
      </c>
      <c r="E1291" s="10" t="s">
        <v>18</v>
      </c>
      <c r="F1291" s="10" t="s">
        <v>20</v>
      </c>
      <c r="G1291" s="10">
        <v>70.0</v>
      </c>
      <c r="H1291" s="10" t="s">
        <v>1841</v>
      </c>
      <c r="I1291" s="10" t="s">
        <v>9</v>
      </c>
      <c r="J1291" s="10" t="s">
        <v>68</v>
      </c>
      <c r="K1291" s="10" t="s">
        <v>1866</v>
      </c>
      <c r="L1291" s="10" t="s">
        <v>3130</v>
      </c>
      <c r="M1291" s="10">
        <v>1290.0</v>
      </c>
    </row>
    <row r="1292" ht="15.75" customHeight="1">
      <c r="A1292" s="8">
        <v>1429.0</v>
      </c>
      <c r="B1292" s="8" t="s">
        <v>13</v>
      </c>
      <c r="C1292" s="8">
        <v>250.0</v>
      </c>
      <c r="D1292" s="8">
        <v>20.0</v>
      </c>
      <c r="E1292" s="8" t="s">
        <v>9</v>
      </c>
      <c r="F1292" s="8" t="s">
        <v>20</v>
      </c>
      <c r="G1292" s="8">
        <v>70.0</v>
      </c>
      <c r="H1292" s="8" t="s">
        <v>1841</v>
      </c>
      <c r="I1292" s="8" t="s">
        <v>16</v>
      </c>
      <c r="J1292" s="8" t="s">
        <v>68</v>
      </c>
      <c r="K1292" s="8" t="s">
        <v>1855</v>
      </c>
      <c r="L1292" s="8" t="s">
        <v>3131</v>
      </c>
      <c r="M1292" s="8">
        <v>1291.0</v>
      </c>
    </row>
    <row r="1293" ht="15.75" customHeight="1">
      <c r="A1293" s="10">
        <v>996.0</v>
      </c>
      <c r="B1293" s="10" t="s">
        <v>21</v>
      </c>
      <c r="C1293" s="10">
        <v>100.0</v>
      </c>
      <c r="D1293" s="10">
        <v>2.0</v>
      </c>
      <c r="E1293" s="10" t="s">
        <v>9</v>
      </c>
      <c r="F1293" s="10" t="s">
        <v>24</v>
      </c>
      <c r="G1293" s="10">
        <v>10.0</v>
      </c>
      <c r="H1293" s="10" t="s">
        <v>1841</v>
      </c>
      <c r="I1293" s="10" t="s">
        <v>1607</v>
      </c>
      <c r="J1293" s="10" t="s">
        <v>69</v>
      </c>
      <c r="K1293" s="10" t="s">
        <v>40</v>
      </c>
      <c r="L1293" s="10" t="s">
        <v>3132</v>
      </c>
      <c r="M1293" s="10">
        <v>1292.0</v>
      </c>
    </row>
    <row r="1294" ht="15.75" customHeight="1">
      <c r="A1294" s="8">
        <v>701.0</v>
      </c>
      <c r="B1294" s="8" t="s">
        <v>13</v>
      </c>
      <c r="C1294" s="8">
        <v>450.0</v>
      </c>
      <c r="D1294" s="8">
        <v>14.0</v>
      </c>
      <c r="E1294" s="8" t="s">
        <v>24</v>
      </c>
      <c r="F1294" s="8" t="s">
        <v>24</v>
      </c>
      <c r="G1294" s="8">
        <v>10.0</v>
      </c>
      <c r="H1294" s="8" t="s">
        <v>1841</v>
      </c>
      <c r="I1294" s="8" t="s">
        <v>1607</v>
      </c>
      <c r="J1294" s="8" t="s">
        <v>69</v>
      </c>
      <c r="K1294" s="8" t="s">
        <v>1855</v>
      </c>
      <c r="L1294" s="8" t="s">
        <v>3133</v>
      </c>
      <c r="M1294" s="8">
        <v>1293.0</v>
      </c>
    </row>
    <row r="1295" ht="15.75" customHeight="1">
      <c r="A1295" s="10">
        <v>941.0</v>
      </c>
      <c r="B1295" s="10" t="s">
        <v>10</v>
      </c>
      <c r="C1295" s="10">
        <v>450.0</v>
      </c>
      <c r="D1295" s="10">
        <v>14.0</v>
      </c>
      <c r="E1295" s="10" t="s">
        <v>18</v>
      </c>
      <c r="F1295" s="10" t="s">
        <v>20</v>
      </c>
      <c r="G1295" s="10">
        <v>90.0</v>
      </c>
      <c r="H1295" s="10" t="s">
        <v>1841</v>
      </c>
      <c r="I1295" s="19">
        <v>5.0E-5</v>
      </c>
      <c r="J1295" s="10" t="s">
        <v>68</v>
      </c>
      <c r="K1295" s="10" t="s">
        <v>1866</v>
      </c>
      <c r="L1295" s="10" t="s">
        <v>3134</v>
      </c>
      <c r="M1295" s="10">
        <v>1294.0</v>
      </c>
    </row>
    <row r="1296" ht="15.75" customHeight="1">
      <c r="A1296" s="8">
        <v>921.0</v>
      </c>
      <c r="B1296" s="8" t="s">
        <v>13</v>
      </c>
      <c r="C1296" s="8">
        <v>100.0</v>
      </c>
      <c r="D1296" s="8">
        <v>14.0</v>
      </c>
      <c r="E1296" s="8" t="s">
        <v>18</v>
      </c>
      <c r="F1296" s="8" t="s">
        <v>24</v>
      </c>
      <c r="G1296" s="8">
        <v>30.0</v>
      </c>
      <c r="H1296" s="8" t="s">
        <v>1841</v>
      </c>
      <c r="I1296" s="8" t="s">
        <v>1607</v>
      </c>
      <c r="J1296" s="8" t="s">
        <v>68</v>
      </c>
      <c r="K1296" s="8" t="s">
        <v>1866</v>
      </c>
      <c r="L1296" s="8" t="s">
        <v>3135</v>
      </c>
      <c r="M1296" s="8">
        <v>1295.0</v>
      </c>
    </row>
    <row r="1297" ht="15.75" customHeight="1">
      <c r="A1297" s="10">
        <v>969.0</v>
      </c>
      <c r="B1297" s="10" t="s">
        <v>10</v>
      </c>
      <c r="C1297" s="10">
        <v>400.0</v>
      </c>
      <c r="D1297" s="10">
        <v>20.0</v>
      </c>
      <c r="E1297" s="10" t="s">
        <v>9</v>
      </c>
      <c r="F1297" s="10" t="s">
        <v>18</v>
      </c>
      <c r="G1297" s="10">
        <v>70.0</v>
      </c>
      <c r="H1297" s="10" t="s">
        <v>1841</v>
      </c>
      <c r="I1297" s="19">
        <v>5.0E-5</v>
      </c>
      <c r="J1297" s="10" t="s">
        <v>64</v>
      </c>
      <c r="K1297" s="10" t="s">
        <v>1866</v>
      </c>
      <c r="L1297" s="10" t="s">
        <v>3136</v>
      </c>
      <c r="M1297" s="10">
        <v>1296.0</v>
      </c>
    </row>
    <row r="1298" ht="15.75" customHeight="1">
      <c r="A1298" s="8">
        <v>1053.0</v>
      </c>
      <c r="B1298" s="8" t="s">
        <v>21</v>
      </c>
      <c r="C1298" s="8">
        <v>300.0</v>
      </c>
      <c r="D1298" s="8">
        <v>2.0</v>
      </c>
      <c r="E1298" s="8" t="s">
        <v>9</v>
      </c>
      <c r="F1298" s="8" t="s">
        <v>18</v>
      </c>
      <c r="G1298" s="8">
        <v>10.0</v>
      </c>
      <c r="H1298" s="8" t="s">
        <v>1841</v>
      </c>
      <c r="I1298" s="18">
        <v>5.0E-5</v>
      </c>
      <c r="J1298" s="8" t="s">
        <v>68</v>
      </c>
      <c r="K1298" s="8" t="s">
        <v>1866</v>
      </c>
      <c r="L1298" s="8" t="s">
        <v>3137</v>
      </c>
      <c r="M1298" s="8">
        <v>1297.0</v>
      </c>
    </row>
    <row r="1299" ht="15.75" customHeight="1">
      <c r="A1299" s="10">
        <v>798.0</v>
      </c>
      <c r="B1299" s="10" t="s">
        <v>13</v>
      </c>
      <c r="C1299" s="10">
        <v>300.0</v>
      </c>
      <c r="D1299" s="10">
        <v>2.0</v>
      </c>
      <c r="E1299" s="10" t="s">
        <v>18</v>
      </c>
      <c r="F1299" s="10" t="s">
        <v>24</v>
      </c>
      <c r="G1299" s="10">
        <v>10.0</v>
      </c>
      <c r="H1299" s="10" t="s">
        <v>1841</v>
      </c>
      <c r="I1299" s="10" t="s">
        <v>1612</v>
      </c>
      <c r="J1299" s="10" t="s">
        <v>64</v>
      </c>
      <c r="K1299" s="10" t="s">
        <v>1855</v>
      </c>
      <c r="L1299" s="10" t="s">
        <v>3138</v>
      </c>
      <c r="M1299" s="10">
        <v>1298.0</v>
      </c>
    </row>
    <row r="1300" ht="15.75" customHeight="1">
      <c r="A1300" s="8">
        <v>258.0</v>
      </c>
      <c r="B1300" s="8" t="s">
        <v>26</v>
      </c>
      <c r="C1300" s="8">
        <v>150.0</v>
      </c>
      <c r="D1300" s="8">
        <v>20.0</v>
      </c>
      <c r="E1300" s="8" t="s">
        <v>9</v>
      </c>
      <c r="F1300" s="8" t="s">
        <v>18</v>
      </c>
      <c r="G1300" s="8">
        <v>10.0</v>
      </c>
      <c r="H1300" s="8" t="s">
        <v>1841</v>
      </c>
      <c r="I1300" s="18">
        <v>9.0E-5</v>
      </c>
      <c r="J1300" s="8" t="s">
        <v>68</v>
      </c>
      <c r="K1300" s="8" t="s">
        <v>1866</v>
      </c>
      <c r="L1300" s="8" t="s">
        <v>3139</v>
      </c>
      <c r="M1300" s="8">
        <v>1299.0</v>
      </c>
    </row>
    <row r="1301" ht="15.75" customHeight="1">
      <c r="A1301" s="10">
        <v>317.0</v>
      </c>
      <c r="B1301" s="10" t="s">
        <v>13</v>
      </c>
      <c r="C1301" s="10">
        <v>150.0</v>
      </c>
      <c r="D1301" s="10">
        <v>8.0</v>
      </c>
      <c r="E1301" s="10" t="s">
        <v>18</v>
      </c>
      <c r="F1301" s="10" t="s">
        <v>18</v>
      </c>
      <c r="G1301" s="10">
        <v>50.0</v>
      </c>
      <c r="H1301" s="10" t="s">
        <v>1841</v>
      </c>
      <c r="I1301" s="10" t="s">
        <v>24</v>
      </c>
      <c r="J1301" s="10" t="s">
        <v>64</v>
      </c>
      <c r="K1301" s="10" t="s">
        <v>1866</v>
      </c>
      <c r="L1301" s="10" t="s">
        <v>3140</v>
      </c>
      <c r="M1301" s="10">
        <v>1300.0</v>
      </c>
    </row>
    <row r="1302" ht="15.75" customHeight="1">
      <c r="A1302" s="8">
        <v>360.0</v>
      </c>
      <c r="B1302" s="8" t="s">
        <v>26</v>
      </c>
      <c r="C1302" s="8">
        <v>250.0</v>
      </c>
      <c r="D1302" s="8">
        <v>8.0</v>
      </c>
      <c r="E1302" s="8" t="s">
        <v>24</v>
      </c>
      <c r="F1302" s="8" t="s">
        <v>20</v>
      </c>
      <c r="G1302" s="8">
        <v>10.0</v>
      </c>
      <c r="H1302" s="8" t="s">
        <v>1841</v>
      </c>
      <c r="I1302" s="8" t="s">
        <v>1612</v>
      </c>
      <c r="J1302" s="8" t="s">
        <v>64</v>
      </c>
      <c r="K1302" s="8" t="s">
        <v>1855</v>
      </c>
      <c r="L1302" s="8" t="s">
        <v>3141</v>
      </c>
      <c r="M1302" s="8">
        <v>1301.0</v>
      </c>
    </row>
    <row r="1303" ht="15.75" customHeight="1">
      <c r="A1303" s="10">
        <v>115.0</v>
      </c>
      <c r="B1303" s="10" t="s">
        <v>21</v>
      </c>
      <c r="C1303" s="10">
        <v>350.0</v>
      </c>
      <c r="D1303" s="10">
        <v>20.0</v>
      </c>
      <c r="E1303" s="10" t="s">
        <v>18</v>
      </c>
      <c r="F1303" s="10" t="s">
        <v>24</v>
      </c>
      <c r="G1303" s="10">
        <v>30.0</v>
      </c>
      <c r="H1303" s="10" t="s">
        <v>1841</v>
      </c>
      <c r="I1303" s="10" t="s">
        <v>16</v>
      </c>
      <c r="J1303" s="10" t="s">
        <v>69</v>
      </c>
      <c r="K1303" s="10" t="s">
        <v>1866</v>
      </c>
      <c r="L1303" s="10" t="s">
        <v>3142</v>
      </c>
      <c r="M1303" s="10">
        <v>1302.0</v>
      </c>
    </row>
    <row r="1304" ht="15.75" customHeight="1">
      <c r="A1304" s="8">
        <v>495.0</v>
      </c>
      <c r="B1304" s="8" t="s">
        <v>26</v>
      </c>
      <c r="C1304" s="8">
        <v>150.0</v>
      </c>
      <c r="D1304" s="8">
        <v>2.0</v>
      </c>
      <c r="E1304" s="8" t="s">
        <v>18</v>
      </c>
      <c r="F1304" s="8" t="s">
        <v>18</v>
      </c>
      <c r="G1304" s="8">
        <v>90.0</v>
      </c>
      <c r="H1304" s="8" t="s">
        <v>1841</v>
      </c>
      <c r="I1304" s="8" t="s">
        <v>1612</v>
      </c>
      <c r="J1304" s="8" t="s">
        <v>68</v>
      </c>
      <c r="K1304" s="8" t="s">
        <v>1866</v>
      </c>
      <c r="L1304" s="8" t="s">
        <v>3143</v>
      </c>
      <c r="M1304" s="8">
        <v>1303.0</v>
      </c>
    </row>
    <row r="1305" ht="15.75" customHeight="1">
      <c r="A1305" s="10">
        <v>245.0</v>
      </c>
      <c r="B1305" s="10" t="s">
        <v>26</v>
      </c>
      <c r="C1305" s="10">
        <v>450.0</v>
      </c>
      <c r="D1305" s="10">
        <v>20.0</v>
      </c>
      <c r="E1305" s="10" t="s">
        <v>24</v>
      </c>
      <c r="F1305" s="10" t="s">
        <v>24</v>
      </c>
      <c r="G1305" s="10">
        <v>30.0</v>
      </c>
      <c r="H1305" s="10" t="s">
        <v>1841</v>
      </c>
      <c r="I1305" s="10" t="s">
        <v>1630</v>
      </c>
      <c r="J1305" s="10" t="s">
        <v>69</v>
      </c>
      <c r="K1305" s="10" t="s">
        <v>1866</v>
      </c>
      <c r="L1305" s="10" t="s">
        <v>3144</v>
      </c>
      <c r="M1305" s="10">
        <v>1304.0</v>
      </c>
    </row>
    <row r="1306" ht="15.75" customHeight="1">
      <c r="A1306" s="8">
        <v>1292.0</v>
      </c>
      <c r="B1306" s="8" t="s">
        <v>13</v>
      </c>
      <c r="C1306" s="8">
        <v>350.0</v>
      </c>
      <c r="D1306" s="8">
        <v>20.0</v>
      </c>
      <c r="E1306" s="8" t="s">
        <v>18</v>
      </c>
      <c r="F1306" s="8" t="s">
        <v>24</v>
      </c>
      <c r="G1306" s="8">
        <v>50.0</v>
      </c>
      <c r="H1306" s="8" t="s">
        <v>1841</v>
      </c>
      <c r="I1306" s="8" t="s">
        <v>1630</v>
      </c>
      <c r="J1306" s="8" t="s">
        <v>64</v>
      </c>
      <c r="K1306" s="8" t="s">
        <v>1866</v>
      </c>
      <c r="L1306" s="8" t="s">
        <v>3145</v>
      </c>
      <c r="M1306" s="8">
        <v>1305.0</v>
      </c>
    </row>
    <row r="1307" ht="15.75" customHeight="1">
      <c r="A1307" s="10">
        <v>554.0</v>
      </c>
      <c r="B1307" s="10" t="s">
        <v>21</v>
      </c>
      <c r="C1307" s="10">
        <v>200.0</v>
      </c>
      <c r="D1307" s="10">
        <v>2.0</v>
      </c>
      <c r="E1307" s="10" t="s">
        <v>9</v>
      </c>
      <c r="F1307" s="10" t="s">
        <v>18</v>
      </c>
      <c r="G1307" s="10">
        <v>90.0</v>
      </c>
      <c r="H1307" s="10" t="s">
        <v>1841</v>
      </c>
      <c r="I1307" s="19">
        <v>5.0E-5</v>
      </c>
      <c r="J1307" s="10" t="s">
        <v>64</v>
      </c>
      <c r="K1307" s="10" t="s">
        <v>1866</v>
      </c>
      <c r="L1307" s="10" t="s">
        <v>3146</v>
      </c>
      <c r="M1307" s="10">
        <v>1306.0</v>
      </c>
    </row>
    <row r="1308" ht="15.75" customHeight="1">
      <c r="A1308" s="8">
        <v>484.0</v>
      </c>
      <c r="B1308" s="8" t="s">
        <v>13</v>
      </c>
      <c r="C1308" s="8">
        <v>350.0</v>
      </c>
      <c r="D1308" s="8">
        <v>8.0</v>
      </c>
      <c r="E1308" s="8" t="s">
        <v>24</v>
      </c>
      <c r="F1308" s="8" t="s">
        <v>20</v>
      </c>
      <c r="G1308" s="8">
        <v>30.0</v>
      </c>
      <c r="H1308" s="8" t="s">
        <v>1841</v>
      </c>
      <c r="I1308" s="8" t="s">
        <v>1630</v>
      </c>
      <c r="J1308" s="8" t="s">
        <v>69</v>
      </c>
      <c r="K1308" s="8" t="s">
        <v>1866</v>
      </c>
      <c r="L1308" s="8" t="s">
        <v>3147</v>
      </c>
      <c r="M1308" s="8">
        <v>1307.0</v>
      </c>
    </row>
    <row r="1309" ht="15.75" customHeight="1">
      <c r="A1309" s="10">
        <v>832.0</v>
      </c>
      <c r="B1309" s="10" t="s">
        <v>26</v>
      </c>
      <c r="C1309" s="10">
        <v>350.0</v>
      </c>
      <c r="D1309" s="10">
        <v>20.0</v>
      </c>
      <c r="E1309" s="10" t="s">
        <v>18</v>
      </c>
      <c r="F1309" s="10" t="s">
        <v>24</v>
      </c>
      <c r="G1309" s="10">
        <v>10.0</v>
      </c>
      <c r="H1309" s="10" t="s">
        <v>1841</v>
      </c>
      <c r="I1309" s="10" t="s">
        <v>1612</v>
      </c>
      <c r="J1309" s="10" t="s">
        <v>64</v>
      </c>
      <c r="K1309" s="10" t="s">
        <v>1855</v>
      </c>
      <c r="L1309" s="10" t="s">
        <v>3148</v>
      </c>
      <c r="M1309" s="10">
        <v>1308.0</v>
      </c>
    </row>
    <row r="1310" ht="15.75" customHeight="1">
      <c r="A1310" s="8">
        <v>677.0</v>
      </c>
      <c r="B1310" s="8" t="s">
        <v>10</v>
      </c>
      <c r="C1310" s="8">
        <v>400.0</v>
      </c>
      <c r="D1310" s="8">
        <v>8.0</v>
      </c>
      <c r="E1310" s="8" t="s">
        <v>24</v>
      </c>
      <c r="F1310" s="8" t="s">
        <v>20</v>
      </c>
      <c r="G1310" s="8">
        <v>10.0</v>
      </c>
      <c r="H1310" s="8" t="s">
        <v>1841</v>
      </c>
      <c r="I1310" s="8" t="s">
        <v>1612</v>
      </c>
      <c r="J1310" s="8" t="s">
        <v>68</v>
      </c>
      <c r="K1310" s="8" t="s">
        <v>1866</v>
      </c>
      <c r="L1310" s="8" t="s">
        <v>3149</v>
      </c>
      <c r="M1310" s="8">
        <v>1309.0</v>
      </c>
    </row>
    <row r="1311" ht="15.75" customHeight="1">
      <c r="A1311" s="10">
        <v>1111.0</v>
      </c>
      <c r="B1311" s="10" t="s">
        <v>10</v>
      </c>
      <c r="C1311" s="10">
        <v>100.0</v>
      </c>
      <c r="D1311" s="10">
        <v>2.0</v>
      </c>
      <c r="E1311" s="10" t="s">
        <v>9</v>
      </c>
      <c r="F1311" s="10" t="s">
        <v>18</v>
      </c>
      <c r="G1311" s="10">
        <v>70.0</v>
      </c>
      <c r="H1311" s="10" t="s">
        <v>1841</v>
      </c>
      <c r="I1311" s="19">
        <v>5.0E-5</v>
      </c>
      <c r="J1311" s="10" t="s">
        <v>69</v>
      </c>
      <c r="K1311" s="10" t="s">
        <v>1855</v>
      </c>
      <c r="L1311" s="10" t="s">
        <v>3150</v>
      </c>
      <c r="M1311" s="10">
        <v>1310.0</v>
      </c>
    </row>
    <row r="1312" ht="15.75" customHeight="1">
      <c r="A1312" s="8">
        <v>1108.0</v>
      </c>
      <c r="B1312" s="8" t="s">
        <v>10</v>
      </c>
      <c r="C1312" s="8">
        <v>150.0</v>
      </c>
      <c r="D1312" s="8">
        <v>20.0</v>
      </c>
      <c r="E1312" s="8" t="s">
        <v>9</v>
      </c>
      <c r="F1312" s="8" t="s">
        <v>18</v>
      </c>
      <c r="G1312" s="8">
        <v>50.0</v>
      </c>
      <c r="H1312" s="8" t="s">
        <v>1841</v>
      </c>
      <c r="I1312" s="18">
        <v>5.0E-5</v>
      </c>
      <c r="J1312" s="8" t="s">
        <v>64</v>
      </c>
      <c r="K1312" s="8" t="s">
        <v>1866</v>
      </c>
      <c r="L1312" s="8" t="s">
        <v>3151</v>
      </c>
      <c r="M1312" s="8">
        <v>1311.0</v>
      </c>
    </row>
    <row r="1313" ht="15.75" customHeight="1">
      <c r="A1313" s="10">
        <v>256.0</v>
      </c>
      <c r="B1313" s="10" t="s">
        <v>10</v>
      </c>
      <c r="C1313" s="10">
        <v>150.0</v>
      </c>
      <c r="D1313" s="10">
        <v>2.0</v>
      </c>
      <c r="E1313" s="10" t="s">
        <v>18</v>
      </c>
      <c r="F1313" s="10" t="s">
        <v>18</v>
      </c>
      <c r="G1313" s="10">
        <v>90.0</v>
      </c>
      <c r="H1313" s="10" t="s">
        <v>1841</v>
      </c>
      <c r="I1313" s="19">
        <v>5.0E-5</v>
      </c>
      <c r="J1313" s="10" t="s">
        <v>64</v>
      </c>
      <c r="K1313" s="10" t="s">
        <v>1855</v>
      </c>
      <c r="L1313" s="10" t="s">
        <v>3152</v>
      </c>
      <c r="M1313" s="10">
        <v>1312.0</v>
      </c>
    </row>
    <row r="1314" ht="15.75" customHeight="1">
      <c r="A1314" s="8">
        <v>636.0</v>
      </c>
      <c r="B1314" s="8" t="s">
        <v>10</v>
      </c>
      <c r="C1314" s="8">
        <v>300.0</v>
      </c>
      <c r="D1314" s="8">
        <v>2.0</v>
      </c>
      <c r="E1314" s="8" t="s">
        <v>24</v>
      </c>
      <c r="F1314" s="8" t="s">
        <v>24</v>
      </c>
      <c r="G1314" s="8">
        <v>70.0</v>
      </c>
      <c r="H1314" s="8" t="s">
        <v>1841</v>
      </c>
      <c r="I1314" s="8" t="s">
        <v>1612</v>
      </c>
      <c r="J1314" s="8" t="s">
        <v>69</v>
      </c>
      <c r="K1314" s="8" t="s">
        <v>1866</v>
      </c>
      <c r="L1314" s="8" t="s">
        <v>3153</v>
      </c>
      <c r="M1314" s="8">
        <v>1313.0</v>
      </c>
    </row>
    <row r="1315" ht="15.75" customHeight="1">
      <c r="A1315" s="10">
        <v>1058.0</v>
      </c>
      <c r="B1315" s="10" t="s">
        <v>10</v>
      </c>
      <c r="C1315" s="10">
        <v>50.0</v>
      </c>
      <c r="D1315" s="10">
        <v>8.0</v>
      </c>
      <c r="E1315" s="10" t="s">
        <v>18</v>
      </c>
      <c r="F1315" s="10" t="s">
        <v>18</v>
      </c>
      <c r="G1315" s="10">
        <v>30.0</v>
      </c>
      <c r="H1315" s="10" t="s">
        <v>1841</v>
      </c>
      <c r="I1315" s="19">
        <v>9.0E-5</v>
      </c>
      <c r="J1315" s="10" t="s">
        <v>68</v>
      </c>
      <c r="K1315" s="10" t="s">
        <v>1855</v>
      </c>
      <c r="L1315" s="10" t="s">
        <v>3154</v>
      </c>
      <c r="M1315" s="10">
        <v>1314.0</v>
      </c>
    </row>
    <row r="1316" ht="15.75" customHeight="1">
      <c r="A1316" s="8">
        <v>682.0</v>
      </c>
      <c r="B1316" s="8" t="s">
        <v>10</v>
      </c>
      <c r="C1316" s="8">
        <v>200.0</v>
      </c>
      <c r="D1316" s="8">
        <v>14.0</v>
      </c>
      <c r="E1316" s="8" t="s">
        <v>24</v>
      </c>
      <c r="F1316" s="8" t="s">
        <v>24</v>
      </c>
      <c r="G1316" s="8">
        <v>90.0</v>
      </c>
      <c r="H1316" s="8" t="s">
        <v>1841</v>
      </c>
      <c r="I1316" s="8" t="s">
        <v>1612</v>
      </c>
      <c r="J1316" s="8" t="s">
        <v>68</v>
      </c>
      <c r="K1316" s="8" t="s">
        <v>1866</v>
      </c>
      <c r="L1316" s="8" t="s">
        <v>3155</v>
      </c>
      <c r="M1316" s="8">
        <v>1315.0</v>
      </c>
    </row>
    <row r="1317" ht="15.75" customHeight="1">
      <c r="A1317" s="10">
        <v>1154.0</v>
      </c>
      <c r="B1317" s="10" t="s">
        <v>10</v>
      </c>
      <c r="C1317" s="10">
        <v>200.0</v>
      </c>
      <c r="D1317" s="10">
        <v>8.0</v>
      </c>
      <c r="E1317" s="10" t="s">
        <v>24</v>
      </c>
      <c r="F1317" s="10" t="s">
        <v>20</v>
      </c>
      <c r="G1317" s="10">
        <v>70.0</v>
      </c>
      <c r="H1317" s="10" t="s">
        <v>1841</v>
      </c>
      <c r="I1317" s="10" t="s">
        <v>1607</v>
      </c>
      <c r="J1317" s="10" t="s">
        <v>68</v>
      </c>
      <c r="K1317" s="10" t="s">
        <v>1866</v>
      </c>
      <c r="L1317" s="10" t="s">
        <v>3156</v>
      </c>
      <c r="M1317" s="10">
        <v>1316.0</v>
      </c>
    </row>
    <row r="1318" ht="15.75" customHeight="1">
      <c r="A1318" s="8">
        <v>22.0</v>
      </c>
      <c r="B1318" s="8" t="s">
        <v>13</v>
      </c>
      <c r="C1318" s="8">
        <v>350.0</v>
      </c>
      <c r="D1318" s="8">
        <v>8.0</v>
      </c>
      <c r="E1318" s="8" t="s">
        <v>18</v>
      </c>
      <c r="F1318" s="8" t="s">
        <v>18</v>
      </c>
      <c r="G1318" s="8">
        <v>90.0</v>
      </c>
      <c r="H1318" s="8" t="s">
        <v>1841</v>
      </c>
      <c r="I1318" s="8" t="s">
        <v>1607</v>
      </c>
      <c r="J1318" s="8" t="s">
        <v>64</v>
      </c>
      <c r="K1318" s="8" t="s">
        <v>1855</v>
      </c>
      <c r="L1318" s="8" t="s">
        <v>3157</v>
      </c>
      <c r="M1318" s="8">
        <v>1317.0</v>
      </c>
    </row>
    <row r="1319" ht="15.75" customHeight="1">
      <c r="A1319" s="10">
        <v>824.0</v>
      </c>
      <c r="B1319" s="10" t="s">
        <v>10</v>
      </c>
      <c r="C1319" s="10">
        <v>200.0</v>
      </c>
      <c r="D1319" s="10">
        <v>20.0</v>
      </c>
      <c r="E1319" s="10" t="s">
        <v>24</v>
      </c>
      <c r="F1319" s="10" t="s">
        <v>18</v>
      </c>
      <c r="G1319" s="10">
        <v>10.0</v>
      </c>
      <c r="H1319" s="10" t="s">
        <v>1841</v>
      </c>
      <c r="I1319" s="10" t="s">
        <v>1607</v>
      </c>
      <c r="J1319" s="10" t="s">
        <v>64</v>
      </c>
      <c r="K1319" s="10" t="s">
        <v>1855</v>
      </c>
      <c r="L1319" s="10" t="s">
        <v>3158</v>
      </c>
      <c r="M1319" s="10">
        <v>1318.0</v>
      </c>
    </row>
    <row r="1320" ht="15.75" customHeight="1">
      <c r="A1320" s="8">
        <v>936.0</v>
      </c>
      <c r="B1320" s="8" t="s">
        <v>21</v>
      </c>
      <c r="C1320" s="8">
        <v>200.0</v>
      </c>
      <c r="D1320" s="8">
        <v>8.0</v>
      </c>
      <c r="E1320" s="8" t="s">
        <v>18</v>
      </c>
      <c r="F1320" s="8" t="s">
        <v>18</v>
      </c>
      <c r="G1320" s="8">
        <v>50.0</v>
      </c>
      <c r="H1320" s="8" t="s">
        <v>1841</v>
      </c>
      <c r="I1320" s="8" t="s">
        <v>9</v>
      </c>
      <c r="J1320" s="8" t="s">
        <v>64</v>
      </c>
      <c r="K1320" s="8" t="s">
        <v>1866</v>
      </c>
      <c r="L1320" s="8" t="s">
        <v>3159</v>
      </c>
      <c r="M1320" s="8">
        <v>1319.0</v>
      </c>
    </row>
    <row r="1321" ht="15.75" customHeight="1">
      <c r="A1321" s="10">
        <v>1338.0</v>
      </c>
      <c r="B1321" s="10" t="s">
        <v>21</v>
      </c>
      <c r="C1321" s="10">
        <v>250.0</v>
      </c>
      <c r="D1321" s="10">
        <v>2.0</v>
      </c>
      <c r="E1321" s="10" t="s">
        <v>24</v>
      </c>
      <c r="F1321" s="10" t="s">
        <v>20</v>
      </c>
      <c r="G1321" s="10">
        <v>70.0</v>
      </c>
      <c r="H1321" s="10" t="s">
        <v>1841</v>
      </c>
      <c r="I1321" s="10" t="s">
        <v>9</v>
      </c>
      <c r="J1321" s="10" t="s">
        <v>64</v>
      </c>
      <c r="K1321" s="10" t="s">
        <v>1866</v>
      </c>
      <c r="L1321" s="10" t="s">
        <v>3160</v>
      </c>
      <c r="M1321" s="10">
        <v>1320.0</v>
      </c>
    </row>
    <row r="1322" ht="15.75" customHeight="1">
      <c r="A1322" s="8">
        <v>27.0</v>
      </c>
      <c r="B1322" s="8" t="s">
        <v>21</v>
      </c>
      <c r="C1322" s="8">
        <v>200.0</v>
      </c>
      <c r="D1322" s="8">
        <v>20.0</v>
      </c>
      <c r="E1322" s="8" t="s">
        <v>24</v>
      </c>
      <c r="F1322" s="8" t="s">
        <v>24</v>
      </c>
      <c r="G1322" s="8">
        <v>50.0</v>
      </c>
      <c r="H1322" s="8" t="s">
        <v>1841</v>
      </c>
      <c r="I1322" s="8" t="s">
        <v>1612</v>
      </c>
      <c r="J1322" s="8" t="s">
        <v>69</v>
      </c>
      <c r="K1322" s="8" t="s">
        <v>1866</v>
      </c>
      <c r="L1322" s="8" t="s">
        <v>3161</v>
      </c>
      <c r="M1322" s="8">
        <v>1321.0</v>
      </c>
    </row>
    <row r="1323" ht="15.75" customHeight="1">
      <c r="A1323" s="10">
        <v>82.0</v>
      </c>
      <c r="B1323" s="10" t="s">
        <v>10</v>
      </c>
      <c r="C1323" s="10">
        <v>350.0</v>
      </c>
      <c r="D1323" s="10">
        <v>2.0</v>
      </c>
      <c r="E1323" s="10" t="s">
        <v>24</v>
      </c>
      <c r="F1323" s="10" t="s">
        <v>18</v>
      </c>
      <c r="G1323" s="10">
        <v>90.0</v>
      </c>
      <c r="H1323" s="10" t="s">
        <v>1841</v>
      </c>
      <c r="I1323" s="10" t="s">
        <v>9</v>
      </c>
      <c r="J1323" s="10" t="s">
        <v>64</v>
      </c>
      <c r="K1323" s="10" t="s">
        <v>1866</v>
      </c>
      <c r="L1323" s="10" t="s">
        <v>3162</v>
      </c>
      <c r="M1323" s="10">
        <v>1322.0</v>
      </c>
    </row>
    <row r="1324" ht="15.75" customHeight="1">
      <c r="A1324" s="8">
        <v>1405.0</v>
      </c>
      <c r="B1324" s="8" t="s">
        <v>26</v>
      </c>
      <c r="C1324" s="8">
        <v>100.0</v>
      </c>
      <c r="D1324" s="8">
        <v>2.0</v>
      </c>
      <c r="E1324" s="8" t="s">
        <v>24</v>
      </c>
      <c r="F1324" s="8" t="s">
        <v>18</v>
      </c>
      <c r="G1324" s="8">
        <v>70.0</v>
      </c>
      <c r="H1324" s="8" t="s">
        <v>1841</v>
      </c>
      <c r="I1324" s="8" t="s">
        <v>24</v>
      </c>
      <c r="J1324" s="8" t="s">
        <v>64</v>
      </c>
      <c r="K1324" s="8" t="s">
        <v>1866</v>
      </c>
      <c r="L1324" s="8" t="s">
        <v>3163</v>
      </c>
      <c r="M1324" s="8">
        <v>1323.0</v>
      </c>
    </row>
    <row r="1325" ht="15.75" customHeight="1">
      <c r="A1325" s="10">
        <v>282.0</v>
      </c>
      <c r="B1325" s="10" t="s">
        <v>13</v>
      </c>
      <c r="C1325" s="10">
        <v>300.0</v>
      </c>
      <c r="D1325" s="10">
        <v>8.0</v>
      </c>
      <c r="E1325" s="10" t="s">
        <v>18</v>
      </c>
      <c r="F1325" s="10" t="s">
        <v>20</v>
      </c>
      <c r="G1325" s="10">
        <v>30.0</v>
      </c>
      <c r="H1325" s="10" t="s">
        <v>1841</v>
      </c>
      <c r="I1325" s="19">
        <v>9.0E-5</v>
      </c>
      <c r="J1325" s="10" t="s">
        <v>64</v>
      </c>
      <c r="K1325" s="10" t="s">
        <v>1855</v>
      </c>
      <c r="L1325" s="10" t="s">
        <v>3164</v>
      </c>
      <c r="M1325" s="10">
        <v>1324.0</v>
      </c>
    </row>
    <row r="1326" ht="15.75" customHeight="1">
      <c r="A1326" s="8">
        <v>429.0</v>
      </c>
      <c r="B1326" s="8" t="s">
        <v>26</v>
      </c>
      <c r="C1326" s="8">
        <v>250.0</v>
      </c>
      <c r="D1326" s="8">
        <v>20.0</v>
      </c>
      <c r="E1326" s="8" t="s">
        <v>24</v>
      </c>
      <c r="F1326" s="8" t="s">
        <v>24</v>
      </c>
      <c r="G1326" s="8">
        <v>90.0</v>
      </c>
      <c r="H1326" s="8" t="s">
        <v>1841</v>
      </c>
      <c r="I1326" s="18">
        <v>9.0E-5</v>
      </c>
      <c r="J1326" s="8" t="s">
        <v>69</v>
      </c>
      <c r="K1326" s="8" t="s">
        <v>1855</v>
      </c>
      <c r="L1326" s="8" t="s">
        <v>3165</v>
      </c>
      <c r="M1326" s="8">
        <v>1325.0</v>
      </c>
    </row>
    <row r="1327" ht="15.75" customHeight="1">
      <c r="A1327" s="10">
        <v>687.0</v>
      </c>
      <c r="B1327" s="10" t="s">
        <v>13</v>
      </c>
      <c r="C1327" s="10">
        <v>350.0</v>
      </c>
      <c r="D1327" s="10">
        <v>8.0</v>
      </c>
      <c r="E1327" s="10" t="s">
        <v>24</v>
      </c>
      <c r="F1327" s="10" t="s">
        <v>20</v>
      </c>
      <c r="G1327" s="10">
        <v>10.0</v>
      </c>
      <c r="H1327" s="10" t="s">
        <v>1841</v>
      </c>
      <c r="I1327" s="19">
        <v>5.0E-5</v>
      </c>
      <c r="J1327" s="10" t="s">
        <v>69</v>
      </c>
      <c r="K1327" s="10" t="s">
        <v>1855</v>
      </c>
      <c r="L1327" s="10" t="s">
        <v>3166</v>
      </c>
      <c r="M1327" s="10">
        <v>1326.0</v>
      </c>
    </row>
    <row r="1328" ht="15.75" customHeight="1">
      <c r="A1328" s="8">
        <v>1416.0</v>
      </c>
      <c r="B1328" s="8" t="s">
        <v>21</v>
      </c>
      <c r="C1328" s="8">
        <v>350.0</v>
      </c>
      <c r="D1328" s="8">
        <v>2.0</v>
      </c>
      <c r="E1328" s="8" t="s">
        <v>24</v>
      </c>
      <c r="F1328" s="8" t="s">
        <v>24</v>
      </c>
      <c r="G1328" s="8">
        <v>70.0</v>
      </c>
      <c r="H1328" s="8" t="s">
        <v>1841</v>
      </c>
      <c r="I1328" s="18">
        <v>5.0E-5</v>
      </c>
      <c r="J1328" s="8" t="s">
        <v>68</v>
      </c>
      <c r="K1328" s="8" t="s">
        <v>1855</v>
      </c>
      <c r="L1328" s="8" t="s">
        <v>3167</v>
      </c>
      <c r="M1328" s="8">
        <v>1327.0</v>
      </c>
    </row>
    <row r="1329" ht="15.75" customHeight="1">
      <c r="A1329" s="10">
        <v>942.0</v>
      </c>
      <c r="B1329" s="10" t="s">
        <v>26</v>
      </c>
      <c r="C1329" s="10">
        <v>250.0</v>
      </c>
      <c r="D1329" s="10">
        <v>14.0</v>
      </c>
      <c r="E1329" s="10" t="s">
        <v>24</v>
      </c>
      <c r="F1329" s="10" t="s">
        <v>24</v>
      </c>
      <c r="G1329" s="10">
        <v>70.0</v>
      </c>
      <c r="H1329" s="10" t="s">
        <v>1841</v>
      </c>
      <c r="I1329" s="19">
        <v>5.0E-5</v>
      </c>
      <c r="J1329" s="10" t="s">
        <v>68</v>
      </c>
      <c r="K1329" s="10" t="s">
        <v>1855</v>
      </c>
      <c r="L1329" s="10" t="s">
        <v>3168</v>
      </c>
      <c r="M1329" s="10">
        <v>1328.0</v>
      </c>
    </row>
    <row r="1330" ht="15.75" customHeight="1">
      <c r="A1330" s="8">
        <v>697.0</v>
      </c>
      <c r="B1330" s="8" t="s">
        <v>26</v>
      </c>
      <c r="C1330" s="8">
        <v>100.0</v>
      </c>
      <c r="D1330" s="8">
        <v>8.0</v>
      </c>
      <c r="E1330" s="8" t="s">
        <v>9</v>
      </c>
      <c r="F1330" s="8" t="s">
        <v>20</v>
      </c>
      <c r="G1330" s="8">
        <v>50.0</v>
      </c>
      <c r="H1330" s="8" t="s">
        <v>1841</v>
      </c>
      <c r="I1330" s="18">
        <v>1.0E-5</v>
      </c>
      <c r="J1330" s="8" t="s">
        <v>68</v>
      </c>
      <c r="K1330" s="8" t="s">
        <v>1866</v>
      </c>
      <c r="L1330" s="8" t="s">
        <v>3169</v>
      </c>
      <c r="M1330" s="8">
        <v>1329.0</v>
      </c>
    </row>
    <row r="1331" ht="15.75" customHeight="1">
      <c r="A1331" s="10">
        <v>749.0</v>
      </c>
      <c r="B1331" s="10" t="s">
        <v>26</v>
      </c>
      <c r="C1331" s="10">
        <v>50.0</v>
      </c>
      <c r="D1331" s="10">
        <v>8.0</v>
      </c>
      <c r="E1331" s="10" t="s">
        <v>24</v>
      </c>
      <c r="F1331" s="10" t="s">
        <v>24</v>
      </c>
      <c r="G1331" s="10">
        <v>50.0</v>
      </c>
      <c r="H1331" s="10" t="s">
        <v>1841</v>
      </c>
      <c r="I1331" s="19">
        <v>5.0E-5</v>
      </c>
      <c r="J1331" s="10" t="s">
        <v>69</v>
      </c>
      <c r="K1331" s="10" t="s">
        <v>1855</v>
      </c>
      <c r="L1331" s="10" t="s">
        <v>3170</v>
      </c>
      <c r="M1331" s="10">
        <v>1330.0</v>
      </c>
    </row>
    <row r="1332" ht="15.75" customHeight="1">
      <c r="A1332" s="8">
        <v>1203.0</v>
      </c>
      <c r="B1332" s="8" t="s">
        <v>21</v>
      </c>
      <c r="C1332" s="8">
        <v>100.0</v>
      </c>
      <c r="D1332" s="8">
        <v>2.0</v>
      </c>
      <c r="E1332" s="8" t="s">
        <v>24</v>
      </c>
      <c r="F1332" s="8" t="s">
        <v>20</v>
      </c>
      <c r="G1332" s="8">
        <v>50.0</v>
      </c>
      <c r="H1332" s="8" t="s">
        <v>1841</v>
      </c>
      <c r="I1332" s="18">
        <v>9.0E-5</v>
      </c>
      <c r="J1332" s="8" t="s">
        <v>68</v>
      </c>
      <c r="K1332" s="8" t="s">
        <v>1855</v>
      </c>
      <c r="L1332" s="8" t="s">
        <v>3171</v>
      </c>
      <c r="M1332" s="8">
        <v>1331.0</v>
      </c>
    </row>
    <row r="1333" ht="15.75" customHeight="1">
      <c r="A1333" s="10">
        <v>1398.0</v>
      </c>
      <c r="B1333" s="10" t="s">
        <v>26</v>
      </c>
      <c r="C1333" s="10">
        <v>50.0</v>
      </c>
      <c r="D1333" s="10">
        <v>14.0</v>
      </c>
      <c r="E1333" s="10" t="s">
        <v>24</v>
      </c>
      <c r="F1333" s="10" t="s">
        <v>24</v>
      </c>
      <c r="G1333" s="10">
        <v>50.0</v>
      </c>
      <c r="H1333" s="10" t="s">
        <v>1841</v>
      </c>
      <c r="I1333" s="10" t="s">
        <v>1630</v>
      </c>
      <c r="J1333" s="10" t="s">
        <v>64</v>
      </c>
      <c r="K1333" s="10" t="s">
        <v>1855</v>
      </c>
      <c r="L1333" s="10" t="s">
        <v>3172</v>
      </c>
      <c r="M1333" s="10">
        <v>1332.0</v>
      </c>
    </row>
    <row r="1334" ht="15.75" customHeight="1">
      <c r="A1334" s="8">
        <v>1278.0</v>
      </c>
      <c r="B1334" s="8" t="s">
        <v>21</v>
      </c>
      <c r="C1334" s="8">
        <v>400.0</v>
      </c>
      <c r="D1334" s="8">
        <v>8.0</v>
      </c>
      <c r="E1334" s="8" t="s">
        <v>24</v>
      </c>
      <c r="F1334" s="8" t="s">
        <v>18</v>
      </c>
      <c r="G1334" s="8">
        <v>10.0</v>
      </c>
      <c r="H1334" s="8" t="s">
        <v>1841</v>
      </c>
      <c r="I1334" s="18">
        <v>1.0E-5</v>
      </c>
      <c r="J1334" s="8" t="s">
        <v>64</v>
      </c>
      <c r="K1334" s="8" t="s">
        <v>1855</v>
      </c>
      <c r="L1334" s="8" t="s">
        <v>3173</v>
      </c>
      <c r="M1334" s="8">
        <v>1333.0</v>
      </c>
    </row>
    <row r="1335" ht="15.75" customHeight="1">
      <c r="A1335" s="10">
        <v>30.0</v>
      </c>
      <c r="B1335" s="10" t="s">
        <v>21</v>
      </c>
      <c r="C1335" s="10">
        <v>400.0</v>
      </c>
      <c r="D1335" s="10">
        <v>2.0</v>
      </c>
      <c r="E1335" s="10" t="s">
        <v>18</v>
      </c>
      <c r="F1335" s="10" t="s">
        <v>18</v>
      </c>
      <c r="G1335" s="10">
        <v>70.0</v>
      </c>
      <c r="H1335" s="10" t="s">
        <v>1841</v>
      </c>
      <c r="I1335" s="19">
        <v>1.0E-5</v>
      </c>
      <c r="J1335" s="10" t="s">
        <v>64</v>
      </c>
      <c r="K1335" s="10" t="s">
        <v>1855</v>
      </c>
      <c r="L1335" s="10" t="s">
        <v>3174</v>
      </c>
      <c r="M1335" s="10">
        <v>1334.0</v>
      </c>
    </row>
    <row r="1336" ht="15.75" customHeight="1">
      <c r="A1336" s="8">
        <v>790.0</v>
      </c>
      <c r="B1336" s="8" t="s">
        <v>21</v>
      </c>
      <c r="C1336" s="8">
        <v>150.0</v>
      </c>
      <c r="D1336" s="8">
        <v>20.0</v>
      </c>
      <c r="E1336" s="8" t="s">
        <v>18</v>
      </c>
      <c r="F1336" s="8" t="s">
        <v>20</v>
      </c>
      <c r="G1336" s="8">
        <v>90.0</v>
      </c>
      <c r="H1336" s="8" t="s">
        <v>1841</v>
      </c>
      <c r="I1336" s="18">
        <v>9.0E-5</v>
      </c>
      <c r="J1336" s="8" t="s">
        <v>68</v>
      </c>
      <c r="K1336" s="8" t="s">
        <v>1855</v>
      </c>
      <c r="L1336" s="8" t="s">
        <v>3175</v>
      </c>
      <c r="M1336" s="8">
        <v>1335.0</v>
      </c>
    </row>
    <row r="1337" ht="15.75" customHeight="1">
      <c r="A1337" s="10">
        <v>47.0</v>
      </c>
      <c r="B1337" s="10" t="s">
        <v>13</v>
      </c>
      <c r="C1337" s="10">
        <v>450.0</v>
      </c>
      <c r="D1337" s="10">
        <v>2.0</v>
      </c>
      <c r="E1337" s="10" t="s">
        <v>18</v>
      </c>
      <c r="F1337" s="10" t="s">
        <v>20</v>
      </c>
      <c r="G1337" s="10">
        <v>30.0</v>
      </c>
      <c r="H1337" s="10" t="s">
        <v>1841</v>
      </c>
      <c r="I1337" s="19">
        <v>5.0E-5</v>
      </c>
      <c r="J1337" s="10" t="s">
        <v>69</v>
      </c>
      <c r="K1337" s="10" t="s">
        <v>1866</v>
      </c>
      <c r="L1337" s="10" t="s">
        <v>3176</v>
      </c>
      <c r="M1337" s="10">
        <v>1336.0</v>
      </c>
    </row>
    <row r="1338" ht="15.75" customHeight="1">
      <c r="A1338" s="8">
        <v>1244.0</v>
      </c>
      <c r="B1338" s="8" t="s">
        <v>13</v>
      </c>
      <c r="C1338" s="8">
        <v>400.0</v>
      </c>
      <c r="D1338" s="8">
        <v>8.0</v>
      </c>
      <c r="E1338" s="8" t="s">
        <v>9</v>
      </c>
      <c r="F1338" s="8" t="s">
        <v>24</v>
      </c>
      <c r="G1338" s="8">
        <v>50.0</v>
      </c>
      <c r="H1338" s="8" t="s">
        <v>1841</v>
      </c>
      <c r="I1338" s="18">
        <v>5.0E-5</v>
      </c>
      <c r="J1338" s="8" t="s">
        <v>68</v>
      </c>
      <c r="K1338" s="8" t="s">
        <v>1866</v>
      </c>
      <c r="L1338" s="8" t="s">
        <v>3177</v>
      </c>
      <c r="M1338" s="8">
        <v>1337.0</v>
      </c>
    </row>
    <row r="1339" ht="15.75" customHeight="1">
      <c r="A1339" s="10">
        <v>601.0</v>
      </c>
      <c r="B1339" s="10" t="s">
        <v>26</v>
      </c>
      <c r="C1339" s="10">
        <v>400.0</v>
      </c>
      <c r="D1339" s="10">
        <v>14.0</v>
      </c>
      <c r="E1339" s="10" t="s">
        <v>18</v>
      </c>
      <c r="F1339" s="10" t="s">
        <v>24</v>
      </c>
      <c r="G1339" s="10">
        <v>70.0</v>
      </c>
      <c r="H1339" s="10" t="s">
        <v>1841</v>
      </c>
      <c r="I1339" s="19">
        <v>5.0E-5</v>
      </c>
      <c r="J1339" s="10" t="s">
        <v>64</v>
      </c>
      <c r="K1339" s="10" t="s">
        <v>1866</v>
      </c>
      <c r="L1339" s="10" t="s">
        <v>3178</v>
      </c>
      <c r="M1339" s="10">
        <v>1338.0</v>
      </c>
    </row>
    <row r="1340" ht="15.75" customHeight="1">
      <c r="A1340" s="8">
        <v>1404.0</v>
      </c>
      <c r="B1340" s="8" t="s">
        <v>13</v>
      </c>
      <c r="C1340" s="8">
        <v>50.0</v>
      </c>
      <c r="D1340" s="8">
        <v>8.0</v>
      </c>
      <c r="E1340" s="8" t="s">
        <v>18</v>
      </c>
      <c r="F1340" s="8" t="s">
        <v>18</v>
      </c>
      <c r="G1340" s="8">
        <v>90.0</v>
      </c>
      <c r="H1340" s="8" t="s">
        <v>1841</v>
      </c>
      <c r="I1340" s="18">
        <v>9.0E-5</v>
      </c>
      <c r="J1340" s="8" t="s">
        <v>64</v>
      </c>
      <c r="K1340" s="8" t="s">
        <v>1866</v>
      </c>
      <c r="L1340" s="8" t="s">
        <v>3179</v>
      </c>
      <c r="M1340" s="8">
        <v>1339.0</v>
      </c>
    </row>
    <row r="1341" ht="15.75" customHeight="1">
      <c r="A1341" s="10">
        <v>1357.0</v>
      </c>
      <c r="B1341" s="10" t="s">
        <v>21</v>
      </c>
      <c r="C1341" s="10">
        <v>50.0</v>
      </c>
      <c r="D1341" s="10">
        <v>20.0</v>
      </c>
      <c r="E1341" s="10" t="s">
        <v>18</v>
      </c>
      <c r="F1341" s="10" t="s">
        <v>18</v>
      </c>
      <c r="G1341" s="10">
        <v>30.0</v>
      </c>
      <c r="H1341" s="10" t="s">
        <v>1841</v>
      </c>
      <c r="I1341" s="10" t="s">
        <v>1630</v>
      </c>
      <c r="J1341" s="10" t="s">
        <v>69</v>
      </c>
      <c r="K1341" s="10" t="s">
        <v>1866</v>
      </c>
      <c r="L1341" s="10" t="s">
        <v>3180</v>
      </c>
      <c r="M1341" s="10">
        <v>1340.0</v>
      </c>
    </row>
    <row r="1342" ht="15.75" customHeight="1">
      <c r="A1342" s="8">
        <v>1201.0</v>
      </c>
      <c r="B1342" s="8" t="s">
        <v>21</v>
      </c>
      <c r="C1342" s="8">
        <v>300.0</v>
      </c>
      <c r="D1342" s="8">
        <v>14.0</v>
      </c>
      <c r="E1342" s="8" t="s">
        <v>18</v>
      </c>
      <c r="F1342" s="8" t="s">
        <v>24</v>
      </c>
      <c r="G1342" s="8">
        <v>30.0</v>
      </c>
      <c r="H1342" s="8" t="s">
        <v>1841</v>
      </c>
      <c r="I1342" s="18">
        <v>5.0E-5</v>
      </c>
      <c r="J1342" s="8" t="s">
        <v>69</v>
      </c>
      <c r="K1342" s="8" t="s">
        <v>1866</v>
      </c>
      <c r="L1342" s="8" t="s">
        <v>3181</v>
      </c>
      <c r="M1342" s="8">
        <v>1341.0</v>
      </c>
    </row>
    <row r="1343" ht="15.75" customHeight="1">
      <c r="A1343" s="10">
        <v>614.0</v>
      </c>
      <c r="B1343" s="10" t="s">
        <v>26</v>
      </c>
      <c r="C1343" s="10">
        <v>150.0</v>
      </c>
      <c r="D1343" s="10">
        <v>20.0</v>
      </c>
      <c r="E1343" s="10" t="s">
        <v>24</v>
      </c>
      <c r="F1343" s="10" t="s">
        <v>20</v>
      </c>
      <c r="G1343" s="10">
        <v>10.0</v>
      </c>
      <c r="H1343" s="10" t="s">
        <v>1841</v>
      </c>
      <c r="I1343" s="19">
        <v>1.0E-5</v>
      </c>
      <c r="J1343" s="10" t="s">
        <v>69</v>
      </c>
      <c r="K1343" s="10" t="s">
        <v>1866</v>
      </c>
      <c r="L1343" s="10" t="s">
        <v>3182</v>
      </c>
      <c r="M1343" s="10">
        <v>1342.0</v>
      </c>
    </row>
    <row r="1344" ht="15.75" customHeight="1">
      <c r="A1344" s="8">
        <v>629.0</v>
      </c>
      <c r="B1344" s="8" t="s">
        <v>26</v>
      </c>
      <c r="C1344" s="8">
        <v>150.0</v>
      </c>
      <c r="D1344" s="8">
        <v>14.0</v>
      </c>
      <c r="E1344" s="8" t="s">
        <v>24</v>
      </c>
      <c r="F1344" s="8" t="s">
        <v>20</v>
      </c>
      <c r="G1344" s="8">
        <v>90.0</v>
      </c>
      <c r="H1344" s="8" t="s">
        <v>1841</v>
      </c>
      <c r="I1344" s="18">
        <v>1.0E-5</v>
      </c>
      <c r="J1344" s="8" t="s">
        <v>68</v>
      </c>
      <c r="K1344" s="8" t="s">
        <v>1866</v>
      </c>
      <c r="L1344" s="8" t="s">
        <v>3183</v>
      </c>
      <c r="M1344" s="8">
        <v>1343.0</v>
      </c>
    </row>
    <row r="1345" ht="15.75" customHeight="1">
      <c r="A1345" s="10">
        <v>668.0</v>
      </c>
      <c r="B1345" s="10" t="s">
        <v>13</v>
      </c>
      <c r="C1345" s="10">
        <v>150.0</v>
      </c>
      <c r="D1345" s="10">
        <v>14.0</v>
      </c>
      <c r="E1345" s="10" t="s">
        <v>9</v>
      </c>
      <c r="F1345" s="10" t="s">
        <v>24</v>
      </c>
      <c r="G1345" s="10">
        <v>70.0</v>
      </c>
      <c r="H1345" s="10" t="s">
        <v>1841</v>
      </c>
      <c r="I1345" s="19">
        <v>1.0E-5</v>
      </c>
      <c r="J1345" s="10" t="s">
        <v>68</v>
      </c>
      <c r="K1345" s="10" t="s">
        <v>1866</v>
      </c>
      <c r="L1345" s="10" t="s">
        <v>3184</v>
      </c>
      <c r="M1345" s="10">
        <v>1344.0</v>
      </c>
    </row>
    <row r="1346" ht="15.75" customHeight="1">
      <c r="A1346" s="8">
        <v>1348.0</v>
      </c>
      <c r="B1346" s="8" t="s">
        <v>21</v>
      </c>
      <c r="C1346" s="8">
        <v>150.0</v>
      </c>
      <c r="D1346" s="8">
        <v>14.0</v>
      </c>
      <c r="E1346" s="8" t="s">
        <v>18</v>
      </c>
      <c r="F1346" s="8" t="s">
        <v>18</v>
      </c>
      <c r="G1346" s="8">
        <v>30.0</v>
      </c>
      <c r="H1346" s="8" t="s">
        <v>1841</v>
      </c>
      <c r="I1346" s="8" t="s">
        <v>1612</v>
      </c>
      <c r="J1346" s="8" t="s">
        <v>68</v>
      </c>
      <c r="K1346" s="8" t="s">
        <v>1855</v>
      </c>
      <c r="L1346" s="8" t="s">
        <v>3185</v>
      </c>
      <c r="M1346" s="8">
        <v>1345.0</v>
      </c>
    </row>
    <row r="1347" ht="15.75" customHeight="1">
      <c r="A1347" s="10">
        <v>931.0</v>
      </c>
      <c r="B1347" s="10" t="s">
        <v>21</v>
      </c>
      <c r="C1347" s="10">
        <v>50.0</v>
      </c>
      <c r="D1347" s="10">
        <v>14.0</v>
      </c>
      <c r="E1347" s="10" t="s">
        <v>18</v>
      </c>
      <c r="F1347" s="10" t="s">
        <v>18</v>
      </c>
      <c r="G1347" s="10">
        <v>90.0</v>
      </c>
      <c r="H1347" s="10" t="s">
        <v>1841</v>
      </c>
      <c r="I1347" s="10" t="s">
        <v>1607</v>
      </c>
      <c r="J1347" s="10" t="s">
        <v>69</v>
      </c>
      <c r="K1347" s="10" t="s">
        <v>1866</v>
      </c>
      <c r="L1347" s="10" t="s">
        <v>3186</v>
      </c>
      <c r="M1347" s="10">
        <v>1346.0</v>
      </c>
    </row>
    <row r="1348" ht="15.75" customHeight="1">
      <c r="A1348" s="8">
        <v>758.0</v>
      </c>
      <c r="B1348" s="8" t="s">
        <v>21</v>
      </c>
      <c r="C1348" s="8">
        <v>300.0</v>
      </c>
      <c r="D1348" s="8">
        <v>8.0</v>
      </c>
      <c r="E1348" s="8" t="s">
        <v>24</v>
      </c>
      <c r="F1348" s="8" t="s">
        <v>18</v>
      </c>
      <c r="G1348" s="8">
        <v>50.0</v>
      </c>
      <c r="H1348" s="8" t="s">
        <v>1841</v>
      </c>
      <c r="I1348" s="8" t="s">
        <v>9</v>
      </c>
      <c r="J1348" s="8" t="s">
        <v>64</v>
      </c>
      <c r="K1348" s="8" t="s">
        <v>1855</v>
      </c>
      <c r="L1348" s="8" t="s">
        <v>3187</v>
      </c>
      <c r="M1348" s="8">
        <v>1347.0</v>
      </c>
    </row>
    <row r="1349" ht="15.75" customHeight="1">
      <c r="A1349" s="10">
        <v>24.0</v>
      </c>
      <c r="B1349" s="10" t="s">
        <v>26</v>
      </c>
      <c r="C1349" s="10">
        <v>400.0</v>
      </c>
      <c r="D1349" s="10">
        <v>8.0</v>
      </c>
      <c r="E1349" s="10" t="s">
        <v>24</v>
      </c>
      <c r="F1349" s="10" t="s">
        <v>18</v>
      </c>
      <c r="G1349" s="10">
        <v>90.0</v>
      </c>
      <c r="H1349" s="10" t="s">
        <v>1841</v>
      </c>
      <c r="I1349" s="10" t="s">
        <v>16</v>
      </c>
      <c r="J1349" s="10" t="s">
        <v>68</v>
      </c>
      <c r="K1349" s="10" t="s">
        <v>1866</v>
      </c>
      <c r="L1349" s="10" t="s">
        <v>3188</v>
      </c>
      <c r="M1349" s="10">
        <v>1348.0</v>
      </c>
    </row>
    <row r="1350" ht="15.75" customHeight="1">
      <c r="A1350" s="8">
        <v>1070.0</v>
      </c>
      <c r="B1350" s="8" t="s">
        <v>26</v>
      </c>
      <c r="C1350" s="8">
        <v>450.0</v>
      </c>
      <c r="D1350" s="8">
        <v>14.0</v>
      </c>
      <c r="E1350" s="8" t="s">
        <v>24</v>
      </c>
      <c r="F1350" s="8" t="s">
        <v>20</v>
      </c>
      <c r="G1350" s="8">
        <v>70.0</v>
      </c>
      <c r="H1350" s="8" t="s">
        <v>1841</v>
      </c>
      <c r="I1350" s="8" t="s">
        <v>24</v>
      </c>
      <c r="J1350" s="8" t="s">
        <v>68</v>
      </c>
      <c r="K1350" s="8" t="s">
        <v>1855</v>
      </c>
      <c r="L1350" s="8" t="s">
        <v>3189</v>
      </c>
      <c r="M1350" s="8">
        <v>1349.0</v>
      </c>
    </row>
    <row r="1351" ht="15.75" customHeight="1">
      <c r="A1351" s="10">
        <v>1103.0</v>
      </c>
      <c r="B1351" s="10" t="s">
        <v>21</v>
      </c>
      <c r="C1351" s="10">
        <v>450.0</v>
      </c>
      <c r="D1351" s="10">
        <v>2.0</v>
      </c>
      <c r="E1351" s="10" t="s">
        <v>24</v>
      </c>
      <c r="F1351" s="10" t="s">
        <v>20</v>
      </c>
      <c r="G1351" s="10">
        <v>50.0</v>
      </c>
      <c r="H1351" s="10" t="s">
        <v>1841</v>
      </c>
      <c r="I1351" s="10" t="s">
        <v>24</v>
      </c>
      <c r="J1351" s="10" t="s">
        <v>68</v>
      </c>
      <c r="K1351" s="10" t="s">
        <v>1866</v>
      </c>
      <c r="L1351" s="10" t="s">
        <v>3190</v>
      </c>
      <c r="M1351" s="10">
        <v>1350.0</v>
      </c>
    </row>
    <row r="1352" ht="15.75" customHeight="1">
      <c r="A1352" s="8">
        <v>391.0</v>
      </c>
      <c r="B1352" s="8" t="s">
        <v>10</v>
      </c>
      <c r="C1352" s="8">
        <v>300.0</v>
      </c>
      <c r="D1352" s="8">
        <v>2.0</v>
      </c>
      <c r="E1352" s="8" t="s">
        <v>24</v>
      </c>
      <c r="F1352" s="8" t="s">
        <v>20</v>
      </c>
      <c r="G1352" s="8">
        <v>10.0</v>
      </c>
      <c r="H1352" s="8" t="s">
        <v>1841</v>
      </c>
      <c r="I1352" s="8" t="s">
        <v>16</v>
      </c>
      <c r="J1352" s="8" t="s">
        <v>64</v>
      </c>
      <c r="K1352" s="8" t="s">
        <v>1866</v>
      </c>
      <c r="L1352" s="8" t="s">
        <v>3191</v>
      </c>
      <c r="M1352" s="8">
        <v>1351.0</v>
      </c>
    </row>
    <row r="1353" ht="15.75" customHeight="1">
      <c r="A1353" s="10">
        <v>1184.0</v>
      </c>
      <c r="B1353" s="10" t="s">
        <v>10</v>
      </c>
      <c r="C1353" s="10">
        <v>250.0</v>
      </c>
      <c r="D1353" s="10">
        <v>14.0</v>
      </c>
      <c r="E1353" s="10" t="s">
        <v>18</v>
      </c>
      <c r="F1353" s="10" t="s">
        <v>18</v>
      </c>
      <c r="G1353" s="10">
        <v>30.0</v>
      </c>
      <c r="H1353" s="10" t="s">
        <v>1841</v>
      </c>
      <c r="I1353" s="10" t="s">
        <v>1630</v>
      </c>
      <c r="J1353" s="10" t="s">
        <v>69</v>
      </c>
      <c r="K1353" s="10" t="s">
        <v>1848</v>
      </c>
      <c r="L1353" s="10" t="s">
        <v>3192</v>
      </c>
      <c r="M1353" s="10">
        <v>1352.0</v>
      </c>
    </row>
    <row r="1354" ht="15.75" customHeight="1">
      <c r="A1354" s="8">
        <v>34.0</v>
      </c>
      <c r="B1354" s="8" t="s">
        <v>21</v>
      </c>
      <c r="C1354" s="8">
        <v>300.0</v>
      </c>
      <c r="D1354" s="8">
        <v>20.0</v>
      </c>
      <c r="E1354" s="8" t="s">
        <v>24</v>
      </c>
      <c r="F1354" s="8" t="s">
        <v>24</v>
      </c>
      <c r="G1354" s="8">
        <v>50.0</v>
      </c>
      <c r="H1354" s="8" t="s">
        <v>1841</v>
      </c>
      <c r="I1354" s="8" t="s">
        <v>24</v>
      </c>
      <c r="J1354" s="8" t="s">
        <v>68</v>
      </c>
      <c r="K1354" s="8" t="s">
        <v>1855</v>
      </c>
      <c r="L1354" s="20">
        <v>-1.00577185714171E16</v>
      </c>
      <c r="M1354" s="8">
        <v>1353.0</v>
      </c>
    </row>
    <row r="1355" ht="15.75" customHeight="1">
      <c r="A1355" s="10">
        <v>861.0</v>
      </c>
      <c r="B1355" s="10" t="s">
        <v>10</v>
      </c>
      <c r="C1355" s="10">
        <v>300.0</v>
      </c>
      <c r="D1355" s="10">
        <v>8.0</v>
      </c>
      <c r="E1355" s="10" t="s">
        <v>9</v>
      </c>
      <c r="F1355" s="10" t="s">
        <v>24</v>
      </c>
      <c r="G1355" s="10">
        <v>90.0</v>
      </c>
      <c r="H1355" s="10" t="s">
        <v>1841</v>
      </c>
      <c r="I1355" s="10" t="s">
        <v>1630</v>
      </c>
      <c r="J1355" s="10" t="s">
        <v>69</v>
      </c>
      <c r="K1355" s="10" t="s">
        <v>1836</v>
      </c>
      <c r="L1355" s="21">
        <v>-1.00777700008016E15</v>
      </c>
      <c r="M1355" s="10">
        <v>1354.0</v>
      </c>
    </row>
    <row r="1356" ht="15.75" customHeight="1">
      <c r="A1356" s="8">
        <v>1264.0</v>
      </c>
      <c r="B1356" s="8" t="s">
        <v>26</v>
      </c>
      <c r="C1356" s="8">
        <v>250.0</v>
      </c>
      <c r="D1356" s="8">
        <v>14.0</v>
      </c>
      <c r="E1356" s="8" t="s">
        <v>24</v>
      </c>
      <c r="F1356" s="8" t="s">
        <v>24</v>
      </c>
      <c r="G1356" s="8">
        <v>10.0</v>
      </c>
      <c r="H1356" s="8" t="s">
        <v>1841</v>
      </c>
      <c r="I1356" s="8" t="s">
        <v>16</v>
      </c>
      <c r="J1356" s="8" t="s">
        <v>64</v>
      </c>
      <c r="K1356" s="8" t="s">
        <v>1855</v>
      </c>
      <c r="L1356" s="20">
        <v>-1.04989722438399E16</v>
      </c>
      <c r="M1356" s="8">
        <v>1355.0</v>
      </c>
    </row>
    <row r="1357" ht="15.75" customHeight="1">
      <c r="A1357" s="10">
        <v>1050.0</v>
      </c>
      <c r="B1357" s="10" t="s">
        <v>13</v>
      </c>
      <c r="C1357" s="10">
        <v>300.0</v>
      </c>
      <c r="D1357" s="10">
        <v>14.0</v>
      </c>
      <c r="E1357" s="10" t="s">
        <v>24</v>
      </c>
      <c r="F1357" s="10" t="s">
        <v>20</v>
      </c>
      <c r="G1357" s="10">
        <v>30.0</v>
      </c>
      <c r="H1357" s="10" t="s">
        <v>1841</v>
      </c>
      <c r="I1357" s="10" t="s">
        <v>24</v>
      </c>
      <c r="J1357" s="10" t="s">
        <v>69</v>
      </c>
      <c r="K1357" s="10" t="s">
        <v>1855</v>
      </c>
      <c r="L1357" s="21">
        <v>-1.07104417751836E14</v>
      </c>
      <c r="M1357" s="10">
        <v>1356.0</v>
      </c>
    </row>
    <row r="1358" ht="15.75" customHeight="1">
      <c r="A1358" s="8">
        <v>137.0</v>
      </c>
      <c r="B1358" s="8" t="s">
        <v>10</v>
      </c>
      <c r="C1358" s="8">
        <v>150.0</v>
      </c>
      <c r="D1358" s="8">
        <v>2.0</v>
      </c>
      <c r="E1358" s="8" t="s">
        <v>9</v>
      </c>
      <c r="F1358" s="8" t="s">
        <v>18</v>
      </c>
      <c r="G1358" s="8">
        <v>50.0</v>
      </c>
      <c r="H1358" s="8" t="s">
        <v>1841</v>
      </c>
      <c r="I1358" s="8" t="s">
        <v>1630</v>
      </c>
      <c r="J1358" s="8" t="s">
        <v>64</v>
      </c>
      <c r="K1358" s="8" t="s">
        <v>1848</v>
      </c>
      <c r="L1358" s="20">
        <v>-1.13716398004879E16</v>
      </c>
      <c r="M1358" s="8">
        <v>1357.0</v>
      </c>
    </row>
    <row r="1359" ht="15.75" customHeight="1">
      <c r="A1359" s="10">
        <v>62.0</v>
      </c>
      <c r="B1359" s="10" t="s">
        <v>13</v>
      </c>
      <c r="C1359" s="10">
        <v>150.0</v>
      </c>
      <c r="D1359" s="10">
        <v>2.0</v>
      </c>
      <c r="E1359" s="10" t="s">
        <v>18</v>
      </c>
      <c r="F1359" s="10" t="s">
        <v>24</v>
      </c>
      <c r="G1359" s="10">
        <v>90.0</v>
      </c>
      <c r="H1359" s="10" t="s">
        <v>1841</v>
      </c>
      <c r="I1359" s="10" t="s">
        <v>16</v>
      </c>
      <c r="J1359" s="10" t="s">
        <v>69</v>
      </c>
      <c r="K1359" s="10" t="s">
        <v>1866</v>
      </c>
      <c r="L1359" s="21">
        <v>-1.33463122458584E15</v>
      </c>
      <c r="M1359" s="10">
        <v>1358.0</v>
      </c>
    </row>
    <row r="1360" ht="15.75" customHeight="1">
      <c r="A1360" s="8">
        <v>361.0</v>
      </c>
      <c r="B1360" s="8" t="s">
        <v>26</v>
      </c>
      <c r="C1360" s="8">
        <v>50.0</v>
      </c>
      <c r="D1360" s="8">
        <v>20.0</v>
      </c>
      <c r="E1360" s="8" t="s">
        <v>9</v>
      </c>
      <c r="F1360" s="8" t="s">
        <v>18</v>
      </c>
      <c r="G1360" s="8">
        <v>50.0</v>
      </c>
      <c r="H1360" s="8" t="s">
        <v>1841</v>
      </c>
      <c r="I1360" s="8" t="s">
        <v>1630</v>
      </c>
      <c r="J1360" s="8" t="s">
        <v>68</v>
      </c>
      <c r="K1360" s="8" t="s">
        <v>1848</v>
      </c>
      <c r="L1360" s="20">
        <v>-1.34010030190686E16</v>
      </c>
      <c r="M1360" s="8">
        <v>1359.0</v>
      </c>
    </row>
    <row r="1361" ht="15.75" customHeight="1">
      <c r="A1361" s="10">
        <v>1426.0</v>
      </c>
      <c r="B1361" s="10" t="s">
        <v>21</v>
      </c>
      <c r="C1361" s="10">
        <v>300.0</v>
      </c>
      <c r="D1361" s="10">
        <v>20.0</v>
      </c>
      <c r="E1361" s="10" t="s">
        <v>9</v>
      </c>
      <c r="F1361" s="10" t="s">
        <v>18</v>
      </c>
      <c r="G1361" s="10">
        <v>70.0</v>
      </c>
      <c r="H1361" s="10" t="s">
        <v>1841</v>
      </c>
      <c r="I1361" s="19">
        <v>9.0E-5</v>
      </c>
      <c r="J1361" s="10" t="s">
        <v>69</v>
      </c>
      <c r="K1361" s="10" t="s">
        <v>1848</v>
      </c>
      <c r="L1361" s="21">
        <v>-1.37452429050651E15</v>
      </c>
      <c r="M1361" s="10">
        <v>1360.0</v>
      </c>
    </row>
    <row r="1362" ht="15.75" customHeight="1">
      <c r="A1362" s="8">
        <v>1110.0</v>
      </c>
      <c r="B1362" s="8" t="s">
        <v>10</v>
      </c>
      <c r="C1362" s="8">
        <v>450.0</v>
      </c>
      <c r="D1362" s="8">
        <v>14.0</v>
      </c>
      <c r="E1362" s="8" t="s">
        <v>9</v>
      </c>
      <c r="F1362" s="8" t="s">
        <v>18</v>
      </c>
      <c r="G1362" s="8">
        <v>10.0</v>
      </c>
      <c r="H1362" s="8" t="s">
        <v>1841</v>
      </c>
      <c r="I1362" s="18">
        <v>5.0E-5</v>
      </c>
      <c r="J1362" s="8" t="s">
        <v>69</v>
      </c>
      <c r="K1362" s="8" t="s">
        <v>1848</v>
      </c>
      <c r="L1362" s="20">
        <v>-1.38674425088069E16</v>
      </c>
      <c r="M1362" s="8">
        <v>1361.0</v>
      </c>
    </row>
    <row r="1363" ht="15.75" customHeight="1">
      <c r="A1363" s="10">
        <v>157.0</v>
      </c>
      <c r="B1363" s="10" t="s">
        <v>26</v>
      </c>
      <c r="C1363" s="10">
        <v>400.0</v>
      </c>
      <c r="D1363" s="10">
        <v>20.0</v>
      </c>
      <c r="E1363" s="10" t="s">
        <v>9</v>
      </c>
      <c r="F1363" s="10" t="s">
        <v>18</v>
      </c>
      <c r="G1363" s="10">
        <v>70.0</v>
      </c>
      <c r="H1363" s="10" t="s">
        <v>1841</v>
      </c>
      <c r="I1363" s="19">
        <v>5.0E-5</v>
      </c>
      <c r="J1363" s="10" t="s">
        <v>64</v>
      </c>
      <c r="K1363" s="10" t="s">
        <v>1848</v>
      </c>
      <c r="L1363" s="21">
        <v>-1.40362199485217E15</v>
      </c>
      <c r="M1363" s="10">
        <v>1362.0</v>
      </c>
    </row>
    <row r="1364" ht="15.75" customHeight="1">
      <c r="A1364" s="8">
        <v>1098.0</v>
      </c>
      <c r="B1364" s="8" t="s">
        <v>21</v>
      </c>
      <c r="C1364" s="8">
        <v>300.0</v>
      </c>
      <c r="D1364" s="8">
        <v>2.0</v>
      </c>
      <c r="E1364" s="8" t="s">
        <v>24</v>
      </c>
      <c r="F1364" s="8" t="s">
        <v>24</v>
      </c>
      <c r="G1364" s="8">
        <v>70.0</v>
      </c>
      <c r="H1364" s="8" t="s">
        <v>1841</v>
      </c>
      <c r="I1364" s="8" t="s">
        <v>24</v>
      </c>
      <c r="J1364" s="8" t="s">
        <v>69</v>
      </c>
      <c r="K1364" s="8" t="s">
        <v>1848</v>
      </c>
      <c r="L1364" s="20">
        <v>-1.41822388974514E16</v>
      </c>
      <c r="M1364" s="8">
        <v>1363.0</v>
      </c>
    </row>
    <row r="1365" ht="15.75" customHeight="1">
      <c r="A1365" s="10">
        <v>410.0</v>
      </c>
      <c r="B1365" s="10" t="s">
        <v>21</v>
      </c>
      <c r="C1365" s="10">
        <v>250.0</v>
      </c>
      <c r="D1365" s="10">
        <v>14.0</v>
      </c>
      <c r="E1365" s="10" t="s">
        <v>9</v>
      </c>
      <c r="F1365" s="10" t="s">
        <v>18</v>
      </c>
      <c r="G1365" s="10">
        <v>10.0</v>
      </c>
      <c r="H1365" s="10" t="s">
        <v>1841</v>
      </c>
      <c r="I1365" s="19">
        <v>5.0E-5</v>
      </c>
      <c r="J1365" s="10" t="s">
        <v>64</v>
      </c>
      <c r="K1365" s="10" t="s">
        <v>1848</v>
      </c>
      <c r="L1365" s="21">
        <v>-1.41955784311648E16</v>
      </c>
      <c r="M1365" s="10">
        <v>1364.0</v>
      </c>
    </row>
    <row r="1366" ht="15.75" customHeight="1">
      <c r="A1366" s="8">
        <v>456.0</v>
      </c>
      <c r="B1366" s="8" t="s">
        <v>26</v>
      </c>
      <c r="C1366" s="8">
        <v>100.0</v>
      </c>
      <c r="D1366" s="8">
        <v>14.0</v>
      </c>
      <c r="E1366" s="8" t="s">
        <v>24</v>
      </c>
      <c r="F1366" s="8" t="s">
        <v>18</v>
      </c>
      <c r="G1366" s="8">
        <v>30.0</v>
      </c>
      <c r="H1366" s="8" t="s">
        <v>1841</v>
      </c>
      <c r="I1366" s="8" t="s">
        <v>9</v>
      </c>
      <c r="J1366" s="8" t="s">
        <v>64</v>
      </c>
      <c r="K1366" s="8" t="s">
        <v>1848</v>
      </c>
      <c r="L1366" s="20">
        <v>-1.42988729480043E16</v>
      </c>
      <c r="M1366" s="8">
        <v>1365.0</v>
      </c>
    </row>
    <row r="1367" ht="15.75" customHeight="1">
      <c r="A1367" s="10">
        <v>94.0</v>
      </c>
      <c r="B1367" s="10" t="s">
        <v>21</v>
      </c>
      <c r="C1367" s="10">
        <v>100.0</v>
      </c>
      <c r="D1367" s="10">
        <v>20.0</v>
      </c>
      <c r="E1367" s="10" t="s">
        <v>9</v>
      </c>
      <c r="F1367" s="10" t="s">
        <v>18</v>
      </c>
      <c r="G1367" s="10">
        <v>70.0</v>
      </c>
      <c r="H1367" s="10" t="s">
        <v>1841</v>
      </c>
      <c r="I1367" s="19">
        <v>5.0E-5</v>
      </c>
      <c r="J1367" s="10" t="s">
        <v>69</v>
      </c>
      <c r="K1367" s="10" t="s">
        <v>1848</v>
      </c>
      <c r="L1367" s="21">
        <v>-1.43416983252668E16</v>
      </c>
      <c r="M1367" s="10">
        <v>1366.0</v>
      </c>
    </row>
    <row r="1368" ht="15.75" customHeight="1">
      <c r="A1368" s="8">
        <v>639.0</v>
      </c>
      <c r="B1368" s="8" t="s">
        <v>10</v>
      </c>
      <c r="C1368" s="8">
        <v>200.0</v>
      </c>
      <c r="D1368" s="8">
        <v>20.0</v>
      </c>
      <c r="E1368" s="8" t="s">
        <v>24</v>
      </c>
      <c r="F1368" s="8" t="s">
        <v>24</v>
      </c>
      <c r="G1368" s="8">
        <v>10.0</v>
      </c>
      <c r="H1368" s="8" t="s">
        <v>1841</v>
      </c>
      <c r="I1368" s="8" t="s">
        <v>9</v>
      </c>
      <c r="J1368" s="8" t="s">
        <v>64</v>
      </c>
      <c r="K1368" s="8" t="s">
        <v>1848</v>
      </c>
      <c r="L1368" s="20">
        <v>-1.44060028995114E16</v>
      </c>
      <c r="M1368" s="8">
        <v>1367.0</v>
      </c>
    </row>
    <row r="1369" ht="15.75" customHeight="1">
      <c r="A1369" s="10">
        <v>556.0</v>
      </c>
      <c r="B1369" s="10" t="s">
        <v>10</v>
      </c>
      <c r="C1369" s="10">
        <v>250.0</v>
      </c>
      <c r="D1369" s="10">
        <v>20.0</v>
      </c>
      <c r="E1369" s="10" t="s">
        <v>18</v>
      </c>
      <c r="F1369" s="10" t="s">
        <v>18</v>
      </c>
      <c r="G1369" s="10">
        <v>50.0</v>
      </c>
      <c r="H1369" s="10" t="s">
        <v>1841</v>
      </c>
      <c r="I1369" s="19">
        <v>1.0E-5</v>
      </c>
      <c r="J1369" s="10" t="s">
        <v>69</v>
      </c>
      <c r="K1369" s="10" t="s">
        <v>1848</v>
      </c>
      <c r="L1369" s="21">
        <v>-1.44228600694885E16</v>
      </c>
      <c r="M1369" s="10">
        <v>1368.0</v>
      </c>
    </row>
    <row r="1370" ht="15.75" customHeight="1">
      <c r="A1370" s="8">
        <v>876.0</v>
      </c>
      <c r="B1370" s="8" t="s">
        <v>21</v>
      </c>
      <c r="C1370" s="8">
        <v>400.0</v>
      </c>
      <c r="D1370" s="8">
        <v>14.0</v>
      </c>
      <c r="E1370" s="8" t="s">
        <v>18</v>
      </c>
      <c r="F1370" s="8" t="s">
        <v>18</v>
      </c>
      <c r="G1370" s="8">
        <v>90.0</v>
      </c>
      <c r="H1370" s="8" t="s">
        <v>1841</v>
      </c>
      <c r="I1370" s="18">
        <v>9.0E-5</v>
      </c>
      <c r="J1370" s="8" t="s">
        <v>68</v>
      </c>
      <c r="K1370" s="8" t="s">
        <v>1848</v>
      </c>
      <c r="L1370" s="20">
        <v>-1.44698826278861E16</v>
      </c>
      <c r="M1370" s="8">
        <v>1369.0</v>
      </c>
    </row>
    <row r="1371" ht="15.75" customHeight="1">
      <c r="A1371" s="10">
        <v>398.0</v>
      </c>
      <c r="B1371" s="10" t="s">
        <v>21</v>
      </c>
      <c r="C1371" s="10">
        <v>450.0</v>
      </c>
      <c r="D1371" s="10">
        <v>14.0</v>
      </c>
      <c r="E1371" s="10" t="s">
        <v>18</v>
      </c>
      <c r="F1371" s="10" t="s">
        <v>20</v>
      </c>
      <c r="G1371" s="10">
        <v>30.0</v>
      </c>
      <c r="H1371" s="10" t="s">
        <v>1841</v>
      </c>
      <c r="I1371" s="19">
        <v>9.0E-5</v>
      </c>
      <c r="J1371" s="10" t="s">
        <v>68</v>
      </c>
      <c r="K1371" s="10" t="s">
        <v>1848</v>
      </c>
      <c r="L1371" s="21">
        <v>-1.44733125781898E16</v>
      </c>
      <c r="M1371" s="10">
        <v>1370.0</v>
      </c>
    </row>
    <row r="1372" ht="15.75" customHeight="1">
      <c r="A1372" s="8">
        <v>14.0</v>
      </c>
      <c r="B1372" s="8" t="s">
        <v>21</v>
      </c>
      <c r="C1372" s="8">
        <v>300.0</v>
      </c>
      <c r="D1372" s="8">
        <v>8.0</v>
      </c>
      <c r="E1372" s="8" t="s">
        <v>18</v>
      </c>
      <c r="F1372" s="8" t="s">
        <v>18</v>
      </c>
      <c r="G1372" s="8">
        <v>70.0</v>
      </c>
      <c r="H1372" s="8" t="s">
        <v>1841</v>
      </c>
      <c r="I1372" s="18">
        <v>9.0E-5</v>
      </c>
      <c r="J1372" s="8" t="s">
        <v>64</v>
      </c>
      <c r="K1372" s="8" t="s">
        <v>1848</v>
      </c>
      <c r="L1372" s="20">
        <v>-1.44748255410371E16</v>
      </c>
      <c r="M1372" s="8">
        <v>1371.0</v>
      </c>
    </row>
    <row r="1373" ht="15.75" customHeight="1">
      <c r="A1373" s="10">
        <v>665.0</v>
      </c>
      <c r="B1373" s="10" t="s">
        <v>21</v>
      </c>
      <c r="C1373" s="10">
        <v>250.0</v>
      </c>
      <c r="D1373" s="10">
        <v>8.0</v>
      </c>
      <c r="E1373" s="10" t="s">
        <v>24</v>
      </c>
      <c r="F1373" s="10" t="s">
        <v>18</v>
      </c>
      <c r="G1373" s="10">
        <v>10.0</v>
      </c>
      <c r="H1373" s="10" t="s">
        <v>1841</v>
      </c>
      <c r="I1373" s="19">
        <v>9.0E-5</v>
      </c>
      <c r="J1373" s="10" t="s">
        <v>68</v>
      </c>
      <c r="K1373" s="10" t="s">
        <v>1848</v>
      </c>
      <c r="L1373" s="21">
        <v>-1.44756892490774E14</v>
      </c>
      <c r="M1373" s="10">
        <v>1372.0</v>
      </c>
    </row>
    <row r="1374" ht="15.75" customHeight="1">
      <c r="A1374" s="8">
        <v>612.0</v>
      </c>
      <c r="B1374" s="8" t="s">
        <v>21</v>
      </c>
      <c r="C1374" s="8">
        <v>150.0</v>
      </c>
      <c r="D1374" s="8">
        <v>20.0</v>
      </c>
      <c r="E1374" s="8" t="s">
        <v>18</v>
      </c>
      <c r="F1374" s="8" t="s">
        <v>24</v>
      </c>
      <c r="G1374" s="8">
        <v>30.0</v>
      </c>
      <c r="H1374" s="8" t="s">
        <v>1841</v>
      </c>
      <c r="I1374" s="18">
        <v>5.0E-5</v>
      </c>
      <c r="J1374" s="8" t="s">
        <v>69</v>
      </c>
      <c r="K1374" s="8" t="s">
        <v>1848</v>
      </c>
      <c r="L1374" s="20">
        <v>-1.44780005347579E16</v>
      </c>
      <c r="M1374" s="8">
        <v>1373.0</v>
      </c>
    </row>
    <row r="1375" ht="15.75" customHeight="1">
      <c r="A1375" s="10">
        <v>244.0</v>
      </c>
      <c r="B1375" s="10" t="s">
        <v>21</v>
      </c>
      <c r="C1375" s="10">
        <v>350.0</v>
      </c>
      <c r="D1375" s="10">
        <v>2.0</v>
      </c>
      <c r="E1375" s="10" t="s">
        <v>24</v>
      </c>
      <c r="F1375" s="10" t="s">
        <v>18</v>
      </c>
      <c r="G1375" s="10">
        <v>30.0</v>
      </c>
      <c r="H1375" s="10" t="s">
        <v>1841</v>
      </c>
      <c r="I1375" s="19">
        <v>1.0E-5</v>
      </c>
      <c r="J1375" s="10" t="s">
        <v>68</v>
      </c>
      <c r="K1375" s="10" t="s">
        <v>1848</v>
      </c>
      <c r="L1375" s="21">
        <v>-1.4478556032629E16</v>
      </c>
      <c r="M1375" s="10">
        <v>1374.0</v>
      </c>
    </row>
    <row r="1376" ht="15.75" customHeight="1">
      <c r="A1376" s="8">
        <v>951.0</v>
      </c>
      <c r="B1376" s="8" t="s">
        <v>13</v>
      </c>
      <c r="C1376" s="8">
        <v>50.0</v>
      </c>
      <c r="D1376" s="8">
        <v>8.0</v>
      </c>
      <c r="E1376" s="8" t="s">
        <v>18</v>
      </c>
      <c r="F1376" s="8" t="s">
        <v>20</v>
      </c>
      <c r="G1376" s="8">
        <v>50.0</v>
      </c>
      <c r="H1376" s="8" t="s">
        <v>1841</v>
      </c>
      <c r="I1376" s="18">
        <v>5.0E-5</v>
      </c>
      <c r="J1376" s="8" t="s">
        <v>64</v>
      </c>
      <c r="K1376" s="8" t="s">
        <v>1848</v>
      </c>
      <c r="L1376" s="20">
        <v>-1.4478608505052E16</v>
      </c>
      <c r="M1376" s="8">
        <v>1375.0</v>
      </c>
    </row>
    <row r="1377" ht="15.75" customHeight="1">
      <c r="A1377" s="10">
        <v>287.0</v>
      </c>
      <c r="B1377" s="10" t="s">
        <v>21</v>
      </c>
      <c r="C1377" s="10">
        <v>200.0</v>
      </c>
      <c r="D1377" s="10">
        <v>8.0</v>
      </c>
      <c r="E1377" s="10" t="s">
        <v>18</v>
      </c>
      <c r="F1377" s="10" t="s">
        <v>18</v>
      </c>
      <c r="G1377" s="10">
        <v>70.0</v>
      </c>
      <c r="H1377" s="10" t="s">
        <v>1841</v>
      </c>
      <c r="I1377" s="19">
        <v>1.0E-5</v>
      </c>
      <c r="J1377" s="10" t="s">
        <v>68</v>
      </c>
      <c r="K1377" s="10" t="s">
        <v>1848</v>
      </c>
      <c r="L1377" s="21">
        <v>-1.44789091419119E14</v>
      </c>
      <c r="M1377" s="10">
        <v>1376.0</v>
      </c>
    </row>
    <row r="1378" ht="15.75" customHeight="1">
      <c r="A1378" s="8">
        <v>610.0</v>
      </c>
      <c r="B1378" s="8" t="s">
        <v>10</v>
      </c>
      <c r="C1378" s="8">
        <v>150.0</v>
      </c>
      <c r="D1378" s="8">
        <v>8.0</v>
      </c>
      <c r="E1378" s="8" t="s">
        <v>24</v>
      </c>
      <c r="F1378" s="8" t="s">
        <v>20</v>
      </c>
      <c r="G1378" s="8">
        <v>30.0</v>
      </c>
      <c r="H1378" s="8" t="s">
        <v>1841</v>
      </c>
      <c r="I1378" s="18">
        <v>9.0E-5</v>
      </c>
      <c r="J1378" s="8" t="s">
        <v>64</v>
      </c>
      <c r="K1378" s="8" t="s">
        <v>1848</v>
      </c>
      <c r="L1378" s="20">
        <v>-1.44807262964754E16</v>
      </c>
      <c r="M1378" s="8">
        <v>1377.0</v>
      </c>
    </row>
    <row r="1379" ht="15.75" customHeight="1">
      <c r="A1379" s="10">
        <v>523.0</v>
      </c>
      <c r="B1379" s="10" t="s">
        <v>13</v>
      </c>
      <c r="C1379" s="10">
        <v>250.0</v>
      </c>
      <c r="D1379" s="10">
        <v>14.0</v>
      </c>
      <c r="E1379" s="10" t="s">
        <v>9</v>
      </c>
      <c r="F1379" s="10" t="s">
        <v>18</v>
      </c>
      <c r="G1379" s="10">
        <v>10.0</v>
      </c>
      <c r="H1379" s="10" t="s">
        <v>1841</v>
      </c>
      <c r="I1379" s="19">
        <v>9.0E-5</v>
      </c>
      <c r="J1379" s="10" t="s">
        <v>69</v>
      </c>
      <c r="K1379" s="10" t="s">
        <v>1848</v>
      </c>
      <c r="L1379" s="21">
        <v>-1.44878337994244E16</v>
      </c>
      <c r="M1379" s="10">
        <v>1378.0</v>
      </c>
    </row>
    <row r="1380" ht="15.75" customHeight="1">
      <c r="A1380" s="8">
        <v>586.0</v>
      </c>
      <c r="B1380" s="8" t="s">
        <v>10</v>
      </c>
      <c r="C1380" s="8">
        <v>450.0</v>
      </c>
      <c r="D1380" s="8">
        <v>20.0</v>
      </c>
      <c r="E1380" s="8" t="s">
        <v>24</v>
      </c>
      <c r="F1380" s="8" t="s">
        <v>18</v>
      </c>
      <c r="G1380" s="8">
        <v>70.0</v>
      </c>
      <c r="H1380" s="8" t="s">
        <v>1841</v>
      </c>
      <c r="I1380" s="8" t="s">
        <v>1607</v>
      </c>
      <c r="J1380" s="8" t="s">
        <v>68</v>
      </c>
      <c r="K1380" s="8" t="s">
        <v>1848</v>
      </c>
      <c r="L1380" s="20">
        <v>-1.44888284269132E16</v>
      </c>
      <c r="M1380" s="8">
        <v>1379.0</v>
      </c>
    </row>
    <row r="1381" ht="15.75" customHeight="1">
      <c r="A1381" s="10">
        <v>1363.0</v>
      </c>
      <c r="B1381" s="10" t="s">
        <v>13</v>
      </c>
      <c r="C1381" s="10">
        <v>200.0</v>
      </c>
      <c r="D1381" s="10">
        <v>8.0</v>
      </c>
      <c r="E1381" s="10" t="s">
        <v>9</v>
      </c>
      <c r="F1381" s="10" t="s">
        <v>18</v>
      </c>
      <c r="G1381" s="10">
        <v>90.0</v>
      </c>
      <c r="H1381" s="10" t="s">
        <v>1841</v>
      </c>
      <c r="I1381" s="19">
        <v>9.0E-5</v>
      </c>
      <c r="J1381" s="10" t="s">
        <v>64</v>
      </c>
      <c r="K1381" s="10" t="s">
        <v>1848</v>
      </c>
      <c r="L1381" s="21">
        <v>-1.44914178097822E16</v>
      </c>
      <c r="M1381" s="10">
        <v>1380.0</v>
      </c>
    </row>
    <row r="1382" ht="15.75" customHeight="1">
      <c r="A1382" s="8">
        <v>686.0</v>
      </c>
      <c r="B1382" s="8" t="s">
        <v>13</v>
      </c>
      <c r="C1382" s="8">
        <v>350.0</v>
      </c>
      <c r="D1382" s="8">
        <v>2.0</v>
      </c>
      <c r="E1382" s="8" t="s">
        <v>18</v>
      </c>
      <c r="F1382" s="8" t="s">
        <v>20</v>
      </c>
      <c r="G1382" s="8">
        <v>70.0</v>
      </c>
      <c r="H1382" s="8" t="s">
        <v>1841</v>
      </c>
      <c r="I1382" s="18">
        <v>9.0E-5</v>
      </c>
      <c r="J1382" s="8" t="s">
        <v>64</v>
      </c>
      <c r="K1382" s="8" t="s">
        <v>1848</v>
      </c>
      <c r="L1382" s="20">
        <v>-1.44961394747038E16</v>
      </c>
      <c r="M1382" s="8">
        <v>1381.0</v>
      </c>
    </row>
    <row r="1383" ht="15.75" customHeight="1">
      <c r="A1383" s="10">
        <v>102.0</v>
      </c>
      <c r="B1383" s="10" t="s">
        <v>26</v>
      </c>
      <c r="C1383" s="10">
        <v>350.0</v>
      </c>
      <c r="D1383" s="10">
        <v>2.0</v>
      </c>
      <c r="E1383" s="10" t="s">
        <v>24</v>
      </c>
      <c r="F1383" s="10" t="s">
        <v>20</v>
      </c>
      <c r="G1383" s="10">
        <v>50.0</v>
      </c>
      <c r="H1383" s="10" t="s">
        <v>1841</v>
      </c>
      <c r="I1383" s="19">
        <v>9.0E-5</v>
      </c>
      <c r="J1383" s="10" t="s">
        <v>69</v>
      </c>
      <c r="K1383" s="10" t="s">
        <v>1848</v>
      </c>
      <c r="L1383" s="21">
        <v>-1.45035449471713E15</v>
      </c>
      <c r="M1383" s="10">
        <v>1382.0</v>
      </c>
    </row>
    <row r="1384" ht="15.75" customHeight="1">
      <c r="A1384" s="8">
        <v>537.0</v>
      </c>
      <c r="B1384" s="8" t="s">
        <v>10</v>
      </c>
      <c r="C1384" s="8">
        <v>400.0</v>
      </c>
      <c r="D1384" s="8">
        <v>14.0</v>
      </c>
      <c r="E1384" s="8" t="s">
        <v>24</v>
      </c>
      <c r="F1384" s="8" t="s">
        <v>24</v>
      </c>
      <c r="G1384" s="8">
        <v>30.0</v>
      </c>
      <c r="H1384" s="8" t="s">
        <v>1841</v>
      </c>
      <c r="I1384" s="8" t="s">
        <v>16</v>
      </c>
      <c r="J1384" s="8" t="s">
        <v>64</v>
      </c>
      <c r="K1384" s="8" t="s">
        <v>1848</v>
      </c>
      <c r="L1384" s="20">
        <v>-1.45417080830129E16</v>
      </c>
      <c r="M1384" s="8">
        <v>1383.0</v>
      </c>
    </row>
    <row r="1385" ht="15.75" customHeight="1">
      <c r="A1385" s="10">
        <v>690.0</v>
      </c>
      <c r="B1385" s="10" t="s">
        <v>13</v>
      </c>
      <c r="C1385" s="10">
        <v>350.0</v>
      </c>
      <c r="D1385" s="10">
        <v>8.0</v>
      </c>
      <c r="E1385" s="10" t="s">
        <v>18</v>
      </c>
      <c r="F1385" s="10" t="s">
        <v>18</v>
      </c>
      <c r="G1385" s="10">
        <v>10.0</v>
      </c>
      <c r="H1385" s="10" t="s">
        <v>1841</v>
      </c>
      <c r="I1385" s="10" t="s">
        <v>1612</v>
      </c>
      <c r="J1385" s="10" t="s">
        <v>68</v>
      </c>
      <c r="K1385" s="10" t="s">
        <v>1848</v>
      </c>
      <c r="L1385" s="21">
        <v>-1.46021493723649E16</v>
      </c>
      <c r="M1385" s="10">
        <v>1384.0</v>
      </c>
    </row>
    <row r="1386" ht="15.75" customHeight="1">
      <c r="A1386" s="8">
        <v>1221.0</v>
      </c>
      <c r="B1386" s="8" t="s">
        <v>26</v>
      </c>
      <c r="C1386" s="8">
        <v>350.0</v>
      </c>
      <c r="D1386" s="8">
        <v>8.0</v>
      </c>
      <c r="E1386" s="8" t="s">
        <v>24</v>
      </c>
      <c r="F1386" s="8" t="s">
        <v>24</v>
      </c>
      <c r="G1386" s="8">
        <v>30.0</v>
      </c>
      <c r="H1386" s="8" t="s">
        <v>1841</v>
      </c>
      <c r="I1386" s="8" t="s">
        <v>1630</v>
      </c>
      <c r="J1386" s="8" t="s">
        <v>68</v>
      </c>
      <c r="K1386" s="8" t="s">
        <v>1848</v>
      </c>
      <c r="L1386" s="20">
        <v>-1.47025355836868E16</v>
      </c>
      <c r="M1386" s="8">
        <v>1385.0</v>
      </c>
    </row>
    <row r="1387" ht="15.75" customHeight="1">
      <c r="A1387" s="10">
        <v>952.0</v>
      </c>
      <c r="B1387" s="10" t="s">
        <v>26</v>
      </c>
      <c r="C1387" s="10">
        <v>400.0</v>
      </c>
      <c r="D1387" s="10">
        <v>20.0</v>
      </c>
      <c r="E1387" s="10" t="s">
        <v>24</v>
      </c>
      <c r="F1387" s="10" t="s">
        <v>20</v>
      </c>
      <c r="G1387" s="10">
        <v>30.0</v>
      </c>
      <c r="H1387" s="10" t="s">
        <v>1841</v>
      </c>
      <c r="I1387" s="10" t="s">
        <v>16</v>
      </c>
      <c r="J1387" s="10" t="s">
        <v>68</v>
      </c>
      <c r="K1387" s="10" t="s">
        <v>1848</v>
      </c>
      <c r="L1387" s="21">
        <v>-1.47074404462856E15</v>
      </c>
      <c r="M1387" s="10">
        <v>1386.0</v>
      </c>
    </row>
    <row r="1388" ht="15.75" customHeight="1">
      <c r="A1388" s="8">
        <v>285.0</v>
      </c>
      <c r="B1388" s="8" t="s">
        <v>13</v>
      </c>
      <c r="C1388" s="8">
        <v>250.0</v>
      </c>
      <c r="D1388" s="8">
        <v>8.0</v>
      </c>
      <c r="E1388" s="8" t="s">
        <v>24</v>
      </c>
      <c r="F1388" s="8" t="s">
        <v>24</v>
      </c>
      <c r="G1388" s="8">
        <v>90.0</v>
      </c>
      <c r="H1388" s="8" t="s">
        <v>1841</v>
      </c>
      <c r="I1388" s="8" t="s">
        <v>1607</v>
      </c>
      <c r="J1388" s="8" t="s">
        <v>69</v>
      </c>
      <c r="K1388" s="8" t="s">
        <v>1848</v>
      </c>
      <c r="L1388" s="20">
        <v>-1.49176131296434E16</v>
      </c>
      <c r="M1388" s="8">
        <v>1387.0</v>
      </c>
    </row>
    <row r="1389" ht="15.75" customHeight="1">
      <c r="A1389" s="10">
        <v>205.0</v>
      </c>
      <c r="B1389" s="10" t="s">
        <v>26</v>
      </c>
      <c r="C1389" s="10">
        <v>300.0</v>
      </c>
      <c r="D1389" s="10">
        <v>8.0</v>
      </c>
      <c r="E1389" s="10" t="s">
        <v>24</v>
      </c>
      <c r="F1389" s="10" t="s">
        <v>20</v>
      </c>
      <c r="G1389" s="10">
        <v>30.0</v>
      </c>
      <c r="H1389" s="10" t="s">
        <v>1841</v>
      </c>
      <c r="I1389" s="10" t="s">
        <v>1607</v>
      </c>
      <c r="J1389" s="10" t="s">
        <v>68</v>
      </c>
      <c r="K1389" s="10" t="s">
        <v>1848</v>
      </c>
      <c r="L1389" s="21">
        <v>-1.50976804016988E16</v>
      </c>
      <c r="M1389" s="10">
        <v>1388.0</v>
      </c>
    </row>
    <row r="1390" ht="15.75" customHeight="1">
      <c r="A1390" s="8">
        <v>630.0</v>
      </c>
      <c r="B1390" s="8" t="s">
        <v>13</v>
      </c>
      <c r="C1390" s="8">
        <v>200.0</v>
      </c>
      <c r="D1390" s="8">
        <v>14.0</v>
      </c>
      <c r="E1390" s="8" t="s">
        <v>18</v>
      </c>
      <c r="F1390" s="8" t="s">
        <v>18</v>
      </c>
      <c r="G1390" s="8">
        <v>10.0</v>
      </c>
      <c r="H1390" s="8" t="s">
        <v>1841</v>
      </c>
      <c r="I1390" s="8" t="s">
        <v>1607</v>
      </c>
      <c r="J1390" s="8" t="s">
        <v>69</v>
      </c>
      <c r="K1390" s="8" t="s">
        <v>1848</v>
      </c>
      <c r="L1390" s="20">
        <v>-1.51540518997404E16</v>
      </c>
      <c r="M1390" s="8">
        <v>1389.0</v>
      </c>
    </row>
    <row r="1391" ht="15.75" customHeight="1">
      <c r="A1391" s="10">
        <v>346.0</v>
      </c>
      <c r="B1391" s="10" t="s">
        <v>10</v>
      </c>
      <c r="C1391" s="10">
        <v>150.0</v>
      </c>
      <c r="D1391" s="10">
        <v>14.0</v>
      </c>
      <c r="E1391" s="10" t="s">
        <v>9</v>
      </c>
      <c r="F1391" s="10" t="s">
        <v>24</v>
      </c>
      <c r="G1391" s="10">
        <v>90.0</v>
      </c>
      <c r="H1391" s="10" t="s">
        <v>1841</v>
      </c>
      <c r="I1391" s="10" t="s">
        <v>1607</v>
      </c>
      <c r="J1391" s="10" t="s">
        <v>68</v>
      </c>
      <c r="K1391" s="10" t="s">
        <v>1845</v>
      </c>
      <c r="L1391" s="21">
        <v>-1.52372799332772E15</v>
      </c>
      <c r="M1391" s="10">
        <v>1390.0</v>
      </c>
    </row>
    <row r="1392" ht="15.75" customHeight="1">
      <c r="A1392" s="8">
        <v>1408.0</v>
      </c>
      <c r="B1392" s="8" t="s">
        <v>13</v>
      </c>
      <c r="C1392" s="8">
        <v>350.0</v>
      </c>
      <c r="D1392" s="8">
        <v>20.0</v>
      </c>
      <c r="E1392" s="8" t="s">
        <v>9</v>
      </c>
      <c r="F1392" s="8" t="s">
        <v>24</v>
      </c>
      <c r="G1392" s="8">
        <v>30.0</v>
      </c>
      <c r="H1392" s="8" t="s">
        <v>1841</v>
      </c>
      <c r="I1392" s="8" t="s">
        <v>24</v>
      </c>
      <c r="J1392" s="8" t="s">
        <v>64</v>
      </c>
      <c r="K1392" s="8" t="s">
        <v>1848</v>
      </c>
      <c r="L1392" s="20">
        <v>-1.55730270133414E16</v>
      </c>
      <c r="M1392" s="8">
        <v>1391.0</v>
      </c>
    </row>
    <row r="1393" ht="15.75" customHeight="1">
      <c r="A1393" s="10">
        <v>800.0</v>
      </c>
      <c r="B1393" s="10" t="s">
        <v>13</v>
      </c>
      <c r="C1393" s="10">
        <v>300.0</v>
      </c>
      <c r="D1393" s="10">
        <v>14.0</v>
      </c>
      <c r="E1393" s="10" t="s">
        <v>18</v>
      </c>
      <c r="F1393" s="10" t="s">
        <v>20</v>
      </c>
      <c r="G1393" s="10">
        <v>70.0</v>
      </c>
      <c r="H1393" s="10" t="s">
        <v>1841</v>
      </c>
      <c r="I1393" s="10" t="s">
        <v>24</v>
      </c>
      <c r="J1393" s="10" t="s">
        <v>68</v>
      </c>
      <c r="K1393" s="10" t="s">
        <v>1848</v>
      </c>
      <c r="L1393" s="21">
        <v>-1.56152653845009E16</v>
      </c>
      <c r="M1393" s="10">
        <v>1392.0</v>
      </c>
    </row>
    <row r="1394" ht="15.75" customHeight="1">
      <c r="A1394" s="8">
        <v>1478.0</v>
      </c>
      <c r="B1394" s="8" t="s">
        <v>21</v>
      </c>
      <c r="C1394" s="8">
        <v>400.0</v>
      </c>
      <c r="D1394" s="8">
        <v>20.0</v>
      </c>
      <c r="E1394" s="8" t="s">
        <v>9</v>
      </c>
      <c r="F1394" s="8" t="s">
        <v>20</v>
      </c>
      <c r="G1394" s="8">
        <v>50.0</v>
      </c>
      <c r="H1394" s="8" t="s">
        <v>1841</v>
      </c>
      <c r="I1394" s="18">
        <v>9.0E-5</v>
      </c>
      <c r="J1394" s="8" t="s">
        <v>69</v>
      </c>
      <c r="K1394" s="8" t="s">
        <v>1836</v>
      </c>
      <c r="L1394" s="20">
        <v>-1.60609532612248E16</v>
      </c>
      <c r="M1394" s="8">
        <v>1393.0</v>
      </c>
    </row>
    <row r="1395" ht="15.75" customHeight="1">
      <c r="A1395" s="10">
        <v>723.0</v>
      </c>
      <c r="B1395" s="10" t="s">
        <v>13</v>
      </c>
      <c r="C1395" s="10">
        <v>450.0</v>
      </c>
      <c r="D1395" s="10">
        <v>20.0</v>
      </c>
      <c r="E1395" s="10" t="s">
        <v>24</v>
      </c>
      <c r="F1395" s="10" t="s">
        <v>20</v>
      </c>
      <c r="G1395" s="10">
        <v>30.0</v>
      </c>
      <c r="H1395" s="10" t="s">
        <v>1841</v>
      </c>
      <c r="I1395" s="10" t="s">
        <v>9</v>
      </c>
      <c r="J1395" s="10" t="s">
        <v>64</v>
      </c>
      <c r="K1395" s="10" t="s">
        <v>1848</v>
      </c>
      <c r="L1395" s="21">
        <v>-1.60749044361848E16</v>
      </c>
      <c r="M1395" s="10">
        <v>1394.0</v>
      </c>
    </row>
    <row r="1396" ht="15.75" customHeight="1">
      <c r="A1396" s="8">
        <v>863.0</v>
      </c>
      <c r="B1396" s="8" t="s">
        <v>26</v>
      </c>
      <c r="C1396" s="8">
        <v>300.0</v>
      </c>
      <c r="D1396" s="8">
        <v>8.0</v>
      </c>
      <c r="E1396" s="8" t="s">
        <v>9</v>
      </c>
      <c r="F1396" s="8" t="s">
        <v>24</v>
      </c>
      <c r="G1396" s="8">
        <v>90.0</v>
      </c>
      <c r="H1396" s="8" t="s">
        <v>1841</v>
      </c>
      <c r="I1396" s="18">
        <v>5.0E-5</v>
      </c>
      <c r="J1396" s="8" t="s">
        <v>68</v>
      </c>
      <c r="K1396" s="8" t="s">
        <v>1836</v>
      </c>
      <c r="L1396" s="20">
        <v>-1.63968132376559E16</v>
      </c>
      <c r="M1396" s="8">
        <v>1395.0</v>
      </c>
    </row>
    <row r="1397" ht="15.75" customHeight="1">
      <c r="A1397" s="10">
        <v>1156.0</v>
      </c>
      <c r="B1397" s="10" t="s">
        <v>13</v>
      </c>
      <c r="C1397" s="10">
        <v>250.0</v>
      </c>
      <c r="D1397" s="10">
        <v>20.0</v>
      </c>
      <c r="E1397" s="10" t="s">
        <v>18</v>
      </c>
      <c r="F1397" s="10" t="s">
        <v>18</v>
      </c>
      <c r="G1397" s="10">
        <v>70.0</v>
      </c>
      <c r="H1397" s="10" t="s">
        <v>1841</v>
      </c>
      <c r="I1397" s="10" t="s">
        <v>16</v>
      </c>
      <c r="J1397" s="10" t="s">
        <v>69</v>
      </c>
      <c r="K1397" s="10" t="s">
        <v>1848</v>
      </c>
      <c r="L1397" s="21">
        <v>-1.66171154272539E16</v>
      </c>
      <c r="M1397" s="10">
        <v>1396.0</v>
      </c>
    </row>
    <row r="1398" ht="15.75" customHeight="1">
      <c r="A1398" s="8">
        <v>1498.0</v>
      </c>
      <c r="B1398" s="8" t="s">
        <v>10</v>
      </c>
      <c r="C1398" s="8">
        <v>100.0</v>
      </c>
      <c r="D1398" s="8">
        <v>20.0</v>
      </c>
      <c r="E1398" s="8" t="s">
        <v>9</v>
      </c>
      <c r="F1398" s="8" t="s">
        <v>20</v>
      </c>
      <c r="G1398" s="8">
        <v>10.0</v>
      </c>
      <c r="H1398" s="8" t="s">
        <v>1841</v>
      </c>
      <c r="I1398" s="18">
        <v>5.0E-5</v>
      </c>
      <c r="J1398" s="8" t="s">
        <v>68</v>
      </c>
      <c r="K1398" s="8" t="s">
        <v>1836</v>
      </c>
      <c r="L1398" s="20">
        <v>-1.66334635266917E16</v>
      </c>
      <c r="M1398" s="8">
        <v>1397.0</v>
      </c>
    </row>
    <row r="1399" ht="15.75" customHeight="1">
      <c r="A1399" s="10">
        <v>108.0</v>
      </c>
      <c r="B1399" s="10" t="s">
        <v>26</v>
      </c>
      <c r="C1399" s="10">
        <v>50.0</v>
      </c>
      <c r="D1399" s="10">
        <v>14.0</v>
      </c>
      <c r="E1399" s="10" t="s">
        <v>9</v>
      </c>
      <c r="F1399" s="10" t="s">
        <v>20</v>
      </c>
      <c r="G1399" s="10">
        <v>10.0</v>
      </c>
      <c r="H1399" s="10" t="s">
        <v>1841</v>
      </c>
      <c r="I1399" s="19">
        <v>1.0E-5</v>
      </c>
      <c r="J1399" s="10" t="s">
        <v>64</v>
      </c>
      <c r="K1399" s="10" t="s">
        <v>1836</v>
      </c>
      <c r="L1399" s="21">
        <v>-1.67132876024065E16</v>
      </c>
      <c r="M1399" s="10">
        <v>1398.0</v>
      </c>
    </row>
    <row r="1400" ht="15.75" customHeight="1">
      <c r="A1400" s="8">
        <v>964.0</v>
      </c>
      <c r="B1400" s="8" t="s">
        <v>21</v>
      </c>
      <c r="C1400" s="8">
        <v>300.0</v>
      </c>
      <c r="D1400" s="8">
        <v>2.0</v>
      </c>
      <c r="E1400" s="8" t="s">
        <v>18</v>
      </c>
      <c r="F1400" s="8" t="s">
        <v>18</v>
      </c>
      <c r="G1400" s="8">
        <v>70.0</v>
      </c>
      <c r="H1400" s="8" t="s">
        <v>1841</v>
      </c>
      <c r="I1400" s="18">
        <v>1.0E-5</v>
      </c>
      <c r="J1400" s="8" t="s">
        <v>64</v>
      </c>
      <c r="K1400" s="8" t="s">
        <v>1836</v>
      </c>
      <c r="L1400" s="20">
        <v>-1.67258031617828E16</v>
      </c>
      <c r="M1400" s="8">
        <v>1399.0</v>
      </c>
    </row>
    <row r="1401" ht="15.75" customHeight="1">
      <c r="A1401" s="10">
        <v>528.0</v>
      </c>
      <c r="B1401" s="10" t="s">
        <v>26</v>
      </c>
      <c r="C1401" s="10">
        <v>150.0</v>
      </c>
      <c r="D1401" s="10">
        <v>20.0</v>
      </c>
      <c r="E1401" s="10" t="s">
        <v>24</v>
      </c>
      <c r="F1401" s="10" t="s">
        <v>18</v>
      </c>
      <c r="G1401" s="10">
        <v>90.0</v>
      </c>
      <c r="H1401" s="10" t="s">
        <v>1841</v>
      </c>
      <c r="I1401" s="19">
        <v>1.0E-5</v>
      </c>
      <c r="J1401" s="10" t="s">
        <v>64</v>
      </c>
      <c r="K1401" s="10" t="s">
        <v>1836</v>
      </c>
      <c r="L1401" s="21">
        <v>-1.67258870513223E16</v>
      </c>
      <c r="M1401" s="10">
        <v>1400.0</v>
      </c>
    </row>
    <row r="1402" ht="15.75" customHeight="1">
      <c r="A1402" s="8">
        <v>1309.0</v>
      </c>
      <c r="B1402" s="8" t="s">
        <v>26</v>
      </c>
      <c r="C1402" s="8">
        <v>150.0</v>
      </c>
      <c r="D1402" s="8">
        <v>14.0</v>
      </c>
      <c r="E1402" s="8" t="s">
        <v>24</v>
      </c>
      <c r="F1402" s="8" t="s">
        <v>20</v>
      </c>
      <c r="G1402" s="8">
        <v>50.0</v>
      </c>
      <c r="H1402" s="8" t="s">
        <v>1841</v>
      </c>
      <c r="I1402" s="18">
        <v>5.0E-5</v>
      </c>
      <c r="J1402" s="8" t="s">
        <v>64</v>
      </c>
      <c r="K1402" s="8" t="s">
        <v>1836</v>
      </c>
      <c r="L1402" s="20">
        <v>-1.67296717553606E15</v>
      </c>
      <c r="M1402" s="8">
        <v>1401.0</v>
      </c>
    </row>
    <row r="1403" ht="15.75" customHeight="1">
      <c r="A1403" s="10">
        <v>1231.0</v>
      </c>
      <c r="B1403" s="10" t="s">
        <v>26</v>
      </c>
      <c r="C1403" s="10">
        <v>400.0</v>
      </c>
      <c r="D1403" s="10">
        <v>2.0</v>
      </c>
      <c r="E1403" s="10" t="s">
        <v>24</v>
      </c>
      <c r="F1403" s="10" t="s">
        <v>24</v>
      </c>
      <c r="G1403" s="10">
        <v>30.0</v>
      </c>
      <c r="H1403" s="10" t="s">
        <v>1841</v>
      </c>
      <c r="I1403" s="19">
        <v>5.0E-5</v>
      </c>
      <c r="J1403" s="10" t="s">
        <v>68</v>
      </c>
      <c r="K1403" s="10" t="s">
        <v>1836</v>
      </c>
      <c r="L1403" s="21">
        <v>-1.67420114097553E16</v>
      </c>
      <c r="M1403" s="10">
        <v>1402.0</v>
      </c>
    </row>
    <row r="1404" ht="15.75" customHeight="1">
      <c r="A1404" s="8">
        <v>1410.0</v>
      </c>
      <c r="B1404" s="8" t="s">
        <v>13</v>
      </c>
      <c r="C1404" s="8">
        <v>350.0</v>
      </c>
      <c r="D1404" s="8">
        <v>14.0</v>
      </c>
      <c r="E1404" s="8" t="s">
        <v>24</v>
      </c>
      <c r="F1404" s="8" t="s">
        <v>20</v>
      </c>
      <c r="G1404" s="8">
        <v>70.0</v>
      </c>
      <c r="H1404" s="8" t="s">
        <v>1841</v>
      </c>
      <c r="I1404" s="18">
        <v>5.0E-5</v>
      </c>
      <c r="J1404" s="8" t="s">
        <v>68</v>
      </c>
      <c r="K1404" s="8" t="s">
        <v>1836</v>
      </c>
      <c r="L1404" s="20">
        <v>-1.67498061330663E16</v>
      </c>
      <c r="M1404" s="8">
        <v>1403.0</v>
      </c>
    </row>
    <row r="1405" ht="15.75" customHeight="1">
      <c r="A1405" s="10">
        <v>426.0</v>
      </c>
      <c r="B1405" s="10" t="s">
        <v>13</v>
      </c>
      <c r="C1405" s="10">
        <v>200.0</v>
      </c>
      <c r="D1405" s="10">
        <v>14.0</v>
      </c>
      <c r="E1405" s="10" t="s">
        <v>9</v>
      </c>
      <c r="F1405" s="10" t="s">
        <v>18</v>
      </c>
      <c r="G1405" s="10">
        <v>50.0</v>
      </c>
      <c r="H1405" s="10" t="s">
        <v>1841</v>
      </c>
      <c r="I1405" s="19">
        <v>9.0E-5</v>
      </c>
      <c r="J1405" s="10" t="s">
        <v>68</v>
      </c>
      <c r="K1405" s="10" t="s">
        <v>1836</v>
      </c>
      <c r="L1405" s="21">
        <v>-1.67535859489603E16</v>
      </c>
      <c r="M1405" s="10">
        <v>1404.0</v>
      </c>
    </row>
    <row r="1406" ht="15.75" customHeight="1">
      <c r="A1406" s="8">
        <v>977.0</v>
      </c>
      <c r="B1406" s="8" t="s">
        <v>13</v>
      </c>
      <c r="C1406" s="8">
        <v>300.0</v>
      </c>
      <c r="D1406" s="8">
        <v>20.0</v>
      </c>
      <c r="E1406" s="8" t="s">
        <v>24</v>
      </c>
      <c r="F1406" s="8" t="s">
        <v>18</v>
      </c>
      <c r="G1406" s="8">
        <v>90.0</v>
      </c>
      <c r="H1406" s="8" t="s">
        <v>1841</v>
      </c>
      <c r="I1406" s="18">
        <v>9.0E-5</v>
      </c>
      <c r="J1406" s="8" t="s">
        <v>69</v>
      </c>
      <c r="K1406" s="8" t="s">
        <v>1836</v>
      </c>
      <c r="L1406" s="20">
        <v>-1.67624825009031E16</v>
      </c>
      <c r="M1406" s="8">
        <v>1405.0</v>
      </c>
    </row>
    <row r="1407" ht="15.75" customHeight="1">
      <c r="A1407" s="10">
        <v>99.0</v>
      </c>
      <c r="B1407" s="10" t="s">
        <v>26</v>
      </c>
      <c r="C1407" s="10">
        <v>50.0</v>
      </c>
      <c r="D1407" s="10">
        <v>14.0</v>
      </c>
      <c r="E1407" s="10" t="s">
        <v>24</v>
      </c>
      <c r="F1407" s="10" t="s">
        <v>24</v>
      </c>
      <c r="G1407" s="10">
        <v>90.0</v>
      </c>
      <c r="H1407" s="10" t="s">
        <v>1841</v>
      </c>
      <c r="I1407" s="10" t="s">
        <v>1630</v>
      </c>
      <c r="J1407" s="10" t="s">
        <v>64</v>
      </c>
      <c r="K1407" s="10" t="s">
        <v>1836</v>
      </c>
      <c r="L1407" s="21">
        <v>-1.67665154324113E15</v>
      </c>
      <c r="M1407" s="10">
        <v>1406.0</v>
      </c>
    </row>
    <row r="1408" ht="15.75" customHeight="1">
      <c r="A1408" s="8">
        <v>553.0</v>
      </c>
      <c r="B1408" s="8" t="s">
        <v>10</v>
      </c>
      <c r="C1408" s="8">
        <v>250.0</v>
      </c>
      <c r="D1408" s="8">
        <v>14.0</v>
      </c>
      <c r="E1408" s="8" t="s">
        <v>24</v>
      </c>
      <c r="F1408" s="8" t="s">
        <v>20</v>
      </c>
      <c r="G1408" s="8">
        <v>70.0</v>
      </c>
      <c r="H1408" s="8" t="s">
        <v>1841</v>
      </c>
      <c r="I1408" s="8" t="s">
        <v>1630</v>
      </c>
      <c r="J1408" s="8" t="s">
        <v>68</v>
      </c>
      <c r="K1408" s="8" t="s">
        <v>1836</v>
      </c>
      <c r="L1408" s="20">
        <v>-1.68328834732282E16</v>
      </c>
      <c r="M1408" s="8">
        <v>1407.0</v>
      </c>
    </row>
    <row r="1409" ht="15.75" customHeight="1">
      <c r="A1409" s="10">
        <v>584.0</v>
      </c>
      <c r="B1409" s="10" t="s">
        <v>26</v>
      </c>
      <c r="C1409" s="10">
        <v>450.0</v>
      </c>
      <c r="D1409" s="10">
        <v>20.0</v>
      </c>
      <c r="E1409" s="10" t="s">
        <v>18</v>
      </c>
      <c r="F1409" s="10" t="s">
        <v>20</v>
      </c>
      <c r="G1409" s="10">
        <v>10.0</v>
      </c>
      <c r="H1409" s="10" t="s">
        <v>1841</v>
      </c>
      <c r="I1409" s="10" t="s">
        <v>1630</v>
      </c>
      <c r="J1409" s="10" t="s">
        <v>68</v>
      </c>
      <c r="K1409" s="10" t="s">
        <v>1836</v>
      </c>
      <c r="L1409" s="21">
        <v>-1.70125373012657E15</v>
      </c>
      <c r="M1409" s="10">
        <v>1408.0</v>
      </c>
    </row>
    <row r="1410" ht="15.75" customHeight="1">
      <c r="A1410" s="8">
        <v>498.0</v>
      </c>
      <c r="B1410" s="8" t="s">
        <v>10</v>
      </c>
      <c r="C1410" s="8">
        <v>250.0</v>
      </c>
      <c r="D1410" s="8">
        <v>14.0</v>
      </c>
      <c r="E1410" s="8" t="s">
        <v>24</v>
      </c>
      <c r="F1410" s="8" t="s">
        <v>20</v>
      </c>
      <c r="G1410" s="8">
        <v>70.0</v>
      </c>
      <c r="H1410" s="8" t="s">
        <v>1841</v>
      </c>
      <c r="I1410" s="8" t="s">
        <v>1607</v>
      </c>
      <c r="J1410" s="8" t="s">
        <v>64</v>
      </c>
      <c r="K1410" s="8" t="s">
        <v>1836</v>
      </c>
      <c r="L1410" s="20">
        <v>-1.70688416650065E16</v>
      </c>
      <c r="M1410" s="8">
        <v>1409.0</v>
      </c>
    </row>
    <row r="1411" ht="15.75" customHeight="1">
      <c r="A1411" s="10">
        <v>28.0</v>
      </c>
      <c r="B1411" s="10" t="s">
        <v>21</v>
      </c>
      <c r="C1411" s="10">
        <v>300.0</v>
      </c>
      <c r="D1411" s="10">
        <v>8.0</v>
      </c>
      <c r="E1411" s="10" t="s">
        <v>24</v>
      </c>
      <c r="F1411" s="10" t="s">
        <v>24</v>
      </c>
      <c r="G1411" s="10">
        <v>10.0</v>
      </c>
      <c r="H1411" s="10" t="s">
        <v>1841</v>
      </c>
      <c r="I1411" s="10" t="s">
        <v>1612</v>
      </c>
      <c r="J1411" s="10" t="s">
        <v>69</v>
      </c>
      <c r="K1411" s="10" t="s">
        <v>1836</v>
      </c>
      <c r="L1411" s="21">
        <v>-1.70852193935639E16</v>
      </c>
      <c r="M1411" s="10">
        <v>1410.0</v>
      </c>
    </row>
    <row r="1412" ht="15.75" customHeight="1">
      <c r="A1412" s="8">
        <v>819.0</v>
      </c>
      <c r="B1412" s="8" t="s">
        <v>10</v>
      </c>
      <c r="C1412" s="8">
        <v>300.0</v>
      </c>
      <c r="D1412" s="8">
        <v>8.0</v>
      </c>
      <c r="E1412" s="8" t="s">
        <v>24</v>
      </c>
      <c r="F1412" s="8" t="s">
        <v>20</v>
      </c>
      <c r="G1412" s="8">
        <v>50.0</v>
      </c>
      <c r="H1412" s="8" t="s">
        <v>1841</v>
      </c>
      <c r="I1412" s="8" t="s">
        <v>9</v>
      </c>
      <c r="J1412" s="8" t="s">
        <v>69</v>
      </c>
      <c r="K1412" s="8" t="s">
        <v>1836</v>
      </c>
      <c r="L1412" s="20">
        <v>-1.71074259974512E16</v>
      </c>
      <c r="M1412" s="8">
        <v>1411.0</v>
      </c>
    </row>
    <row r="1413" ht="15.75" customHeight="1">
      <c r="A1413" s="10">
        <v>113.0</v>
      </c>
      <c r="B1413" s="10" t="s">
        <v>26</v>
      </c>
      <c r="C1413" s="10">
        <v>250.0</v>
      </c>
      <c r="D1413" s="10">
        <v>8.0</v>
      </c>
      <c r="E1413" s="10" t="s">
        <v>24</v>
      </c>
      <c r="F1413" s="10" t="s">
        <v>18</v>
      </c>
      <c r="G1413" s="10">
        <v>90.0</v>
      </c>
      <c r="H1413" s="10" t="s">
        <v>1841</v>
      </c>
      <c r="I1413" s="10" t="s">
        <v>1607</v>
      </c>
      <c r="J1413" s="10" t="s">
        <v>69</v>
      </c>
      <c r="K1413" s="10" t="s">
        <v>1836</v>
      </c>
      <c r="L1413" s="21">
        <v>-1.72382819656905E16</v>
      </c>
      <c r="M1413" s="10">
        <v>1412.0</v>
      </c>
    </row>
    <row r="1414" ht="15.75" customHeight="1">
      <c r="A1414" s="8">
        <v>323.0</v>
      </c>
      <c r="B1414" s="8" t="s">
        <v>26</v>
      </c>
      <c r="C1414" s="8">
        <v>100.0</v>
      </c>
      <c r="D1414" s="8">
        <v>8.0</v>
      </c>
      <c r="E1414" s="8" t="s">
        <v>18</v>
      </c>
      <c r="F1414" s="8" t="s">
        <v>18</v>
      </c>
      <c r="G1414" s="8">
        <v>10.0</v>
      </c>
      <c r="H1414" s="8" t="s">
        <v>1841</v>
      </c>
      <c r="I1414" s="8" t="s">
        <v>9</v>
      </c>
      <c r="J1414" s="8" t="s">
        <v>64</v>
      </c>
      <c r="K1414" s="8" t="s">
        <v>1836</v>
      </c>
      <c r="L1414" s="20">
        <v>-1.72522260574642E16</v>
      </c>
      <c r="M1414" s="8">
        <v>1413.0</v>
      </c>
    </row>
    <row r="1415" ht="15.75" customHeight="1">
      <c r="A1415" s="10">
        <v>279.0</v>
      </c>
      <c r="B1415" s="10" t="s">
        <v>21</v>
      </c>
      <c r="C1415" s="10">
        <v>350.0</v>
      </c>
      <c r="D1415" s="10">
        <v>20.0</v>
      </c>
      <c r="E1415" s="10" t="s">
        <v>18</v>
      </c>
      <c r="F1415" s="10" t="s">
        <v>20</v>
      </c>
      <c r="G1415" s="10">
        <v>70.0</v>
      </c>
      <c r="H1415" s="10" t="s">
        <v>1841</v>
      </c>
      <c r="I1415" s="10" t="s">
        <v>1607</v>
      </c>
      <c r="J1415" s="10" t="s">
        <v>68</v>
      </c>
      <c r="K1415" s="10" t="s">
        <v>1836</v>
      </c>
      <c r="L1415" s="21">
        <v>-1.72562425877146E16</v>
      </c>
      <c r="M1415" s="10">
        <v>1414.0</v>
      </c>
    </row>
    <row r="1416" ht="15.75" customHeight="1">
      <c r="A1416" s="8">
        <v>119.0</v>
      </c>
      <c r="B1416" s="8" t="s">
        <v>26</v>
      </c>
      <c r="C1416" s="8">
        <v>400.0</v>
      </c>
      <c r="D1416" s="8">
        <v>14.0</v>
      </c>
      <c r="E1416" s="8" t="s">
        <v>18</v>
      </c>
      <c r="F1416" s="8" t="s">
        <v>20</v>
      </c>
      <c r="G1416" s="8">
        <v>30.0</v>
      </c>
      <c r="H1416" s="8" t="s">
        <v>1841</v>
      </c>
      <c r="I1416" s="8" t="s">
        <v>1612</v>
      </c>
      <c r="J1416" s="8" t="s">
        <v>64</v>
      </c>
      <c r="K1416" s="8" t="s">
        <v>1836</v>
      </c>
      <c r="L1416" s="20">
        <v>-1.74051429988431E14</v>
      </c>
      <c r="M1416" s="8">
        <v>1415.0</v>
      </c>
    </row>
    <row r="1417" ht="15.75" customHeight="1">
      <c r="A1417" s="10">
        <v>1254.0</v>
      </c>
      <c r="B1417" s="10" t="s">
        <v>13</v>
      </c>
      <c r="C1417" s="10">
        <v>150.0</v>
      </c>
      <c r="D1417" s="10">
        <v>20.0</v>
      </c>
      <c r="E1417" s="10" t="s">
        <v>24</v>
      </c>
      <c r="F1417" s="10" t="s">
        <v>18</v>
      </c>
      <c r="G1417" s="10">
        <v>70.0</v>
      </c>
      <c r="H1417" s="10" t="s">
        <v>1841</v>
      </c>
      <c r="I1417" s="10" t="s">
        <v>1612</v>
      </c>
      <c r="J1417" s="10" t="s">
        <v>64</v>
      </c>
      <c r="K1417" s="10" t="s">
        <v>1836</v>
      </c>
      <c r="L1417" s="21">
        <v>-1.74334148003341E16</v>
      </c>
      <c r="M1417" s="10">
        <v>1416.0</v>
      </c>
    </row>
    <row r="1418" ht="15.75" customHeight="1">
      <c r="A1418" s="8">
        <v>1019.0</v>
      </c>
      <c r="B1418" s="8" t="s">
        <v>10</v>
      </c>
      <c r="C1418" s="8">
        <v>200.0</v>
      </c>
      <c r="D1418" s="8">
        <v>14.0</v>
      </c>
      <c r="E1418" s="8" t="s">
        <v>9</v>
      </c>
      <c r="F1418" s="8" t="s">
        <v>24</v>
      </c>
      <c r="G1418" s="8">
        <v>10.0</v>
      </c>
      <c r="H1418" s="8" t="s">
        <v>1841</v>
      </c>
      <c r="I1418" s="8" t="s">
        <v>1612</v>
      </c>
      <c r="J1418" s="8" t="s">
        <v>68</v>
      </c>
      <c r="K1418" s="8" t="s">
        <v>1845</v>
      </c>
      <c r="L1418" s="20">
        <v>-1.76081937749698E16</v>
      </c>
      <c r="M1418" s="8">
        <v>1417.0</v>
      </c>
    </row>
    <row r="1419" ht="15.75" customHeight="1">
      <c r="A1419" s="10">
        <v>0.0</v>
      </c>
      <c r="B1419" s="10" t="s">
        <v>13</v>
      </c>
      <c r="C1419" s="10">
        <v>200.0</v>
      </c>
      <c r="D1419" s="10">
        <v>2.0</v>
      </c>
      <c r="E1419" s="10" t="s">
        <v>9</v>
      </c>
      <c r="F1419" s="10" t="s">
        <v>18</v>
      </c>
      <c r="G1419" s="10">
        <v>30.0</v>
      </c>
      <c r="H1419" s="10" t="s">
        <v>1841</v>
      </c>
      <c r="I1419" s="10" t="s">
        <v>1612</v>
      </c>
      <c r="J1419" s="10" t="s">
        <v>68</v>
      </c>
      <c r="K1419" s="10" t="s">
        <v>1836</v>
      </c>
      <c r="L1419" s="21">
        <v>-1.77059740216764E16</v>
      </c>
      <c r="M1419" s="10">
        <v>1418.0</v>
      </c>
    </row>
    <row r="1420" ht="15.75" customHeight="1">
      <c r="A1420" s="8">
        <v>820.0</v>
      </c>
      <c r="B1420" s="8" t="s">
        <v>21</v>
      </c>
      <c r="C1420" s="8">
        <v>300.0</v>
      </c>
      <c r="D1420" s="8">
        <v>14.0</v>
      </c>
      <c r="E1420" s="8" t="s">
        <v>18</v>
      </c>
      <c r="F1420" s="8" t="s">
        <v>24</v>
      </c>
      <c r="G1420" s="8">
        <v>70.0</v>
      </c>
      <c r="H1420" s="8" t="s">
        <v>1841</v>
      </c>
      <c r="I1420" s="8" t="s">
        <v>16</v>
      </c>
      <c r="J1420" s="8" t="s">
        <v>64</v>
      </c>
      <c r="K1420" s="8" t="s">
        <v>1836</v>
      </c>
      <c r="L1420" s="20">
        <v>-1.78270708330062E16</v>
      </c>
      <c r="M1420" s="8">
        <v>1419.0</v>
      </c>
    </row>
    <row r="1421" ht="15.75" customHeight="1">
      <c r="A1421" s="10">
        <v>1175.0</v>
      </c>
      <c r="B1421" s="10" t="s">
        <v>13</v>
      </c>
      <c r="C1421" s="10">
        <v>400.0</v>
      </c>
      <c r="D1421" s="10">
        <v>2.0</v>
      </c>
      <c r="E1421" s="10" t="s">
        <v>18</v>
      </c>
      <c r="F1421" s="10" t="s">
        <v>20</v>
      </c>
      <c r="G1421" s="10">
        <v>50.0</v>
      </c>
      <c r="H1421" s="10" t="s">
        <v>1841</v>
      </c>
      <c r="I1421" s="10" t="s">
        <v>9</v>
      </c>
      <c r="J1421" s="10" t="s">
        <v>64</v>
      </c>
      <c r="K1421" s="10" t="s">
        <v>1836</v>
      </c>
      <c r="L1421" s="21">
        <v>-1.81754834863092E16</v>
      </c>
      <c r="M1421" s="10">
        <v>1420.0</v>
      </c>
    </row>
    <row r="1422" ht="15.75" customHeight="1">
      <c r="A1422" s="8">
        <v>807.0</v>
      </c>
      <c r="B1422" s="8" t="s">
        <v>13</v>
      </c>
      <c r="C1422" s="8">
        <v>300.0</v>
      </c>
      <c r="D1422" s="8">
        <v>2.0</v>
      </c>
      <c r="E1422" s="8" t="s">
        <v>18</v>
      </c>
      <c r="F1422" s="8" t="s">
        <v>20</v>
      </c>
      <c r="G1422" s="8">
        <v>70.0</v>
      </c>
      <c r="H1422" s="8" t="s">
        <v>1841</v>
      </c>
      <c r="I1422" s="8" t="s">
        <v>1607</v>
      </c>
      <c r="J1422" s="8" t="s">
        <v>64</v>
      </c>
      <c r="K1422" s="8" t="s">
        <v>1836</v>
      </c>
      <c r="L1422" s="20">
        <v>-1.8208068301816E16</v>
      </c>
      <c r="M1422" s="8">
        <v>1421.0</v>
      </c>
    </row>
    <row r="1423" ht="15.75" customHeight="1">
      <c r="A1423" s="10">
        <v>427.0</v>
      </c>
      <c r="B1423" s="10" t="s">
        <v>13</v>
      </c>
      <c r="C1423" s="10">
        <v>200.0</v>
      </c>
      <c r="D1423" s="10">
        <v>14.0</v>
      </c>
      <c r="E1423" s="10" t="s">
        <v>24</v>
      </c>
      <c r="F1423" s="10" t="s">
        <v>24</v>
      </c>
      <c r="G1423" s="10">
        <v>70.0</v>
      </c>
      <c r="H1423" s="10" t="s">
        <v>1841</v>
      </c>
      <c r="I1423" s="10" t="s">
        <v>16</v>
      </c>
      <c r="J1423" s="10" t="s">
        <v>64</v>
      </c>
      <c r="K1423" s="10" t="s">
        <v>1836</v>
      </c>
      <c r="L1423" s="21">
        <v>-1.82663458503719E16</v>
      </c>
      <c r="M1423" s="10">
        <v>1422.0</v>
      </c>
    </row>
    <row r="1424" ht="15.75" customHeight="1">
      <c r="A1424" s="8">
        <v>1407.0</v>
      </c>
      <c r="B1424" s="8" t="s">
        <v>13</v>
      </c>
      <c r="C1424" s="8">
        <v>450.0</v>
      </c>
      <c r="D1424" s="8">
        <v>20.0</v>
      </c>
      <c r="E1424" s="8" t="s">
        <v>9</v>
      </c>
      <c r="F1424" s="8" t="s">
        <v>20</v>
      </c>
      <c r="G1424" s="8">
        <v>10.0</v>
      </c>
      <c r="H1424" s="8" t="s">
        <v>1841</v>
      </c>
      <c r="I1424" s="8" t="s">
        <v>1607</v>
      </c>
      <c r="J1424" s="8" t="s">
        <v>64</v>
      </c>
      <c r="K1424" s="8" t="s">
        <v>1836</v>
      </c>
      <c r="L1424" s="20">
        <v>-1.82885520755488E15</v>
      </c>
      <c r="M1424" s="8">
        <v>1423.0</v>
      </c>
    </row>
    <row r="1425" ht="15.75" customHeight="1">
      <c r="A1425" s="10">
        <v>505.0</v>
      </c>
      <c r="B1425" s="10" t="s">
        <v>21</v>
      </c>
      <c r="C1425" s="10">
        <v>250.0</v>
      </c>
      <c r="D1425" s="10">
        <v>14.0</v>
      </c>
      <c r="E1425" s="10" t="s">
        <v>24</v>
      </c>
      <c r="F1425" s="10" t="s">
        <v>20</v>
      </c>
      <c r="G1425" s="10">
        <v>10.0</v>
      </c>
      <c r="H1425" s="10" t="s">
        <v>1841</v>
      </c>
      <c r="I1425" s="10" t="s">
        <v>16</v>
      </c>
      <c r="J1425" s="10" t="s">
        <v>68</v>
      </c>
      <c r="K1425" s="10" t="s">
        <v>1836</v>
      </c>
      <c r="L1425" s="21">
        <v>-1.83478059190753E16</v>
      </c>
      <c r="M1425" s="10">
        <v>1424.0</v>
      </c>
    </row>
    <row r="1426" ht="15.75" customHeight="1">
      <c r="A1426" s="8">
        <v>591.0</v>
      </c>
      <c r="B1426" s="8" t="s">
        <v>21</v>
      </c>
      <c r="C1426" s="8">
        <v>200.0</v>
      </c>
      <c r="D1426" s="8">
        <v>2.0</v>
      </c>
      <c r="E1426" s="8" t="s">
        <v>18</v>
      </c>
      <c r="F1426" s="8" t="s">
        <v>24</v>
      </c>
      <c r="G1426" s="8">
        <v>90.0</v>
      </c>
      <c r="H1426" s="8" t="s">
        <v>1841</v>
      </c>
      <c r="I1426" s="8" t="s">
        <v>16</v>
      </c>
      <c r="J1426" s="8" t="s">
        <v>68</v>
      </c>
      <c r="K1426" s="8" t="s">
        <v>1836</v>
      </c>
      <c r="L1426" s="20">
        <v>-1.88269755016643E16</v>
      </c>
      <c r="M1426" s="8">
        <v>1425.0</v>
      </c>
    </row>
    <row r="1427" ht="15.75" customHeight="1">
      <c r="A1427" s="10">
        <v>164.0</v>
      </c>
      <c r="B1427" s="10" t="s">
        <v>13</v>
      </c>
      <c r="C1427" s="10">
        <v>450.0</v>
      </c>
      <c r="D1427" s="10">
        <v>2.0</v>
      </c>
      <c r="E1427" s="10" t="s">
        <v>24</v>
      </c>
      <c r="F1427" s="10" t="s">
        <v>24</v>
      </c>
      <c r="G1427" s="10">
        <v>70.0</v>
      </c>
      <c r="H1427" s="10" t="s">
        <v>1841</v>
      </c>
      <c r="I1427" s="10" t="s">
        <v>16</v>
      </c>
      <c r="J1427" s="10" t="s">
        <v>68</v>
      </c>
      <c r="K1427" s="10" t="s">
        <v>1848</v>
      </c>
      <c r="L1427" s="21">
        <v>-1.91965063737686E15</v>
      </c>
      <c r="M1427" s="10">
        <v>1426.0</v>
      </c>
    </row>
    <row r="1428" ht="15.75" customHeight="1">
      <c r="A1428" s="8">
        <v>1155.0</v>
      </c>
      <c r="B1428" s="8" t="s">
        <v>10</v>
      </c>
      <c r="C1428" s="8">
        <v>50.0</v>
      </c>
      <c r="D1428" s="8">
        <v>8.0</v>
      </c>
      <c r="E1428" s="8" t="s">
        <v>9</v>
      </c>
      <c r="F1428" s="8" t="s">
        <v>18</v>
      </c>
      <c r="G1428" s="8">
        <v>50.0</v>
      </c>
      <c r="H1428" s="8" t="s">
        <v>1841</v>
      </c>
      <c r="I1428" s="8" t="s">
        <v>1607</v>
      </c>
      <c r="J1428" s="8" t="s">
        <v>68</v>
      </c>
      <c r="K1428" s="8" t="s">
        <v>1845</v>
      </c>
      <c r="L1428" s="20">
        <v>-2.35081542888276E15</v>
      </c>
      <c r="M1428" s="8">
        <v>1427.0</v>
      </c>
    </row>
    <row r="1429" ht="15.75" customHeight="1">
      <c r="A1429" s="10">
        <v>1062.0</v>
      </c>
      <c r="B1429" s="10" t="s">
        <v>21</v>
      </c>
      <c r="C1429" s="10">
        <v>150.0</v>
      </c>
      <c r="D1429" s="10">
        <v>14.0</v>
      </c>
      <c r="E1429" s="10" t="s">
        <v>9</v>
      </c>
      <c r="F1429" s="10" t="s">
        <v>20</v>
      </c>
      <c r="G1429" s="10">
        <v>90.0</v>
      </c>
      <c r="H1429" s="10" t="s">
        <v>1841</v>
      </c>
      <c r="I1429" s="10" t="s">
        <v>1630</v>
      </c>
      <c r="J1429" s="10" t="s">
        <v>69</v>
      </c>
      <c r="K1429" s="10" t="s">
        <v>1845</v>
      </c>
      <c r="L1429" s="21">
        <v>-2.39518461775832E16</v>
      </c>
      <c r="M1429" s="10">
        <v>1428.0</v>
      </c>
    </row>
    <row r="1430" ht="15.75" customHeight="1">
      <c r="A1430" s="8">
        <v>679.0</v>
      </c>
      <c r="B1430" s="8" t="s">
        <v>21</v>
      </c>
      <c r="C1430" s="8">
        <v>300.0</v>
      </c>
      <c r="D1430" s="8">
        <v>20.0</v>
      </c>
      <c r="E1430" s="8" t="s">
        <v>9</v>
      </c>
      <c r="F1430" s="8" t="s">
        <v>24</v>
      </c>
      <c r="G1430" s="8">
        <v>50.0</v>
      </c>
      <c r="H1430" s="8" t="s">
        <v>1841</v>
      </c>
      <c r="I1430" s="8" t="s">
        <v>1630</v>
      </c>
      <c r="J1430" s="8" t="s">
        <v>68</v>
      </c>
      <c r="K1430" s="8" t="s">
        <v>1845</v>
      </c>
      <c r="L1430" s="20">
        <v>-2.41092761010889E15</v>
      </c>
      <c r="M1430" s="8">
        <v>1429.0</v>
      </c>
    </row>
    <row r="1431" ht="15.75" customHeight="1">
      <c r="A1431" s="10">
        <v>748.0</v>
      </c>
      <c r="B1431" s="10" t="s">
        <v>10</v>
      </c>
      <c r="C1431" s="10">
        <v>150.0</v>
      </c>
      <c r="D1431" s="10">
        <v>14.0</v>
      </c>
      <c r="E1431" s="10" t="s">
        <v>18</v>
      </c>
      <c r="F1431" s="10" t="s">
        <v>24</v>
      </c>
      <c r="G1431" s="10">
        <v>30.0</v>
      </c>
      <c r="H1431" s="10" t="s">
        <v>1841</v>
      </c>
      <c r="I1431" s="10" t="s">
        <v>1630</v>
      </c>
      <c r="J1431" s="10" t="s">
        <v>68</v>
      </c>
      <c r="K1431" s="10" t="s">
        <v>1845</v>
      </c>
      <c r="L1431" s="21">
        <v>-2.58047335499583E16</v>
      </c>
      <c r="M1431" s="10">
        <v>1430.0</v>
      </c>
    </row>
    <row r="1432" ht="15.75" customHeight="1">
      <c r="A1432" s="8">
        <v>638.0</v>
      </c>
      <c r="B1432" s="8" t="s">
        <v>10</v>
      </c>
      <c r="C1432" s="8">
        <v>250.0</v>
      </c>
      <c r="D1432" s="8">
        <v>14.0</v>
      </c>
      <c r="E1432" s="8" t="s">
        <v>18</v>
      </c>
      <c r="F1432" s="8" t="s">
        <v>24</v>
      </c>
      <c r="G1432" s="8">
        <v>10.0</v>
      </c>
      <c r="H1432" s="8" t="s">
        <v>1841</v>
      </c>
      <c r="I1432" s="8" t="s">
        <v>1630</v>
      </c>
      <c r="J1432" s="8" t="s">
        <v>68</v>
      </c>
      <c r="K1432" s="8" t="s">
        <v>40</v>
      </c>
      <c r="L1432" s="20">
        <v>-2.62236199380895E16</v>
      </c>
      <c r="M1432" s="8">
        <v>1431.0</v>
      </c>
    </row>
    <row r="1433" ht="15.75" customHeight="1">
      <c r="A1433" s="10">
        <v>1454.0</v>
      </c>
      <c r="B1433" s="10" t="s">
        <v>10</v>
      </c>
      <c r="C1433" s="10">
        <v>250.0</v>
      </c>
      <c r="D1433" s="10">
        <v>20.0</v>
      </c>
      <c r="E1433" s="10" t="s">
        <v>9</v>
      </c>
      <c r="F1433" s="10" t="s">
        <v>20</v>
      </c>
      <c r="G1433" s="10">
        <v>90.0</v>
      </c>
      <c r="H1433" s="10" t="s">
        <v>1841</v>
      </c>
      <c r="I1433" s="10" t="s">
        <v>1630</v>
      </c>
      <c r="J1433" s="10" t="s">
        <v>64</v>
      </c>
      <c r="K1433" s="10" t="s">
        <v>1845</v>
      </c>
      <c r="L1433" s="21">
        <v>-2.63793466760167E16</v>
      </c>
      <c r="M1433" s="10">
        <v>1432.0</v>
      </c>
    </row>
    <row r="1434" ht="15.75" customHeight="1">
      <c r="A1434" s="8">
        <v>294.0</v>
      </c>
      <c r="B1434" s="8" t="s">
        <v>26</v>
      </c>
      <c r="C1434" s="8">
        <v>100.0</v>
      </c>
      <c r="D1434" s="8">
        <v>20.0</v>
      </c>
      <c r="E1434" s="8" t="s">
        <v>9</v>
      </c>
      <c r="F1434" s="8" t="s">
        <v>24</v>
      </c>
      <c r="G1434" s="8">
        <v>90.0</v>
      </c>
      <c r="H1434" s="8" t="s">
        <v>1841</v>
      </c>
      <c r="I1434" s="8" t="s">
        <v>1630</v>
      </c>
      <c r="J1434" s="8" t="s">
        <v>64</v>
      </c>
      <c r="K1434" s="8" t="s">
        <v>1845</v>
      </c>
      <c r="L1434" s="20">
        <v>-2.79176521878196E15</v>
      </c>
      <c r="M1434" s="8">
        <v>1433.0</v>
      </c>
    </row>
    <row r="1435" ht="15.75" customHeight="1">
      <c r="A1435" s="10">
        <v>335.0</v>
      </c>
      <c r="B1435" s="10" t="s">
        <v>26</v>
      </c>
      <c r="C1435" s="10">
        <v>50.0</v>
      </c>
      <c r="D1435" s="10">
        <v>8.0</v>
      </c>
      <c r="E1435" s="10" t="s">
        <v>9</v>
      </c>
      <c r="F1435" s="10" t="s">
        <v>20</v>
      </c>
      <c r="G1435" s="10">
        <v>90.0</v>
      </c>
      <c r="H1435" s="10" t="s">
        <v>1841</v>
      </c>
      <c r="I1435" s="10" t="s">
        <v>1630</v>
      </c>
      <c r="J1435" s="10" t="s">
        <v>64</v>
      </c>
      <c r="K1435" s="10" t="s">
        <v>1845</v>
      </c>
      <c r="L1435" s="21">
        <v>-2.94251072332648E16</v>
      </c>
      <c r="M1435" s="10">
        <v>1434.0</v>
      </c>
    </row>
    <row r="1436" ht="15.75" customHeight="1">
      <c r="A1436" s="8">
        <v>486.0</v>
      </c>
      <c r="B1436" s="8" t="s">
        <v>10</v>
      </c>
      <c r="C1436" s="8">
        <v>450.0</v>
      </c>
      <c r="D1436" s="8">
        <v>20.0</v>
      </c>
      <c r="E1436" s="8" t="s">
        <v>18</v>
      </c>
      <c r="F1436" s="8" t="s">
        <v>18</v>
      </c>
      <c r="G1436" s="8">
        <v>30.0</v>
      </c>
      <c r="H1436" s="8" t="s">
        <v>1841</v>
      </c>
      <c r="I1436" s="18">
        <v>9.0E-5</v>
      </c>
      <c r="J1436" s="8" t="s">
        <v>68</v>
      </c>
      <c r="K1436" s="8" t="s">
        <v>1845</v>
      </c>
      <c r="L1436" s="20">
        <v>-2.9497770753169E13</v>
      </c>
      <c r="M1436" s="8">
        <v>1435.0</v>
      </c>
    </row>
    <row r="1437" ht="15.75" customHeight="1">
      <c r="A1437" s="10">
        <v>736.0</v>
      </c>
      <c r="B1437" s="10" t="s">
        <v>10</v>
      </c>
      <c r="C1437" s="10">
        <v>350.0</v>
      </c>
      <c r="D1437" s="10">
        <v>8.0</v>
      </c>
      <c r="E1437" s="10" t="s">
        <v>9</v>
      </c>
      <c r="F1437" s="10" t="s">
        <v>18</v>
      </c>
      <c r="G1437" s="10">
        <v>50.0</v>
      </c>
      <c r="H1437" s="10" t="s">
        <v>1841</v>
      </c>
      <c r="I1437" s="19">
        <v>5.0E-5</v>
      </c>
      <c r="J1437" s="10" t="s">
        <v>69</v>
      </c>
      <c r="K1437" s="10" t="s">
        <v>1845</v>
      </c>
      <c r="L1437" s="21">
        <v>-3.00707232039768E15</v>
      </c>
      <c r="M1437" s="10">
        <v>1436.0</v>
      </c>
    </row>
    <row r="1438" ht="15.75" customHeight="1">
      <c r="A1438" s="8">
        <v>83.0</v>
      </c>
      <c r="B1438" s="8" t="s">
        <v>10</v>
      </c>
      <c r="C1438" s="8">
        <v>300.0</v>
      </c>
      <c r="D1438" s="8">
        <v>8.0</v>
      </c>
      <c r="E1438" s="8" t="s">
        <v>18</v>
      </c>
      <c r="F1438" s="8" t="s">
        <v>20</v>
      </c>
      <c r="G1438" s="8">
        <v>30.0</v>
      </c>
      <c r="H1438" s="8" t="s">
        <v>1841</v>
      </c>
      <c r="I1438" s="18">
        <v>5.0E-5</v>
      </c>
      <c r="J1438" s="8" t="s">
        <v>69</v>
      </c>
      <c r="K1438" s="8" t="s">
        <v>1845</v>
      </c>
      <c r="L1438" s="20">
        <v>-3.04812552131616E15</v>
      </c>
      <c r="M1438" s="8">
        <v>1437.0</v>
      </c>
    </row>
    <row r="1439" ht="15.75" customHeight="1">
      <c r="A1439" s="10">
        <v>1260.0</v>
      </c>
      <c r="B1439" s="10" t="s">
        <v>26</v>
      </c>
      <c r="C1439" s="10">
        <v>250.0</v>
      </c>
      <c r="D1439" s="10">
        <v>20.0</v>
      </c>
      <c r="E1439" s="10" t="s">
        <v>18</v>
      </c>
      <c r="F1439" s="10" t="s">
        <v>20</v>
      </c>
      <c r="G1439" s="10">
        <v>50.0</v>
      </c>
      <c r="H1439" s="10" t="s">
        <v>1841</v>
      </c>
      <c r="I1439" s="10" t="s">
        <v>16</v>
      </c>
      <c r="J1439" s="10" t="s">
        <v>64</v>
      </c>
      <c r="K1439" s="10" t="s">
        <v>1845</v>
      </c>
      <c r="L1439" s="21">
        <v>-3.04933245270061E15</v>
      </c>
      <c r="M1439" s="10">
        <v>1438.0</v>
      </c>
    </row>
    <row r="1440" ht="15.75" customHeight="1">
      <c r="A1440" s="8">
        <v>917.0</v>
      </c>
      <c r="B1440" s="8" t="s">
        <v>26</v>
      </c>
      <c r="C1440" s="8">
        <v>100.0</v>
      </c>
      <c r="D1440" s="8">
        <v>8.0</v>
      </c>
      <c r="E1440" s="8" t="s">
        <v>9</v>
      </c>
      <c r="F1440" s="8" t="s">
        <v>20</v>
      </c>
      <c r="G1440" s="8">
        <v>30.0</v>
      </c>
      <c r="H1440" s="8" t="s">
        <v>1841</v>
      </c>
      <c r="I1440" s="18">
        <v>9.0E-5</v>
      </c>
      <c r="J1440" s="8" t="s">
        <v>69</v>
      </c>
      <c r="K1440" s="8" t="s">
        <v>1845</v>
      </c>
      <c r="L1440" s="20">
        <v>-3.06123964716133E15</v>
      </c>
      <c r="M1440" s="8">
        <v>1439.0</v>
      </c>
    </row>
    <row r="1441" ht="15.75" customHeight="1">
      <c r="A1441" s="10">
        <v>225.0</v>
      </c>
      <c r="B1441" s="10" t="s">
        <v>21</v>
      </c>
      <c r="C1441" s="10">
        <v>300.0</v>
      </c>
      <c r="D1441" s="10">
        <v>2.0</v>
      </c>
      <c r="E1441" s="10" t="s">
        <v>9</v>
      </c>
      <c r="F1441" s="10" t="s">
        <v>24</v>
      </c>
      <c r="G1441" s="10">
        <v>30.0</v>
      </c>
      <c r="H1441" s="10" t="s">
        <v>1841</v>
      </c>
      <c r="I1441" s="19">
        <v>1.0E-5</v>
      </c>
      <c r="J1441" s="10" t="s">
        <v>69</v>
      </c>
      <c r="K1441" s="10" t="s">
        <v>1845</v>
      </c>
      <c r="L1441" s="21">
        <v>-3.08403510294671E16</v>
      </c>
      <c r="M1441" s="10">
        <v>1440.0</v>
      </c>
    </row>
    <row r="1442" ht="15.75" customHeight="1">
      <c r="A1442" s="8">
        <v>1198.0</v>
      </c>
      <c r="B1442" s="8" t="s">
        <v>13</v>
      </c>
      <c r="C1442" s="8">
        <v>150.0</v>
      </c>
      <c r="D1442" s="8">
        <v>14.0</v>
      </c>
      <c r="E1442" s="8" t="s">
        <v>18</v>
      </c>
      <c r="F1442" s="8" t="s">
        <v>18</v>
      </c>
      <c r="G1442" s="8">
        <v>70.0</v>
      </c>
      <c r="H1442" s="8" t="s">
        <v>1841</v>
      </c>
      <c r="I1442" s="8" t="s">
        <v>24</v>
      </c>
      <c r="J1442" s="8" t="s">
        <v>68</v>
      </c>
      <c r="K1442" s="8" t="s">
        <v>40</v>
      </c>
      <c r="L1442" s="20">
        <v>-3.0882752334263E16</v>
      </c>
      <c r="M1442" s="8">
        <v>1441.0</v>
      </c>
    </row>
    <row r="1443" ht="15.75" customHeight="1">
      <c r="A1443" s="10">
        <v>950.0</v>
      </c>
      <c r="B1443" s="10" t="s">
        <v>13</v>
      </c>
      <c r="C1443" s="10">
        <v>300.0</v>
      </c>
      <c r="D1443" s="10">
        <v>8.0</v>
      </c>
      <c r="E1443" s="10" t="s">
        <v>24</v>
      </c>
      <c r="F1443" s="10" t="s">
        <v>18</v>
      </c>
      <c r="G1443" s="10">
        <v>10.0</v>
      </c>
      <c r="H1443" s="10" t="s">
        <v>1841</v>
      </c>
      <c r="I1443" s="10" t="s">
        <v>1607</v>
      </c>
      <c r="J1443" s="10" t="s">
        <v>69</v>
      </c>
      <c r="K1443" s="10" t="s">
        <v>40</v>
      </c>
      <c r="L1443" s="21">
        <v>-3.09820671814285E16</v>
      </c>
      <c r="M1443" s="10">
        <v>1442.0</v>
      </c>
    </row>
    <row r="1444" ht="15.75" customHeight="1">
      <c r="A1444" s="8">
        <v>1473.0</v>
      </c>
      <c r="B1444" s="8" t="s">
        <v>10</v>
      </c>
      <c r="C1444" s="8">
        <v>200.0</v>
      </c>
      <c r="D1444" s="8">
        <v>8.0</v>
      </c>
      <c r="E1444" s="8" t="s">
        <v>24</v>
      </c>
      <c r="F1444" s="8" t="s">
        <v>18</v>
      </c>
      <c r="G1444" s="8">
        <v>30.0</v>
      </c>
      <c r="H1444" s="8" t="s">
        <v>1841</v>
      </c>
      <c r="I1444" s="18">
        <v>5.0E-5</v>
      </c>
      <c r="J1444" s="8" t="s">
        <v>64</v>
      </c>
      <c r="K1444" s="8" t="s">
        <v>1845</v>
      </c>
      <c r="L1444" s="20">
        <v>-3.09970267958172E16</v>
      </c>
      <c r="M1444" s="8">
        <v>1443.0</v>
      </c>
    </row>
    <row r="1445" ht="15.75" customHeight="1">
      <c r="A1445" s="10">
        <v>1277.0</v>
      </c>
      <c r="B1445" s="10" t="s">
        <v>10</v>
      </c>
      <c r="C1445" s="10">
        <v>150.0</v>
      </c>
      <c r="D1445" s="10">
        <v>14.0</v>
      </c>
      <c r="E1445" s="10" t="s">
        <v>24</v>
      </c>
      <c r="F1445" s="10" t="s">
        <v>18</v>
      </c>
      <c r="G1445" s="10">
        <v>70.0</v>
      </c>
      <c r="H1445" s="10" t="s">
        <v>1841</v>
      </c>
      <c r="I1445" s="19">
        <v>1.0E-5</v>
      </c>
      <c r="J1445" s="10" t="s">
        <v>68</v>
      </c>
      <c r="K1445" s="10" t="s">
        <v>1845</v>
      </c>
      <c r="L1445" s="21">
        <v>-3.0997154777318E15</v>
      </c>
      <c r="M1445" s="10">
        <v>1444.0</v>
      </c>
    </row>
    <row r="1446" ht="15.75" customHeight="1">
      <c r="A1446" s="8">
        <v>865.0</v>
      </c>
      <c r="B1446" s="8" t="s">
        <v>21</v>
      </c>
      <c r="C1446" s="8">
        <v>200.0</v>
      </c>
      <c r="D1446" s="8">
        <v>20.0</v>
      </c>
      <c r="E1446" s="8" t="s">
        <v>24</v>
      </c>
      <c r="F1446" s="8" t="s">
        <v>20</v>
      </c>
      <c r="G1446" s="8">
        <v>90.0</v>
      </c>
      <c r="H1446" s="8" t="s">
        <v>1841</v>
      </c>
      <c r="I1446" s="18">
        <v>1.0E-5</v>
      </c>
      <c r="J1446" s="8" t="s">
        <v>69</v>
      </c>
      <c r="K1446" s="8" t="s">
        <v>1845</v>
      </c>
      <c r="L1446" s="20">
        <v>-3.09974612547752E15</v>
      </c>
      <c r="M1446" s="8">
        <v>1445.0</v>
      </c>
    </row>
    <row r="1447" ht="15.75" customHeight="1">
      <c r="A1447" s="10">
        <v>1444.0</v>
      </c>
      <c r="B1447" s="10" t="s">
        <v>10</v>
      </c>
      <c r="C1447" s="10">
        <v>50.0</v>
      </c>
      <c r="D1447" s="10">
        <v>20.0</v>
      </c>
      <c r="E1447" s="10" t="s">
        <v>24</v>
      </c>
      <c r="F1447" s="10" t="s">
        <v>20</v>
      </c>
      <c r="G1447" s="10">
        <v>50.0</v>
      </c>
      <c r="H1447" s="10" t="s">
        <v>1841</v>
      </c>
      <c r="I1447" s="19">
        <v>9.0E-5</v>
      </c>
      <c r="J1447" s="10" t="s">
        <v>64</v>
      </c>
      <c r="K1447" s="10" t="s">
        <v>1845</v>
      </c>
      <c r="L1447" s="21">
        <v>-3.09976783692497E16</v>
      </c>
      <c r="M1447" s="10">
        <v>1446.0</v>
      </c>
    </row>
    <row r="1448" ht="15.75" customHeight="1">
      <c r="A1448" s="8">
        <v>6.0</v>
      </c>
      <c r="B1448" s="8" t="s">
        <v>10</v>
      </c>
      <c r="C1448" s="8">
        <v>50.0</v>
      </c>
      <c r="D1448" s="8">
        <v>2.0</v>
      </c>
      <c r="E1448" s="8" t="s">
        <v>24</v>
      </c>
      <c r="F1448" s="8" t="s">
        <v>18</v>
      </c>
      <c r="G1448" s="8">
        <v>90.0</v>
      </c>
      <c r="H1448" s="8" t="s">
        <v>1841</v>
      </c>
      <c r="I1448" s="18">
        <v>5.0E-5</v>
      </c>
      <c r="J1448" s="8" t="s">
        <v>68</v>
      </c>
      <c r="K1448" s="8" t="s">
        <v>1845</v>
      </c>
      <c r="L1448" s="20">
        <v>-3.09977192892288E15</v>
      </c>
      <c r="M1448" s="8">
        <v>1447.0</v>
      </c>
    </row>
    <row r="1449" ht="15.75" customHeight="1">
      <c r="A1449" s="10">
        <v>1397.0</v>
      </c>
      <c r="B1449" s="10" t="s">
        <v>21</v>
      </c>
      <c r="C1449" s="10">
        <v>350.0</v>
      </c>
      <c r="D1449" s="10">
        <v>20.0</v>
      </c>
      <c r="E1449" s="10" t="s">
        <v>24</v>
      </c>
      <c r="F1449" s="10" t="s">
        <v>18</v>
      </c>
      <c r="G1449" s="10">
        <v>10.0</v>
      </c>
      <c r="H1449" s="10" t="s">
        <v>1841</v>
      </c>
      <c r="I1449" s="19">
        <v>1.0E-5</v>
      </c>
      <c r="J1449" s="10" t="s">
        <v>64</v>
      </c>
      <c r="K1449" s="10" t="s">
        <v>1845</v>
      </c>
      <c r="L1449" s="21">
        <v>-3.09984649041181E15</v>
      </c>
      <c r="M1449" s="10">
        <v>1448.0</v>
      </c>
    </row>
    <row r="1450" ht="15.75" customHeight="1">
      <c r="A1450" s="8">
        <v>36.0</v>
      </c>
      <c r="B1450" s="8" t="s">
        <v>21</v>
      </c>
      <c r="C1450" s="8">
        <v>250.0</v>
      </c>
      <c r="D1450" s="8">
        <v>14.0</v>
      </c>
      <c r="E1450" s="8" t="s">
        <v>18</v>
      </c>
      <c r="F1450" s="8" t="s">
        <v>20</v>
      </c>
      <c r="G1450" s="8">
        <v>10.0</v>
      </c>
      <c r="H1450" s="8" t="s">
        <v>1841</v>
      </c>
      <c r="I1450" s="18">
        <v>5.0E-5</v>
      </c>
      <c r="J1450" s="8" t="s">
        <v>68</v>
      </c>
      <c r="K1450" s="8" t="s">
        <v>1845</v>
      </c>
      <c r="L1450" s="20">
        <v>-3.1000439321953E16</v>
      </c>
      <c r="M1450" s="8">
        <v>1449.0</v>
      </c>
    </row>
    <row r="1451" ht="15.75" customHeight="1">
      <c r="A1451" s="10">
        <v>596.0</v>
      </c>
      <c r="B1451" s="10" t="s">
        <v>13</v>
      </c>
      <c r="C1451" s="10">
        <v>200.0</v>
      </c>
      <c r="D1451" s="10">
        <v>20.0</v>
      </c>
      <c r="E1451" s="10" t="s">
        <v>24</v>
      </c>
      <c r="F1451" s="10" t="s">
        <v>20</v>
      </c>
      <c r="G1451" s="10">
        <v>90.0</v>
      </c>
      <c r="H1451" s="10" t="s">
        <v>1841</v>
      </c>
      <c r="I1451" s="19">
        <v>1.0E-5</v>
      </c>
      <c r="J1451" s="10" t="s">
        <v>64</v>
      </c>
      <c r="K1451" s="10" t="s">
        <v>1845</v>
      </c>
      <c r="L1451" s="21">
        <v>-3.10020903719614E16</v>
      </c>
      <c r="M1451" s="10">
        <v>1450.0</v>
      </c>
    </row>
    <row r="1452" ht="15.75" customHeight="1">
      <c r="A1452" s="8">
        <v>471.0</v>
      </c>
      <c r="B1452" s="8" t="s">
        <v>13</v>
      </c>
      <c r="C1452" s="8">
        <v>400.0</v>
      </c>
      <c r="D1452" s="8">
        <v>8.0</v>
      </c>
      <c r="E1452" s="8" t="s">
        <v>18</v>
      </c>
      <c r="F1452" s="8" t="s">
        <v>24</v>
      </c>
      <c r="G1452" s="8">
        <v>30.0</v>
      </c>
      <c r="H1452" s="8" t="s">
        <v>1841</v>
      </c>
      <c r="I1452" s="18">
        <v>1.0E-5</v>
      </c>
      <c r="J1452" s="8" t="s">
        <v>68</v>
      </c>
      <c r="K1452" s="8" t="s">
        <v>1845</v>
      </c>
      <c r="L1452" s="20">
        <v>-3.10084566446469E16</v>
      </c>
      <c r="M1452" s="8">
        <v>1451.0</v>
      </c>
    </row>
    <row r="1453" ht="15.75" customHeight="1">
      <c r="A1453" s="10">
        <v>1249.0</v>
      </c>
      <c r="B1453" s="10" t="s">
        <v>26</v>
      </c>
      <c r="C1453" s="10">
        <v>250.0</v>
      </c>
      <c r="D1453" s="10">
        <v>8.0</v>
      </c>
      <c r="E1453" s="10" t="s">
        <v>24</v>
      </c>
      <c r="F1453" s="10" t="s">
        <v>24</v>
      </c>
      <c r="G1453" s="10">
        <v>50.0</v>
      </c>
      <c r="H1453" s="10" t="s">
        <v>1841</v>
      </c>
      <c r="I1453" s="19">
        <v>5.0E-5</v>
      </c>
      <c r="J1453" s="10" t="s">
        <v>69</v>
      </c>
      <c r="K1453" s="10" t="s">
        <v>1845</v>
      </c>
      <c r="L1453" s="21">
        <v>-3.10086379755169E16</v>
      </c>
      <c r="M1453" s="10">
        <v>1452.0</v>
      </c>
    </row>
    <row r="1454" ht="15.75" customHeight="1">
      <c r="A1454" s="8">
        <v>1117.0</v>
      </c>
      <c r="B1454" s="8" t="s">
        <v>26</v>
      </c>
      <c r="C1454" s="8">
        <v>350.0</v>
      </c>
      <c r="D1454" s="8">
        <v>2.0</v>
      </c>
      <c r="E1454" s="8" t="s">
        <v>18</v>
      </c>
      <c r="F1454" s="8" t="s">
        <v>20</v>
      </c>
      <c r="G1454" s="8">
        <v>90.0</v>
      </c>
      <c r="H1454" s="8" t="s">
        <v>1841</v>
      </c>
      <c r="I1454" s="18">
        <v>9.0E-5</v>
      </c>
      <c r="J1454" s="8" t="s">
        <v>68</v>
      </c>
      <c r="K1454" s="8" t="s">
        <v>1845</v>
      </c>
      <c r="L1454" s="20">
        <v>-3.10305181108121E16</v>
      </c>
      <c r="M1454" s="8">
        <v>1453.0</v>
      </c>
    </row>
    <row r="1455" ht="15.75" customHeight="1">
      <c r="A1455" s="10">
        <v>1063.0</v>
      </c>
      <c r="B1455" s="10" t="s">
        <v>13</v>
      </c>
      <c r="C1455" s="10">
        <v>400.0</v>
      </c>
      <c r="D1455" s="10">
        <v>8.0</v>
      </c>
      <c r="E1455" s="10" t="s">
        <v>18</v>
      </c>
      <c r="F1455" s="10" t="s">
        <v>20</v>
      </c>
      <c r="G1455" s="10">
        <v>70.0</v>
      </c>
      <c r="H1455" s="10" t="s">
        <v>1841</v>
      </c>
      <c r="I1455" s="19">
        <v>5.0E-5</v>
      </c>
      <c r="J1455" s="10" t="s">
        <v>68</v>
      </c>
      <c r="K1455" s="10" t="s">
        <v>1845</v>
      </c>
      <c r="L1455" s="21">
        <v>-3.1056179197099E16</v>
      </c>
      <c r="M1455" s="10">
        <v>1454.0</v>
      </c>
    </row>
    <row r="1456" ht="15.75" customHeight="1">
      <c r="A1456" s="8">
        <v>604.0</v>
      </c>
      <c r="B1456" s="8" t="s">
        <v>13</v>
      </c>
      <c r="C1456" s="8">
        <v>250.0</v>
      </c>
      <c r="D1456" s="8">
        <v>14.0</v>
      </c>
      <c r="E1456" s="8" t="s">
        <v>24</v>
      </c>
      <c r="F1456" s="8" t="s">
        <v>18</v>
      </c>
      <c r="G1456" s="8">
        <v>30.0</v>
      </c>
      <c r="H1456" s="8" t="s">
        <v>1841</v>
      </c>
      <c r="I1456" s="18">
        <v>9.0E-5</v>
      </c>
      <c r="J1456" s="8" t="s">
        <v>68</v>
      </c>
      <c r="K1456" s="8" t="s">
        <v>1845</v>
      </c>
      <c r="L1456" s="20">
        <v>-3.10622093044572E14</v>
      </c>
      <c r="M1456" s="8">
        <v>1455.0</v>
      </c>
    </row>
    <row r="1457" ht="15.75" customHeight="1">
      <c r="A1457" s="10">
        <v>136.0</v>
      </c>
      <c r="B1457" s="10" t="s">
        <v>21</v>
      </c>
      <c r="C1457" s="10">
        <v>150.0</v>
      </c>
      <c r="D1457" s="10">
        <v>20.0</v>
      </c>
      <c r="E1457" s="10" t="s">
        <v>24</v>
      </c>
      <c r="F1457" s="10" t="s">
        <v>24</v>
      </c>
      <c r="G1457" s="10">
        <v>30.0</v>
      </c>
      <c r="H1457" s="10" t="s">
        <v>1841</v>
      </c>
      <c r="I1457" s="10" t="s">
        <v>1612</v>
      </c>
      <c r="J1457" s="10" t="s">
        <v>69</v>
      </c>
      <c r="K1457" s="10" t="s">
        <v>1845</v>
      </c>
      <c r="L1457" s="21">
        <v>-3.1090276062981E15</v>
      </c>
      <c r="M1457" s="10">
        <v>1456.0</v>
      </c>
    </row>
    <row r="1458" ht="15.75" customHeight="1">
      <c r="A1458" s="8">
        <v>260.0</v>
      </c>
      <c r="B1458" s="8" t="s">
        <v>13</v>
      </c>
      <c r="C1458" s="8">
        <v>450.0</v>
      </c>
      <c r="D1458" s="8">
        <v>20.0</v>
      </c>
      <c r="E1458" s="8" t="s">
        <v>9</v>
      </c>
      <c r="F1458" s="8" t="s">
        <v>18</v>
      </c>
      <c r="G1458" s="8">
        <v>70.0</v>
      </c>
      <c r="H1458" s="8" t="s">
        <v>1841</v>
      </c>
      <c r="I1458" s="18">
        <v>9.0E-5</v>
      </c>
      <c r="J1458" s="8" t="s">
        <v>64</v>
      </c>
      <c r="K1458" s="8" t="s">
        <v>1845</v>
      </c>
      <c r="L1458" s="20">
        <v>-3.10955855908627E16</v>
      </c>
      <c r="M1458" s="8">
        <v>1457.0</v>
      </c>
    </row>
    <row r="1459" ht="15.75" customHeight="1">
      <c r="A1459" s="10">
        <v>1204.0</v>
      </c>
      <c r="B1459" s="10" t="s">
        <v>26</v>
      </c>
      <c r="C1459" s="10">
        <v>150.0</v>
      </c>
      <c r="D1459" s="10">
        <v>2.0</v>
      </c>
      <c r="E1459" s="10" t="s">
        <v>18</v>
      </c>
      <c r="F1459" s="10" t="s">
        <v>18</v>
      </c>
      <c r="G1459" s="10">
        <v>70.0</v>
      </c>
      <c r="H1459" s="10" t="s">
        <v>1841</v>
      </c>
      <c r="I1459" s="10" t="s">
        <v>1630</v>
      </c>
      <c r="J1459" s="10" t="s">
        <v>64</v>
      </c>
      <c r="K1459" s="10" t="s">
        <v>1845</v>
      </c>
      <c r="L1459" s="21">
        <v>-3.11008013579421E15</v>
      </c>
      <c r="M1459" s="10">
        <v>1458.0</v>
      </c>
    </row>
    <row r="1460" ht="15.75" customHeight="1">
      <c r="A1460" s="8">
        <v>1403.0</v>
      </c>
      <c r="B1460" s="8" t="s">
        <v>21</v>
      </c>
      <c r="C1460" s="8">
        <v>300.0</v>
      </c>
      <c r="D1460" s="8">
        <v>2.0</v>
      </c>
      <c r="E1460" s="8" t="s">
        <v>18</v>
      </c>
      <c r="F1460" s="8" t="s">
        <v>20</v>
      </c>
      <c r="G1460" s="8">
        <v>50.0</v>
      </c>
      <c r="H1460" s="8" t="s">
        <v>1841</v>
      </c>
      <c r="I1460" s="8" t="s">
        <v>1612</v>
      </c>
      <c r="J1460" s="8" t="s">
        <v>64</v>
      </c>
      <c r="K1460" s="8" t="s">
        <v>1845</v>
      </c>
      <c r="L1460" s="20">
        <v>-3.12858299008754E15</v>
      </c>
      <c r="M1460" s="8">
        <v>1459.0</v>
      </c>
    </row>
    <row r="1461" ht="15.75" customHeight="1">
      <c r="A1461" s="10">
        <v>184.0</v>
      </c>
      <c r="B1461" s="10" t="s">
        <v>10</v>
      </c>
      <c r="C1461" s="10">
        <v>100.0</v>
      </c>
      <c r="D1461" s="10">
        <v>2.0</v>
      </c>
      <c r="E1461" s="10" t="s">
        <v>24</v>
      </c>
      <c r="F1461" s="10" t="s">
        <v>18</v>
      </c>
      <c r="G1461" s="10">
        <v>30.0</v>
      </c>
      <c r="H1461" s="10" t="s">
        <v>1841</v>
      </c>
      <c r="I1461" s="10" t="s">
        <v>9</v>
      </c>
      <c r="J1461" s="10" t="s">
        <v>69</v>
      </c>
      <c r="K1461" s="10" t="s">
        <v>1845</v>
      </c>
      <c r="L1461" s="21">
        <v>-3.13158892976883E15</v>
      </c>
      <c r="M1461" s="10">
        <v>1460.0</v>
      </c>
    </row>
    <row r="1462" ht="15.75" customHeight="1">
      <c r="A1462" s="8">
        <v>355.0</v>
      </c>
      <c r="B1462" s="8" t="s">
        <v>26</v>
      </c>
      <c r="C1462" s="8">
        <v>450.0</v>
      </c>
      <c r="D1462" s="8">
        <v>20.0</v>
      </c>
      <c r="E1462" s="8" t="s">
        <v>24</v>
      </c>
      <c r="F1462" s="8" t="s">
        <v>18</v>
      </c>
      <c r="G1462" s="8">
        <v>30.0</v>
      </c>
      <c r="H1462" s="8" t="s">
        <v>1841</v>
      </c>
      <c r="I1462" s="8" t="s">
        <v>1630</v>
      </c>
      <c r="J1462" s="8" t="s">
        <v>69</v>
      </c>
      <c r="K1462" s="8" t="s">
        <v>1845</v>
      </c>
      <c r="L1462" s="20">
        <v>-3.13392527906589E16</v>
      </c>
      <c r="M1462" s="8">
        <v>1461.0</v>
      </c>
    </row>
    <row r="1463" ht="15.75" customHeight="1">
      <c r="A1463" s="10">
        <v>791.0</v>
      </c>
      <c r="B1463" s="10" t="s">
        <v>26</v>
      </c>
      <c r="C1463" s="10">
        <v>100.0</v>
      </c>
      <c r="D1463" s="10">
        <v>2.0</v>
      </c>
      <c r="E1463" s="10" t="s">
        <v>9</v>
      </c>
      <c r="F1463" s="10" t="s">
        <v>24</v>
      </c>
      <c r="G1463" s="10">
        <v>30.0</v>
      </c>
      <c r="H1463" s="10" t="s">
        <v>1841</v>
      </c>
      <c r="I1463" s="10" t="s">
        <v>1630</v>
      </c>
      <c r="J1463" s="10" t="s">
        <v>69</v>
      </c>
      <c r="K1463" s="10" t="s">
        <v>40</v>
      </c>
      <c r="L1463" s="21">
        <v>-3.14114682626047E16</v>
      </c>
      <c r="M1463" s="10">
        <v>1462.0</v>
      </c>
    </row>
    <row r="1464" ht="15.75" customHeight="1">
      <c r="A1464" s="8">
        <v>1109.0</v>
      </c>
      <c r="B1464" s="8" t="s">
        <v>10</v>
      </c>
      <c r="C1464" s="8">
        <v>300.0</v>
      </c>
      <c r="D1464" s="8">
        <v>8.0</v>
      </c>
      <c r="E1464" s="8" t="s">
        <v>24</v>
      </c>
      <c r="F1464" s="8" t="s">
        <v>24</v>
      </c>
      <c r="G1464" s="8">
        <v>70.0</v>
      </c>
      <c r="H1464" s="8" t="s">
        <v>1841</v>
      </c>
      <c r="I1464" s="8" t="s">
        <v>16</v>
      </c>
      <c r="J1464" s="8" t="s">
        <v>68</v>
      </c>
      <c r="K1464" s="8" t="s">
        <v>1845</v>
      </c>
      <c r="L1464" s="20">
        <v>-3.14300052324123E16</v>
      </c>
      <c r="M1464" s="8">
        <v>1463.0</v>
      </c>
    </row>
    <row r="1465" ht="15.75" customHeight="1">
      <c r="A1465" s="10">
        <v>293.0</v>
      </c>
      <c r="B1465" s="10" t="s">
        <v>21</v>
      </c>
      <c r="C1465" s="10">
        <v>300.0</v>
      </c>
      <c r="D1465" s="10">
        <v>20.0</v>
      </c>
      <c r="E1465" s="10" t="s">
        <v>18</v>
      </c>
      <c r="F1465" s="10" t="s">
        <v>18</v>
      </c>
      <c r="G1465" s="10">
        <v>50.0</v>
      </c>
      <c r="H1465" s="10" t="s">
        <v>1841</v>
      </c>
      <c r="I1465" s="10" t="s">
        <v>1612</v>
      </c>
      <c r="J1465" s="10" t="s">
        <v>68</v>
      </c>
      <c r="K1465" s="10" t="s">
        <v>1845</v>
      </c>
      <c r="L1465" s="21">
        <v>-3.14325420676346E16</v>
      </c>
      <c r="M1465" s="10">
        <v>1464.0</v>
      </c>
    </row>
    <row r="1466" ht="15.75" customHeight="1">
      <c r="A1466" s="8">
        <v>877.0</v>
      </c>
      <c r="B1466" s="8" t="s">
        <v>13</v>
      </c>
      <c r="C1466" s="8">
        <v>50.0</v>
      </c>
      <c r="D1466" s="8">
        <v>20.0</v>
      </c>
      <c r="E1466" s="8" t="s">
        <v>18</v>
      </c>
      <c r="F1466" s="8" t="s">
        <v>20</v>
      </c>
      <c r="G1466" s="8">
        <v>10.0</v>
      </c>
      <c r="H1466" s="8" t="s">
        <v>1841</v>
      </c>
      <c r="I1466" s="8" t="s">
        <v>1612</v>
      </c>
      <c r="J1466" s="8" t="s">
        <v>69</v>
      </c>
      <c r="K1466" s="8" t="s">
        <v>1845</v>
      </c>
      <c r="L1466" s="20">
        <v>-3.16515395750298E16</v>
      </c>
      <c r="M1466" s="8">
        <v>1465.0</v>
      </c>
    </row>
    <row r="1467" ht="15.75" customHeight="1">
      <c r="A1467" s="10">
        <v>324.0</v>
      </c>
      <c r="B1467" s="10" t="s">
        <v>26</v>
      </c>
      <c r="C1467" s="10">
        <v>350.0</v>
      </c>
      <c r="D1467" s="10">
        <v>14.0</v>
      </c>
      <c r="E1467" s="10" t="s">
        <v>18</v>
      </c>
      <c r="F1467" s="10" t="s">
        <v>20</v>
      </c>
      <c r="G1467" s="10">
        <v>50.0</v>
      </c>
      <c r="H1467" s="10" t="s">
        <v>1841</v>
      </c>
      <c r="I1467" s="10" t="s">
        <v>1612</v>
      </c>
      <c r="J1467" s="10" t="s">
        <v>69</v>
      </c>
      <c r="K1467" s="10" t="s">
        <v>1845</v>
      </c>
      <c r="L1467" s="21">
        <v>-3.17261047909139E16</v>
      </c>
      <c r="M1467" s="10">
        <v>1466.0</v>
      </c>
    </row>
    <row r="1468" ht="15.75" customHeight="1">
      <c r="A1468" s="8">
        <v>1271.0</v>
      </c>
      <c r="B1468" s="8" t="s">
        <v>13</v>
      </c>
      <c r="C1468" s="8">
        <v>300.0</v>
      </c>
      <c r="D1468" s="8">
        <v>14.0</v>
      </c>
      <c r="E1468" s="8" t="s">
        <v>9</v>
      </c>
      <c r="F1468" s="8" t="s">
        <v>20</v>
      </c>
      <c r="G1468" s="8">
        <v>90.0</v>
      </c>
      <c r="H1468" s="8" t="s">
        <v>1841</v>
      </c>
      <c r="I1468" s="8" t="s">
        <v>1630</v>
      </c>
      <c r="J1468" s="8" t="s">
        <v>64</v>
      </c>
      <c r="K1468" s="8" t="s">
        <v>1845</v>
      </c>
      <c r="L1468" s="20">
        <v>-3.18129389394359E16</v>
      </c>
      <c r="M1468" s="8">
        <v>1467.0</v>
      </c>
    </row>
    <row r="1469" ht="15.75" customHeight="1">
      <c r="A1469" s="10">
        <v>392.0</v>
      </c>
      <c r="B1469" s="10" t="s">
        <v>13</v>
      </c>
      <c r="C1469" s="10">
        <v>350.0</v>
      </c>
      <c r="D1469" s="10">
        <v>14.0</v>
      </c>
      <c r="E1469" s="10" t="s">
        <v>9</v>
      </c>
      <c r="F1469" s="10" t="s">
        <v>18</v>
      </c>
      <c r="G1469" s="10">
        <v>30.0</v>
      </c>
      <c r="H1469" s="10" t="s">
        <v>1841</v>
      </c>
      <c r="I1469" s="10" t="s">
        <v>1612</v>
      </c>
      <c r="J1469" s="10" t="s">
        <v>68</v>
      </c>
      <c r="K1469" s="10" t="s">
        <v>40</v>
      </c>
      <c r="L1469" s="21">
        <v>-3.18221080692438E16</v>
      </c>
      <c r="M1469" s="10">
        <v>1468.0</v>
      </c>
    </row>
    <row r="1470" ht="15.75" customHeight="1">
      <c r="A1470" s="8">
        <v>1035.0</v>
      </c>
      <c r="B1470" s="8" t="s">
        <v>21</v>
      </c>
      <c r="C1470" s="8">
        <v>100.0</v>
      </c>
      <c r="D1470" s="8">
        <v>20.0</v>
      </c>
      <c r="E1470" s="8" t="s">
        <v>9</v>
      </c>
      <c r="F1470" s="8" t="s">
        <v>24</v>
      </c>
      <c r="G1470" s="8">
        <v>10.0</v>
      </c>
      <c r="H1470" s="8" t="s">
        <v>1841</v>
      </c>
      <c r="I1470" s="8" t="s">
        <v>1630</v>
      </c>
      <c r="J1470" s="8" t="s">
        <v>64</v>
      </c>
      <c r="K1470" s="8" t="s">
        <v>40</v>
      </c>
      <c r="L1470" s="20">
        <v>-3.26971264575081E15</v>
      </c>
      <c r="M1470" s="8">
        <v>1469.0</v>
      </c>
    </row>
    <row r="1471" ht="15.75" customHeight="1">
      <c r="A1471" s="10">
        <v>1310.0</v>
      </c>
      <c r="B1471" s="10" t="s">
        <v>13</v>
      </c>
      <c r="C1471" s="10">
        <v>200.0</v>
      </c>
      <c r="D1471" s="10">
        <v>14.0</v>
      </c>
      <c r="E1471" s="10" t="s">
        <v>18</v>
      </c>
      <c r="F1471" s="10" t="s">
        <v>18</v>
      </c>
      <c r="G1471" s="10">
        <v>50.0</v>
      </c>
      <c r="H1471" s="10" t="s">
        <v>1841</v>
      </c>
      <c r="I1471" s="10" t="s">
        <v>24</v>
      </c>
      <c r="J1471" s="10" t="s">
        <v>69</v>
      </c>
      <c r="K1471" s="10" t="s">
        <v>1845</v>
      </c>
      <c r="L1471" s="21">
        <v>-3.31083420316794E15</v>
      </c>
      <c r="M1471" s="10">
        <v>1470.0</v>
      </c>
    </row>
    <row r="1472" ht="15.75" customHeight="1">
      <c r="A1472" s="8">
        <v>910.0</v>
      </c>
      <c r="B1472" s="8" t="s">
        <v>13</v>
      </c>
      <c r="C1472" s="8">
        <v>450.0</v>
      </c>
      <c r="D1472" s="8">
        <v>14.0</v>
      </c>
      <c r="E1472" s="8" t="s">
        <v>24</v>
      </c>
      <c r="F1472" s="8" t="s">
        <v>18</v>
      </c>
      <c r="G1472" s="8">
        <v>90.0</v>
      </c>
      <c r="H1472" s="8" t="s">
        <v>1841</v>
      </c>
      <c r="I1472" s="8" t="s">
        <v>1607</v>
      </c>
      <c r="J1472" s="8" t="s">
        <v>68</v>
      </c>
      <c r="K1472" s="8" t="s">
        <v>1845</v>
      </c>
      <c r="L1472" s="20">
        <v>-3.333833746923E16</v>
      </c>
      <c r="M1472" s="8">
        <v>1471.0</v>
      </c>
    </row>
    <row r="1473" ht="15.75" customHeight="1">
      <c r="A1473" s="10">
        <v>374.0</v>
      </c>
      <c r="B1473" s="10" t="s">
        <v>13</v>
      </c>
      <c r="C1473" s="10">
        <v>300.0</v>
      </c>
      <c r="D1473" s="10">
        <v>2.0</v>
      </c>
      <c r="E1473" s="10" t="s">
        <v>18</v>
      </c>
      <c r="F1473" s="10" t="s">
        <v>18</v>
      </c>
      <c r="G1473" s="10">
        <v>10.0</v>
      </c>
      <c r="H1473" s="10" t="s">
        <v>1841</v>
      </c>
      <c r="I1473" s="10" t="s">
        <v>1607</v>
      </c>
      <c r="J1473" s="10" t="s">
        <v>69</v>
      </c>
      <c r="K1473" s="10" t="s">
        <v>1845</v>
      </c>
      <c r="L1473" s="21">
        <v>-3.34339615327311E16</v>
      </c>
      <c r="M1473" s="10">
        <v>1472.0</v>
      </c>
    </row>
    <row r="1474" ht="15.75" customHeight="1">
      <c r="A1474" s="8">
        <v>1464.0</v>
      </c>
      <c r="B1474" s="8" t="s">
        <v>26</v>
      </c>
      <c r="C1474" s="8">
        <v>400.0</v>
      </c>
      <c r="D1474" s="8">
        <v>20.0</v>
      </c>
      <c r="E1474" s="8" t="s">
        <v>24</v>
      </c>
      <c r="F1474" s="8" t="s">
        <v>20</v>
      </c>
      <c r="G1474" s="8">
        <v>90.0</v>
      </c>
      <c r="H1474" s="8" t="s">
        <v>1841</v>
      </c>
      <c r="I1474" s="8" t="s">
        <v>24</v>
      </c>
      <c r="J1474" s="8" t="s">
        <v>69</v>
      </c>
      <c r="K1474" s="8" t="s">
        <v>40</v>
      </c>
      <c r="L1474" s="20">
        <v>-3.38164683636479E16</v>
      </c>
      <c r="M1474" s="8">
        <v>1473.0</v>
      </c>
    </row>
    <row r="1475" ht="15.75" customHeight="1">
      <c r="A1475" s="10">
        <v>33.0</v>
      </c>
      <c r="B1475" s="10" t="s">
        <v>10</v>
      </c>
      <c r="C1475" s="10">
        <v>50.0</v>
      </c>
      <c r="D1475" s="10">
        <v>14.0</v>
      </c>
      <c r="E1475" s="10" t="s">
        <v>9</v>
      </c>
      <c r="F1475" s="10" t="s">
        <v>18</v>
      </c>
      <c r="G1475" s="10">
        <v>90.0</v>
      </c>
      <c r="H1475" s="10" t="s">
        <v>1841</v>
      </c>
      <c r="I1475" s="10" t="s">
        <v>1630</v>
      </c>
      <c r="J1475" s="10" t="s">
        <v>64</v>
      </c>
      <c r="K1475" s="10" t="s">
        <v>40</v>
      </c>
      <c r="L1475" s="21">
        <v>-3.44784409334933E15</v>
      </c>
      <c r="M1475" s="10">
        <v>1474.0</v>
      </c>
    </row>
    <row r="1476" ht="15.75" customHeight="1">
      <c r="A1476" s="8">
        <v>126.0</v>
      </c>
      <c r="B1476" s="8" t="s">
        <v>26</v>
      </c>
      <c r="C1476" s="8">
        <v>400.0</v>
      </c>
      <c r="D1476" s="8">
        <v>2.0</v>
      </c>
      <c r="E1476" s="8" t="s">
        <v>18</v>
      </c>
      <c r="F1476" s="8" t="s">
        <v>20</v>
      </c>
      <c r="G1476" s="8">
        <v>70.0</v>
      </c>
      <c r="H1476" s="8" t="s">
        <v>1841</v>
      </c>
      <c r="I1476" s="8" t="s">
        <v>1607</v>
      </c>
      <c r="J1476" s="8" t="s">
        <v>64</v>
      </c>
      <c r="K1476" s="8" t="s">
        <v>40</v>
      </c>
      <c r="L1476" s="20">
        <v>-3.45479841593268E16</v>
      </c>
      <c r="M1476" s="8">
        <v>1475.0</v>
      </c>
    </row>
    <row r="1477" ht="15.75" customHeight="1">
      <c r="A1477" s="10">
        <v>929.0</v>
      </c>
      <c r="B1477" s="10" t="s">
        <v>26</v>
      </c>
      <c r="C1477" s="10">
        <v>400.0</v>
      </c>
      <c r="D1477" s="10">
        <v>2.0</v>
      </c>
      <c r="E1477" s="10" t="s">
        <v>9</v>
      </c>
      <c r="F1477" s="10" t="s">
        <v>18</v>
      </c>
      <c r="G1477" s="10">
        <v>30.0</v>
      </c>
      <c r="H1477" s="10" t="s">
        <v>1841</v>
      </c>
      <c r="I1477" s="19">
        <v>9.0E-5</v>
      </c>
      <c r="J1477" s="10" t="s">
        <v>64</v>
      </c>
      <c r="K1477" s="10" t="s">
        <v>40</v>
      </c>
      <c r="L1477" s="21">
        <v>-3.48959440641732E15</v>
      </c>
      <c r="M1477" s="10">
        <v>1476.0</v>
      </c>
    </row>
    <row r="1478" ht="15.75" customHeight="1">
      <c r="A1478" s="8">
        <v>307.0</v>
      </c>
      <c r="B1478" s="8" t="s">
        <v>26</v>
      </c>
      <c r="C1478" s="8">
        <v>350.0</v>
      </c>
      <c r="D1478" s="8">
        <v>20.0</v>
      </c>
      <c r="E1478" s="8" t="s">
        <v>24</v>
      </c>
      <c r="F1478" s="8" t="s">
        <v>24</v>
      </c>
      <c r="G1478" s="8">
        <v>90.0</v>
      </c>
      <c r="H1478" s="8" t="s">
        <v>1841</v>
      </c>
      <c r="I1478" s="8" t="s">
        <v>1612</v>
      </c>
      <c r="J1478" s="8" t="s">
        <v>64</v>
      </c>
      <c r="K1478" s="8" t="s">
        <v>40</v>
      </c>
      <c r="L1478" s="20">
        <v>-3.49289646233061E16</v>
      </c>
      <c r="M1478" s="8">
        <v>1477.0</v>
      </c>
    </row>
    <row r="1479" ht="15.75" customHeight="1">
      <c r="A1479" s="10">
        <v>1474.0</v>
      </c>
      <c r="B1479" s="10" t="s">
        <v>26</v>
      </c>
      <c r="C1479" s="10">
        <v>400.0</v>
      </c>
      <c r="D1479" s="10">
        <v>8.0</v>
      </c>
      <c r="E1479" s="10" t="s">
        <v>24</v>
      </c>
      <c r="F1479" s="10" t="s">
        <v>18</v>
      </c>
      <c r="G1479" s="10">
        <v>30.0</v>
      </c>
      <c r="H1479" s="10" t="s">
        <v>1841</v>
      </c>
      <c r="I1479" s="10" t="s">
        <v>1612</v>
      </c>
      <c r="J1479" s="10" t="s">
        <v>68</v>
      </c>
      <c r="K1479" s="10" t="s">
        <v>40</v>
      </c>
      <c r="L1479" s="21">
        <v>-3.4977544846908E16</v>
      </c>
      <c r="M1479" s="10">
        <v>1478.0</v>
      </c>
    </row>
    <row r="1480" ht="15.75" customHeight="1">
      <c r="A1480" s="8">
        <v>1014.0</v>
      </c>
      <c r="B1480" s="8" t="s">
        <v>26</v>
      </c>
      <c r="C1480" s="8">
        <v>450.0</v>
      </c>
      <c r="D1480" s="8">
        <v>14.0</v>
      </c>
      <c r="E1480" s="8" t="s">
        <v>9</v>
      </c>
      <c r="F1480" s="8" t="s">
        <v>24</v>
      </c>
      <c r="G1480" s="8">
        <v>90.0</v>
      </c>
      <c r="H1480" s="8" t="s">
        <v>1841</v>
      </c>
      <c r="I1480" s="18">
        <v>5.0E-5</v>
      </c>
      <c r="J1480" s="8" t="s">
        <v>69</v>
      </c>
      <c r="K1480" s="8" t="s">
        <v>40</v>
      </c>
      <c r="L1480" s="20">
        <v>-3.53334775747894E16</v>
      </c>
      <c r="M1480" s="8">
        <v>1479.0</v>
      </c>
    </row>
    <row r="1481" ht="15.75" customHeight="1">
      <c r="A1481" s="10">
        <v>1475.0</v>
      </c>
      <c r="B1481" s="10" t="s">
        <v>26</v>
      </c>
      <c r="C1481" s="10">
        <v>200.0</v>
      </c>
      <c r="D1481" s="10">
        <v>2.0</v>
      </c>
      <c r="E1481" s="10" t="s">
        <v>9</v>
      </c>
      <c r="F1481" s="10" t="s">
        <v>20</v>
      </c>
      <c r="G1481" s="10">
        <v>90.0</v>
      </c>
      <c r="H1481" s="10" t="s">
        <v>1841</v>
      </c>
      <c r="I1481" s="19">
        <v>9.0E-5</v>
      </c>
      <c r="J1481" s="10" t="s">
        <v>69</v>
      </c>
      <c r="K1481" s="10" t="s">
        <v>40</v>
      </c>
      <c r="L1481" s="21">
        <v>-3.55711219583464E15</v>
      </c>
      <c r="M1481" s="10">
        <v>1480.0</v>
      </c>
    </row>
    <row r="1482" ht="15.75" customHeight="1">
      <c r="A1482" s="8">
        <v>857.0</v>
      </c>
      <c r="B1482" s="8" t="s">
        <v>10</v>
      </c>
      <c r="C1482" s="8">
        <v>400.0</v>
      </c>
      <c r="D1482" s="8">
        <v>14.0</v>
      </c>
      <c r="E1482" s="8" t="s">
        <v>18</v>
      </c>
      <c r="F1482" s="8" t="s">
        <v>18</v>
      </c>
      <c r="G1482" s="8">
        <v>10.0</v>
      </c>
      <c r="H1482" s="8" t="s">
        <v>1841</v>
      </c>
      <c r="I1482" s="18">
        <v>1.0E-5</v>
      </c>
      <c r="J1482" s="8" t="s">
        <v>64</v>
      </c>
      <c r="K1482" s="8" t="s">
        <v>40</v>
      </c>
      <c r="L1482" s="20">
        <v>-3.63461249904021E14</v>
      </c>
      <c r="M1482" s="8">
        <v>1481.0</v>
      </c>
    </row>
    <row r="1483" ht="15.75" customHeight="1">
      <c r="A1483" s="10">
        <v>222.0</v>
      </c>
      <c r="B1483" s="10" t="s">
        <v>13</v>
      </c>
      <c r="C1483" s="10">
        <v>350.0</v>
      </c>
      <c r="D1483" s="10">
        <v>8.0</v>
      </c>
      <c r="E1483" s="10" t="s">
        <v>9</v>
      </c>
      <c r="F1483" s="10" t="s">
        <v>24</v>
      </c>
      <c r="G1483" s="10">
        <v>30.0</v>
      </c>
      <c r="H1483" s="10" t="s">
        <v>1841</v>
      </c>
      <c r="I1483" s="19">
        <v>9.0E-5</v>
      </c>
      <c r="J1483" s="10" t="s">
        <v>64</v>
      </c>
      <c r="K1483" s="10" t="s">
        <v>40</v>
      </c>
      <c r="L1483" s="21">
        <v>-3.6347199872623904E16</v>
      </c>
      <c r="M1483" s="10">
        <v>1482.0</v>
      </c>
    </row>
    <row r="1484" ht="15.75" customHeight="1">
      <c r="A1484" s="8">
        <v>1299.0</v>
      </c>
      <c r="B1484" s="8" t="s">
        <v>10</v>
      </c>
      <c r="C1484" s="8">
        <v>300.0</v>
      </c>
      <c r="D1484" s="8">
        <v>2.0</v>
      </c>
      <c r="E1484" s="8" t="s">
        <v>24</v>
      </c>
      <c r="F1484" s="8" t="s">
        <v>18</v>
      </c>
      <c r="G1484" s="8">
        <v>10.0</v>
      </c>
      <c r="H1484" s="8" t="s">
        <v>1841</v>
      </c>
      <c r="I1484" s="8" t="s">
        <v>16</v>
      </c>
      <c r="J1484" s="8" t="s">
        <v>68</v>
      </c>
      <c r="K1484" s="8" t="s">
        <v>40</v>
      </c>
      <c r="L1484" s="20">
        <v>-3.63807549365045E15</v>
      </c>
      <c r="M1484" s="8">
        <v>1483.0</v>
      </c>
    </row>
    <row r="1485" ht="15.75" customHeight="1">
      <c r="A1485" s="10">
        <v>602.0</v>
      </c>
      <c r="B1485" s="10" t="s">
        <v>10</v>
      </c>
      <c r="C1485" s="10">
        <v>100.0</v>
      </c>
      <c r="D1485" s="10">
        <v>8.0</v>
      </c>
      <c r="E1485" s="10" t="s">
        <v>24</v>
      </c>
      <c r="F1485" s="10" t="s">
        <v>24</v>
      </c>
      <c r="G1485" s="10">
        <v>30.0</v>
      </c>
      <c r="H1485" s="10" t="s">
        <v>1841</v>
      </c>
      <c r="I1485" s="10" t="s">
        <v>16</v>
      </c>
      <c r="J1485" s="10" t="s">
        <v>64</v>
      </c>
      <c r="K1485" s="10" t="s">
        <v>40</v>
      </c>
      <c r="L1485" s="21">
        <v>-3.63822041636225E15</v>
      </c>
      <c r="M1485" s="10">
        <v>1484.0</v>
      </c>
    </row>
    <row r="1486" ht="15.75" customHeight="1">
      <c r="A1486" s="8">
        <v>290.0</v>
      </c>
      <c r="B1486" s="8" t="s">
        <v>21</v>
      </c>
      <c r="C1486" s="8">
        <v>300.0</v>
      </c>
      <c r="D1486" s="8">
        <v>14.0</v>
      </c>
      <c r="E1486" s="8" t="s">
        <v>18</v>
      </c>
      <c r="F1486" s="8" t="s">
        <v>20</v>
      </c>
      <c r="G1486" s="8">
        <v>30.0</v>
      </c>
      <c r="H1486" s="8" t="s">
        <v>1841</v>
      </c>
      <c r="I1486" s="8" t="s">
        <v>16</v>
      </c>
      <c r="J1486" s="8" t="s">
        <v>68</v>
      </c>
      <c r="K1486" s="8" t="s">
        <v>40</v>
      </c>
      <c r="L1486" s="20">
        <v>-3.6445219077323E15</v>
      </c>
      <c r="M1486" s="8">
        <v>1485.0</v>
      </c>
    </row>
    <row r="1487" ht="15.75" customHeight="1">
      <c r="A1487" s="10">
        <v>1225.0</v>
      </c>
      <c r="B1487" s="10" t="s">
        <v>10</v>
      </c>
      <c r="C1487" s="10">
        <v>100.0</v>
      </c>
      <c r="D1487" s="10">
        <v>8.0</v>
      </c>
      <c r="E1487" s="10" t="s">
        <v>18</v>
      </c>
      <c r="F1487" s="10" t="s">
        <v>18</v>
      </c>
      <c r="G1487" s="10">
        <v>70.0</v>
      </c>
      <c r="H1487" s="10" t="s">
        <v>1841</v>
      </c>
      <c r="I1487" s="19">
        <v>1.0E-5</v>
      </c>
      <c r="J1487" s="10" t="s">
        <v>64</v>
      </c>
      <c r="K1487" s="10" t="s">
        <v>40</v>
      </c>
      <c r="L1487" s="21">
        <v>-3.64949593091252E15</v>
      </c>
      <c r="M1487" s="10">
        <v>1486.0</v>
      </c>
    </row>
    <row r="1488" ht="15.75" customHeight="1">
      <c r="A1488" s="8">
        <v>655.0</v>
      </c>
      <c r="B1488" s="8" t="s">
        <v>21</v>
      </c>
      <c r="C1488" s="8">
        <v>200.0</v>
      </c>
      <c r="D1488" s="8">
        <v>2.0</v>
      </c>
      <c r="E1488" s="8" t="s">
        <v>18</v>
      </c>
      <c r="F1488" s="8" t="s">
        <v>20</v>
      </c>
      <c r="G1488" s="8">
        <v>10.0</v>
      </c>
      <c r="H1488" s="8" t="s">
        <v>1841</v>
      </c>
      <c r="I1488" s="8" t="s">
        <v>1607</v>
      </c>
      <c r="J1488" s="8" t="s">
        <v>69</v>
      </c>
      <c r="K1488" s="8" t="s">
        <v>40</v>
      </c>
      <c r="L1488" s="20">
        <v>-3.65148901132722E16</v>
      </c>
      <c r="M1488" s="8">
        <v>1487.0</v>
      </c>
    </row>
    <row r="1489" ht="15.75" customHeight="1">
      <c r="A1489" s="10">
        <v>1228.0</v>
      </c>
      <c r="B1489" s="10" t="s">
        <v>13</v>
      </c>
      <c r="C1489" s="10">
        <v>450.0</v>
      </c>
      <c r="D1489" s="10">
        <v>8.0</v>
      </c>
      <c r="E1489" s="10" t="s">
        <v>18</v>
      </c>
      <c r="F1489" s="10" t="s">
        <v>24</v>
      </c>
      <c r="G1489" s="10">
        <v>10.0</v>
      </c>
      <c r="H1489" s="10" t="s">
        <v>1841</v>
      </c>
      <c r="I1489" s="19">
        <v>1.0E-5</v>
      </c>
      <c r="J1489" s="10" t="s">
        <v>68</v>
      </c>
      <c r="K1489" s="10" t="s">
        <v>40</v>
      </c>
      <c r="L1489" s="21">
        <v>-3.65158393343274E15</v>
      </c>
      <c r="M1489" s="10">
        <v>1488.0</v>
      </c>
    </row>
    <row r="1490" ht="15.75" customHeight="1">
      <c r="A1490" s="8">
        <v>1421.0</v>
      </c>
      <c r="B1490" s="8" t="s">
        <v>26</v>
      </c>
      <c r="C1490" s="8">
        <v>400.0</v>
      </c>
      <c r="D1490" s="8">
        <v>2.0</v>
      </c>
      <c r="E1490" s="8" t="s">
        <v>24</v>
      </c>
      <c r="F1490" s="8" t="s">
        <v>24</v>
      </c>
      <c r="G1490" s="8">
        <v>30.0</v>
      </c>
      <c r="H1490" s="8" t="s">
        <v>1841</v>
      </c>
      <c r="I1490" s="18">
        <v>1.0E-5</v>
      </c>
      <c r="J1490" s="8" t="s">
        <v>68</v>
      </c>
      <c r="K1490" s="8" t="s">
        <v>40</v>
      </c>
      <c r="L1490" s="20">
        <v>-3.65361325740696E16</v>
      </c>
      <c r="M1490" s="8">
        <v>1489.0</v>
      </c>
    </row>
    <row r="1491" ht="15.75" customHeight="1">
      <c r="A1491" s="10">
        <v>1481.0</v>
      </c>
      <c r="B1491" s="10" t="s">
        <v>13</v>
      </c>
      <c r="C1491" s="10">
        <v>100.0</v>
      </c>
      <c r="D1491" s="10">
        <v>2.0</v>
      </c>
      <c r="E1491" s="10" t="s">
        <v>18</v>
      </c>
      <c r="F1491" s="10" t="s">
        <v>18</v>
      </c>
      <c r="G1491" s="10">
        <v>50.0</v>
      </c>
      <c r="H1491" s="10" t="s">
        <v>1841</v>
      </c>
      <c r="I1491" s="19">
        <v>1.0E-5</v>
      </c>
      <c r="J1491" s="10" t="s">
        <v>68</v>
      </c>
      <c r="K1491" s="10" t="s">
        <v>40</v>
      </c>
      <c r="L1491" s="21">
        <v>-3.65379045811859E15</v>
      </c>
      <c r="M1491" s="10">
        <v>1490.0</v>
      </c>
    </row>
    <row r="1492" ht="15.75" customHeight="1">
      <c r="A1492" s="8">
        <v>291.0</v>
      </c>
      <c r="B1492" s="8" t="s">
        <v>26</v>
      </c>
      <c r="C1492" s="8">
        <v>300.0</v>
      </c>
      <c r="D1492" s="8">
        <v>8.0</v>
      </c>
      <c r="E1492" s="8" t="s">
        <v>18</v>
      </c>
      <c r="F1492" s="8" t="s">
        <v>20</v>
      </c>
      <c r="G1492" s="8">
        <v>70.0</v>
      </c>
      <c r="H1492" s="8" t="s">
        <v>1841</v>
      </c>
      <c r="I1492" s="18">
        <v>1.0E-5</v>
      </c>
      <c r="J1492" s="8" t="s">
        <v>68</v>
      </c>
      <c r="K1492" s="8" t="s">
        <v>40</v>
      </c>
      <c r="L1492" s="20">
        <v>-3.6537965133153504E16</v>
      </c>
      <c r="M1492" s="8">
        <v>1491.0</v>
      </c>
    </row>
    <row r="1493" ht="15.75" customHeight="1">
      <c r="A1493" s="10">
        <v>753.0</v>
      </c>
      <c r="B1493" s="10" t="s">
        <v>21</v>
      </c>
      <c r="C1493" s="10">
        <v>450.0</v>
      </c>
      <c r="D1493" s="10">
        <v>2.0</v>
      </c>
      <c r="E1493" s="10" t="s">
        <v>18</v>
      </c>
      <c r="F1493" s="10" t="s">
        <v>18</v>
      </c>
      <c r="G1493" s="10">
        <v>50.0</v>
      </c>
      <c r="H1493" s="10" t="s">
        <v>1841</v>
      </c>
      <c r="I1493" s="19">
        <v>1.0E-5</v>
      </c>
      <c r="J1493" s="10" t="s">
        <v>64</v>
      </c>
      <c r="K1493" s="10" t="s">
        <v>40</v>
      </c>
      <c r="L1493" s="21">
        <v>-3.65454684030933E15</v>
      </c>
      <c r="M1493" s="10">
        <v>1492.0</v>
      </c>
    </row>
    <row r="1494" ht="15.75" customHeight="1">
      <c r="A1494" s="8">
        <v>1146.0</v>
      </c>
      <c r="B1494" s="8" t="s">
        <v>21</v>
      </c>
      <c r="C1494" s="8">
        <v>300.0</v>
      </c>
      <c r="D1494" s="8">
        <v>14.0</v>
      </c>
      <c r="E1494" s="8" t="s">
        <v>24</v>
      </c>
      <c r="F1494" s="8" t="s">
        <v>24</v>
      </c>
      <c r="G1494" s="8">
        <v>30.0</v>
      </c>
      <c r="H1494" s="8" t="s">
        <v>1841</v>
      </c>
      <c r="I1494" s="18">
        <v>9.0E-5</v>
      </c>
      <c r="J1494" s="8" t="s">
        <v>68</v>
      </c>
      <c r="K1494" s="8" t="s">
        <v>40</v>
      </c>
      <c r="L1494" s="20">
        <v>-3.65456472972676E16</v>
      </c>
      <c r="M1494" s="8">
        <v>1493.0</v>
      </c>
    </row>
    <row r="1495" ht="15.75" customHeight="1">
      <c r="A1495" s="10">
        <v>213.0</v>
      </c>
      <c r="B1495" s="10" t="s">
        <v>21</v>
      </c>
      <c r="C1495" s="10">
        <v>400.0</v>
      </c>
      <c r="D1495" s="10">
        <v>20.0</v>
      </c>
      <c r="E1495" s="10" t="s">
        <v>24</v>
      </c>
      <c r="F1495" s="10" t="s">
        <v>20</v>
      </c>
      <c r="G1495" s="10">
        <v>30.0</v>
      </c>
      <c r="H1495" s="10" t="s">
        <v>1841</v>
      </c>
      <c r="I1495" s="19">
        <v>9.0E-5</v>
      </c>
      <c r="J1495" s="10" t="s">
        <v>69</v>
      </c>
      <c r="K1495" s="10" t="s">
        <v>40</v>
      </c>
      <c r="L1495" s="21">
        <v>-3.6551434319515E15</v>
      </c>
      <c r="M1495" s="10">
        <v>1494.0</v>
      </c>
    </row>
    <row r="1496" ht="15.75" customHeight="1">
      <c r="A1496" s="8">
        <v>1011.0</v>
      </c>
      <c r="B1496" s="8" t="s">
        <v>10</v>
      </c>
      <c r="C1496" s="8">
        <v>300.0</v>
      </c>
      <c r="D1496" s="8">
        <v>20.0</v>
      </c>
      <c r="E1496" s="8" t="s">
        <v>24</v>
      </c>
      <c r="F1496" s="8" t="s">
        <v>24</v>
      </c>
      <c r="G1496" s="8">
        <v>30.0</v>
      </c>
      <c r="H1496" s="8" t="s">
        <v>1841</v>
      </c>
      <c r="I1496" s="8" t="s">
        <v>1630</v>
      </c>
      <c r="J1496" s="8" t="s">
        <v>68</v>
      </c>
      <c r="K1496" s="8" t="s">
        <v>40</v>
      </c>
      <c r="L1496" s="20">
        <v>-3.67895100974551E15</v>
      </c>
      <c r="M1496" s="8">
        <v>1495.0</v>
      </c>
    </row>
    <row r="1497" ht="15.75" customHeight="1">
      <c r="A1497" s="10">
        <v>1268.0</v>
      </c>
      <c r="B1497" s="10" t="s">
        <v>10</v>
      </c>
      <c r="C1497" s="10">
        <v>50.0</v>
      </c>
      <c r="D1497" s="10">
        <v>20.0</v>
      </c>
      <c r="E1497" s="10" t="s">
        <v>24</v>
      </c>
      <c r="F1497" s="10" t="s">
        <v>20</v>
      </c>
      <c r="G1497" s="10">
        <v>70.0</v>
      </c>
      <c r="H1497" s="10" t="s">
        <v>1841</v>
      </c>
      <c r="I1497" s="10" t="s">
        <v>1612</v>
      </c>
      <c r="J1497" s="10" t="s">
        <v>64</v>
      </c>
      <c r="K1497" s="10" t="s">
        <v>40</v>
      </c>
      <c r="L1497" s="21">
        <v>-3.67960048109205E15</v>
      </c>
      <c r="M1497" s="10">
        <v>1496.0</v>
      </c>
    </row>
    <row r="1498" ht="15.75" customHeight="1">
      <c r="A1498" s="8">
        <v>826.0</v>
      </c>
      <c r="B1498" s="8" t="s">
        <v>13</v>
      </c>
      <c r="C1498" s="8">
        <v>200.0</v>
      </c>
      <c r="D1498" s="8">
        <v>20.0</v>
      </c>
      <c r="E1498" s="8" t="s">
        <v>24</v>
      </c>
      <c r="F1498" s="8" t="s">
        <v>18</v>
      </c>
      <c r="G1498" s="8">
        <v>30.0</v>
      </c>
      <c r="H1498" s="8" t="s">
        <v>1841</v>
      </c>
      <c r="I1498" s="8" t="s">
        <v>16</v>
      </c>
      <c r="J1498" s="8" t="s">
        <v>64</v>
      </c>
      <c r="K1498" s="8" t="s">
        <v>1845</v>
      </c>
      <c r="L1498" s="20">
        <v>-3.7115683103769504E16</v>
      </c>
      <c r="M1498" s="8">
        <v>1497.0</v>
      </c>
    </row>
    <row r="1499" ht="15.75" customHeight="1">
      <c r="A1499" s="10">
        <v>1300.0</v>
      </c>
      <c r="B1499" s="10" t="s">
        <v>21</v>
      </c>
      <c r="C1499" s="10">
        <v>200.0</v>
      </c>
      <c r="D1499" s="10">
        <v>2.0</v>
      </c>
      <c r="E1499" s="10" t="s">
        <v>18</v>
      </c>
      <c r="F1499" s="10" t="s">
        <v>24</v>
      </c>
      <c r="G1499" s="10">
        <v>90.0</v>
      </c>
      <c r="H1499" s="10" t="s">
        <v>1841</v>
      </c>
      <c r="I1499" s="10" t="s">
        <v>9</v>
      </c>
      <c r="J1499" s="10" t="s">
        <v>64</v>
      </c>
      <c r="K1499" s="10" t="s">
        <v>40</v>
      </c>
      <c r="L1499" s="21">
        <v>-3.71798005527331E15</v>
      </c>
      <c r="M1499" s="10">
        <v>1498.0</v>
      </c>
    </row>
    <row r="1500" ht="15.75" customHeight="1">
      <c r="A1500" s="8">
        <v>657.0</v>
      </c>
      <c r="B1500" s="8" t="s">
        <v>10</v>
      </c>
      <c r="C1500" s="8">
        <v>450.0</v>
      </c>
      <c r="D1500" s="8">
        <v>20.0</v>
      </c>
      <c r="E1500" s="8" t="s">
        <v>24</v>
      </c>
      <c r="F1500" s="8" t="s">
        <v>24</v>
      </c>
      <c r="G1500" s="8">
        <v>90.0</v>
      </c>
      <c r="H1500" s="8" t="s">
        <v>1841</v>
      </c>
      <c r="I1500" s="8" t="s">
        <v>1607</v>
      </c>
      <c r="J1500" s="8" t="s">
        <v>68</v>
      </c>
      <c r="K1500" s="8" t="s">
        <v>40</v>
      </c>
      <c r="L1500" s="20">
        <v>-3.75383265042864E15</v>
      </c>
      <c r="M1500" s="8">
        <v>1499.0</v>
      </c>
    </row>
    <row r="1501" ht="15.75" customHeight="1">
      <c r="A1501" s="10">
        <v>516.0</v>
      </c>
      <c r="B1501" s="10" t="s">
        <v>10</v>
      </c>
      <c r="C1501" s="10">
        <v>150.0</v>
      </c>
      <c r="D1501" s="10">
        <v>8.0</v>
      </c>
      <c r="E1501" s="10" t="s">
        <v>24</v>
      </c>
      <c r="F1501" s="10" t="s">
        <v>18</v>
      </c>
      <c r="G1501" s="10">
        <v>30.0</v>
      </c>
      <c r="H1501" s="10" t="s">
        <v>1841</v>
      </c>
      <c r="I1501" s="10" t="s">
        <v>24</v>
      </c>
      <c r="J1501" s="10" t="s">
        <v>64</v>
      </c>
      <c r="K1501" s="10" t="s">
        <v>40</v>
      </c>
      <c r="L1501" s="21">
        <v>-3.8075776379578096E16</v>
      </c>
      <c r="M1501" s="10">
        <v>1500.0</v>
      </c>
    </row>
  </sheetData>
  <autoFilter ref="$A$1:$M$1501"/>
  <conditionalFormatting sqref="L1:L1501">
    <cfRule type="cellIs" dxfId="0" priority="1" operator="lessThan">
      <formula>0.5</formula>
    </cfRule>
  </conditionalFormatting>
  <conditionalFormatting sqref="L1:L1501">
    <cfRule type="cellIs" dxfId="1" priority="2" operator="greaterThan">
      <formula>0.5</formula>
    </cfRule>
  </conditionalFormatting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6.88"/>
    <col customWidth="1" min="3" max="3" width="18.63"/>
    <col customWidth="1" min="4" max="4" width="18.88"/>
    <col customWidth="1" min="5" max="5" width="14.13"/>
    <col customWidth="1" min="6" max="6" width="22.38"/>
    <col customWidth="1" min="7" max="7" width="14.5"/>
    <col customWidth="1" min="8" max="8" width="16.0"/>
    <col customWidth="1" min="9" max="9" width="15.0"/>
    <col customWidth="1" min="10" max="26" width="7.63"/>
  </cols>
  <sheetData>
    <row r="1">
      <c r="A1" s="7" t="s">
        <v>3193</v>
      </c>
      <c r="B1" s="7" t="s">
        <v>1826</v>
      </c>
      <c r="C1" s="7" t="s">
        <v>72</v>
      </c>
      <c r="D1" s="7" t="s">
        <v>1576</v>
      </c>
      <c r="E1" s="7" t="s">
        <v>4</v>
      </c>
      <c r="F1" s="7" t="s">
        <v>3194</v>
      </c>
      <c r="G1" s="7" t="s">
        <v>3195</v>
      </c>
      <c r="H1" s="7" t="s">
        <v>6</v>
      </c>
      <c r="I1" s="7" t="s">
        <v>7</v>
      </c>
      <c r="K1" s="16" t="s">
        <v>3196</v>
      </c>
    </row>
    <row r="2">
      <c r="A2" s="8">
        <v>87.0</v>
      </c>
      <c r="B2" s="8" t="s">
        <v>10</v>
      </c>
      <c r="C2" s="8">
        <v>450.0</v>
      </c>
      <c r="D2" s="8" t="s">
        <v>16</v>
      </c>
      <c r="E2" s="8" t="s">
        <v>1612</v>
      </c>
      <c r="F2" s="8" t="s">
        <v>26</v>
      </c>
      <c r="G2" s="8" t="s">
        <v>3197</v>
      </c>
      <c r="H2" s="8" t="s">
        <v>3198</v>
      </c>
      <c r="I2" s="8">
        <v>1.0</v>
      </c>
    </row>
    <row r="3">
      <c r="A3" s="10">
        <v>909.0</v>
      </c>
      <c r="B3" s="10" t="s">
        <v>10</v>
      </c>
      <c r="C3" s="10">
        <v>450.0</v>
      </c>
      <c r="D3" s="10" t="s">
        <v>16</v>
      </c>
      <c r="E3" s="19">
        <v>9.0E-5</v>
      </c>
      <c r="F3" s="10" t="s">
        <v>10</v>
      </c>
      <c r="G3" s="10" t="s">
        <v>3197</v>
      </c>
      <c r="H3" s="10" t="s">
        <v>3198</v>
      </c>
      <c r="I3" s="10">
        <v>1.0</v>
      </c>
      <c r="K3" s="9" t="s">
        <v>3199</v>
      </c>
    </row>
    <row r="4">
      <c r="A4" s="8">
        <v>1168.0</v>
      </c>
      <c r="B4" s="8" t="s">
        <v>13</v>
      </c>
      <c r="C4" s="8">
        <v>450.0</v>
      </c>
      <c r="D4" s="8" t="s">
        <v>16</v>
      </c>
      <c r="E4" s="18">
        <v>1.0E-5</v>
      </c>
      <c r="F4" s="8" t="s">
        <v>21</v>
      </c>
      <c r="G4" s="8" t="s">
        <v>3197</v>
      </c>
      <c r="H4" s="8" t="s">
        <v>3198</v>
      </c>
      <c r="I4" s="8">
        <v>1.0</v>
      </c>
    </row>
    <row r="5">
      <c r="A5" s="10">
        <v>1186.0</v>
      </c>
      <c r="B5" s="10" t="s">
        <v>13</v>
      </c>
      <c r="C5" s="10">
        <v>450.0</v>
      </c>
      <c r="D5" s="10" t="s">
        <v>16</v>
      </c>
      <c r="E5" s="10" t="s">
        <v>9</v>
      </c>
      <c r="F5" s="10" t="s">
        <v>21</v>
      </c>
      <c r="G5" s="10" t="s">
        <v>3197</v>
      </c>
      <c r="H5" s="10" t="s">
        <v>3198</v>
      </c>
      <c r="I5" s="10">
        <v>1.0</v>
      </c>
    </row>
    <row r="6">
      <c r="A6" s="8">
        <v>55.0</v>
      </c>
      <c r="B6" s="8" t="s">
        <v>13</v>
      </c>
      <c r="C6" s="8">
        <v>400.0</v>
      </c>
      <c r="D6" s="8" t="s">
        <v>16</v>
      </c>
      <c r="E6" s="8" t="s">
        <v>16</v>
      </c>
      <c r="F6" s="8" t="s">
        <v>26</v>
      </c>
      <c r="G6" s="8" t="s">
        <v>3197</v>
      </c>
      <c r="H6" s="8" t="s">
        <v>3200</v>
      </c>
      <c r="I6" s="8">
        <v>5.0</v>
      </c>
    </row>
    <row r="7">
      <c r="A7" s="10">
        <v>57.0</v>
      </c>
      <c r="B7" s="10" t="s">
        <v>26</v>
      </c>
      <c r="C7" s="10">
        <v>400.0</v>
      </c>
      <c r="D7" s="10" t="s">
        <v>16</v>
      </c>
      <c r="E7" s="19">
        <v>5.0E-5</v>
      </c>
      <c r="F7" s="10" t="s">
        <v>13</v>
      </c>
      <c r="G7" s="10" t="s">
        <v>3197</v>
      </c>
      <c r="H7" s="10" t="s">
        <v>3200</v>
      </c>
      <c r="I7" s="10">
        <v>5.0</v>
      </c>
    </row>
    <row r="8">
      <c r="A8" s="8">
        <v>957.0</v>
      </c>
      <c r="B8" s="8" t="s">
        <v>13</v>
      </c>
      <c r="C8" s="8">
        <v>400.0</v>
      </c>
      <c r="D8" s="8" t="s">
        <v>16</v>
      </c>
      <c r="E8" s="8" t="s">
        <v>1630</v>
      </c>
      <c r="F8" s="8" t="s">
        <v>26</v>
      </c>
      <c r="G8" s="8" t="s">
        <v>3197</v>
      </c>
      <c r="H8" s="8" t="s">
        <v>3200</v>
      </c>
      <c r="I8" s="8">
        <v>5.0</v>
      </c>
    </row>
    <row r="9">
      <c r="A9" s="10">
        <v>1302.0</v>
      </c>
      <c r="B9" s="10" t="s">
        <v>13</v>
      </c>
      <c r="C9" s="10">
        <v>400.0</v>
      </c>
      <c r="D9" s="10" t="s">
        <v>16</v>
      </c>
      <c r="E9" s="19">
        <v>5.0E-5</v>
      </c>
      <c r="F9" s="10" t="s">
        <v>13</v>
      </c>
      <c r="G9" s="10" t="s">
        <v>3197</v>
      </c>
      <c r="H9" s="10" t="s">
        <v>3200</v>
      </c>
      <c r="I9" s="10">
        <v>5.0</v>
      </c>
    </row>
    <row r="10">
      <c r="A10" s="8">
        <v>1363.0</v>
      </c>
      <c r="B10" s="8" t="s">
        <v>26</v>
      </c>
      <c r="C10" s="8">
        <v>400.0</v>
      </c>
      <c r="D10" s="8" t="s">
        <v>16</v>
      </c>
      <c r="E10" s="8" t="s">
        <v>1612</v>
      </c>
      <c r="F10" s="8" t="s">
        <v>26</v>
      </c>
      <c r="G10" s="8" t="s">
        <v>3197</v>
      </c>
      <c r="H10" s="8" t="s">
        <v>3200</v>
      </c>
      <c r="I10" s="8">
        <v>5.0</v>
      </c>
    </row>
    <row r="11">
      <c r="A11" s="10">
        <v>1474.0</v>
      </c>
      <c r="B11" s="10" t="s">
        <v>10</v>
      </c>
      <c r="C11" s="10">
        <v>400.0</v>
      </c>
      <c r="D11" s="10" t="s">
        <v>16</v>
      </c>
      <c r="E11" s="19">
        <v>9.0E-5</v>
      </c>
      <c r="F11" s="10" t="s">
        <v>26</v>
      </c>
      <c r="G11" s="10" t="s">
        <v>3197</v>
      </c>
      <c r="H11" s="10" t="s">
        <v>3200</v>
      </c>
      <c r="I11" s="10">
        <v>5.0</v>
      </c>
    </row>
    <row r="12">
      <c r="A12" s="8">
        <v>12.0</v>
      </c>
      <c r="B12" s="8" t="s">
        <v>26</v>
      </c>
      <c r="C12" s="8">
        <v>350.0</v>
      </c>
      <c r="D12" s="8" t="s">
        <v>16</v>
      </c>
      <c r="E12" s="8" t="s">
        <v>1630</v>
      </c>
      <c r="F12" s="8" t="s">
        <v>21</v>
      </c>
      <c r="G12" s="8" t="s">
        <v>3197</v>
      </c>
      <c r="H12" s="8" t="s">
        <v>3201</v>
      </c>
      <c r="I12" s="8">
        <v>11.0</v>
      </c>
    </row>
    <row r="13">
      <c r="A13" s="10">
        <v>179.0</v>
      </c>
      <c r="B13" s="10" t="s">
        <v>21</v>
      </c>
      <c r="C13" s="10">
        <v>350.0</v>
      </c>
      <c r="D13" s="10" t="s">
        <v>16</v>
      </c>
      <c r="E13" s="19">
        <v>9.0E-5</v>
      </c>
      <c r="F13" s="10" t="s">
        <v>26</v>
      </c>
      <c r="G13" s="10" t="s">
        <v>3197</v>
      </c>
      <c r="H13" s="10" t="s">
        <v>3201</v>
      </c>
      <c r="I13" s="10">
        <v>11.0</v>
      </c>
    </row>
    <row r="14">
      <c r="A14" s="8">
        <v>364.0</v>
      </c>
      <c r="B14" s="8" t="s">
        <v>13</v>
      </c>
      <c r="C14" s="8">
        <v>350.0</v>
      </c>
      <c r="D14" s="8" t="s">
        <v>16</v>
      </c>
      <c r="E14" s="8" t="s">
        <v>1607</v>
      </c>
      <c r="F14" s="8" t="s">
        <v>13</v>
      </c>
      <c r="G14" s="8" t="s">
        <v>3197</v>
      </c>
      <c r="H14" s="8" t="s">
        <v>3201</v>
      </c>
      <c r="I14" s="8">
        <v>11.0</v>
      </c>
    </row>
    <row r="15">
      <c r="A15" s="10">
        <v>473.0</v>
      </c>
      <c r="B15" s="10" t="s">
        <v>10</v>
      </c>
      <c r="C15" s="10">
        <v>350.0</v>
      </c>
      <c r="D15" s="10" t="s">
        <v>16</v>
      </c>
      <c r="E15" s="10" t="s">
        <v>1607</v>
      </c>
      <c r="F15" s="10" t="s">
        <v>13</v>
      </c>
      <c r="G15" s="10" t="s">
        <v>3197</v>
      </c>
      <c r="H15" s="10" t="s">
        <v>3201</v>
      </c>
      <c r="I15" s="10">
        <v>11.0</v>
      </c>
    </row>
    <row r="16">
      <c r="A16" s="8">
        <v>602.0</v>
      </c>
      <c r="B16" s="8" t="s">
        <v>26</v>
      </c>
      <c r="C16" s="8">
        <v>350.0</v>
      </c>
      <c r="D16" s="8" t="s">
        <v>16</v>
      </c>
      <c r="E16" s="18">
        <v>5.0E-5</v>
      </c>
      <c r="F16" s="8" t="s">
        <v>13</v>
      </c>
      <c r="G16" s="8" t="s">
        <v>3197</v>
      </c>
      <c r="H16" s="8" t="s">
        <v>3201</v>
      </c>
      <c r="I16" s="8">
        <v>11.0</v>
      </c>
    </row>
    <row r="17">
      <c r="A17" s="10">
        <v>750.0</v>
      </c>
      <c r="B17" s="10" t="s">
        <v>10</v>
      </c>
      <c r="C17" s="10">
        <v>350.0</v>
      </c>
      <c r="D17" s="10" t="s">
        <v>16</v>
      </c>
      <c r="E17" s="10" t="s">
        <v>1612</v>
      </c>
      <c r="F17" s="10" t="s">
        <v>26</v>
      </c>
      <c r="G17" s="10" t="s">
        <v>3197</v>
      </c>
      <c r="H17" s="10" t="s">
        <v>3201</v>
      </c>
      <c r="I17" s="10">
        <v>11.0</v>
      </c>
    </row>
    <row r="18">
      <c r="A18" s="8">
        <v>815.0</v>
      </c>
      <c r="B18" s="8" t="s">
        <v>10</v>
      </c>
      <c r="C18" s="8">
        <v>350.0</v>
      </c>
      <c r="D18" s="8" t="s">
        <v>16</v>
      </c>
      <c r="E18" s="8" t="s">
        <v>9</v>
      </c>
      <c r="F18" s="8" t="s">
        <v>21</v>
      </c>
      <c r="G18" s="8" t="s">
        <v>3197</v>
      </c>
      <c r="H18" s="8" t="s">
        <v>3201</v>
      </c>
      <c r="I18" s="8">
        <v>11.0</v>
      </c>
    </row>
    <row r="19">
      <c r="A19" s="10">
        <v>1040.0</v>
      </c>
      <c r="B19" s="10" t="s">
        <v>26</v>
      </c>
      <c r="C19" s="10">
        <v>350.0</v>
      </c>
      <c r="D19" s="10" t="s">
        <v>16</v>
      </c>
      <c r="E19" s="10" t="s">
        <v>9</v>
      </c>
      <c r="F19" s="10" t="s">
        <v>26</v>
      </c>
      <c r="G19" s="10" t="s">
        <v>3197</v>
      </c>
      <c r="H19" s="10" t="s">
        <v>3201</v>
      </c>
      <c r="I19" s="10">
        <v>11.0</v>
      </c>
    </row>
    <row r="20">
      <c r="A20" s="8">
        <v>1112.0</v>
      </c>
      <c r="B20" s="8" t="s">
        <v>13</v>
      </c>
      <c r="C20" s="8">
        <v>350.0</v>
      </c>
      <c r="D20" s="8" t="s">
        <v>16</v>
      </c>
      <c r="E20" s="18">
        <v>5.0E-5</v>
      </c>
      <c r="F20" s="8" t="s">
        <v>21</v>
      </c>
      <c r="G20" s="8" t="s">
        <v>3197</v>
      </c>
      <c r="H20" s="8" t="s">
        <v>3201</v>
      </c>
      <c r="I20" s="8">
        <v>11.0</v>
      </c>
    </row>
    <row r="21" ht="15.75" customHeight="1">
      <c r="A21" s="10">
        <v>156.0</v>
      </c>
      <c r="B21" s="10" t="s">
        <v>10</v>
      </c>
      <c r="C21" s="10">
        <v>300.0</v>
      </c>
      <c r="D21" s="10" t="s">
        <v>16</v>
      </c>
      <c r="E21" s="10" t="s">
        <v>16</v>
      </c>
      <c r="F21" s="10" t="s">
        <v>21</v>
      </c>
      <c r="G21" s="10" t="s">
        <v>3197</v>
      </c>
      <c r="H21" s="10" t="s">
        <v>3202</v>
      </c>
      <c r="I21" s="10">
        <v>20.0</v>
      </c>
    </row>
    <row r="22" ht="15.75" customHeight="1">
      <c r="A22" s="8">
        <v>256.0</v>
      </c>
      <c r="B22" s="8" t="s">
        <v>10</v>
      </c>
      <c r="C22" s="8">
        <v>300.0</v>
      </c>
      <c r="D22" s="8" t="s">
        <v>16</v>
      </c>
      <c r="E22" s="8" t="s">
        <v>1630</v>
      </c>
      <c r="F22" s="8" t="s">
        <v>13</v>
      </c>
      <c r="G22" s="8" t="s">
        <v>3197</v>
      </c>
      <c r="H22" s="8" t="s">
        <v>3202</v>
      </c>
      <c r="I22" s="8">
        <v>20.0</v>
      </c>
    </row>
    <row r="23" ht="15.75" customHeight="1">
      <c r="A23" s="10">
        <v>276.0</v>
      </c>
      <c r="B23" s="10" t="s">
        <v>21</v>
      </c>
      <c r="C23" s="10">
        <v>300.0</v>
      </c>
      <c r="D23" s="10" t="s">
        <v>16</v>
      </c>
      <c r="E23" s="19">
        <v>9.0E-5</v>
      </c>
      <c r="F23" s="10" t="s">
        <v>10</v>
      </c>
      <c r="G23" s="10" t="s">
        <v>3197</v>
      </c>
      <c r="H23" s="10" t="s">
        <v>3202</v>
      </c>
      <c r="I23" s="10">
        <v>20.0</v>
      </c>
    </row>
    <row r="24" ht="15.75" customHeight="1">
      <c r="A24" s="8">
        <v>733.0</v>
      </c>
      <c r="B24" s="8" t="s">
        <v>26</v>
      </c>
      <c r="C24" s="8">
        <v>300.0</v>
      </c>
      <c r="D24" s="8" t="s">
        <v>16</v>
      </c>
      <c r="E24" s="18">
        <v>5.0E-5</v>
      </c>
      <c r="F24" s="8" t="s">
        <v>13</v>
      </c>
      <c r="G24" s="8" t="s">
        <v>3197</v>
      </c>
      <c r="H24" s="8" t="s">
        <v>3202</v>
      </c>
      <c r="I24" s="8">
        <v>20.0</v>
      </c>
    </row>
    <row r="25" ht="15.75" customHeight="1">
      <c r="A25" s="10">
        <v>952.0</v>
      </c>
      <c r="B25" s="10" t="s">
        <v>21</v>
      </c>
      <c r="C25" s="10">
        <v>300.0</v>
      </c>
      <c r="D25" s="10" t="s">
        <v>16</v>
      </c>
      <c r="E25" s="10" t="s">
        <v>1630</v>
      </c>
      <c r="F25" s="10" t="s">
        <v>21</v>
      </c>
      <c r="G25" s="10" t="s">
        <v>3197</v>
      </c>
      <c r="H25" s="10" t="s">
        <v>3202</v>
      </c>
      <c r="I25" s="10">
        <v>20.0</v>
      </c>
    </row>
    <row r="26" ht="15.75" customHeight="1">
      <c r="A26" s="8">
        <v>954.0</v>
      </c>
      <c r="B26" s="8" t="s">
        <v>13</v>
      </c>
      <c r="C26" s="8">
        <v>300.0</v>
      </c>
      <c r="D26" s="8" t="s">
        <v>16</v>
      </c>
      <c r="E26" s="8" t="s">
        <v>16</v>
      </c>
      <c r="F26" s="8" t="s">
        <v>10</v>
      </c>
      <c r="G26" s="8" t="s">
        <v>3197</v>
      </c>
      <c r="H26" s="8" t="s">
        <v>3202</v>
      </c>
      <c r="I26" s="8">
        <v>20.0</v>
      </c>
    </row>
    <row r="27" ht="15.75" customHeight="1">
      <c r="A27" s="10">
        <v>972.0</v>
      </c>
      <c r="B27" s="10" t="s">
        <v>13</v>
      </c>
      <c r="C27" s="10">
        <v>300.0</v>
      </c>
      <c r="D27" s="10" t="s">
        <v>16</v>
      </c>
      <c r="E27" s="10" t="s">
        <v>24</v>
      </c>
      <c r="F27" s="10" t="s">
        <v>13</v>
      </c>
      <c r="G27" s="10" t="s">
        <v>3197</v>
      </c>
      <c r="H27" s="10" t="s">
        <v>3202</v>
      </c>
      <c r="I27" s="10">
        <v>20.0</v>
      </c>
    </row>
    <row r="28" ht="15.75" customHeight="1">
      <c r="A28" s="8">
        <v>1180.0</v>
      </c>
      <c r="B28" s="8" t="s">
        <v>26</v>
      </c>
      <c r="C28" s="8">
        <v>300.0</v>
      </c>
      <c r="D28" s="8" t="s">
        <v>16</v>
      </c>
      <c r="E28" s="18">
        <v>5.0E-5</v>
      </c>
      <c r="F28" s="8" t="s">
        <v>26</v>
      </c>
      <c r="G28" s="8" t="s">
        <v>3197</v>
      </c>
      <c r="H28" s="8" t="s">
        <v>3202</v>
      </c>
      <c r="I28" s="8">
        <v>20.0</v>
      </c>
    </row>
    <row r="29" ht="15.75" customHeight="1">
      <c r="A29" s="10">
        <v>23.0</v>
      </c>
      <c r="B29" s="10" t="s">
        <v>10</v>
      </c>
      <c r="C29" s="10">
        <v>250.0</v>
      </c>
      <c r="D29" s="10" t="s">
        <v>16</v>
      </c>
      <c r="E29" s="10" t="s">
        <v>9</v>
      </c>
      <c r="F29" s="10" t="s">
        <v>26</v>
      </c>
      <c r="G29" s="10" t="s">
        <v>3197</v>
      </c>
      <c r="H29" s="10" t="s">
        <v>3203</v>
      </c>
      <c r="I29" s="10">
        <v>28.0</v>
      </c>
    </row>
    <row r="30" ht="15.75" customHeight="1">
      <c r="A30" s="8">
        <v>195.0</v>
      </c>
      <c r="B30" s="8" t="s">
        <v>26</v>
      </c>
      <c r="C30" s="8">
        <v>250.0</v>
      </c>
      <c r="D30" s="8" t="s">
        <v>16</v>
      </c>
      <c r="E30" s="8" t="s">
        <v>1612</v>
      </c>
      <c r="F30" s="8" t="s">
        <v>26</v>
      </c>
      <c r="G30" s="8" t="s">
        <v>3197</v>
      </c>
      <c r="H30" s="8" t="s">
        <v>3203</v>
      </c>
      <c r="I30" s="8">
        <v>28.0</v>
      </c>
    </row>
    <row r="31" ht="15.75" customHeight="1">
      <c r="A31" s="10">
        <v>937.0</v>
      </c>
      <c r="B31" s="10" t="s">
        <v>13</v>
      </c>
      <c r="C31" s="10">
        <v>250.0</v>
      </c>
      <c r="D31" s="10" t="s">
        <v>16</v>
      </c>
      <c r="E31" s="10" t="s">
        <v>1607</v>
      </c>
      <c r="F31" s="10" t="s">
        <v>26</v>
      </c>
      <c r="G31" s="10" t="s">
        <v>3197</v>
      </c>
      <c r="H31" s="10" t="s">
        <v>3203</v>
      </c>
      <c r="I31" s="10">
        <v>28.0</v>
      </c>
    </row>
    <row r="32" ht="15.75" customHeight="1">
      <c r="A32" s="8">
        <v>962.0</v>
      </c>
      <c r="B32" s="8" t="s">
        <v>21</v>
      </c>
      <c r="C32" s="8">
        <v>250.0</v>
      </c>
      <c r="D32" s="8" t="s">
        <v>16</v>
      </c>
      <c r="E32" s="8" t="s">
        <v>1607</v>
      </c>
      <c r="F32" s="8" t="s">
        <v>26</v>
      </c>
      <c r="G32" s="8" t="s">
        <v>3197</v>
      </c>
      <c r="H32" s="8" t="s">
        <v>3203</v>
      </c>
      <c r="I32" s="8">
        <v>28.0</v>
      </c>
    </row>
    <row r="33" ht="15.75" customHeight="1">
      <c r="A33" s="10">
        <v>1116.0</v>
      </c>
      <c r="B33" s="10" t="s">
        <v>13</v>
      </c>
      <c r="C33" s="10">
        <v>250.0</v>
      </c>
      <c r="D33" s="10" t="s">
        <v>16</v>
      </c>
      <c r="E33" s="10" t="s">
        <v>16</v>
      </c>
      <c r="F33" s="10" t="s">
        <v>21</v>
      </c>
      <c r="G33" s="10" t="s">
        <v>3197</v>
      </c>
      <c r="H33" s="10" t="s">
        <v>3203</v>
      </c>
      <c r="I33" s="10">
        <v>28.0</v>
      </c>
    </row>
    <row r="34" ht="15.75" customHeight="1">
      <c r="A34" s="8">
        <v>1487.0</v>
      </c>
      <c r="B34" s="8" t="s">
        <v>13</v>
      </c>
      <c r="C34" s="8">
        <v>250.0</v>
      </c>
      <c r="D34" s="8" t="s">
        <v>16</v>
      </c>
      <c r="E34" s="8" t="s">
        <v>24</v>
      </c>
      <c r="F34" s="8" t="s">
        <v>10</v>
      </c>
      <c r="G34" s="8" t="s">
        <v>3197</v>
      </c>
      <c r="H34" s="8" t="s">
        <v>3203</v>
      </c>
      <c r="I34" s="8">
        <v>28.0</v>
      </c>
    </row>
    <row r="35" ht="15.75" customHeight="1">
      <c r="A35" s="10">
        <v>1382.0</v>
      </c>
      <c r="B35" s="10" t="s">
        <v>26</v>
      </c>
      <c r="C35" s="10">
        <v>450.0</v>
      </c>
      <c r="D35" s="10" t="s">
        <v>24</v>
      </c>
      <c r="E35" s="10" t="s">
        <v>9</v>
      </c>
      <c r="F35" s="10" t="s">
        <v>10</v>
      </c>
      <c r="G35" s="10" t="s">
        <v>3197</v>
      </c>
      <c r="H35" s="10" t="s">
        <v>3204</v>
      </c>
      <c r="I35" s="10">
        <v>34.0</v>
      </c>
    </row>
    <row r="36" ht="15.75" customHeight="1">
      <c r="A36" s="8">
        <v>1079.0</v>
      </c>
      <c r="B36" s="8" t="s">
        <v>10</v>
      </c>
      <c r="C36" s="8">
        <v>100.0</v>
      </c>
      <c r="D36" s="8" t="s">
        <v>9</v>
      </c>
      <c r="E36" s="18">
        <v>5.0E-5</v>
      </c>
      <c r="F36" s="8" t="s">
        <v>10</v>
      </c>
      <c r="G36" s="8" t="s">
        <v>3205</v>
      </c>
      <c r="H36" s="8" t="s">
        <v>3206</v>
      </c>
      <c r="I36" s="8">
        <v>35.0</v>
      </c>
    </row>
    <row r="37" ht="15.75" customHeight="1">
      <c r="A37" s="10">
        <v>118.0</v>
      </c>
      <c r="B37" s="10" t="s">
        <v>21</v>
      </c>
      <c r="C37" s="10">
        <v>400.0</v>
      </c>
      <c r="D37" s="10" t="s">
        <v>24</v>
      </c>
      <c r="E37" s="10" t="s">
        <v>9</v>
      </c>
      <c r="F37" s="10" t="s">
        <v>13</v>
      </c>
      <c r="G37" s="10" t="s">
        <v>3197</v>
      </c>
      <c r="H37" s="10" t="s">
        <v>3207</v>
      </c>
      <c r="I37" s="10">
        <v>36.0</v>
      </c>
    </row>
    <row r="38" ht="15.75" customHeight="1">
      <c r="A38" s="8">
        <v>837.0</v>
      </c>
      <c r="B38" s="8" t="s">
        <v>21</v>
      </c>
      <c r="C38" s="8">
        <v>400.0</v>
      </c>
      <c r="D38" s="8" t="s">
        <v>24</v>
      </c>
      <c r="E38" s="18">
        <v>9.0E-5</v>
      </c>
      <c r="F38" s="8" t="s">
        <v>10</v>
      </c>
      <c r="G38" s="8" t="s">
        <v>3197</v>
      </c>
      <c r="H38" s="8" t="s">
        <v>3207</v>
      </c>
      <c r="I38" s="8">
        <v>36.0</v>
      </c>
    </row>
    <row r="39" ht="15.75" customHeight="1">
      <c r="A39" s="10">
        <v>1031.0</v>
      </c>
      <c r="B39" s="10" t="s">
        <v>26</v>
      </c>
      <c r="C39" s="10">
        <v>400.0</v>
      </c>
      <c r="D39" s="10" t="s">
        <v>24</v>
      </c>
      <c r="E39" s="10" t="s">
        <v>24</v>
      </c>
      <c r="F39" s="10" t="s">
        <v>10</v>
      </c>
      <c r="G39" s="10" t="s">
        <v>3197</v>
      </c>
      <c r="H39" s="10" t="s">
        <v>3207</v>
      </c>
      <c r="I39" s="10">
        <v>36.0</v>
      </c>
    </row>
    <row r="40" ht="15.75" customHeight="1">
      <c r="A40" s="8">
        <v>1032.0</v>
      </c>
      <c r="B40" s="8" t="s">
        <v>26</v>
      </c>
      <c r="C40" s="8">
        <v>400.0</v>
      </c>
      <c r="D40" s="8" t="s">
        <v>24</v>
      </c>
      <c r="E40" s="8" t="s">
        <v>1612</v>
      </c>
      <c r="F40" s="8" t="s">
        <v>10</v>
      </c>
      <c r="G40" s="8" t="s">
        <v>3197</v>
      </c>
      <c r="H40" s="8" t="s">
        <v>3207</v>
      </c>
      <c r="I40" s="8">
        <v>36.0</v>
      </c>
    </row>
    <row r="41" ht="15.75" customHeight="1">
      <c r="A41" s="10">
        <v>1068.0</v>
      </c>
      <c r="B41" s="10" t="s">
        <v>26</v>
      </c>
      <c r="C41" s="10">
        <v>400.0</v>
      </c>
      <c r="D41" s="10" t="s">
        <v>24</v>
      </c>
      <c r="E41" s="10" t="s">
        <v>1612</v>
      </c>
      <c r="F41" s="10" t="s">
        <v>13</v>
      </c>
      <c r="G41" s="10" t="s">
        <v>3197</v>
      </c>
      <c r="H41" s="10" t="s">
        <v>3207</v>
      </c>
      <c r="I41" s="10">
        <v>36.0</v>
      </c>
    </row>
    <row r="42" ht="15.75" customHeight="1">
      <c r="A42" s="8">
        <v>1083.0</v>
      </c>
      <c r="B42" s="8" t="s">
        <v>10</v>
      </c>
      <c r="C42" s="8">
        <v>400.0</v>
      </c>
      <c r="D42" s="8" t="s">
        <v>24</v>
      </c>
      <c r="E42" s="18">
        <v>5.0E-5</v>
      </c>
      <c r="F42" s="8" t="s">
        <v>26</v>
      </c>
      <c r="G42" s="8" t="s">
        <v>3197</v>
      </c>
      <c r="H42" s="8" t="s">
        <v>3207</v>
      </c>
      <c r="I42" s="8">
        <v>36.0</v>
      </c>
    </row>
    <row r="43" ht="15.75" customHeight="1">
      <c r="A43" s="10">
        <v>1105.0</v>
      </c>
      <c r="B43" s="10" t="s">
        <v>26</v>
      </c>
      <c r="C43" s="10">
        <v>400.0</v>
      </c>
      <c r="D43" s="10" t="s">
        <v>24</v>
      </c>
      <c r="E43" s="19">
        <v>1.0E-5</v>
      </c>
      <c r="F43" s="10" t="s">
        <v>26</v>
      </c>
      <c r="G43" s="10" t="s">
        <v>3197</v>
      </c>
      <c r="H43" s="10" t="s">
        <v>3207</v>
      </c>
      <c r="I43" s="10">
        <v>36.0</v>
      </c>
    </row>
    <row r="44" ht="15.75" customHeight="1">
      <c r="A44" s="8">
        <v>1211.0</v>
      </c>
      <c r="B44" s="8" t="s">
        <v>10</v>
      </c>
      <c r="C44" s="8">
        <v>50.0</v>
      </c>
      <c r="D44" s="8" t="s">
        <v>9</v>
      </c>
      <c r="E44" s="8" t="s">
        <v>1607</v>
      </c>
      <c r="F44" s="8" t="s">
        <v>10</v>
      </c>
      <c r="G44" s="8" t="s">
        <v>3205</v>
      </c>
      <c r="H44" s="8" t="s">
        <v>3208</v>
      </c>
      <c r="I44" s="8">
        <v>43.0</v>
      </c>
    </row>
    <row r="45" ht="15.75" customHeight="1">
      <c r="A45" s="10">
        <v>1153.0</v>
      </c>
      <c r="B45" s="10" t="s">
        <v>10</v>
      </c>
      <c r="C45" s="10">
        <v>150.0</v>
      </c>
      <c r="D45" s="10" t="s">
        <v>9</v>
      </c>
      <c r="E45" s="19">
        <v>1.0E-5</v>
      </c>
      <c r="F45" s="10" t="s">
        <v>10</v>
      </c>
      <c r="G45" s="10" t="s">
        <v>3209</v>
      </c>
      <c r="H45" s="10" t="s">
        <v>3210</v>
      </c>
      <c r="I45" s="10">
        <v>44.0</v>
      </c>
    </row>
    <row r="46" ht="15.75" customHeight="1">
      <c r="A46" s="8">
        <v>334.0</v>
      </c>
      <c r="B46" s="8" t="s">
        <v>13</v>
      </c>
      <c r="C46" s="8">
        <v>350.0</v>
      </c>
      <c r="D46" s="8" t="s">
        <v>24</v>
      </c>
      <c r="E46" s="8" t="s">
        <v>9</v>
      </c>
      <c r="F46" s="8" t="s">
        <v>26</v>
      </c>
      <c r="G46" s="8" t="s">
        <v>3197</v>
      </c>
      <c r="H46" s="8" t="s">
        <v>3211</v>
      </c>
      <c r="I46" s="8">
        <v>45.0</v>
      </c>
    </row>
    <row r="47" ht="15.75" customHeight="1">
      <c r="A47" s="10">
        <v>674.0</v>
      </c>
      <c r="B47" s="10" t="s">
        <v>10</v>
      </c>
      <c r="C47" s="10">
        <v>350.0</v>
      </c>
      <c r="D47" s="10" t="s">
        <v>24</v>
      </c>
      <c r="E47" s="10" t="s">
        <v>24</v>
      </c>
      <c r="F47" s="10" t="s">
        <v>13</v>
      </c>
      <c r="G47" s="10" t="s">
        <v>3197</v>
      </c>
      <c r="H47" s="10" t="s">
        <v>3211</v>
      </c>
      <c r="I47" s="10">
        <v>45.0</v>
      </c>
    </row>
    <row r="48" ht="15.75" customHeight="1">
      <c r="A48" s="8">
        <v>684.0</v>
      </c>
      <c r="B48" s="8" t="s">
        <v>26</v>
      </c>
      <c r="C48" s="8">
        <v>350.0</v>
      </c>
      <c r="D48" s="8" t="s">
        <v>24</v>
      </c>
      <c r="E48" s="18">
        <v>5.0E-5</v>
      </c>
      <c r="F48" s="8" t="s">
        <v>10</v>
      </c>
      <c r="G48" s="8" t="s">
        <v>3197</v>
      </c>
      <c r="H48" s="8" t="s">
        <v>3211</v>
      </c>
      <c r="I48" s="8">
        <v>45.0</v>
      </c>
    </row>
    <row r="49" ht="15.75" customHeight="1">
      <c r="A49" s="10">
        <v>1053.0</v>
      </c>
      <c r="B49" s="10" t="s">
        <v>13</v>
      </c>
      <c r="C49" s="10">
        <v>350.0</v>
      </c>
      <c r="D49" s="10" t="s">
        <v>24</v>
      </c>
      <c r="E49" s="10" t="s">
        <v>1612</v>
      </c>
      <c r="F49" s="10" t="s">
        <v>26</v>
      </c>
      <c r="G49" s="10" t="s">
        <v>3197</v>
      </c>
      <c r="H49" s="10" t="s">
        <v>3211</v>
      </c>
      <c r="I49" s="10">
        <v>45.0</v>
      </c>
    </row>
    <row r="50" ht="15.75" customHeight="1">
      <c r="A50" s="8">
        <v>1468.0</v>
      </c>
      <c r="B50" s="8" t="s">
        <v>21</v>
      </c>
      <c r="C50" s="8">
        <v>350.0</v>
      </c>
      <c r="D50" s="8" t="s">
        <v>24</v>
      </c>
      <c r="E50" s="8" t="s">
        <v>1630</v>
      </c>
      <c r="F50" s="8" t="s">
        <v>10</v>
      </c>
      <c r="G50" s="8" t="s">
        <v>3197</v>
      </c>
      <c r="H50" s="8" t="s">
        <v>3211</v>
      </c>
      <c r="I50" s="8">
        <v>45.0</v>
      </c>
    </row>
    <row r="51" ht="15.75" customHeight="1">
      <c r="A51" s="10">
        <v>1265.0</v>
      </c>
      <c r="B51" s="10" t="s">
        <v>10</v>
      </c>
      <c r="C51" s="10">
        <v>100.0</v>
      </c>
      <c r="D51" s="10" t="s">
        <v>9</v>
      </c>
      <c r="E51" s="10" t="s">
        <v>1607</v>
      </c>
      <c r="F51" s="10" t="s">
        <v>21</v>
      </c>
      <c r="G51" s="10" t="s">
        <v>3205</v>
      </c>
      <c r="H51" s="10" t="s">
        <v>3212</v>
      </c>
      <c r="I51" s="10">
        <v>50.0</v>
      </c>
    </row>
    <row r="52" ht="15.75" customHeight="1">
      <c r="A52" s="8">
        <v>900.0</v>
      </c>
      <c r="B52" s="8" t="s">
        <v>26</v>
      </c>
      <c r="C52" s="8">
        <v>50.0</v>
      </c>
      <c r="D52" s="8" t="s">
        <v>9</v>
      </c>
      <c r="E52" s="8" t="s">
        <v>1612</v>
      </c>
      <c r="F52" s="8" t="s">
        <v>10</v>
      </c>
      <c r="G52" s="8" t="s">
        <v>3205</v>
      </c>
      <c r="H52" s="8" t="s">
        <v>3213</v>
      </c>
      <c r="I52" s="8">
        <v>51.0</v>
      </c>
    </row>
    <row r="53" ht="15.75" customHeight="1">
      <c r="A53" s="10">
        <v>1197.0</v>
      </c>
      <c r="B53" s="10" t="s">
        <v>10</v>
      </c>
      <c r="C53" s="10">
        <v>200.0</v>
      </c>
      <c r="D53" s="10" t="s">
        <v>9</v>
      </c>
      <c r="E53" s="10" t="s">
        <v>1630</v>
      </c>
      <c r="F53" s="10" t="s">
        <v>21</v>
      </c>
      <c r="G53" s="10" t="s">
        <v>3209</v>
      </c>
      <c r="H53" s="10" t="s">
        <v>3214</v>
      </c>
      <c r="I53" s="10">
        <v>52.0</v>
      </c>
    </row>
    <row r="54" ht="15.75" customHeight="1">
      <c r="A54" s="8">
        <v>41.0</v>
      </c>
      <c r="B54" s="8" t="s">
        <v>13</v>
      </c>
      <c r="C54" s="8">
        <v>200.0</v>
      </c>
      <c r="D54" s="8" t="s">
        <v>9</v>
      </c>
      <c r="E54" s="8" t="s">
        <v>1607</v>
      </c>
      <c r="F54" s="8" t="s">
        <v>10</v>
      </c>
      <c r="G54" s="8" t="s">
        <v>3209</v>
      </c>
      <c r="H54" s="8" t="s">
        <v>3215</v>
      </c>
      <c r="I54" s="8">
        <v>53.0</v>
      </c>
    </row>
    <row r="55" ht="15.75" customHeight="1">
      <c r="A55" s="10">
        <v>411.0</v>
      </c>
      <c r="B55" s="10" t="s">
        <v>13</v>
      </c>
      <c r="C55" s="10">
        <v>200.0</v>
      </c>
      <c r="D55" s="10" t="s">
        <v>9</v>
      </c>
      <c r="E55" s="10" t="s">
        <v>24</v>
      </c>
      <c r="F55" s="10" t="s">
        <v>10</v>
      </c>
      <c r="G55" s="10" t="s">
        <v>3209</v>
      </c>
      <c r="H55" s="10" t="s">
        <v>3216</v>
      </c>
      <c r="I55" s="10">
        <v>54.0</v>
      </c>
    </row>
    <row r="56" ht="15.75" customHeight="1">
      <c r="A56" s="8">
        <v>628.0</v>
      </c>
      <c r="B56" s="8" t="s">
        <v>21</v>
      </c>
      <c r="C56" s="8">
        <v>300.0</v>
      </c>
      <c r="D56" s="8" t="s">
        <v>9</v>
      </c>
      <c r="E56" s="8" t="s">
        <v>16</v>
      </c>
      <c r="F56" s="8" t="s">
        <v>10</v>
      </c>
      <c r="G56" s="8" t="s">
        <v>3205</v>
      </c>
      <c r="H56" s="8" t="s">
        <v>3217</v>
      </c>
      <c r="I56" s="8">
        <v>55.0</v>
      </c>
    </row>
    <row r="57" ht="15.75" customHeight="1">
      <c r="A57" s="10">
        <v>166.0</v>
      </c>
      <c r="B57" s="10" t="s">
        <v>21</v>
      </c>
      <c r="C57" s="10">
        <v>150.0</v>
      </c>
      <c r="D57" s="10" t="s">
        <v>9</v>
      </c>
      <c r="E57" s="10" t="s">
        <v>1607</v>
      </c>
      <c r="F57" s="10" t="s">
        <v>21</v>
      </c>
      <c r="G57" s="10" t="s">
        <v>3205</v>
      </c>
      <c r="H57" s="10" t="s">
        <v>3218</v>
      </c>
      <c r="I57" s="10">
        <v>56.0</v>
      </c>
    </row>
    <row r="58" ht="15.75" customHeight="1">
      <c r="A58" s="8">
        <v>356.0</v>
      </c>
      <c r="B58" s="8" t="s">
        <v>10</v>
      </c>
      <c r="C58" s="8">
        <v>50.0</v>
      </c>
      <c r="D58" s="8" t="s">
        <v>9</v>
      </c>
      <c r="E58" s="18">
        <v>5.0E-5</v>
      </c>
      <c r="F58" s="8" t="s">
        <v>21</v>
      </c>
      <c r="G58" s="8" t="s">
        <v>3209</v>
      </c>
      <c r="H58" s="8" t="s">
        <v>3219</v>
      </c>
      <c r="I58" s="8">
        <v>57.0</v>
      </c>
    </row>
    <row r="59" ht="15.75" customHeight="1">
      <c r="A59" s="10">
        <v>247.0</v>
      </c>
      <c r="B59" s="10" t="s">
        <v>10</v>
      </c>
      <c r="C59" s="10">
        <v>350.0</v>
      </c>
      <c r="D59" s="10" t="s">
        <v>9</v>
      </c>
      <c r="E59" s="10" t="s">
        <v>24</v>
      </c>
      <c r="F59" s="10" t="s">
        <v>10</v>
      </c>
      <c r="G59" s="10" t="s">
        <v>3209</v>
      </c>
      <c r="H59" s="10" t="s">
        <v>3220</v>
      </c>
      <c r="I59" s="10">
        <v>58.0</v>
      </c>
    </row>
    <row r="60" ht="15.75" customHeight="1">
      <c r="A60" s="8">
        <v>116.0</v>
      </c>
      <c r="B60" s="8" t="s">
        <v>21</v>
      </c>
      <c r="C60" s="8">
        <v>300.0</v>
      </c>
      <c r="D60" s="8" t="s">
        <v>9</v>
      </c>
      <c r="E60" s="8" t="s">
        <v>9</v>
      </c>
      <c r="F60" s="8" t="s">
        <v>10</v>
      </c>
      <c r="G60" s="8" t="s">
        <v>3205</v>
      </c>
      <c r="H60" s="8" t="s">
        <v>3221</v>
      </c>
      <c r="I60" s="8">
        <v>59.0</v>
      </c>
    </row>
    <row r="61" ht="15.75" customHeight="1">
      <c r="A61" s="10">
        <v>0.0</v>
      </c>
      <c r="B61" s="10" t="s">
        <v>10</v>
      </c>
      <c r="C61" s="10">
        <v>200.0</v>
      </c>
      <c r="D61" s="10" t="s">
        <v>16</v>
      </c>
      <c r="E61" s="10" t="s">
        <v>1612</v>
      </c>
      <c r="F61" s="10" t="s">
        <v>21</v>
      </c>
      <c r="G61" s="10" t="s">
        <v>3197</v>
      </c>
      <c r="H61" s="10" t="s">
        <v>3222</v>
      </c>
      <c r="I61" s="10">
        <v>60.0</v>
      </c>
    </row>
    <row r="62" ht="15.75" customHeight="1">
      <c r="A62" s="8">
        <v>359.0</v>
      </c>
      <c r="B62" s="8" t="s">
        <v>26</v>
      </c>
      <c r="C62" s="8">
        <v>200.0</v>
      </c>
      <c r="D62" s="8" t="s">
        <v>16</v>
      </c>
      <c r="E62" s="8" t="s">
        <v>24</v>
      </c>
      <c r="F62" s="8" t="s">
        <v>26</v>
      </c>
      <c r="G62" s="8" t="s">
        <v>3197</v>
      </c>
      <c r="H62" s="8" t="s">
        <v>3222</v>
      </c>
      <c r="I62" s="8">
        <v>60.0</v>
      </c>
    </row>
    <row r="63" ht="15.75" customHeight="1">
      <c r="A63" s="10">
        <v>856.0</v>
      </c>
      <c r="B63" s="10" t="s">
        <v>13</v>
      </c>
      <c r="C63" s="10">
        <v>200.0</v>
      </c>
      <c r="D63" s="10" t="s">
        <v>16</v>
      </c>
      <c r="E63" s="19">
        <v>9.0E-5</v>
      </c>
      <c r="F63" s="10" t="s">
        <v>26</v>
      </c>
      <c r="G63" s="10" t="s">
        <v>3197</v>
      </c>
      <c r="H63" s="10" t="s">
        <v>3222</v>
      </c>
      <c r="I63" s="10">
        <v>60.0</v>
      </c>
    </row>
    <row r="64" ht="15.75" customHeight="1">
      <c r="A64" s="8">
        <v>1200.0</v>
      </c>
      <c r="B64" s="8" t="s">
        <v>26</v>
      </c>
      <c r="C64" s="8">
        <v>200.0</v>
      </c>
      <c r="D64" s="8" t="s">
        <v>16</v>
      </c>
      <c r="E64" s="8" t="s">
        <v>24</v>
      </c>
      <c r="F64" s="8" t="s">
        <v>10</v>
      </c>
      <c r="G64" s="8" t="s">
        <v>3197</v>
      </c>
      <c r="H64" s="8" t="s">
        <v>3222</v>
      </c>
      <c r="I64" s="8">
        <v>60.0</v>
      </c>
    </row>
    <row r="65" ht="15.75" customHeight="1">
      <c r="A65" s="10">
        <v>246.0</v>
      </c>
      <c r="B65" s="10" t="s">
        <v>10</v>
      </c>
      <c r="C65" s="10">
        <v>450.0</v>
      </c>
      <c r="D65" s="10" t="s">
        <v>9</v>
      </c>
      <c r="E65" s="19">
        <v>5.0E-5</v>
      </c>
      <c r="F65" s="10" t="s">
        <v>10</v>
      </c>
      <c r="G65" s="10" t="s">
        <v>3205</v>
      </c>
      <c r="H65" s="10" t="s">
        <v>3223</v>
      </c>
      <c r="I65" s="10">
        <v>64.0</v>
      </c>
    </row>
    <row r="66" ht="15.75" customHeight="1">
      <c r="A66" s="8">
        <v>881.0</v>
      </c>
      <c r="B66" s="8" t="s">
        <v>26</v>
      </c>
      <c r="C66" s="8">
        <v>250.0</v>
      </c>
      <c r="D66" s="8" t="s">
        <v>9</v>
      </c>
      <c r="E66" s="8" t="s">
        <v>9</v>
      </c>
      <c r="F66" s="8" t="s">
        <v>10</v>
      </c>
      <c r="G66" s="8" t="s">
        <v>3205</v>
      </c>
      <c r="H66" s="8" t="s">
        <v>3224</v>
      </c>
      <c r="I66" s="8">
        <v>65.0</v>
      </c>
    </row>
    <row r="67" ht="15.75" customHeight="1">
      <c r="A67" s="10">
        <v>998.0</v>
      </c>
      <c r="B67" s="10" t="s">
        <v>21</v>
      </c>
      <c r="C67" s="10">
        <v>200.0</v>
      </c>
      <c r="D67" s="10" t="s">
        <v>9</v>
      </c>
      <c r="E67" s="10" t="s">
        <v>1630</v>
      </c>
      <c r="F67" s="10" t="s">
        <v>21</v>
      </c>
      <c r="G67" s="10" t="s">
        <v>3205</v>
      </c>
      <c r="H67" s="10" t="s">
        <v>3225</v>
      </c>
      <c r="I67" s="10">
        <v>66.0</v>
      </c>
    </row>
    <row r="68" ht="15.75" customHeight="1">
      <c r="A68" s="8">
        <v>241.0</v>
      </c>
      <c r="B68" s="8" t="s">
        <v>21</v>
      </c>
      <c r="C68" s="8">
        <v>400.0</v>
      </c>
      <c r="D68" s="8" t="s">
        <v>9</v>
      </c>
      <c r="E68" s="8" t="s">
        <v>1612</v>
      </c>
      <c r="F68" s="8" t="s">
        <v>10</v>
      </c>
      <c r="G68" s="8" t="s">
        <v>3205</v>
      </c>
      <c r="H68" s="8" t="s">
        <v>3226</v>
      </c>
      <c r="I68" s="8">
        <v>67.0</v>
      </c>
    </row>
    <row r="69" ht="15.75" customHeight="1">
      <c r="A69" s="10">
        <v>501.0</v>
      </c>
      <c r="B69" s="10" t="s">
        <v>13</v>
      </c>
      <c r="C69" s="10">
        <v>150.0</v>
      </c>
      <c r="D69" s="10" t="s">
        <v>9</v>
      </c>
      <c r="E69" s="10" t="s">
        <v>9</v>
      </c>
      <c r="F69" s="10" t="s">
        <v>21</v>
      </c>
      <c r="G69" s="10" t="s">
        <v>3205</v>
      </c>
      <c r="H69" s="10" t="s">
        <v>3227</v>
      </c>
      <c r="I69" s="10">
        <v>68.0</v>
      </c>
    </row>
    <row r="70" ht="15.75" customHeight="1">
      <c r="A70" s="8">
        <v>111.0</v>
      </c>
      <c r="B70" s="8" t="s">
        <v>26</v>
      </c>
      <c r="C70" s="8">
        <v>200.0</v>
      </c>
      <c r="D70" s="8" t="s">
        <v>9</v>
      </c>
      <c r="E70" s="8" t="s">
        <v>16</v>
      </c>
      <c r="F70" s="8" t="s">
        <v>10</v>
      </c>
      <c r="G70" s="8" t="s">
        <v>3209</v>
      </c>
      <c r="H70" s="8" t="s">
        <v>3228</v>
      </c>
      <c r="I70" s="8">
        <v>69.0</v>
      </c>
    </row>
    <row r="71" ht="15.75" customHeight="1">
      <c r="A71" s="10">
        <v>883.0</v>
      </c>
      <c r="B71" s="10" t="s">
        <v>10</v>
      </c>
      <c r="C71" s="10">
        <v>350.0</v>
      </c>
      <c r="D71" s="10" t="s">
        <v>9</v>
      </c>
      <c r="E71" s="19">
        <v>5.0E-5</v>
      </c>
      <c r="F71" s="10" t="s">
        <v>10</v>
      </c>
      <c r="G71" s="10" t="s">
        <v>3209</v>
      </c>
      <c r="H71" s="10" t="s">
        <v>3229</v>
      </c>
      <c r="I71" s="10">
        <v>70.0</v>
      </c>
    </row>
    <row r="72" ht="15.75" customHeight="1">
      <c r="A72" s="8">
        <v>54.0</v>
      </c>
      <c r="B72" s="8" t="s">
        <v>21</v>
      </c>
      <c r="C72" s="8">
        <v>300.0</v>
      </c>
      <c r="D72" s="8" t="s">
        <v>24</v>
      </c>
      <c r="E72" s="8" t="s">
        <v>1607</v>
      </c>
      <c r="F72" s="8" t="s">
        <v>10</v>
      </c>
      <c r="G72" s="8" t="s">
        <v>3197</v>
      </c>
      <c r="H72" s="8" t="s">
        <v>3230</v>
      </c>
      <c r="I72" s="8">
        <v>71.0</v>
      </c>
    </row>
    <row r="73" ht="15.75" customHeight="1">
      <c r="A73" s="10">
        <v>161.0</v>
      </c>
      <c r="B73" s="10" t="s">
        <v>26</v>
      </c>
      <c r="C73" s="10">
        <v>300.0</v>
      </c>
      <c r="D73" s="10" t="s">
        <v>24</v>
      </c>
      <c r="E73" s="10" t="s">
        <v>1630</v>
      </c>
      <c r="F73" s="10" t="s">
        <v>21</v>
      </c>
      <c r="G73" s="10" t="s">
        <v>3197</v>
      </c>
      <c r="H73" s="10" t="s">
        <v>3230</v>
      </c>
      <c r="I73" s="10">
        <v>71.0</v>
      </c>
    </row>
    <row r="74" ht="15.75" customHeight="1">
      <c r="A74" s="8">
        <v>331.0</v>
      </c>
      <c r="B74" s="8" t="s">
        <v>26</v>
      </c>
      <c r="C74" s="8">
        <v>300.0</v>
      </c>
      <c r="D74" s="8" t="s">
        <v>24</v>
      </c>
      <c r="E74" s="18">
        <v>5.0E-5</v>
      </c>
      <c r="F74" s="8" t="s">
        <v>13</v>
      </c>
      <c r="G74" s="8" t="s">
        <v>3197</v>
      </c>
      <c r="H74" s="8" t="s">
        <v>3230</v>
      </c>
      <c r="I74" s="8">
        <v>71.0</v>
      </c>
    </row>
    <row r="75" ht="15.75" customHeight="1">
      <c r="A75" s="10">
        <v>520.0</v>
      </c>
      <c r="B75" s="10" t="s">
        <v>10</v>
      </c>
      <c r="C75" s="10">
        <v>300.0</v>
      </c>
      <c r="D75" s="10" t="s">
        <v>24</v>
      </c>
      <c r="E75" s="19">
        <v>5.0E-5</v>
      </c>
      <c r="F75" s="10" t="s">
        <v>10</v>
      </c>
      <c r="G75" s="10" t="s">
        <v>3197</v>
      </c>
      <c r="H75" s="10" t="s">
        <v>3230</v>
      </c>
      <c r="I75" s="10">
        <v>71.0</v>
      </c>
    </row>
    <row r="76" ht="15.75" customHeight="1">
      <c r="A76" s="8">
        <v>561.0</v>
      </c>
      <c r="B76" s="8" t="s">
        <v>10</v>
      </c>
      <c r="C76" s="8">
        <v>300.0</v>
      </c>
      <c r="D76" s="8" t="s">
        <v>24</v>
      </c>
      <c r="E76" s="8" t="s">
        <v>1607</v>
      </c>
      <c r="F76" s="8" t="s">
        <v>10</v>
      </c>
      <c r="G76" s="8" t="s">
        <v>3197</v>
      </c>
      <c r="H76" s="8" t="s">
        <v>3230</v>
      </c>
      <c r="I76" s="8">
        <v>71.0</v>
      </c>
    </row>
    <row r="77" ht="15.75" customHeight="1">
      <c r="A77" s="10">
        <v>709.0</v>
      </c>
      <c r="B77" s="10" t="s">
        <v>13</v>
      </c>
      <c r="C77" s="10">
        <v>300.0</v>
      </c>
      <c r="D77" s="10" t="s">
        <v>24</v>
      </c>
      <c r="E77" s="10" t="s">
        <v>9</v>
      </c>
      <c r="F77" s="10" t="s">
        <v>10</v>
      </c>
      <c r="G77" s="10" t="s">
        <v>3197</v>
      </c>
      <c r="H77" s="10" t="s">
        <v>3230</v>
      </c>
      <c r="I77" s="10">
        <v>71.0</v>
      </c>
    </row>
    <row r="78" ht="15.75" customHeight="1">
      <c r="A78" s="8">
        <v>1190.0</v>
      </c>
      <c r="B78" s="8" t="s">
        <v>21</v>
      </c>
      <c r="C78" s="8">
        <v>300.0</v>
      </c>
      <c r="D78" s="8" t="s">
        <v>24</v>
      </c>
      <c r="E78" s="8" t="s">
        <v>9</v>
      </c>
      <c r="F78" s="8" t="s">
        <v>26</v>
      </c>
      <c r="G78" s="8" t="s">
        <v>3197</v>
      </c>
      <c r="H78" s="8" t="s">
        <v>3230</v>
      </c>
      <c r="I78" s="8">
        <v>71.0</v>
      </c>
    </row>
    <row r="79" ht="15.75" customHeight="1">
      <c r="A79" s="10">
        <v>1344.0</v>
      </c>
      <c r="B79" s="10" t="s">
        <v>13</v>
      </c>
      <c r="C79" s="10">
        <v>300.0</v>
      </c>
      <c r="D79" s="10" t="s">
        <v>24</v>
      </c>
      <c r="E79" s="19">
        <v>9.0E-5</v>
      </c>
      <c r="F79" s="10" t="s">
        <v>26</v>
      </c>
      <c r="G79" s="10" t="s">
        <v>3197</v>
      </c>
      <c r="H79" s="10" t="s">
        <v>3230</v>
      </c>
      <c r="I79" s="10">
        <v>71.0</v>
      </c>
    </row>
    <row r="80" ht="15.75" customHeight="1">
      <c r="A80" s="8">
        <v>1493.0</v>
      </c>
      <c r="B80" s="8" t="s">
        <v>21</v>
      </c>
      <c r="C80" s="8">
        <v>300.0</v>
      </c>
      <c r="D80" s="8" t="s">
        <v>24</v>
      </c>
      <c r="E80" s="8" t="s">
        <v>24</v>
      </c>
      <c r="F80" s="8" t="s">
        <v>26</v>
      </c>
      <c r="G80" s="8" t="s">
        <v>3197</v>
      </c>
      <c r="H80" s="8" t="s">
        <v>3230</v>
      </c>
      <c r="I80" s="8">
        <v>71.0</v>
      </c>
    </row>
    <row r="81" ht="15.75" customHeight="1">
      <c r="A81" s="10">
        <v>89.0</v>
      </c>
      <c r="B81" s="10" t="s">
        <v>10</v>
      </c>
      <c r="C81" s="10">
        <v>300.0</v>
      </c>
      <c r="D81" s="10" t="s">
        <v>9</v>
      </c>
      <c r="E81" s="19">
        <v>5.0E-5</v>
      </c>
      <c r="F81" s="10" t="s">
        <v>21</v>
      </c>
      <c r="G81" s="10" t="s">
        <v>3209</v>
      </c>
      <c r="H81" s="10" t="s">
        <v>3231</v>
      </c>
      <c r="I81" s="10">
        <v>80.0</v>
      </c>
    </row>
    <row r="82" ht="15.75" customHeight="1">
      <c r="A82" s="8">
        <v>183.0</v>
      </c>
      <c r="B82" s="8" t="s">
        <v>13</v>
      </c>
      <c r="C82" s="8">
        <v>250.0</v>
      </c>
      <c r="D82" s="8" t="s">
        <v>9</v>
      </c>
      <c r="E82" s="8" t="s">
        <v>16</v>
      </c>
      <c r="F82" s="8" t="s">
        <v>21</v>
      </c>
      <c r="G82" s="8" t="s">
        <v>3209</v>
      </c>
      <c r="H82" s="8" t="s">
        <v>3232</v>
      </c>
      <c r="I82" s="8">
        <v>81.0</v>
      </c>
    </row>
    <row r="83" ht="15.75" customHeight="1">
      <c r="A83" s="10">
        <v>1449.0</v>
      </c>
      <c r="B83" s="10" t="s">
        <v>26</v>
      </c>
      <c r="C83" s="10">
        <v>200.0</v>
      </c>
      <c r="D83" s="10" t="s">
        <v>9</v>
      </c>
      <c r="E83" s="19">
        <v>5.0E-5</v>
      </c>
      <c r="F83" s="10" t="s">
        <v>21</v>
      </c>
      <c r="G83" s="10" t="s">
        <v>3209</v>
      </c>
      <c r="H83" s="10" t="s">
        <v>3233</v>
      </c>
      <c r="I83" s="10">
        <v>82.0</v>
      </c>
    </row>
    <row r="84" ht="15.75" customHeight="1">
      <c r="A84" s="8">
        <v>1254.0</v>
      </c>
      <c r="B84" s="8" t="s">
        <v>10</v>
      </c>
      <c r="C84" s="8">
        <v>50.0</v>
      </c>
      <c r="D84" s="8" t="s">
        <v>9</v>
      </c>
      <c r="E84" s="8" t="s">
        <v>9</v>
      </c>
      <c r="F84" s="8" t="s">
        <v>21</v>
      </c>
      <c r="G84" s="8" t="s">
        <v>3205</v>
      </c>
      <c r="H84" s="8" t="s">
        <v>3234</v>
      </c>
      <c r="I84" s="8">
        <v>83.0</v>
      </c>
    </row>
    <row r="85" ht="15.75" customHeight="1">
      <c r="A85" s="10">
        <v>293.0</v>
      </c>
      <c r="B85" s="10" t="s">
        <v>10</v>
      </c>
      <c r="C85" s="10">
        <v>50.0</v>
      </c>
      <c r="D85" s="10" t="s">
        <v>9</v>
      </c>
      <c r="E85" s="19">
        <v>5.0E-5</v>
      </c>
      <c r="F85" s="10" t="s">
        <v>21</v>
      </c>
      <c r="G85" s="10" t="s">
        <v>3205</v>
      </c>
      <c r="H85" s="10" t="s">
        <v>3235</v>
      </c>
      <c r="I85" s="10">
        <v>84.0</v>
      </c>
    </row>
    <row r="86" ht="15.75" customHeight="1">
      <c r="A86" s="8">
        <v>315.0</v>
      </c>
      <c r="B86" s="8" t="s">
        <v>10</v>
      </c>
      <c r="C86" s="8">
        <v>50.0</v>
      </c>
      <c r="D86" s="8" t="s">
        <v>9</v>
      </c>
      <c r="E86" s="8" t="s">
        <v>1607</v>
      </c>
      <c r="F86" s="8" t="s">
        <v>21</v>
      </c>
      <c r="G86" s="8" t="s">
        <v>3205</v>
      </c>
      <c r="H86" s="8" t="s">
        <v>3235</v>
      </c>
      <c r="I86" s="8">
        <v>84.0</v>
      </c>
    </row>
    <row r="87" ht="15.75" customHeight="1">
      <c r="A87" s="10">
        <v>1147.0</v>
      </c>
      <c r="B87" s="10" t="s">
        <v>10</v>
      </c>
      <c r="C87" s="10">
        <v>250.0</v>
      </c>
      <c r="D87" s="10" t="s">
        <v>9</v>
      </c>
      <c r="E87" s="10" t="s">
        <v>9</v>
      </c>
      <c r="F87" s="10" t="s">
        <v>21</v>
      </c>
      <c r="G87" s="10" t="s">
        <v>3205</v>
      </c>
      <c r="H87" s="10" t="s">
        <v>3236</v>
      </c>
      <c r="I87" s="10">
        <v>86.0</v>
      </c>
    </row>
    <row r="88" ht="15.75" customHeight="1">
      <c r="A88" s="8">
        <v>1088.0</v>
      </c>
      <c r="B88" s="8" t="s">
        <v>21</v>
      </c>
      <c r="C88" s="8">
        <v>200.0</v>
      </c>
      <c r="D88" s="8" t="s">
        <v>9</v>
      </c>
      <c r="E88" s="8" t="s">
        <v>1630</v>
      </c>
      <c r="F88" s="8" t="s">
        <v>21</v>
      </c>
      <c r="G88" s="8" t="s">
        <v>3209</v>
      </c>
      <c r="H88" s="8" t="s">
        <v>3237</v>
      </c>
      <c r="I88" s="8">
        <v>87.0</v>
      </c>
    </row>
    <row r="89" ht="15.75" customHeight="1">
      <c r="A89" s="10">
        <v>339.0</v>
      </c>
      <c r="B89" s="10" t="s">
        <v>13</v>
      </c>
      <c r="C89" s="10">
        <v>250.0</v>
      </c>
      <c r="D89" s="10" t="s">
        <v>9</v>
      </c>
      <c r="E89" s="19">
        <v>1.0E-5</v>
      </c>
      <c r="F89" s="10" t="s">
        <v>21</v>
      </c>
      <c r="G89" s="10" t="s">
        <v>3209</v>
      </c>
      <c r="H89" s="10" t="s">
        <v>3238</v>
      </c>
      <c r="I89" s="10">
        <v>88.0</v>
      </c>
    </row>
    <row r="90" ht="15.75" customHeight="1">
      <c r="A90" s="8">
        <v>342.0</v>
      </c>
      <c r="B90" s="8" t="s">
        <v>10</v>
      </c>
      <c r="C90" s="8">
        <v>350.0</v>
      </c>
      <c r="D90" s="8" t="s">
        <v>9</v>
      </c>
      <c r="E90" s="18">
        <v>1.0E-5</v>
      </c>
      <c r="F90" s="8" t="s">
        <v>21</v>
      </c>
      <c r="G90" s="8" t="s">
        <v>3209</v>
      </c>
      <c r="H90" s="8" t="s">
        <v>3239</v>
      </c>
      <c r="I90" s="8">
        <v>89.0</v>
      </c>
    </row>
    <row r="91" ht="15.75" customHeight="1">
      <c r="A91" s="10">
        <v>664.0</v>
      </c>
      <c r="B91" s="10" t="s">
        <v>26</v>
      </c>
      <c r="C91" s="10">
        <v>300.0</v>
      </c>
      <c r="D91" s="10" t="s">
        <v>9</v>
      </c>
      <c r="E91" s="10" t="s">
        <v>24</v>
      </c>
      <c r="F91" s="10" t="s">
        <v>21</v>
      </c>
      <c r="G91" s="10" t="s">
        <v>3209</v>
      </c>
      <c r="H91" s="10" t="s">
        <v>3240</v>
      </c>
      <c r="I91" s="10">
        <v>90.0</v>
      </c>
    </row>
    <row r="92" ht="15.75" customHeight="1">
      <c r="A92" s="8">
        <v>841.0</v>
      </c>
      <c r="B92" s="8" t="s">
        <v>26</v>
      </c>
      <c r="C92" s="8">
        <v>350.0</v>
      </c>
      <c r="D92" s="8" t="s">
        <v>9</v>
      </c>
      <c r="E92" s="8" t="s">
        <v>1630</v>
      </c>
      <c r="F92" s="8" t="s">
        <v>10</v>
      </c>
      <c r="G92" s="8" t="s">
        <v>3205</v>
      </c>
      <c r="H92" s="8" t="s">
        <v>3241</v>
      </c>
      <c r="I92" s="8">
        <v>91.0</v>
      </c>
    </row>
    <row r="93" ht="15.75" customHeight="1">
      <c r="A93" s="10">
        <v>1097.0</v>
      </c>
      <c r="B93" s="10" t="s">
        <v>26</v>
      </c>
      <c r="C93" s="10">
        <v>350.0</v>
      </c>
      <c r="D93" s="10" t="s">
        <v>9</v>
      </c>
      <c r="E93" s="19">
        <v>5.0E-5</v>
      </c>
      <c r="F93" s="10" t="s">
        <v>10</v>
      </c>
      <c r="G93" s="10" t="s">
        <v>3205</v>
      </c>
      <c r="H93" s="10" t="s">
        <v>3241</v>
      </c>
      <c r="I93" s="10">
        <v>91.0</v>
      </c>
    </row>
    <row r="94" ht="15.75" customHeight="1">
      <c r="A94" s="8">
        <v>272.0</v>
      </c>
      <c r="B94" s="8" t="s">
        <v>26</v>
      </c>
      <c r="C94" s="8">
        <v>250.0</v>
      </c>
      <c r="D94" s="8" t="s">
        <v>9</v>
      </c>
      <c r="E94" s="8" t="s">
        <v>9</v>
      </c>
      <c r="F94" s="8" t="s">
        <v>21</v>
      </c>
      <c r="G94" s="8" t="s">
        <v>3209</v>
      </c>
      <c r="H94" s="8" t="s">
        <v>3242</v>
      </c>
      <c r="I94" s="8">
        <v>93.0</v>
      </c>
    </row>
    <row r="95" ht="15.75" customHeight="1">
      <c r="A95" s="10">
        <v>708.0</v>
      </c>
      <c r="B95" s="10" t="s">
        <v>26</v>
      </c>
      <c r="C95" s="10">
        <v>400.0</v>
      </c>
      <c r="D95" s="10" t="s">
        <v>9</v>
      </c>
      <c r="E95" s="19">
        <v>5.0E-5</v>
      </c>
      <c r="F95" s="10" t="s">
        <v>10</v>
      </c>
      <c r="G95" s="10" t="s">
        <v>3205</v>
      </c>
      <c r="H95" s="10" t="s">
        <v>3243</v>
      </c>
      <c r="I95" s="10">
        <v>94.0</v>
      </c>
    </row>
    <row r="96" ht="15.75" customHeight="1">
      <c r="A96" s="8">
        <v>1102.0</v>
      </c>
      <c r="B96" s="8" t="s">
        <v>26</v>
      </c>
      <c r="C96" s="8">
        <v>300.0</v>
      </c>
      <c r="D96" s="8" t="s">
        <v>9</v>
      </c>
      <c r="E96" s="18">
        <v>1.0E-5</v>
      </c>
      <c r="F96" s="8" t="s">
        <v>21</v>
      </c>
      <c r="G96" s="8" t="s">
        <v>3209</v>
      </c>
      <c r="H96" s="8" t="s">
        <v>3244</v>
      </c>
      <c r="I96" s="8">
        <v>95.0</v>
      </c>
    </row>
    <row r="97" ht="15.75" customHeight="1">
      <c r="A97" s="10">
        <v>98.0</v>
      </c>
      <c r="B97" s="10" t="s">
        <v>13</v>
      </c>
      <c r="C97" s="10">
        <v>300.0</v>
      </c>
      <c r="D97" s="10" t="s">
        <v>9</v>
      </c>
      <c r="E97" s="10" t="s">
        <v>16</v>
      </c>
      <c r="F97" s="10" t="s">
        <v>21</v>
      </c>
      <c r="G97" s="10" t="s">
        <v>3209</v>
      </c>
      <c r="H97" s="10" t="s">
        <v>3245</v>
      </c>
      <c r="I97" s="10">
        <v>96.0</v>
      </c>
    </row>
    <row r="98" ht="15.75" customHeight="1">
      <c r="A98" s="8">
        <v>134.0</v>
      </c>
      <c r="B98" s="8" t="s">
        <v>21</v>
      </c>
      <c r="C98" s="8">
        <v>50.0</v>
      </c>
      <c r="D98" s="8" t="s">
        <v>9</v>
      </c>
      <c r="E98" s="8" t="s">
        <v>1630</v>
      </c>
      <c r="F98" s="8" t="s">
        <v>21</v>
      </c>
      <c r="G98" s="8" t="s">
        <v>3205</v>
      </c>
      <c r="H98" s="8" t="s">
        <v>3246</v>
      </c>
      <c r="I98" s="8">
        <v>97.0</v>
      </c>
    </row>
    <row r="99" ht="15.75" customHeight="1">
      <c r="A99" s="10">
        <v>491.0</v>
      </c>
      <c r="B99" s="10" t="s">
        <v>13</v>
      </c>
      <c r="C99" s="10">
        <v>350.0</v>
      </c>
      <c r="D99" s="10" t="s">
        <v>9</v>
      </c>
      <c r="E99" s="10" t="s">
        <v>16</v>
      </c>
      <c r="F99" s="10" t="s">
        <v>10</v>
      </c>
      <c r="G99" s="10" t="s">
        <v>3205</v>
      </c>
      <c r="H99" s="10" t="s">
        <v>3247</v>
      </c>
      <c r="I99" s="10">
        <v>98.0</v>
      </c>
    </row>
    <row r="100" ht="15.75" customHeight="1">
      <c r="A100" s="8">
        <v>1416.0</v>
      </c>
      <c r="B100" s="8" t="s">
        <v>26</v>
      </c>
      <c r="C100" s="8">
        <v>50.0</v>
      </c>
      <c r="D100" s="8" t="s">
        <v>9</v>
      </c>
      <c r="E100" s="8" t="s">
        <v>1607</v>
      </c>
      <c r="F100" s="8" t="s">
        <v>10</v>
      </c>
      <c r="G100" s="8" t="s">
        <v>3209</v>
      </c>
      <c r="H100" s="8" t="s">
        <v>3248</v>
      </c>
      <c r="I100" s="8">
        <v>99.0</v>
      </c>
    </row>
    <row r="101" ht="15.75" customHeight="1">
      <c r="A101" s="10">
        <v>454.0</v>
      </c>
      <c r="B101" s="10" t="s">
        <v>26</v>
      </c>
      <c r="C101" s="10">
        <v>50.0</v>
      </c>
      <c r="D101" s="10" t="s">
        <v>9</v>
      </c>
      <c r="E101" s="10" t="s">
        <v>16</v>
      </c>
      <c r="F101" s="10" t="s">
        <v>10</v>
      </c>
      <c r="G101" s="10" t="s">
        <v>3209</v>
      </c>
      <c r="H101" s="10" t="s">
        <v>3249</v>
      </c>
      <c r="I101" s="10">
        <v>100.0</v>
      </c>
    </row>
    <row r="102" ht="15.75" customHeight="1">
      <c r="A102" s="8">
        <v>802.0</v>
      </c>
      <c r="B102" s="8" t="s">
        <v>26</v>
      </c>
      <c r="C102" s="8">
        <v>400.0</v>
      </c>
      <c r="D102" s="8" t="s">
        <v>9</v>
      </c>
      <c r="E102" s="8" t="s">
        <v>16</v>
      </c>
      <c r="F102" s="8" t="s">
        <v>21</v>
      </c>
      <c r="G102" s="8" t="s">
        <v>3205</v>
      </c>
      <c r="H102" s="8" t="s">
        <v>3250</v>
      </c>
      <c r="I102" s="8">
        <v>101.0</v>
      </c>
    </row>
    <row r="103" ht="15.75" customHeight="1">
      <c r="A103" s="10">
        <v>1409.0</v>
      </c>
      <c r="B103" s="10" t="s">
        <v>13</v>
      </c>
      <c r="C103" s="10">
        <v>300.0</v>
      </c>
      <c r="D103" s="10" t="s">
        <v>9</v>
      </c>
      <c r="E103" s="19">
        <v>1.0E-5</v>
      </c>
      <c r="F103" s="10" t="s">
        <v>21</v>
      </c>
      <c r="G103" s="10" t="s">
        <v>3209</v>
      </c>
      <c r="H103" s="10" t="s">
        <v>3251</v>
      </c>
      <c r="I103" s="10">
        <v>102.0</v>
      </c>
    </row>
    <row r="104" ht="15.75" customHeight="1">
      <c r="A104" s="8">
        <v>862.0</v>
      </c>
      <c r="B104" s="8" t="s">
        <v>26</v>
      </c>
      <c r="C104" s="8">
        <v>450.0</v>
      </c>
      <c r="D104" s="8" t="s">
        <v>9</v>
      </c>
      <c r="E104" s="8" t="s">
        <v>1612</v>
      </c>
      <c r="F104" s="8" t="s">
        <v>10</v>
      </c>
      <c r="G104" s="8" t="s">
        <v>3205</v>
      </c>
      <c r="H104" s="8" t="s">
        <v>3252</v>
      </c>
      <c r="I104" s="8">
        <v>103.0</v>
      </c>
    </row>
    <row r="105" ht="15.75" customHeight="1">
      <c r="A105" s="10">
        <v>797.0</v>
      </c>
      <c r="B105" s="10" t="s">
        <v>13</v>
      </c>
      <c r="C105" s="10">
        <v>50.0</v>
      </c>
      <c r="D105" s="10" t="s">
        <v>9</v>
      </c>
      <c r="E105" s="19">
        <v>5.0E-5</v>
      </c>
      <c r="F105" s="10" t="s">
        <v>10</v>
      </c>
      <c r="G105" s="10" t="s">
        <v>3209</v>
      </c>
      <c r="H105" s="10" t="s">
        <v>3253</v>
      </c>
      <c r="I105" s="10">
        <v>104.0</v>
      </c>
    </row>
    <row r="106" ht="15.75" customHeight="1">
      <c r="A106" s="8">
        <v>1427.0</v>
      </c>
      <c r="B106" s="8" t="s">
        <v>26</v>
      </c>
      <c r="C106" s="8">
        <v>350.0</v>
      </c>
      <c r="D106" s="8" t="s">
        <v>9</v>
      </c>
      <c r="E106" s="18">
        <v>1.0E-5</v>
      </c>
      <c r="F106" s="8" t="s">
        <v>21</v>
      </c>
      <c r="G106" s="8" t="s">
        <v>3209</v>
      </c>
      <c r="H106" s="8" t="s">
        <v>3254</v>
      </c>
      <c r="I106" s="8">
        <v>105.0</v>
      </c>
    </row>
    <row r="107" ht="15.75" customHeight="1">
      <c r="A107" s="10">
        <v>936.0</v>
      </c>
      <c r="B107" s="10" t="s">
        <v>26</v>
      </c>
      <c r="C107" s="10">
        <v>450.0</v>
      </c>
      <c r="D107" s="10" t="s">
        <v>9</v>
      </c>
      <c r="E107" s="19">
        <v>9.0E-5</v>
      </c>
      <c r="F107" s="10" t="s">
        <v>10</v>
      </c>
      <c r="G107" s="10" t="s">
        <v>3209</v>
      </c>
      <c r="H107" s="10" t="s">
        <v>3255</v>
      </c>
      <c r="I107" s="10">
        <v>106.0</v>
      </c>
    </row>
    <row r="108" ht="15.75" customHeight="1">
      <c r="A108" s="8">
        <v>408.0</v>
      </c>
      <c r="B108" s="8" t="s">
        <v>26</v>
      </c>
      <c r="C108" s="8">
        <v>450.0</v>
      </c>
      <c r="D108" s="8" t="s">
        <v>9</v>
      </c>
      <c r="E108" s="8" t="s">
        <v>16</v>
      </c>
      <c r="F108" s="8" t="s">
        <v>21</v>
      </c>
      <c r="G108" s="8" t="s">
        <v>3209</v>
      </c>
      <c r="H108" s="8" t="s">
        <v>3256</v>
      </c>
      <c r="I108" s="8">
        <v>107.0</v>
      </c>
    </row>
    <row r="109" ht="15.75" customHeight="1">
      <c r="A109" s="10">
        <v>920.0</v>
      </c>
      <c r="B109" s="10" t="s">
        <v>13</v>
      </c>
      <c r="C109" s="10">
        <v>300.0</v>
      </c>
      <c r="D109" s="10" t="s">
        <v>9</v>
      </c>
      <c r="E109" s="10" t="s">
        <v>9</v>
      </c>
      <c r="F109" s="10" t="s">
        <v>21</v>
      </c>
      <c r="G109" s="10" t="s">
        <v>3205</v>
      </c>
      <c r="H109" s="10" t="s">
        <v>3257</v>
      </c>
      <c r="I109" s="10">
        <v>108.0</v>
      </c>
    </row>
    <row r="110" ht="15.75" customHeight="1">
      <c r="A110" s="8">
        <v>1030.0</v>
      </c>
      <c r="B110" s="8" t="s">
        <v>21</v>
      </c>
      <c r="C110" s="8">
        <v>400.0</v>
      </c>
      <c r="D110" s="8" t="s">
        <v>9</v>
      </c>
      <c r="E110" s="8" t="s">
        <v>1630</v>
      </c>
      <c r="F110" s="8" t="s">
        <v>21</v>
      </c>
      <c r="G110" s="8" t="s">
        <v>3205</v>
      </c>
      <c r="H110" s="8" t="s">
        <v>3258</v>
      </c>
      <c r="I110" s="8">
        <v>109.0</v>
      </c>
    </row>
    <row r="111" ht="15.75" customHeight="1">
      <c r="A111" s="10">
        <v>772.0</v>
      </c>
      <c r="B111" s="10" t="s">
        <v>13</v>
      </c>
      <c r="C111" s="10">
        <v>350.0</v>
      </c>
      <c r="D111" s="10" t="s">
        <v>9</v>
      </c>
      <c r="E111" s="19">
        <v>5.0E-5</v>
      </c>
      <c r="F111" s="10" t="s">
        <v>10</v>
      </c>
      <c r="G111" s="10" t="s">
        <v>3209</v>
      </c>
      <c r="H111" s="10" t="s">
        <v>3259</v>
      </c>
      <c r="I111" s="10">
        <v>110.0</v>
      </c>
    </row>
    <row r="112" ht="15.75" customHeight="1">
      <c r="A112" s="8">
        <v>1089.0</v>
      </c>
      <c r="B112" s="8" t="s">
        <v>13</v>
      </c>
      <c r="C112" s="8">
        <v>450.0</v>
      </c>
      <c r="D112" s="8" t="s">
        <v>9</v>
      </c>
      <c r="E112" s="18">
        <v>9.0E-5</v>
      </c>
      <c r="F112" s="8" t="s">
        <v>21</v>
      </c>
      <c r="G112" s="8" t="s">
        <v>3205</v>
      </c>
      <c r="H112" s="8" t="s">
        <v>3260</v>
      </c>
      <c r="I112" s="8">
        <v>111.0</v>
      </c>
    </row>
    <row r="113" ht="15.75" customHeight="1">
      <c r="A113" s="10">
        <v>1130.0</v>
      </c>
      <c r="B113" s="10" t="s">
        <v>13</v>
      </c>
      <c r="C113" s="10">
        <v>450.0</v>
      </c>
      <c r="D113" s="10" t="s">
        <v>9</v>
      </c>
      <c r="E113" s="10" t="s">
        <v>1612</v>
      </c>
      <c r="F113" s="10" t="s">
        <v>10</v>
      </c>
      <c r="G113" s="10" t="s">
        <v>3209</v>
      </c>
      <c r="H113" s="10" t="s">
        <v>3261</v>
      </c>
      <c r="I113" s="10">
        <v>112.0</v>
      </c>
    </row>
    <row r="114" ht="15.75" customHeight="1">
      <c r="A114" s="8">
        <v>21.0</v>
      </c>
      <c r="B114" s="8" t="s">
        <v>21</v>
      </c>
      <c r="C114" s="8">
        <v>250.0</v>
      </c>
      <c r="D114" s="8" t="s">
        <v>24</v>
      </c>
      <c r="E114" s="8" t="s">
        <v>1630</v>
      </c>
      <c r="F114" s="8" t="s">
        <v>10</v>
      </c>
      <c r="G114" s="8" t="s">
        <v>3197</v>
      </c>
      <c r="H114" s="8" t="s">
        <v>3262</v>
      </c>
      <c r="I114" s="8">
        <v>113.0</v>
      </c>
    </row>
    <row r="115" ht="15.75" customHeight="1">
      <c r="A115" s="10">
        <v>176.0</v>
      </c>
      <c r="B115" s="10" t="s">
        <v>21</v>
      </c>
      <c r="C115" s="10">
        <v>250.0</v>
      </c>
      <c r="D115" s="10" t="s">
        <v>24</v>
      </c>
      <c r="E115" s="19">
        <v>1.0E-5</v>
      </c>
      <c r="F115" s="10" t="s">
        <v>13</v>
      </c>
      <c r="G115" s="10" t="s">
        <v>3197</v>
      </c>
      <c r="H115" s="10" t="s">
        <v>3262</v>
      </c>
      <c r="I115" s="10">
        <v>113.0</v>
      </c>
    </row>
    <row r="116" ht="15.75" customHeight="1">
      <c r="A116" s="8">
        <v>416.0</v>
      </c>
      <c r="B116" s="8" t="s">
        <v>21</v>
      </c>
      <c r="C116" s="8">
        <v>250.0</v>
      </c>
      <c r="D116" s="8" t="s">
        <v>24</v>
      </c>
      <c r="E116" s="8" t="s">
        <v>16</v>
      </c>
      <c r="F116" s="8" t="s">
        <v>21</v>
      </c>
      <c r="G116" s="8" t="s">
        <v>3197</v>
      </c>
      <c r="H116" s="8" t="s">
        <v>3262</v>
      </c>
      <c r="I116" s="8">
        <v>113.0</v>
      </c>
    </row>
    <row r="117" ht="15.75" customHeight="1">
      <c r="A117" s="10">
        <v>486.0</v>
      </c>
      <c r="B117" s="10" t="s">
        <v>10</v>
      </c>
      <c r="C117" s="10">
        <v>250.0</v>
      </c>
      <c r="D117" s="10" t="s">
        <v>24</v>
      </c>
      <c r="E117" s="10" t="s">
        <v>9</v>
      </c>
      <c r="F117" s="10" t="s">
        <v>13</v>
      </c>
      <c r="G117" s="10" t="s">
        <v>3197</v>
      </c>
      <c r="H117" s="10" t="s">
        <v>3262</v>
      </c>
      <c r="I117" s="10">
        <v>113.0</v>
      </c>
    </row>
    <row r="118" ht="15.75" customHeight="1">
      <c r="A118" s="8">
        <v>650.0</v>
      </c>
      <c r="B118" s="8" t="s">
        <v>26</v>
      </c>
      <c r="C118" s="8">
        <v>250.0</v>
      </c>
      <c r="D118" s="8" t="s">
        <v>24</v>
      </c>
      <c r="E118" s="18">
        <v>1.0E-5</v>
      </c>
      <c r="F118" s="8" t="s">
        <v>10</v>
      </c>
      <c r="G118" s="8" t="s">
        <v>3197</v>
      </c>
      <c r="H118" s="8" t="s">
        <v>3262</v>
      </c>
      <c r="I118" s="8">
        <v>113.0</v>
      </c>
    </row>
    <row r="119" ht="15.75" customHeight="1">
      <c r="A119" s="10">
        <v>729.0</v>
      </c>
      <c r="B119" s="10" t="s">
        <v>21</v>
      </c>
      <c r="C119" s="10">
        <v>250.0</v>
      </c>
      <c r="D119" s="10" t="s">
        <v>24</v>
      </c>
      <c r="E119" s="10" t="s">
        <v>1607</v>
      </c>
      <c r="F119" s="10" t="s">
        <v>26</v>
      </c>
      <c r="G119" s="10" t="s">
        <v>3197</v>
      </c>
      <c r="H119" s="10" t="s">
        <v>3262</v>
      </c>
      <c r="I119" s="10">
        <v>113.0</v>
      </c>
    </row>
    <row r="120" ht="15.75" customHeight="1">
      <c r="A120" s="8">
        <v>840.0</v>
      </c>
      <c r="B120" s="8" t="s">
        <v>10</v>
      </c>
      <c r="C120" s="8">
        <v>250.0</v>
      </c>
      <c r="D120" s="8" t="s">
        <v>24</v>
      </c>
      <c r="E120" s="8" t="s">
        <v>9</v>
      </c>
      <c r="F120" s="8" t="s">
        <v>10</v>
      </c>
      <c r="G120" s="8" t="s">
        <v>3197</v>
      </c>
      <c r="H120" s="8" t="s">
        <v>3262</v>
      </c>
      <c r="I120" s="8">
        <v>113.0</v>
      </c>
    </row>
    <row r="121" ht="15.75" customHeight="1">
      <c r="A121" s="10">
        <v>1050.0</v>
      </c>
      <c r="B121" s="10" t="s">
        <v>10</v>
      </c>
      <c r="C121" s="10">
        <v>250.0</v>
      </c>
      <c r="D121" s="10" t="s">
        <v>24</v>
      </c>
      <c r="E121" s="19">
        <v>5.0E-5</v>
      </c>
      <c r="F121" s="10" t="s">
        <v>13</v>
      </c>
      <c r="G121" s="10" t="s">
        <v>3197</v>
      </c>
      <c r="H121" s="10" t="s">
        <v>3262</v>
      </c>
      <c r="I121" s="10">
        <v>113.0</v>
      </c>
    </row>
    <row r="122" ht="15.75" customHeight="1">
      <c r="A122" s="8">
        <v>1150.0</v>
      </c>
      <c r="B122" s="8" t="s">
        <v>10</v>
      </c>
      <c r="C122" s="8">
        <v>250.0</v>
      </c>
      <c r="D122" s="8" t="s">
        <v>24</v>
      </c>
      <c r="E122" s="8" t="s">
        <v>1630</v>
      </c>
      <c r="F122" s="8" t="s">
        <v>21</v>
      </c>
      <c r="G122" s="8" t="s">
        <v>3197</v>
      </c>
      <c r="H122" s="8" t="s">
        <v>3262</v>
      </c>
      <c r="I122" s="8">
        <v>113.0</v>
      </c>
    </row>
    <row r="123" ht="15.75" customHeight="1">
      <c r="A123" s="10">
        <v>1198.0</v>
      </c>
      <c r="B123" s="10" t="s">
        <v>13</v>
      </c>
      <c r="C123" s="10">
        <v>250.0</v>
      </c>
      <c r="D123" s="10" t="s">
        <v>24</v>
      </c>
      <c r="E123" s="10" t="s">
        <v>9</v>
      </c>
      <c r="F123" s="10" t="s">
        <v>26</v>
      </c>
      <c r="G123" s="10" t="s">
        <v>3197</v>
      </c>
      <c r="H123" s="10" t="s">
        <v>3262</v>
      </c>
      <c r="I123" s="10">
        <v>113.0</v>
      </c>
    </row>
    <row r="124" ht="15.75" customHeight="1">
      <c r="A124" s="8">
        <v>15.0</v>
      </c>
      <c r="B124" s="8" t="s">
        <v>10</v>
      </c>
      <c r="C124" s="8">
        <v>350.0</v>
      </c>
      <c r="D124" s="8" t="s">
        <v>24</v>
      </c>
      <c r="E124" s="8" t="s">
        <v>24</v>
      </c>
      <c r="F124" s="8" t="s">
        <v>21</v>
      </c>
      <c r="G124" s="8" t="s">
        <v>3209</v>
      </c>
      <c r="H124" s="8" t="s">
        <v>3263</v>
      </c>
      <c r="I124" s="8">
        <v>123.0</v>
      </c>
    </row>
    <row r="125" ht="15.75" customHeight="1">
      <c r="A125" s="10">
        <v>505.0</v>
      </c>
      <c r="B125" s="10" t="s">
        <v>10</v>
      </c>
      <c r="C125" s="10">
        <v>100.0</v>
      </c>
      <c r="D125" s="10" t="s">
        <v>24</v>
      </c>
      <c r="E125" s="10" t="s">
        <v>1612</v>
      </c>
      <c r="F125" s="10" t="s">
        <v>21</v>
      </c>
      <c r="G125" s="10" t="s">
        <v>3209</v>
      </c>
      <c r="H125" s="10" t="s">
        <v>3264</v>
      </c>
      <c r="I125" s="10">
        <v>124.0</v>
      </c>
    </row>
    <row r="126" ht="15.75" customHeight="1">
      <c r="A126" s="8">
        <v>578.0</v>
      </c>
      <c r="B126" s="8" t="s">
        <v>10</v>
      </c>
      <c r="C126" s="8">
        <v>200.0</v>
      </c>
      <c r="D126" s="8" t="s">
        <v>24</v>
      </c>
      <c r="E126" s="18">
        <v>5.0E-5</v>
      </c>
      <c r="F126" s="8" t="s">
        <v>10</v>
      </c>
      <c r="G126" s="8" t="s">
        <v>3209</v>
      </c>
      <c r="H126" s="8" t="s">
        <v>3265</v>
      </c>
      <c r="I126" s="8">
        <v>125.0</v>
      </c>
    </row>
    <row r="127" ht="15.75" customHeight="1">
      <c r="A127" s="10">
        <v>769.0</v>
      </c>
      <c r="B127" s="10" t="s">
        <v>10</v>
      </c>
      <c r="C127" s="10">
        <v>300.0</v>
      </c>
      <c r="D127" s="10" t="s">
        <v>24</v>
      </c>
      <c r="E127" s="19">
        <v>9.0E-5</v>
      </c>
      <c r="F127" s="10" t="s">
        <v>10</v>
      </c>
      <c r="G127" s="10" t="s">
        <v>3209</v>
      </c>
      <c r="H127" s="10" t="s">
        <v>3266</v>
      </c>
      <c r="I127" s="10">
        <v>126.0</v>
      </c>
    </row>
    <row r="128" ht="15.75" customHeight="1">
      <c r="A128" s="8">
        <v>354.0</v>
      </c>
      <c r="B128" s="8" t="s">
        <v>10</v>
      </c>
      <c r="C128" s="8">
        <v>450.0</v>
      </c>
      <c r="D128" s="8" t="s">
        <v>24</v>
      </c>
      <c r="E128" s="8" t="s">
        <v>1607</v>
      </c>
      <c r="F128" s="8" t="s">
        <v>21</v>
      </c>
      <c r="G128" s="8" t="s">
        <v>3209</v>
      </c>
      <c r="H128" s="8" t="s">
        <v>3267</v>
      </c>
      <c r="I128" s="8">
        <v>127.0</v>
      </c>
    </row>
    <row r="129" ht="15.75" customHeight="1">
      <c r="A129" s="10">
        <v>1034.0</v>
      </c>
      <c r="B129" s="10" t="s">
        <v>10</v>
      </c>
      <c r="C129" s="10">
        <v>100.0</v>
      </c>
      <c r="D129" s="10" t="s">
        <v>24</v>
      </c>
      <c r="E129" s="10" t="s">
        <v>16</v>
      </c>
      <c r="F129" s="10" t="s">
        <v>10</v>
      </c>
      <c r="G129" s="10" t="s">
        <v>3209</v>
      </c>
      <c r="H129" s="10" t="s">
        <v>3268</v>
      </c>
      <c r="I129" s="10">
        <v>128.0</v>
      </c>
    </row>
    <row r="130" ht="15.75" customHeight="1">
      <c r="A130" s="8">
        <v>1383.0</v>
      </c>
      <c r="B130" s="8" t="s">
        <v>10</v>
      </c>
      <c r="C130" s="8">
        <v>300.0</v>
      </c>
      <c r="D130" s="8" t="s">
        <v>24</v>
      </c>
      <c r="E130" s="8" t="s">
        <v>24</v>
      </c>
      <c r="F130" s="8" t="s">
        <v>10</v>
      </c>
      <c r="G130" s="8" t="s">
        <v>3209</v>
      </c>
      <c r="H130" s="8" t="s">
        <v>3269</v>
      </c>
      <c r="I130" s="8">
        <v>129.0</v>
      </c>
    </row>
    <row r="131" ht="15.75" customHeight="1">
      <c r="A131" s="10">
        <v>1048.0</v>
      </c>
      <c r="B131" s="10" t="s">
        <v>10</v>
      </c>
      <c r="C131" s="10">
        <v>300.0</v>
      </c>
      <c r="D131" s="10" t="s">
        <v>24</v>
      </c>
      <c r="E131" s="10" t="s">
        <v>1607</v>
      </c>
      <c r="F131" s="10" t="s">
        <v>10</v>
      </c>
      <c r="G131" s="10" t="s">
        <v>3209</v>
      </c>
      <c r="H131" s="10" t="s">
        <v>3270</v>
      </c>
      <c r="I131" s="10">
        <v>130.0</v>
      </c>
    </row>
    <row r="132" ht="15.75" customHeight="1">
      <c r="A132" s="8">
        <v>110.0</v>
      </c>
      <c r="B132" s="8" t="s">
        <v>10</v>
      </c>
      <c r="C132" s="8">
        <v>50.0</v>
      </c>
      <c r="D132" s="8" t="s">
        <v>24</v>
      </c>
      <c r="E132" s="18">
        <v>5.0E-5</v>
      </c>
      <c r="F132" s="8" t="s">
        <v>10</v>
      </c>
      <c r="G132" s="8" t="s">
        <v>3205</v>
      </c>
      <c r="H132" s="8" t="s">
        <v>3271</v>
      </c>
      <c r="I132" s="8">
        <v>131.0</v>
      </c>
    </row>
    <row r="133" ht="15.75" customHeight="1">
      <c r="A133" s="10">
        <v>91.0</v>
      </c>
      <c r="B133" s="10" t="s">
        <v>21</v>
      </c>
      <c r="C133" s="10">
        <v>50.0</v>
      </c>
      <c r="D133" s="10" t="s">
        <v>24</v>
      </c>
      <c r="E133" s="19">
        <v>1.0E-5</v>
      </c>
      <c r="F133" s="10" t="s">
        <v>10</v>
      </c>
      <c r="G133" s="10" t="s">
        <v>3205</v>
      </c>
      <c r="H133" s="10" t="s">
        <v>3272</v>
      </c>
      <c r="I133" s="10">
        <v>132.0</v>
      </c>
    </row>
    <row r="134" ht="15.75" customHeight="1">
      <c r="A134" s="8">
        <v>208.0</v>
      </c>
      <c r="B134" s="8" t="s">
        <v>21</v>
      </c>
      <c r="C134" s="8">
        <v>200.0</v>
      </c>
      <c r="D134" s="8" t="s">
        <v>24</v>
      </c>
      <c r="E134" s="8" t="s">
        <v>16</v>
      </c>
      <c r="F134" s="8" t="s">
        <v>21</v>
      </c>
      <c r="G134" s="8" t="s">
        <v>3197</v>
      </c>
      <c r="H134" s="8" t="s">
        <v>3273</v>
      </c>
      <c r="I134" s="8">
        <v>133.0</v>
      </c>
    </row>
    <row r="135" ht="15.75" customHeight="1">
      <c r="A135" s="10">
        <v>452.0</v>
      </c>
      <c r="B135" s="10" t="s">
        <v>21</v>
      </c>
      <c r="C135" s="10">
        <v>200.0</v>
      </c>
      <c r="D135" s="10" t="s">
        <v>24</v>
      </c>
      <c r="E135" s="10" t="s">
        <v>1630</v>
      </c>
      <c r="F135" s="10" t="s">
        <v>13</v>
      </c>
      <c r="G135" s="10" t="s">
        <v>3197</v>
      </c>
      <c r="H135" s="10" t="s">
        <v>3273</v>
      </c>
      <c r="I135" s="10">
        <v>133.0</v>
      </c>
    </row>
    <row r="136" ht="15.75" customHeight="1">
      <c r="A136" s="8">
        <v>696.0</v>
      </c>
      <c r="B136" s="8" t="s">
        <v>13</v>
      </c>
      <c r="C136" s="8">
        <v>200.0</v>
      </c>
      <c r="D136" s="8" t="s">
        <v>24</v>
      </c>
      <c r="E136" s="8" t="s">
        <v>1630</v>
      </c>
      <c r="F136" s="8" t="s">
        <v>10</v>
      </c>
      <c r="G136" s="8" t="s">
        <v>3197</v>
      </c>
      <c r="H136" s="8" t="s">
        <v>3273</v>
      </c>
      <c r="I136" s="8">
        <v>133.0</v>
      </c>
    </row>
    <row r="137" ht="15.75" customHeight="1">
      <c r="A137" s="10">
        <v>780.0</v>
      </c>
      <c r="B137" s="10" t="s">
        <v>21</v>
      </c>
      <c r="C137" s="10">
        <v>200.0</v>
      </c>
      <c r="D137" s="10" t="s">
        <v>24</v>
      </c>
      <c r="E137" s="10" t="s">
        <v>1607</v>
      </c>
      <c r="F137" s="10" t="s">
        <v>10</v>
      </c>
      <c r="G137" s="10" t="s">
        <v>3197</v>
      </c>
      <c r="H137" s="10" t="s">
        <v>3273</v>
      </c>
      <c r="I137" s="10">
        <v>133.0</v>
      </c>
    </row>
    <row r="138" ht="15.75" customHeight="1">
      <c r="A138" s="8">
        <v>919.0</v>
      </c>
      <c r="B138" s="8" t="s">
        <v>13</v>
      </c>
      <c r="C138" s="8">
        <v>200.0</v>
      </c>
      <c r="D138" s="8" t="s">
        <v>24</v>
      </c>
      <c r="E138" s="18">
        <v>5.0E-5</v>
      </c>
      <c r="F138" s="8" t="s">
        <v>21</v>
      </c>
      <c r="G138" s="8" t="s">
        <v>3197</v>
      </c>
      <c r="H138" s="8" t="s">
        <v>3273</v>
      </c>
      <c r="I138" s="8">
        <v>133.0</v>
      </c>
    </row>
    <row r="139" ht="15.75" customHeight="1">
      <c r="A139" s="10">
        <v>1170.0</v>
      </c>
      <c r="B139" s="10" t="s">
        <v>21</v>
      </c>
      <c r="C139" s="10">
        <v>200.0</v>
      </c>
      <c r="D139" s="10" t="s">
        <v>24</v>
      </c>
      <c r="E139" s="10" t="s">
        <v>9</v>
      </c>
      <c r="F139" s="10" t="s">
        <v>10</v>
      </c>
      <c r="G139" s="10" t="s">
        <v>3197</v>
      </c>
      <c r="H139" s="10" t="s">
        <v>3273</v>
      </c>
      <c r="I139" s="10">
        <v>133.0</v>
      </c>
    </row>
    <row r="140" ht="15.75" customHeight="1">
      <c r="A140" s="8">
        <v>1410.0</v>
      </c>
      <c r="B140" s="8" t="s">
        <v>10</v>
      </c>
      <c r="C140" s="8">
        <v>100.0</v>
      </c>
      <c r="D140" s="8" t="s">
        <v>24</v>
      </c>
      <c r="E140" s="8" t="s">
        <v>9</v>
      </c>
      <c r="F140" s="8" t="s">
        <v>21</v>
      </c>
      <c r="G140" s="8" t="s">
        <v>3205</v>
      </c>
      <c r="H140" s="8" t="s">
        <v>3274</v>
      </c>
      <c r="I140" s="8">
        <v>139.0</v>
      </c>
    </row>
    <row r="141" ht="15.75" customHeight="1">
      <c r="A141" s="10">
        <v>976.0</v>
      </c>
      <c r="B141" s="10" t="s">
        <v>10</v>
      </c>
      <c r="C141" s="10">
        <v>400.0</v>
      </c>
      <c r="D141" s="10" t="s">
        <v>24</v>
      </c>
      <c r="E141" s="10" t="s">
        <v>16</v>
      </c>
      <c r="F141" s="10" t="s">
        <v>10</v>
      </c>
      <c r="G141" s="10" t="s">
        <v>3205</v>
      </c>
      <c r="H141" s="10" t="s">
        <v>3275</v>
      </c>
      <c r="I141" s="10">
        <v>140.0</v>
      </c>
    </row>
    <row r="142" ht="15.75" customHeight="1">
      <c r="A142" s="8">
        <v>1144.0</v>
      </c>
      <c r="B142" s="8" t="s">
        <v>10</v>
      </c>
      <c r="C142" s="8">
        <v>200.0</v>
      </c>
      <c r="D142" s="8" t="s">
        <v>24</v>
      </c>
      <c r="E142" s="8" t="s">
        <v>1630</v>
      </c>
      <c r="F142" s="8" t="s">
        <v>10</v>
      </c>
      <c r="G142" s="8" t="s">
        <v>3205</v>
      </c>
      <c r="H142" s="8" t="s">
        <v>3276</v>
      </c>
      <c r="I142" s="8">
        <v>141.0</v>
      </c>
    </row>
    <row r="143" ht="15.75" customHeight="1">
      <c r="A143" s="10">
        <v>918.0</v>
      </c>
      <c r="B143" s="10" t="s">
        <v>10</v>
      </c>
      <c r="C143" s="10">
        <v>350.0</v>
      </c>
      <c r="D143" s="10" t="s">
        <v>24</v>
      </c>
      <c r="E143" s="10" t="s">
        <v>24</v>
      </c>
      <c r="F143" s="10" t="s">
        <v>10</v>
      </c>
      <c r="G143" s="10" t="s">
        <v>3205</v>
      </c>
      <c r="H143" s="10" t="s">
        <v>3277</v>
      </c>
      <c r="I143" s="10">
        <v>142.0</v>
      </c>
    </row>
    <row r="144" ht="15.75" customHeight="1">
      <c r="A144" s="8">
        <v>96.0</v>
      </c>
      <c r="B144" s="8" t="s">
        <v>26</v>
      </c>
      <c r="C144" s="8">
        <v>50.0</v>
      </c>
      <c r="D144" s="8" t="s">
        <v>24</v>
      </c>
      <c r="E144" s="8" t="s">
        <v>1607</v>
      </c>
      <c r="F144" s="8" t="s">
        <v>10</v>
      </c>
      <c r="G144" s="8" t="s">
        <v>3205</v>
      </c>
      <c r="H144" s="8" t="s">
        <v>3278</v>
      </c>
      <c r="I144" s="8">
        <v>143.0</v>
      </c>
    </row>
    <row r="145" ht="15.75" customHeight="1">
      <c r="A145" s="10">
        <v>201.0</v>
      </c>
      <c r="B145" s="10" t="s">
        <v>26</v>
      </c>
      <c r="C145" s="10">
        <v>50.0</v>
      </c>
      <c r="D145" s="10" t="s">
        <v>24</v>
      </c>
      <c r="E145" s="10" t="s">
        <v>1612</v>
      </c>
      <c r="F145" s="10" t="s">
        <v>10</v>
      </c>
      <c r="G145" s="10" t="s">
        <v>3205</v>
      </c>
      <c r="H145" s="10" t="s">
        <v>3278</v>
      </c>
      <c r="I145" s="10">
        <v>143.0</v>
      </c>
    </row>
    <row r="146" ht="15.75" customHeight="1">
      <c r="A146" s="8">
        <v>472.0</v>
      </c>
      <c r="B146" s="8" t="s">
        <v>21</v>
      </c>
      <c r="C146" s="8">
        <v>150.0</v>
      </c>
      <c r="D146" s="8" t="s">
        <v>24</v>
      </c>
      <c r="E146" s="8" t="s">
        <v>1630</v>
      </c>
      <c r="F146" s="8" t="s">
        <v>10</v>
      </c>
      <c r="G146" s="8" t="s">
        <v>3205</v>
      </c>
      <c r="H146" s="8" t="s">
        <v>3279</v>
      </c>
      <c r="I146" s="8">
        <v>145.0</v>
      </c>
    </row>
    <row r="147" ht="15.75" customHeight="1">
      <c r="A147" s="10">
        <v>455.0</v>
      </c>
      <c r="B147" s="10" t="s">
        <v>13</v>
      </c>
      <c r="C147" s="10">
        <v>150.0</v>
      </c>
      <c r="D147" s="10" t="s">
        <v>9</v>
      </c>
      <c r="E147" s="10" t="s">
        <v>16</v>
      </c>
      <c r="F147" s="10" t="s">
        <v>13</v>
      </c>
      <c r="G147" s="10" t="s">
        <v>3205</v>
      </c>
      <c r="H147" s="10" t="s">
        <v>3280</v>
      </c>
      <c r="I147" s="10">
        <v>146.0</v>
      </c>
    </row>
    <row r="148" ht="15.75" customHeight="1">
      <c r="A148" s="8">
        <v>123.0</v>
      </c>
      <c r="B148" s="8" t="s">
        <v>21</v>
      </c>
      <c r="C148" s="8">
        <v>300.0</v>
      </c>
      <c r="D148" s="8" t="s">
        <v>24</v>
      </c>
      <c r="E148" s="18">
        <v>9.0E-5</v>
      </c>
      <c r="F148" s="8" t="s">
        <v>10</v>
      </c>
      <c r="G148" s="8" t="s">
        <v>3205</v>
      </c>
      <c r="H148" s="8" t="s">
        <v>3281</v>
      </c>
      <c r="I148" s="8">
        <v>147.0</v>
      </c>
    </row>
    <row r="149" ht="15.75" customHeight="1">
      <c r="A149" s="10">
        <v>5.0</v>
      </c>
      <c r="B149" s="10" t="s">
        <v>21</v>
      </c>
      <c r="C149" s="10">
        <v>350.0</v>
      </c>
      <c r="D149" s="10" t="s">
        <v>24</v>
      </c>
      <c r="E149" s="19">
        <v>1.0E-5</v>
      </c>
      <c r="F149" s="10" t="s">
        <v>10</v>
      </c>
      <c r="G149" s="10" t="s">
        <v>3205</v>
      </c>
      <c r="H149" s="10" t="s">
        <v>3282</v>
      </c>
      <c r="I149" s="10">
        <v>148.0</v>
      </c>
    </row>
    <row r="150" ht="15.75" customHeight="1">
      <c r="A150" s="8">
        <v>428.0</v>
      </c>
      <c r="B150" s="8" t="s">
        <v>21</v>
      </c>
      <c r="C150" s="8">
        <v>250.0</v>
      </c>
      <c r="D150" s="8" t="s">
        <v>24</v>
      </c>
      <c r="E150" s="8" t="s">
        <v>16</v>
      </c>
      <c r="F150" s="8" t="s">
        <v>10</v>
      </c>
      <c r="G150" s="8" t="s">
        <v>3205</v>
      </c>
      <c r="H150" s="8" t="s">
        <v>3283</v>
      </c>
      <c r="I150" s="8">
        <v>149.0</v>
      </c>
    </row>
    <row r="151" ht="15.75" customHeight="1">
      <c r="A151" s="10">
        <v>589.0</v>
      </c>
      <c r="B151" s="10" t="s">
        <v>10</v>
      </c>
      <c r="C151" s="10">
        <v>400.0</v>
      </c>
      <c r="D151" s="10" t="s">
        <v>24</v>
      </c>
      <c r="E151" s="19">
        <v>9.0E-5</v>
      </c>
      <c r="F151" s="10" t="s">
        <v>21</v>
      </c>
      <c r="G151" s="10" t="s">
        <v>3205</v>
      </c>
      <c r="H151" s="10" t="s">
        <v>3284</v>
      </c>
      <c r="I151" s="10">
        <v>150.0</v>
      </c>
    </row>
    <row r="152" ht="15.75" customHeight="1">
      <c r="A152" s="8">
        <v>300.0</v>
      </c>
      <c r="B152" s="8" t="s">
        <v>10</v>
      </c>
      <c r="C152" s="8">
        <v>100.0</v>
      </c>
      <c r="D152" s="8" t="s">
        <v>24</v>
      </c>
      <c r="E152" s="18">
        <v>1.0E-5</v>
      </c>
      <c r="F152" s="8" t="s">
        <v>21</v>
      </c>
      <c r="G152" s="8" t="s">
        <v>3205</v>
      </c>
      <c r="H152" s="8" t="s">
        <v>3285</v>
      </c>
      <c r="I152" s="8">
        <v>151.0</v>
      </c>
    </row>
    <row r="153" ht="15.75" customHeight="1">
      <c r="A153" s="10">
        <v>970.0</v>
      </c>
      <c r="B153" s="10" t="s">
        <v>10</v>
      </c>
      <c r="C153" s="10">
        <v>100.0</v>
      </c>
      <c r="D153" s="10" t="s">
        <v>24</v>
      </c>
      <c r="E153" s="19">
        <v>9.0E-5</v>
      </c>
      <c r="F153" s="10" t="s">
        <v>21</v>
      </c>
      <c r="G153" s="10" t="s">
        <v>3205</v>
      </c>
      <c r="H153" s="10" t="s">
        <v>3285</v>
      </c>
      <c r="I153" s="10">
        <v>151.0</v>
      </c>
    </row>
    <row r="154" ht="15.75" customHeight="1">
      <c r="A154" s="8">
        <v>391.0</v>
      </c>
      <c r="B154" s="8" t="s">
        <v>13</v>
      </c>
      <c r="C154" s="8">
        <v>100.0</v>
      </c>
      <c r="D154" s="8" t="s">
        <v>9</v>
      </c>
      <c r="E154" s="18">
        <v>5.0E-5</v>
      </c>
      <c r="F154" s="8" t="s">
        <v>26</v>
      </c>
      <c r="G154" s="8" t="s">
        <v>3205</v>
      </c>
      <c r="H154" s="8" t="s">
        <v>3286</v>
      </c>
      <c r="I154" s="8">
        <v>153.0</v>
      </c>
    </row>
    <row r="155" ht="15.75" customHeight="1">
      <c r="A155" s="10">
        <v>609.0</v>
      </c>
      <c r="B155" s="10" t="s">
        <v>13</v>
      </c>
      <c r="C155" s="10">
        <v>100.0</v>
      </c>
      <c r="D155" s="10" t="s">
        <v>9</v>
      </c>
      <c r="E155" s="19">
        <v>1.0E-5</v>
      </c>
      <c r="F155" s="10" t="s">
        <v>13</v>
      </c>
      <c r="G155" s="10" t="s">
        <v>3205</v>
      </c>
      <c r="H155" s="10" t="s">
        <v>3286</v>
      </c>
      <c r="I155" s="10">
        <v>153.0</v>
      </c>
    </row>
    <row r="156" ht="15.75" customHeight="1">
      <c r="A156" s="8">
        <v>583.0</v>
      </c>
      <c r="B156" s="8" t="s">
        <v>21</v>
      </c>
      <c r="C156" s="8">
        <v>350.0</v>
      </c>
      <c r="D156" s="8" t="s">
        <v>24</v>
      </c>
      <c r="E156" s="8" t="s">
        <v>1607</v>
      </c>
      <c r="F156" s="8" t="s">
        <v>10</v>
      </c>
      <c r="G156" s="8" t="s">
        <v>3205</v>
      </c>
      <c r="H156" s="8" t="s">
        <v>3287</v>
      </c>
      <c r="I156" s="8">
        <v>155.0</v>
      </c>
    </row>
    <row r="157" ht="15.75" customHeight="1">
      <c r="A157" s="10">
        <v>349.0</v>
      </c>
      <c r="B157" s="10" t="s">
        <v>10</v>
      </c>
      <c r="C157" s="10">
        <v>300.0</v>
      </c>
      <c r="D157" s="10" t="s">
        <v>24</v>
      </c>
      <c r="E157" s="10" t="s">
        <v>1612</v>
      </c>
      <c r="F157" s="10" t="s">
        <v>21</v>
      </c>
      <c r="G157" s="10" t="s">
        <v>3205</v>
      </c>
      <c r="H157" s="10" t="s">
        <v>3288</v>
      </c>
      <c r="I157" s="10">
        <v>156.0</v>
      </c>
    </row>
    <row r="158" ht="15.75" customHeight="1">
      <c r="A158" s="8">
        <v>569.0</v>
      </c>
      <c r="B158" s="8" t="s">
        <v>21</v>
      </c>
      <c r="C158" s="8">
        <v>150.0</v>
      </c>
      <c r="D158" s="8" t="s">
        <v>24</v>
      </c>
      <c r="E158" s="18">
        <v>9.0E-5</v>
      </c>
      <c r="F158" s="8" t="s">
        <v>10</v>
      </c>
      <c r="G158" s="8" t="s">
        <v>3209</v>
      </c>
      <c r="H158" s="8" t="s">
        <v>3289</v>
      </c>
      <c r="I158" s="8">
        <v>157.0</v>
      </c>
    </row>
    <row r="159" ht="15.75" customHeight="1">
      <c r="A159" s="10">
        <v>305.0</v>
      </c>
      <c r="B159" s="10" t="s">
        <v>13</v>
      </c>
      <c r="C159" s="10">
        <v>150.0</v>
      </c>
      <c r="D159" s="10" t="s">
        <v>16</v>
      </c>
      <c r="E159" s="19">
        <v>1.0E-5</v>
      </c>
      <c r="F159" s="10" t="s">
        <v>13</v>
      </c>
      <c r="G159" s="10" t="s">
        <v>3197</v>
      </c>
      <c r="H159" s="10" t="s">
        <v>3290</v>
      </c>
      <c r="I159" s="10">
        <v>158.0</v>
      </c>
    </row>
    <row r="160" ht="15.75" customHeight="1">
      <c r="A160" s="8">
        <v>352.0</v>
      </c>
      <c r="B160" s="8" t="s">
        <v>10</v>
      </c>
      <c r="C160" s="8">
        <v>150.0</v>
      </c>
      <c r="D160" s="8" t="s">
        <v>16</v>
      </c>
      <c r="E160" s="8" t="s">
        <v>9</v>
      </c>
      <c r="F160" s="8" t="s">
        <v>26</v>
      </c>
      <c r="G160" s="8" t="s">
        <v>3197</v>
      </c>
      <c r="H160" s="8" t="s">
        <v>3290</v>
      </c>
      <c r="I160" s="8">
        <v>158.0</v>
      </c>
    </row>
    <row r="161" ht="15.75" customHeight="1">
      <c r="A161" s="10">
        <v>693.0</v>
      </c>
      <c r="B161" s="10" t="s">
        <v>26</v>
      </c>
      <c r="C161" s="10">
        <v>150.0</v>
      </c>
      <c r="D161" s="10" t="s">
        <v>16</v>
      </c>
      <c r="E161" s="10" t="s">
        <v>9</v>
      </c>
      <c r="F161" s="10" t="s">
        <v>21</v>
      </c>
      <c r="G161" s="10" t="s">
        <v>3197</v>
      </c>
      <c r="H161" s="10" t="s">
        <v>3290</v>
      </c>
      <c r="I161" s="10">
        <v>158.0</v>
      </c>
    </row>
    <row r="162" ht="15.75" customHeight="1">
      <c r="A162" s="8">
        <v>804.0</v>
      </c>
      <c r="B162" s="8" t="s">
        <v>10</v>
      </c>
      <c r="C162" s="8">
        <v>150.0</v>
      </c>
      <c r="D162" s="8" t="s">
        <v>16</v>
      </c>
      <c r="E162" s="8" t="s">
        <v>1630</v>
      </c>
      <c r="F162" s="8" t="s">
        <v>21</v>
      </c>
      <c r="G162" s="8" t="s">
        <v>3197</v>
      </c>
      <c r="H162" s="8" t="s">
        <v>3290</v>
      </c>
      <c r="I162" s="8">
        <v>158.0</v>
      </c>
    </row>
    <row r="163" ht="15.75" customHeight="1">
      <c r="A163" s="10">
        <v>899.0</v>
      </c>
      <c r="B163" s="10" t="s">
        <v>13</v>
      </c>
      <c r="C163" s="10">
        <v>150.0</v>
      </c>
      <c r="D163" s="10" t="s">
        <v>16</v>
      </c>
      <c r="E163" s="19">
        <v>9.0E-5</v>
      </c>
      <c r="F163" s="10" t="s">
        <v>13</v>
      </c>
      <c r="G163" s="10" t="s">
        <v>3197</v>
      </c>
      <c r="H163" s="10" t="s">
        <v>3290</v>
      </c>
      <c r="I163" s="10">
        <v>158.0</v>
      </c>
    </row>
    <row r="164" ht="15.75" customHeight="1">
      <c r="A164" s="8">
        <v>1213.0</v>
      </c>
      <c r="B164" s="8" t="s">
        <v>26</v>
      </c>
      <c r="C164" s="8">
        <v>150.0</v>
      </c>
      <c r="D164" s="8" t="s">
        <v>16</v>
      </c>
      <c r="E164" s="8" t="s">
        <v>16</v>
      </c>
      <c r="F164" s="8" t="s">
        <v>13</v>
      </c>
      <c r="G164" s="8" t="s">
        <v>3197</v>
      </c>
      <c r="H164" s="8" t="s">
        <v>3290</v>
      </c>
      <c r="I164" s="8">
        <v>158.0</v>
      </c>
    </row>
    <row r="165" ht="15.75" customHeight="1">
      <c r="A165" s="10">
        <v>1240.0</v>
      </c>
      <c r="B165" s="10" t="s">
        <v>21</v>
      </c>
      <c r="C165" s="10">
        <v>150.0</v>
      </c>
      <c r="D165" s="10" t="s">
        <v>16</v>
      </c>
      <c r="E165" s="10" t="s">
        <v>16</v>
      </c>
      <c r="F165" s="10" t="s">
        <v>26</v>
      </c>
      <c r="G165" s="10" t="s">
        <v>3197</v>
      </c>
      <c r="H165" s="10" t="s">
        <v>3290</v>
      </c>
      <c r="I165" s="10">
        <v>158.0</v>
      </c>
    </row>
    <row r="166" ht="15.75" customHeight="1">
      <c r="A166" s="8">
        <v>1330.0</v>
      </c>
      <c r="B166" s="8" t="s">
        <v>21</v>
      </c>
      <c r="C166" s="8">
        <v>150.0</v>
      </c>
      <c r="D166" s="8" t="s">
        <v>16</v>
      </c>
      <c r="E166" s="8" t="s">
        <v>1612</v>
      </c>
      <c r="F166" s="8" t="s">
        <v>10</v>
      </c>
      <c r="G166" s="8" t="s">
        <v>3197</v>
      </c>
      <c r="H166" s="8" t="s">
        <v>3290</v>
      </c>
      <c r="I166" s="8">
        <v>158.0</v>
      </c>
    </row>
    <row r="167" ht="15.75" customHeight="1">
      <c r="A167" s="10">
        <v>56.0</v>
      </c>
      <c r="B167" s="10" t="s">
        <v>10</v>
      </c>
      <c r="C167" s="10">
        <v>250.0</v>
      </c>
      <c r="D167" s="10" t="s">
        <v>24</v>
      </c>
      <c r="E167" s="10" t="s">
        <v>1607</v>
      </c>
      <c r="F167" s="10" t="s">
        <v>21</v>
      </c>
      <c r="G167" s="10" t="s">
        <v>3205</v>
      </c>
      <c r="H167" s="10" t="s">
        <v>3291</v>
      </c>
      <c r="I167" s="10">
        <v>166.0</v>
      </c>
    </row>
    <row r="168" ht="15.75" customHeight="1">
      <c r="A168" s="8">
        <v>262.0</v>
      </c>
      <c r="B168" s="8" t="s">
        <v>21</v>
      </c>
      <c r="C168" s="8">
        <v>450.0</v>
      </c>
      <c r="D168" s="8" t="s">
        <v>9</v>
      </c>
      <c r="E168" s="8" t="s">
        <v>1630</v>
      </c>
      <c r="F168" s="8" t="s">
        <v>21</v>
      </c>
      <c r="G168" s="8" t="s">
        <v>3197</v>
      </c>
      <c r="H168" s="8" t="s">
        <v>3292</v>
      </c>
      <c r="I168" s="8">
        <v>167.0</v>
      </c>
    </row>
    <row r="169" ht="15.75" customHeight="1">
      <c r="A169" s="10">
        <v>267.0</v>
      </c>
      <c r="B169" s="10" t="s">
        <v>10</v>
      </c>
      <c r="C169" s="10">
        <v>450.0</v>
      </c>
      <c r="D169" s="10" t="s">
        <v>9</v>
      </c>
      <c r="E169" s="19">
        <v>1.0E-5</v>
      </c>
      <c r="F169" s="10" t="s">
        <v>13</v>
      </c>
      <c r="G169" s="10" t="s">
        <v>3197</v>
      </c>
      <c r="H169" s="10" t="s">
        <v>3292</v>
      </c>
      <c r="I169" s="10">
        <v>167.0</v>
      </c>
    </row>
    <row r="170" ht="15.75" customHeight="1">
      <c r="A170" s="8">
        <v>451.0</v>
      </c>
      <c r="B170" s="8" t="s">
        <v>21</v>
      </c>
      <c r="C170" s="8">
        <v>450.0</v>
      </c>
      <c r="D170" s="8" t="s">
        <v>9</v>
      </c>
      <c r="E170" s="8" t="s">
        <v>1607</v>
      </c>
      <c r="F170" s="8" t="s">
        <v>10</v>
      </c>
      <c r="G170" s="8" t="s">
        <v>3197</v>
      </c>
      <c r="H170" s="8" t="s">
        <v>3292</v>
      </c>
      <c r="I170" s="8">
        <v>167.0</v>
      </c>
    </row>
    <row r="171" ht="15.75" customHeight="1">
      <c r="A171" s="10">
        <v>510.0</v>
      </c>
      <c r="B171" s="10" t="s">
        <v>10</v>
      </c>
      <c r="C171" s="10">
        <v>450.0</v>
      </c>
      <c r="D171" s="10" t="s">
        <v>9</v>
      </c>
      <c r="E171" s="10" t="s">
        <v>1630</v>
      </c>
      <c r="F171" s="10" t="s">
        <v>10</v>
      </c>
      <c r="G171" s="10" t="s">
        <v>3197</v>
      </c>
      <c r="H171" s="10" t="s">
        <v>3292</v>
      </c>
      <c r="I171" s="10">
        <v>167.0</v>
      </c>
    </row>
    <row r="172" ht="15.75" customHeight="1">
      <c r="A172" s="8">
        <v>794.0</v>
      </c>
      <c r="B172" s="8" t="s">
        <v>21</v>
      </c>
      <c r="C172" s="8">
        <v>450.0</v>
      </c>
      <c r="D172" s="8" t="s">
        <v>9</v>
      </c>
      <c r="E172" s="18">
        <v>9.0E-5</v>
      </c>
      <c r="F172" s="8" t="s">
        <v>26</v>
      </c>
      <c r="G172" s="8" t="s">
        <v>3197</v>
      </c>
      <c r="H172" s="8" t="s">
        <v>3292</v>
      </c>
      <c r="I172" s="8">
        <v>167.0</v>
      </c>
    </row>
    <row r="173" ht="15.75" customHeight="1">
      <c r="A173" s="10">
        <v>1232.0</v>
      </c>
      <c r="B173" s="10" t="s">
        <v>21</v>
      </c>
      <c r="C173" s="10">
        <v>450.0</v>
      </c>
      <c r="D173" s="10" t="s">
        <v>9</v>
      </c>
      <c r="E173" s="10" t="s">
        <v>1607</v>
      </c>
      <c r="F173" s="10" t="s">
        <v>26</v>
      </c>
      <c r="G173" s="10" t="s">
        <v>3197</v>
      </c>
      <c r="H173" s="10" t="s">
        <v>3292</v>
      </c>
      <c r="I173" s="10">
        <v>167.0</v>
      </c>
    </row>
    <row r="174" ht="15.75" customHeight="1">
      <c r="A174" s="8">
        <v>1245.0</v>
      </c>
      <c r="B174" s="8" t="s">
        <v>10</v>
      </c>
      <c r="C174" s="8">
        <v>450.0</v>
      </c>
      <c r="D174" s="8" t="s">
        <v>9</v>
      </c>
      <c r="E174" s="18">
        <v>1.0E-5</v>
      </c>
      <c r="F174" s="8" t="s">
        <v>10</v>
      </c>
      <c r="G174" s="8" t="s">
        <v>3197</v>
      </c>
      <c r="H174" s="8" t="s">
        <v>3292</v>
      </c>
      <c r="I174" s="8">
        <v>167.0</v>
      </c>
    </row>
    <row r="175" ht="15.75" customHeight="1">
      <c r="A175" s="10">
        <v>1402.0</v>
      </c>
      <c r="B175" s="10" t="s">
        <v>13</v>
      </c>
      <c r="C175" s="10">
        <v>450.0</v>
      </c>
      <c r="D175" s="10" t="s">
        <v>9</v>
      </c>
      <c r="E175" s="10" t="s">
        <v>1612</v>
      </c>
      <c r="F175" s="10" t="s">
        <v>10</v>
      </c>
      <c r="G175" s="10" t="s">
        <v>3197</v>
      </c>
      <c r="H175" s="10" t="s">
        <v>3292</v>
      </c>
      <c r="I175" s="10">
        <v>167.0</v>
      </c>
    </row>
    <row r="176" ht="15.75" customHeight="1">
      <c r="A176" s="8">
        <v>701.0</v>
      </c>
      <c r="B176" s="8" t="s">
        <v>26</v>
      </c>
      <c r="C176" s="8">
        <v>250.0</v>
      </c>
      <c r="D176" s="8" t="s">
        <v>24</v>
      </c>
      <c r="E176" s="8" t="s">
        <v>1607</v>
      </c>
      <c r="F176" s="8" t="s">
        <v>10</v>
      </c>
      <c r="G176" s="8" t="s">
        <v>3209</v>
      </c>
      <c r="H176" s="8" t="s">
        <v>3293</v>
      </c>
      <c r="I176" s="8">
        <v>175.0</v>
      </c>
    </row>
    <row r="177" ht="15.75" customHeight="1">
      <c r="A177" s="10">
        <v>764.0</v>
      </c>
      <c r="B177" s="10" t="s">
        <v>21</v>
      </c>
      <c r="C177" s="10">
        <v>150.0</v>
      </c>
      <c r="D177" s="10" t="s">
        <v>9</v>
      </c>
      <c r="E177" s="10" t="s">
        <v>9</v>
      </c>
      <c r="F177" s="10" t="s">
        <v>26</v>
      </c>
      <c r="G177" s="10" t="s">
        <v>3209</v>
      </c>
      <c r="H177" s="10" t="s">
        <v>3294</v>
      </c>
      <c r="I177" s="10">
        <v>176.0</v>
      </c>
    </row>
    <row r="178" ht="15.75" customHeight="1">
      <c r="A178" s="8">
        <v>944.0</v>
      </c>
      <c r="B178" s="8" t="s">
        <v>26</v>
      </c>
      <c r="C178" s="8">
        <v>100.0</v>
      </c>
      <c r="D178" s="8" t="s">
        <v>9</v>
      </c>
      <c r="E178" s="8" t="s">
        <v>16</v>
      </c>
      <c r="F178" s="8" t="s">
        <v>13</v>
      </c>
      <c r="G178" s="8" t="s">
        <v>3209</v>
      </c>
      <c r="H178" s="8" t="s">
        <v>3295</v>
      </c>
      <c r="I178" s="8">
        <v>177.0</v>
      </c>
    </row>
    <row r="179" ht="15.75" customHeight="1">
      <c r="A179" s="10">
        <v>1081.0</v>
      </c>
      <c r="B179" s="10" t="s">
        <v>21</v>
      </c>
      <c r="C179" s="10">
        <v>200.0</v>
      </c>
      <c r="D179" s="10" t="s">
        <v>9</v>
      </c>
      <c r="E179" s="10" t="s">
        <v>16</v>
      </c>
      <c r="F179" s="10" t="s">
        <v>13</v>
      </c>
      <c r="G179" s="10" t="s">
        <v>3209</v>
      </c>
      <c r="H179" s="10" t="s">
        <v>3296</v>
      </c>
      <c r="I179" s="10">
        <v>178.0</v>
      </c>
    </row>
    <row r="180" ht="15.75" customHeight="1">
      <c r="A180" s="8">
        <v>1378.0</v>
      </c>
      <c r="B180" s="8" t="s">
        <v>26</v>
      </c>
      <c r="C180" s="8">
        <v>100.0</v>
      </c>
      <c r="D180" s="8" t="s">
        <v>24</v>
      </c>
      <c r="E180" s="18">
        <v>5.0E-5</v>
      </c>
      <c r="F180" s="8" t="s">
        <v>10</v>
      </c>
      <c r="G180" s="8" t="s">
        <v>3209</v>
      </c>
      <c r="H180" s="8" t="s">
        <v>3297</v>
      </c>
      <c r="I180" s="8">
        <v>179.0</v>
      </c>
    </row>
    <row r="181" ht="15.75" customHeight="1">
      <c r="A181" s="10">
        <v>1077.0</v>
      </c>
      <c r="B181" s="10" t="s">
        <v>21</v>
      </c>
      <c r="C181" s="10">
        <v>200.0</v>
      </c>
      <c r="D181" s="10" t="s">
        <v>9</v>
      </c>
      <c r="E181" s="10" t="s">
        <v>1607</v>
      </c>
      <c r="F181" s="10" t="s">
        <v>26</v>
      </c>
      <c r="G181" s="10" t="s">
        <v>3209</v>
      </c>
      <c r="H181" s="10" t="s">
        <v>3298</v>
      </c>
      <c r="I181" s="10">
        <v>180.0</v>
      </c>
    </row>
    <row r="182" ht="15.75" customHeight="1">
      <c r="A182" s="8">
        <v>639.0</v>
      </c>
      <c r="B182" s="8" t="s">
        <v>26</v>
      </c>
      <c r="C182" s="8">
        <v>300.0</v>
      </c>
      <c r="D182" s="8" t="s">
        <v>24</v>
      </c>
      <c r="E182" s="8" t="s">
        <v>1630</v>
      </c>
      <c r="F182" s="8" t="s">
        <v>10</v>
      </c>
      <c r="G182" s="8" t="s">
        <v>3209</v>
      </c>
      <c r="H182" s="8" t="s">
        <v>3299</v>
      </c>
      <c r="I182" s="8">
        <v>181.0</v>
      </c>
    </row>
    <row r="183" ht="15.75" customHeight="1">
      <c r="A183" s="10">
        <v>424.0</v>
      </c>
      <c r="B183" s="10" t="s">
        <v>21</v>
      </c>
      <c r="C183" s="10">
        <v>50.0</v>
      </c>
      <c r="D183" s="10" t="s">
        <v>9</v>
      </c>
      <c r="E183" s="19">
        <v>1.0E-5</v>
      </c>
      <c r="F183" s="10" t="s">
        <v>26</v>
      </c>
      <c r="G183" s="10" t="s">
        <v>3209</v>
      </c>
      <c r="H183" s="10" t="s">
        <v>3300</v>
      </c>
      <c r="I183" s="10">
        <v>182.0</v>
      </c>
    </row>
    <row r="184" ht="15.75" hidden="1" customHeight="1">
      <c r="A184" s="8">
        <v>878.0</v>
      </c>
      <c r="B184" s="8" t="s">
        <v>10</v>
      </c>
      <c r="C184" s="8">
        <v>450.0</v>
      </c>
      <c r="D184" s="8" t="s">
        <v>1607</v>
      </c>
      <c r="E184" s="8" t="s">
        <v>9</v>
      </c>
      <c r="F184" s="8" t="s">
        <v>10</v>
      </c>
      <c r="G184" s="8" t="s">
        <v>3205</v>
      </c>
      <c r="H184" s="8" t="s">
        <v>3301</v>
      </c>
      <c r="I184" s="8">
        <v>183.0</v>
      </c>
    </row>
    <row r="185" ht="15.75" customHeight="1">
      <c r="A185" s="10">
        <v>958.0</v>
      </c>
      <c r="B185" s="10" t="s">
        <v>21</v>
      </c>
      <c r="C185" s="10">
        <v>400.0</v>
      </c>
      <c r="D185" s="10" t="s">
        <v>24</v>
      </c>
      <c r="E185" s="10" t="s">
        <v>9</v>
      </c>
      <c r="F185" s="10" t="s">
        <v>10</v>
      </c>
      <c r="G185" s="10" t="s">
        <v>3209</v>
      </c>
      <c r="H185" s="10" t="s">
        <v>3302</v>
      </c>
      <c r="I185" s="10">
        <v>184.0</v>
      </c>
    </row>
    <row r="186" ht="15.75" customHeight="1">
      <c r="A186" s="8">
        <v>1406.0</v>
      </c>
      <c r="B186" s="8" t="s">
        <v>26</v>
      </c>
      <c r="C186" s="8">
        <v>200.0</v>
      </c>
      <c r="D186" s="8" t="s">
        <v>9</v>
      </c>
      <c r="E186" s="8" t="s">
        <v>9</v>
      </c>
      <c r="F186" s="8" t="s">
        <v>13</v>
      </c>
      <c r="G186" s="8" t="s">
        <v>3205</v>
      </c>
      <c r="H186" s="8" t="s">
        <v>3303</v>
      </c>
      <c r="I186" s="8">
        <v>185.0</v>
      </c>
    </row>
    <row r="187" ht="15.75" customHeight="1">
      <c r="A187" s="10">
        <v>1288.0</v>
      </c>
      <c r="B187" s="10" t="s">
        <v>26</v>
      </c>
      <c r="C187" s="10">
        <v>300.0</v>
      </c>
      <c r="D187" s="10" t="s">
        <v>24</v>
      </c>
      <c r="E187" s="19">
        <v>9.0E-5</v>
      </c>
      <c r="F187" s="10" t="s">
        <v>10</v>
      </c>
      <c r="G187" s="10" t="s">
        <v>3209</v>
      </c>
      <c r="H187" s="10" t="s">
        <v>3304</v>
      </c>
      <c r="I187" s="10">
        <v>186.0</v>
      </c>
    </row>
    <row r="188" ht="15.75" customHeight="1">
      <c r="A188" s="8">
        <v>438.0</v>
      </c>
      <c r="B188" s="8" t="s">
        <v>13</v>
      </c>
      <c r="C188" s="8">
        <v>400.0</v>
      </c>
      <c r="D188" s="8" t="s">
        <v>9</v>
      </c>
      <c r="E188" s="18">
        <v>9.0E-5</v>
      </c>
      <c r="F188" s="8" t="s">
        <v>26</v>
      </c>
      <c r="G188" s="8" t="s">
        <v>3197</v>
      </c>
      <c r="H188" s="8" t="s">
        <v>3305</v>
      </c>
      <c r="I188" s="8">
        <v>187.0</v>
      </c>
    </row>
    <row r="189" ht="15.75" customHeight="1">
      <c r="A189" s="10">
        <v>627.0</v>
      </c>
      <c r="B189" s="10" t="s">
        <v>13</v>
      </c>
      <c r="C189" s="10">
        <v>400.0</v>
      </c>
      <c r="D189" s="10" t="s">
        <v>9</v>
      </c>
      <c r="E189" s="19">
        <v>1.0E-5</v>
      </c>
      <c r="F189" s="10" t="s">
        <v>10</v>
      </c>
      <c r="G189" s="10" t="s">
        <v>3197</v>
      </c>
      <c r="H189" s="10" t="s">
        <v>3305</v>
      </c>
      <c r="I189" s="10">
        <v>187.0</v>
      </c>
    </row>
    <row r="190" ht="15.75" customHeight="1">
      <c r="A190" s="8">
        <v>591.0</v>
      </c>
      <c r="B190" s="8" t="s">
        <v>10</v>
      </c>
      <c r="C190" s="8">
        <v>450.0</v>
      </c>
      <c r="D190" s="8" t="s">
        <v>1607</v>
      </c>
      <c r="E190" s="18">
        <v>9.0E-5</v>
      </c>
      <c r="F190" s="8" t="s">
        <v>10</v>
      </c>
      <c r="G190" s="8" t="s">
        <v>3209</v>
      </c>
      <c r="H190" s="8" t="s">
        <v>3306</v>
      </c>
      <c r="I190" s="8">
        <v>189.0</v>
      </c>
    </row>
    <row r="191" ht="15.75" customHeight="1">
      <c r="A191" s="10">
        <v>206.0</v>
      </c>
      <c r="B191" s="10" t="s">
        <v>13</v>
      </c>
      <c r="C191" s="10">
        <v>200.0</v>
      </c>
      <c r="D191" s="10" t="s">
        <v>9</v>
      </c>
      <c r="E191" s="10" t="s">
        <v>1630</v>
      </c>
      <c r="F191" s="10" t="s">
        <v>13</v>
      </c>
      <c r="G191" s="10" t="s">
        <v>3205</v>
      </c>
      <c r="H191" s="10" t="s">
        <v>3307</v>
      </c>
      <c r="I191" s="10">
        <v>190.0</v>
      </c>
    </row>
    <row r="192" ht="15.75" customHeight="1">
      <c r="A192" s="8">
        <v>97.0</v>
      </c>
      <c r="B192" s="8" t="s">
        <v>13</v>
      </c>
      <c r="C192" s="8">
        <v>200.0</v>
      </c>
      <c r="D192" s="8" t="s">
        <v>9</v>
      </c>
      <c r="E192" s="8" t="s">
        <v>1607</v>
      </c>
      <c r="F192" s="8" t="s">
        <v>26</v>
      </c>
      <c r="G192" s="8" t="s">
        <v>3205</v>
      </c>
      <c r="H192" s="8" t="s">
        <v>3308</v>
      </c>
      <c r="I192" s="8">
        <v>191.0</v>
      </c>
    </row>
    <row r="193" ht="15.75" customHeight="1">
      <c r="A193" s="10">
        <v>905.0</v>
      </c>
      <c r="B193" s="10" t="s">
        <v>13</v>
      </c>
      <c r="C193" s="10">
        <v>200.0</v>
      </c>
      <c r="D193" s="10" t="s">
        <v>9</v>
      </c>
      <c r="E193" s="10" t="s">
        <v>1607</v>
      </c>
      <c r="F193" s="10" t="s">
        <v>13</v>
      </c>
      <c r="G193" s="10" t="s">
        <v>3205</v>
      </c>
      <c r="H193" s="10" t="s">
        <v>3308</v>
      </c>
      <c r="I193" s="10">
        <v>191.0</v>
      </c>
    </row>
    <row r="194" ht="15.75" customHeight="1">
      <c r="A194" s="8">
        <v>844.0</v>
      </c>
      <c r="B194" s="8" t="s">
        <v>10</v>
      </c>
      <c r="C194" s="8">
        <v>250.0</v>
      </c>
      <c r="D194" s="8" t="s">
        <v>9</v>
      </c>
      <c r="E194" s="18">
        <v>9.0E-5</v>
      </c>
      <c r="F194" s="8" t="s">
        <v>26</v>
      </c>
      <c r="G194" s="8" t="s">
        <v>3209</v>
      </c>
      <c r="H194" s="8" t="s">
        <v>3309</v>
      </c>
      <c r="I194" s="8">
        <v>193.0</v>
      </c>
    </row>
    <row r="195" ht="15.75" customHeight="1">
      <c r="A195" s="10">
        <v>1005.0</v>
      </c>
      <c r="B195" s="10" t="s">
        <v>21</v>
      </c>
      <c r="C195" s="10">
        <v>300.0</v>
      </c>
      <c r="D195" s="10" t="s">
        <v>9</v>
      </c>
      <c r="E195" s="10" t="s">
        <v>1612</v>
      </c>
      <c r="F195" s="10" t="s">
        <v>13</v>
      </c>
      <c r="G195" s="10" t="s">
        <v>3209</v>
      </c>
      <c r="H195" s="10" t="s">
        <v>3310</v>
      </c>
      <c r="I195" s="10">
        <v>194.0</v>
      </c>
    </row>
    <row r="196" ht="15.75" customHeight="1">
      <c r="A196" s="8">
        <v>1438.0</v>
      </c>
      <c r="B196" s="8" t="s">
        <v>21</v>
      </c>
      <c r="C196" s="8">
        <v>100.0</v>
      </c>
      <c r="D196" s="8" t="s">
        <v>9</v>
      </c>
      <c r="E196" s="8" t="s">
        <v>1612</v>
      </c>
      <c r="F196" s="8" t="s">
        <v>26</v>
      </c>
      <c r="G196" s="8" t="s">
        <v>3205</v>
      </c>
      <c r="H196" s="8" t="s">
        <v>3311</v>
      </c>
      <c r="I196" s="8">
        <v>195.0</v>
      </c>
    </row>
    <row r="197" ht="15.75" customHeight="1">
      <c r="A197" s="10">
        <v>1249.0</v>
      </c>
      <c r="B197" s="10" t="s">
        <v>26</v>
      </c>
      <c r="C197" s="10">
        <v>300.0</v>
      </c>
      <c r="D197" s="10" t="s">
        <v>24</v>
      </c>
      <c r="E197" s="10" t="s">
        <v>24</v>
      </c>
      <c r="F197" s="10" t="s">
        <v>10</v>
      </c>
      <c r="G197" s="10" t="s">
        <v>3205</v>
      </c>
      <c r="H197" s="10" t="s">
        <v>3312</v>
      </c>
      <c r="I197" s="10">
        <v>196.0</v>
      </c>
    </row>
    <row r="198" ht="15.75" customHeight="1">
      <c r="A198" s="8">
        <v>1370.0</v>
      </c>
      <c r="B198" s="8" t="s">
        <v>21</v>
      </c>
      <c r="C198" s="8">
        <v>300.0</v>
      </c>
      <c r="D198" s="8" t="s">
        <v>9</v>
      </c>
      <c r="E198" s="8" t="s">
        <v>24</v>
      </c>
      <c r="F198" s="8" t="s">
        <v>26</v>
      </c>
      <c r="G198" s="8" t="s">
        <v>3209</v>
      </c>
      <c r="H198" s="8" t="s">
        <v>3313</v>
      </c>
      <c r="I198" s="8">
        <v>197.0</v>
      </c>
    </row>
    <row r="199" ht="15.75" customHeight="1">
      <c r="A199" s="10">
        <v>748.0</v>
      </c>
      <c r="B199" s="10" t="s">
        <v>26</v>
      </c>
      <c r="C199" s="10">
        <v>150.0</v>
      </c>
      <c r="D199" s="10" t="s">
        <v>9</v>
      </c>
      <c r="E199" s="19">
        <v>9.0E-5</v>
      </c>
      <c r="F199" s="10" t="s">
        <v>26</v>
      </c>
      <c r="G199" s="10" t="s">
        <v>3209</v>
      </c>
      <c r="H199" s="10" t="s">
        <v>3314</v>
      </c>
      <c r="I199" s="10">
        <v>198.0</v>
      </c>
    </row>
    <row r="200" ht="15.75" customHeight="1">
      <c r="A200" s="8">
        <v>378.0</v>
      </c>
      <c r="B200" s="8" t="s">
        <v>10</v>
      </c>
      <c r="C200" s="8">
        <v>100.0</v>
      </c>
      <c r="D200" s="8" t="s">
        <v>9</v>
      </c>
      <c r="E200" s="18">
        <v>9.0E-5</v>
      </c>
      <c r="F200" s="8" t="s">
        <v>13</v>
      </c>
      <c r="G200" s="8" t="s">
        <v>3205</v>
      </c>
      <c r="H200" s="8" t="s">
        <v>3315</v>
      </c>
      <c r="I200" s="8">
        <v>199.0</v>
      </c>
    </row>
    <row r="201" ht="15.75" customHeight="1">
      <c r="A201" s="10">
        <v>566.0</v>
      </c>
      <c r="B201" s="10" t="s">
        <v>21</v>
      </c>
      <c r="C201" s="10">
        <v>350.0</v>
      </c>
      <c r="D201" s="10" t="s">
        <v>9</v>
      </c>
      <c r="E201" s="10" t="s">
        <v>1612</v>
      </c>
      <c r="F201" s="10" t="s">
        <v>26</v>
      </c>
      <c r="G201" s="10" t="s">
        <v>3209</v>
      </c>
      <c r="H201" s="10" t="s">
        <v>3316</v>
      </c>
      <c r="I201" s="10">
        <v>200.0</v>
      </c>
    </row>
    <row r="202" ht="15.75" customHeight="1">
      <c r="A202" s="8">
        <v>200.0</v>
      </c>
      <c r="B202" s="8" t="s">
        <v>21</v>
      </c>
      <c r="C202" s="8">
        <v>350.0</v>
      </c>
      <c r="D202" s="8" t="s">
        <v>9</v>
      </c>
      <c r="E202" s="18">
        <v>5.0E-5</v>
      </c>
      <c r="F202" s="8" t="s">
        <v>13</v>
      </c>
      <c r="G202" s="8" t="s">
        <v>3209</v>
      </c>
      <c r="H202" s="8" t="s">
        <v>3317</v>
      </c>
      <c r="I202" s="8">
        <v>201.0</v>
      </c>
    </row>
    <row r="203" ht="15.75" customHeight="1">
      <c r="A203" s="10">
        <v>434.0</v>
      </c>
      <c r="B203" s="10" t="s">
        <v>13</v>
      </c>
      <c r="C203" s="10">
        <v>350.0</v>
      </c>
      <c r="D203" s="10" t="s">
        <v>9</v>
      </c>
      <c r="E203" s="10" t="s">
        <v>16</v>
      </c>
      <c r="F203" s="10" t="s">
        <v>13</v>
      </c>
      <c r="G203" s="10" t="s">
        <v>3205</v>
      </c>
      <c r="H203" s="10" t="s">
        <v>3318</v>
      </c>
      <c r="I203" s="10">
        <v>202.0</v>
      </c>
    </row>
    <row r="204" ht="15.75" customHeight="1">
      <c r="A204" s="8">
        <v>33.0</v>
      </c>
      <c r="B204" s="8" t="s">
        <v>13</v>
      </c>
      <c r="C204" s="8">
        <v>350.0</v>
      </c>
      <c r="D204" s="8" t="s">
        <v>9</v>
      </c>
      <c r="E204" s="18">
        <v>1.0E-5</v>
      </c>
      <c r="F204" s="8" t="s">
        <v>21</v>
      </c>
      <c r="G204" s="8" t="s">
        <v>3197</v>
      </c>
      <c r="H204" s="8" t="s">
        <v>3319</v>
      </c>
      <c r="I204" s="8">
        <v>203.0</v>
      </c>
    </row>
    <row r="205" ht="15.75" customHeight="1">
      <c r="A205" s="10">
        <v>344.0</v>
      </c>
      <c r="B205" s="10" t="s">
        <v>21</v>
      </c>
      <c r="C205" s="10">
        <v>350.0</v>
      </c>
      <c r="D205" s="10" t="s">
        <v>9</v>
      </c>
      <c r="E205" s="10" t="s">
        <v>1630</v>
      </c>
      <c r="F205" s="10" t="s">
        <v>21</v>
      </c>
      <c r="G205" s="10" t="s">
        <v>3197</v>
      </c>
      <c r="H205" s="10" t="s">
        <v>3319</v>
      </c>
      <c r="I205" s="10">
        <v>203.0</v>
      </c>
    </row>
    <row r="206" ht="15.75" customHeight="1">
      <c r="A206" s="8">
        <v>631.0</v>
      </c>
      <c r="B206" s="8" t="s">
        <v>10</v>
      </c>
      <c r="C206" s="8">
        <v>350.0</v>
      </c>
      <c r="D206" s="8" t="s">
        <v>9</v>
      </c>
      <c r="E206" s="8" t="s">
        <v>1607</v>
      </c>
      <c r="F206" s="8" t="s">
        <v>10</v>
      </c>
      <c r="G206" s="8" t="s">
        <v>3197</v>
      </c>
      <c r="H206" s="8" t="s">
        <v>3319</v>
      </c>
      <c r="I206" s="8">
        <v>203.0</v>
      </c>
    </row>
    <row r="207" ht="15.75" customHeight="1">
      <c r="A207" s="10">
        <v>636.0</v>
      </c>
      <c r="B207" s="10" t="s">
        <v>13</v>
      </c>
      <c r="C207" s="10">
        <v>350.0</v>
      </c>
      <c r="D207" s="10" t="s">
        <v>9</v>
      </c>
      <c r="E207" s="10" t="s">
        <v>1607</v>
      </c>
      <c r="F207" s="10" t="s">
        <v>13</v>
      </c>
      <c r="G207" s="10" t="s">
        <v>3197</v>
      </c>
      <c r="H207" s="10" t="s">
        <v>3319</v>
      </c>
      <c r="I207" s="10">
        <v>203.0</v>
      </c>
    </row>
    <row r="208" ht="15.75" customHeight="1">
      <c r="A208" s="8">
        <v>1047.0</v>
      </c>
      <c r="B208" s="8" t="s">
        <v>26</v>
      </c>
      <c r="C208" s="8">
        <v>350.0</v>
      </c>
      <c r="D208" s="8" t="s">
        <v>9</v>
      </c>
      <c r="E208" s="8" t="s">
        <v>1612</v>
      </c>
      <c r="F208" s="8" t="s">
        <v>21</v>
      </c>
      <c r="G208" s="8" t="s">
        <v>3197</v>
      </c>
      <c r="H208" s="8" t="s">
        <v>3319</v>
      </c>
      <c r="I208" s="8">
        <v>203.0</v>
      </c>
    </row>
    <row r="209" ht="15.75" customHeight="1">
      <c r="A209" s="10">
        <v>1075.0</v>
      </c>
      <c r="B209" s="10" t="s">
        <v>13</v>
      </c>
      <c r="C209" s="10">
        <v>350.0</v>
      </c>
      <c r="D209" s="10" t="s">
        <v>9</v>
      </c>
      <c r="E209" s="10" t="s">
        <v>1630</v>
      </c>
      <c r="F209" s="10" t="s">
        <v>21</v>
      </c>
      <c r="G209" s="10" t="s">
        <v>3197</v>
      </c>
      <c r="H209" s="10" t="s">
        <v>3319</v>
      </c>
      <c r="I209" s="10">
        <v>203.0</v>
      </c>
    </row>
    <row r="210" ht="15.75" customHeight="1">
      <c r="A210" s="8">
        <v>1156.0</v>
      </c>
      <c r="B210" s="8" t="s">
        <v>21</v>
      </c>
      <c r="C210" s="8">
        <v>350.0</v>
      </c>
      <c r="D210" s="8" t="s">
        <v>9</v>
      </c>
      <c r="E210" s="8" t="s">
        <v>24</v>
      </c>
      <c r="F210" s="8" t="s">
        <v>26</v>
      </c>
      <c r="G210" s="8" t="s">
        <v>3197</v>
      </c>
      <c r="H210" s="8" t="s">
        <v>3319</v>
      </c>
      <c r="I210" s="8">
        <v>203.0</v>
      </c>
    </row>
    <row r="211" ht="15.75" customHeight="1">
      <c r="A211" s="10">
        <v>1293.0</v>
      </c>
      <c r="B211" s="10" t="s">
        <v>13</v>
      </c>
      <c r="C211" s="10">
        <v>350.0</v>
      </c>
      <c r="D211" s="10" t="s">
        <v>9</v>
      </c>
      <c r="E211" s="10" t="s">
        <v>1630</v>
      </c>
      <c r="F211" s="10" t="s">
        <v>13</v>
      </c>
      <c r="G211" s="10" t="s">
        <v>3197</v>
      </c>
      <c r="H211" s="10" t="s">
        <v>3319</v>
      </c>
      <c r="I211" s="10">
        <v>203.0</v>
      </c>
    </row>
    <row r="212" ht="15.75" customHeight="1">
      <c r="A212" s="8">
        <v>121.0</v>
      </c>
      <c r="B212" s="8" t="s">
        <v>21</v>
      </c>
      <c r="C212" s="8">
        <v>150.0</v>
      </c>
      <c r="D212" s="8" t="s">
        <v>9</v>
      </c>
      <c r="E212" s="8" t="s">
        <v>1630</v>
      </c>
      <c r="F212" s="8" t="s">
        <v>26</v>
      </c>
      <c r="G212" s="8" t="s">
        <v>3205</v>
      </c>
      <c r="H212" s="8" t="s">
        <v>3320</v>
      </c>
      <c r="I212" s="8">
        <v>211.0</v>
      </c>
    </row>
    <row r="213" ht="15.75" customHeight="1">
      <c r="A213" s="10">
        <v>1277.0</v>
      </c>
      <c r="B213" s="10" t="s">
        <v>13</v>
      </c>
      <c r="C213" s="10">
        <v>450.0</v>
      </c>
      <c r="D213" s="10" t="s">
        <v>9</v>
      </c>
      <c r="E213" s="19">
        <v>1.0E-5</v>
      </c>
      <c r="F213" s="10" t="s">
        <v>26</v>
      </c>
      <c r="G213" s="10" t="s">
        <v>3205</v>
      </c>
      <c r="H213" s="10" t="s">
        <v>3321</v>
      </c>
      <c r="I213" s="10">
        <v>212.0</v>
      </c>
    </row>
    <row r="214" ht="15.75" customHeight="1">
      <c r="A214" s="8">
        <v>295.0</v>
      </c>
      <c r="B214" s="8" t="s">
        <v>13</v>
      </c>
      <c r="C214" s="8">
        <v>250.0</v>
      </c>
      <c r="D214" s="8" t="s">
        <v>9</v>
      </c>
      <c r="E214" s="8" t="s">
        <v>1607</v>
      </c>
      <c r="F214" s="8" t="s">
        <v>13</v>
      </c>
      <c r="G214" s="8" t="s">
        <v>3205</v>
      </c>
      <c r="H214" s="8" t="s">
        <v>3322</v>
      </c>
      <c r="I214" s="8">
        <v>213.0</v>
      </c>
    </row>
    <row r="215" ht="15.75" customHeight="1">
      <c r="A215" s="10">
        <v>1072.0</v>
      </c>
      <c r="B215" s="10" t="s">
        <v>26</v>
      </c>
      <c r="C215" s="10">
        <v>300.0</v>
      </c>
      <c r="D215" s="10" t="s">
        <v>9</v>
      </c>
      <c r="E215" s="10" t="s">
        <v>24</v>
      </c>
      <c r="F215" s="10" t="s">
        <v>13</v>
      </c>
      <c r="G215" s="10" t="s">
        <v>3205</v>
      </c>
      <c r="H215" s="10" t="s">
        <v>3323</v>
      </c>
      <c r="I215" s="10">
        <v>214.0</v>
      </c>
    </row>
    <row r="216" ht="15.75" hidden="1" customHeight="1">
      <c r="A216" s="8">
        <v>917.0</v>
      </c>
      <c r="B216" s="8" t="s">
        <v>10</v>
      </c>
      <c r="C216" s="8">
        <v>450.0</v>
      </c>
      <c r="D216" s="8" t="s">
        <v>1607</v>
      </c>
      <c r="E216" s="8" t="s">
        <v>24</v>
      </c>
      <c r="F216" s="8" t="s">
        <v>21</v>
      </c>
      <c r="G216" s="8" t="s">
        <v>3205</v>
      </c>
      <c r="H216" s="8" t="s">
        <v>3324</v>
      </c>
      <c r="I216" s="8">
        <v>215.0</v>
      </c>
    </row>
    <row r="217" ht="15.75" customHeight="1">
      <c r="A217" s="10">
        <v>1397.0</v>
      </c>
      <c r="B217" s="10" t="s">
        <v>21</v>
      </c>
      <c r="C217" s="10">
        <v>400.0</v>
      </c>
      <c r="D217" s="10" t="s">
        <v>9</v>
      </c>
      <c r="E217" s="19">
        <v>1.0E-5</v>
      </c>
      <c r="F217" s="10" t="s">
        <v>26</v>
      </c>
      <c r="G217" s="10" t="s">
        <v>3209</v>
      </c>
      <c r="H217" s="10" t="s">
        <v>3325</v>
      </c>
      <c r="I217" s="10">
        <v>216.0</v>
      </c>
    </row>
    <row r="218" ht="15.75" customHeight="1">
      <c r="A218" s="8">
        <v>1205.0</v>
      </c>
      <c r="B218" s="8" t="s">
        <v>21</v>
      </c>
      <c r="C218" s="8">
        <v>400.0</v>
      </c>
      <c r="D218" s="8" t="s">
        <v>9</v>
      </c>
      <c r="E218" s="8" t="s">
        <v>1612</v>
      </c>
      <c r="F218" s="8" t="s">
        <v>26</v>
      </c>
      <c r="G218" s="8" t="s">
        <v>3209</v>
      </c>
      <c r="H218" s="8" t="s">
        <v>3326</v>
      </c>
      <c r="I218" s="8">
        <v>217.0</v>
      </c>
    </row>
    <row r="219" ht="15.75" customHeight="1">
      <c r="A219" s="10">
        <v>478.0</v>
      </c>
      <c r="B219" s="10" t="s">
        <v>10</v>
      </c>
      <c r="C219" s="10">
        <v>350.0</v>
      </c>
      <c r="D219" s="10" t="s">
        <v>9</v>
      </c>
      <c r="E219" s="10" t="s">
        <v>1607</v>
      </c>
      <c r="F219" s="10" t="s">
        <v>13</v>
      </c>
      <c r="G219" s="10" t="s">
        <v>3209</v>
      </c>
      <c r="H219" s="10" t="s">
        <v>3327</v>
      </c>
      <c r="I219" s="10">
        <v>218.0</v>
      </c>
    </row>
    <row r="220" ht="15.75" customHeight="1">
      <c r="A220" s="8">
        <v>36.0</v>
      </c>
      <c r="B220" s="8" t="s">
        <v>21</v>
      </c>
      <c r="C220" s="8">
        <v>50.0</v>
      </c>
      <c r="D220" s="8" t="s">
        <v>24</v>
      </c>
      <c r="E220" s="8" t="s">
        <v>16</v>
      </c>
      <c r="F220" s="8" t="s">
        <v>21</v>
      </c>
      <c r="G220" s="8" t="s">
        <v>3205</v>
      </c>
      <c r="H220" s="8" t="s">
        <v>3328</v>
      </c>
      <c r="I220" s="8">
        <v>219.0</v>
      </c>
    </row>
    <row r="221" ht="15.75" customHeight="1">
      <c r="A221" s="10">
        <v>641.0</v>
      </c>
      <c r="B221" s="10" t="s">
        <v>26</v>
      </c>
      <c r="C221" s="10">
        <v>350.0</v>
      </c>
      <c r="D221" s="10" t="s">
        <v>9</v>
      </c>
      <c r="E221" s="19">
        <v>9.0E-5</v>
      </c>
      <c r="F221" s="10" t="s">
        <v>26</v>
      </c>
      <c r="G221" s="10" t="s">
        <v>3205</v>
      </c>
      <c r="H221" s="10" t="s">
        <v>3329</v>
      </c>
      <c r="I221" s="10">
        <v>220.0</v>
      </c>
    </row>
    <row r="222" ht="15.75" customHeight="1">
      <c r="A222" s="8">
        <v>554.0</v>
      </c>
      <c r="B222" s="8" t="s">
        <v>26</v>
      </c>
      <c r="C222" s="8">
        <v>300.0</v>
      </c>
      <c r="D222" s="8" t="s">
        <v>9</v>
      </c>
      <c r="E222" s="8" t="s">
        <v>9</v>
      </c>
      <c r="F222" s="8" t="s">
        <v>13</v>
      </c>
      <c r="G222" s="8" t="s">
        <v>3205</v>
      </c>
      <c r="H222" s="8" t="s">
        <v>3330</v>
      </c>
      <c r="I222" s="8">
        <v>221.0</v>
      </c>
    </row>
    <row r="223" ht="15.75" customHeight="1">
      <c r="A223" s="10">
        <v>319.0</v>
      </c>
      <c r="B223" s="10" t="s">
        <v>21</v>
      </c>
      <c r="C223" s="10">
        <v>200.0</v>
      </c>
      <c r="D223" s="10" t="s">
        <v>9</v>
      </c>
      <c r="E223" s="19">
        <v>1.0E-5</v>
      </c>
      <c r="F223" s="10" t="s">
        <v>13</v>
      </c>
      <c r="G223" s="10" t="s">
        <v>3205</v>
      </c>
      <c r="H223" s="10" t="s">
        <v>3331</v>
      </c>
      <c r="I223" s="10">
        <v>222.0</v>
      </c>
    </row>
    <row r="224" ht="15.75" customHeight="1">
      <c r="A224" s="8">
        <v>379.0</v>
      </c>
      <c r="B224" s="8" t="s">
        <v>21</v>
      </c>
      <c r="C224" s="8">
        <v>300.0</v>
      </c>
      <c r="D224" s="8" t="s">
        <v>9</v>
      </c>
      <c r="E224" s="18">
        <v>9.0E-5</v>
      </c>
      <c r="F224" s="8" t="s">
        <v>10</v>
      </c>
      <c r="G224" s="8" t="s">
        <v>3197</v>
      </c>
      <c r="H224" s="8" t="s">
        <v>3332</v>
      </c>
      <c r="I224" s="8">
        <v>223.0</v>
      </c>
    </row>
    <row r="225" ht="15.75" customHeight="1">
      <c r="A225" s="10">
        <v>383.0</v>
      </c>
      <c r="B225" s="10" t="s">
        <v>21</v>
      </c>
      <c r="C225" s="10">
        <v>300.0</v>
      </c>
      <c r="D225" s="10" t="s">
        <v>9</v>
      </c>
      <c r="E225" s="10" t="s">
        <v>24</v>
      </c>
      <c r="F225" s="10" t="s">
        <v>10</v>
      </c>
      <c r="G225" s="10" t="s">
        <v>3197</v>
      </c>
      <c r="H225" s="10" t="s">
        <v>3332</v>
      </c>
      <c r="I225" s="10">
        <v>223.0</v>
      </c>
    </row>
    <row r="226" ht="15.75" customHeight="1">
      <c r="A226" s="8">
        <v>541.0</v>
      </c>
      <c r="B226" s="8" t="s">
        <v>21</v>
      </c>
      <c r="C226" s="8">
        <v>300.0</v>
      </c>
      <c r="D226" s="8" t="s">
        <v>9</v>
      </c>
      <c r="E226" s="8" t="s">
        <v>9</v>
      </c>
      <c r="F226" s="8" t="s">
        <v>21</v>
      </c>
      <c r="G226" s="8" t="s">
        <v>3197</v>
      </c>
      <c r="H226" s="8" t="s">
        <v>3332</v>
      </c>
      <c r="I226" s="8">
        <v>223.0</v>
      </c>
    </row>
    <row r="227" ht="15.75" customHeight="1">
      <c r="A227" s="10">
        <v>814.0</v>
      </c>
      <c r="B227" s="10" t="s">
        <v>21</v>
      </c>
      <c r="C227" s="10">
        <v>300.0</v>
      </c>
      <c r="D227" s="10" t="s">
        <v>9</v>
      </c>
      <c r="E227" s="19">
        <v>1.0E-5</v>
      </c>
      <c r="F227" s="10" t="s">
        <v>21</v>
      </c>
      <c r="G227" s="10" t="s">
        <v>3197</v>
      </c>
      <c r="H227" s="10" t="s">
        <v>3332</v>
      </c>
      <c r="I227" s="10">
        <v>223.0</v>
      </c>
    </row>
    <row r="228" ht="15.75" customHeight="1">
      <c r="A228" s="8">
        <v>1138.0</v>
      </c>
      <c r="B228" s="8" t="s">
        <v>26</v>
      </c>
      <c r="C228" s="8">
        <v>300.0</v>
      </c>
      <c r="D228" s="8" t="s">
        <v>9</v>
      </c>
      <c r="E228" s="8" t="s">
        <v>24</v>
      </c>
      <c r="F228" s="8" t="s">
        <v>26</v>
      </c>
      <c r="G228" s="8" t="s">
        <v>3197</v>
      </c>
      <c r="H228" s="8" t="s">
        <v>3332</v>
      </c>
      <c r="I228" s="8">
        <v>223.0</v>
      </c>
    </row>
    <row r="229" ht="15.75" customHeight="1">
      <c r="A229" s="10">
        <v>1165.0</v>
      </c>
      <c r="B229" s="10" t="s">
        <v>13</v>
      </c>
      <c r="C229" s="10">
        <v>300.0</v>
      </c>
      <c r="D229" s="10" t="s">
        <v>9</v>
      </c>
      <c r="E229" s="10" t="s">
        <v>1607</v>
      </c>
      <c r="F229" s="10" t="s">
        <v>10</v>
      </c>
      <c r="G229" s="10" t="s">
        <v>3197</v>
      </c>
      <c r="H229" s="10" t="s">
        <v>3332</v>
      </c>
      <c r="I229" s="10">
        <v>223.0</v>
      </c>
    </row>
    <row r="230" ht="15.75" customHeight="1">
      <c r="A230" s="8">
        <v>1264.0</v>
      </c>
      <c r="B230" s="8" t="s">
        <v>13</v>
      </c>
      <c r="C230" s="8">
        <v>300.0</v>
      </c>
      <c r="D230" s="8" t="s">
        <v>9</v>
      </c>
      <c r="E230" s="8" t="s">
        <v>1612</v>
      </c>
      <c r="F230" s="8" t="s">
        <v>26</v>
      </c>
      <c r="G230" s="8" t="s">
        <v>3197</v>
      </c>
      <c r="H230" s="8" t="s">
        <v>3332</v>
      </c>
      <c r="I230" s="8">
        <v>223.0</v>
      </c>
    </row>
    <row r="231" ht="15.75" customHeight="1">
      <c r="A231" s="10">
        <v>1394.0</v>
      </c>
      <c r="B231" s="10" t="s">
        <v>26</v>
      </c>
      <c r="C231" s="10">
        <v>300.0</v>
      </c>
      <c r="D231" s="10" t="s">
        <v>9</v>
      </c>
      <c r="E231" s="19">
        <v>1.0E-5</v>
      </c>
      <c r="F231" s="10" t="s">
        <v>10</v>
      </c>
      <c r="G231" s="10" t="s">
        <v>3197</v>
      </c>
      <c r="H231" s="10" t="s">
        <v>3332</v>
      </c>
      <c r="I231" s="10">
        <v>223.0</v>
      </c>
    </row>
    <row r="232" ht="15.75" customHeight="1">
      <c r="A232" s="8">
        <v>1405.0</v>
      </c>
      <c r="B232" s="8" t="s">
        <v>10</v>
      </c>
      <c r="C232" s="8">
        <v>300.0</v>
      </c>
      <c r="D232" s="8" t="s">
        <v>9</v>
      </c>
      <c r="E232" s="8" t="s">
        <v>16</v>
      </c>
      <c r="F232" s="8" t="s">
        <v>13</v>
      </c>
      <c r="G232" s="8" t="s">
        <v>3197</v>
      </c>
      <c r="H232" s="8" t="s">
        <v>3332</v>
      </c>
      <c r="I232" s="8">
        <v>223.0</v>
      </c>
    </row>
    <row r="233" ht="15.75" customHeight="1">
      <c r="A233" s="10">
        <v>377.0</v>
      </c>
      <c r="B233" s="10" t="s">
        <v>26</v>
      </c>
      <c r="C233" s="10">
        <v>250.0</v>
      </c>
      <c r="D233" s="10" t="s">
        <v>9</v>
      </c>
      <c r="E233" s="10" t="s">
        <v>9</v>
      </c>
      <c r="F233" s="10" t="s">
        <v>26</v>
      </c>
      <c r="G233" s="10" t="s">
        <v>3209</v>
      </c>
      <c r="H233" s="10" t="s">
        <v>3333</v>
      </c>
      <c r="I233" s="10">
        <v>232.0</v>
      </c>
    </row>
    <row r="234" ht="15.75" customHeight="1">
      <c r="A234" s="8">
        <v>255.0</v>
      </c>
      <c r="B234" s="8" t="s">
        <v>26</v>
      </c>
      <c r="C234" s="8">
        <v>400.0</v>
      </c>
      <c r="D234" s="8" t="s">
        <v>24</v>
      </c>
      <c r="E234" s="18">
        <v>5.0E-5</v>
      </c>
      <c r="F234" s="8" t="s">
        <v>10</v>
      </c>
      <c r="G234" s="8" t="s">
        <v>3205</v>
      </c>
      <c r="H234" s="8" t="s">
        <v>3334</v>
      </c>
      <c r="I234" s="8">
        <v>233.0</v>
      </c>
    </row>
    <row r="235" ht="15.75" customHeight="1">
      <c r="A235" s="10">
        <v>93.0</v>
      </c>
      <c r="B235" s="10" t="s">
        <v>26</v>
      </c>
      <c r="C235" s="10">
        <v>450.0</v>
      </c>
      <c r="D235" s="10" t="s">
        <v>24</v>
      </c>
      <c r="E235" s="19">
        <v>5.0E-5</v>
      </c>
      <c r="F235" s="10" t="s">
        <v>10</v>
      </c>
      <c r="G235" s="10" t="s">
        <v>3205</v>
      </c>
      <c r="H235" s="10" t="s">
        <v>3335</v>
      </c>
      <c r="I235" s="10">
        <v>234.0</v>
      </c>
    </row>
    <row r="236" ht="15.75" customHeight="1">
      <c r="A236" s="8">
        <v>832.0</v>
      </c>
      <c r="B236" s="8" t="s">
        <v>26</v>
      </c>
      <c r="C236" s="8">
        <v>450.0</v>
      </c>
      <c r="D236" s="8" t="s">
        <v>24</v>
      </c>
      <c r="E236" s="8" t="s">
        <v>1630</v>
      </c>
      <c r="F236" s="8" t="s">
        <v>10</v>
      </c>
      <c r="G236" s="8" t="s">
        <v>3205</v>
      </c>
      <c r="H236" s="8" t="s">
        <v>3336</v>
      </c>
      <c r="I236" s="8">
        <v>235.0</v>
      </c>
    </row>
    <row r="237" ht="15.75" customHeight="1">
      <c r="A237" s="10">
        <v>607.0</v>
      </c>
      <c r="B237" s="10" t="s">
        <v>21</v>
      </c>
      <c r="C237" s="10">
        <v>150.0</v>
      </c>
      <c r="D237" s="10" t="s">
        <v>24</v>
      </c>
      <c r="E237" s="10" t="s">
        <v>24</v>
      </c>
      <c r="F237" s="10" t="s">
        <v>21</v>
      </c>
      <c r="G237" s="10" t="s">
        <v>3205</v>
      </c>
      <c r="H237" s="10" t="s">
        <v>3337</v>
      </c>
      <c r="I237" s="10">
        <v>236.0</v>
      </c>
    </row>
    <row r="238" ht="15.75" customHeight="1">
      <c r="A238" s="8">
        <v>575.0</v>
      </c>
      <c r="B238" s="8" t="s">
        <v>26</v>
      </c>
      <c r="C238" s="8">
        <v>50.0</v>
      </c>
      <c r="D238" s="8" t="s">
        <v>9</v>
      </c>
      <c r="E238" s="8" t="s">
        <v>16</v>
      </c>
      <c r="F238" s="8" t="s">
        <v>26</v>
      </c>
      <c r="G238" s="8" t="s">
        <v>3205</v>
      </c>
      <c r="H238" s="8" t="s">
        <v>3338</v>
      </c>
      <c r="I238" s="8">
        <v>237.0</v>
      </c>
    </row>
    <row r="239" ht="15.75" customHeight="1">
      <c r="A239" s="10">
        <v>823.0</v>
      </c>
      <c r="B239" s="10" t="s">
        <v>26</v>
      </c>
      <c r="C239" s="10">
        <v>50.0</v>
      </c>
      <c r="D239" s="10" t="s">
        <v>9</v>
      </c>
      <c r="E239" s="10" t="s">
        <v>16</v>
      </c>
      <c r="F239" s="10" t="s">
        <v>13</v>
      </c>
      <c r="G239" s="10" t="s">
        <v>3205</v>
      </c>
      <c r="H239" s="10" t="s">
        <v>3338</v>
      </c>
      <c r="I239" s="10">
        <v>237.0</v>
      </c>
    </row>
    <row r="240" ht="15.75" customHeight="1">
      <c r="A240" s="8">
        <v>1428.0</v>
      </c>
      <c r="B240" s="8" t="s">
        <v>26</v>
      </c>
      <c r="C240" s="8">
        <v>400.0</v>
      </c>
      <c r="D240" s="8" t="s">
        <v>9</v>
      </c>
      <c r="E240" s="18">
        <v>1.0E-5</v>
      </c>
      <c r="F240" s="8" t="s">
        <v>26</v>
      </c>
      <c r="G240" s="8" t="s">
        <v>3205</v>
      </c>
      <c r="H240" s="8" t="s">
        <v>3339</v>
      </c>
      <c r="I240" s="8">
        <v>239.0</v>
      </c>
    </row>
    <row r="241" ht="15.75" customHeight="1">
      <c r="A241" s="10">
        <v>737.0</v>
      </c>
      <c r="B241" s="10" t="s">
        <v>13</v>
      </c>
      <c r="C241" s="10">
        <v>50.0</v>
      </c>
      <c r="D241" s="10" t="s">
        <v>24</v>
      </c>
      <c r="E241" s="10" t="s">
        <v>16</v>
      </c>
      <c r="F241" s="10" t="s">
        <v>10</v>
      </c>
      <c r="G241" s="10" t="s">
        <v>3209</v>
      </c>
      <c r="H241" s="10" t="s">
        <v>3340</v>
      </c>
      <c r="I241" s="10">
        <v>240.0</v>
      </c>
    </row>
    <row r="242" ht="15.75" customHeight="1">
      <c r="A242" s="8">
        <v>1098.0</v>
      </c>
      <c r="B242" s="8" t="s">
        <v>21</v>
      </c>
      <c r="C242" s="8">
        <v>350.0</v>
      </c>
      <c r="D242" s="8" t="s">
        <v>24</v>
      </c>
      <c r="E242" s="8" t="s">
        <v>1612</v>
      </c>
      <c r="F242" s="8" t="s">
        <v>21</v>
      </c>
      <c r="G242" s="8" t="s">
        <v>3205</v>
      </c>
      <c r="H242" s="8" t="s">
        <v>3341</v>
      </c>
      <c r="I242" s="8">
        <v>241.0</v>
      </c>
    </row>
    <row r="243" ht="15.75" customHeight="1">
      <c r="A243" s="10">
        <v>1250.0</v>
      </c>
      <c r="B243" s="10" t="s">
        <v>21</v>
      </c>
      <c r="C243" s="10">
        <v>250.0</v>
      </c>
      <c r="D243" s="10" t="s">
        <v>9</v>
      </c>
      <c r="E243" s="10" t="s">
        <v>1607</v>
      </c>
      <c r="F243" s="10" t="s">
        <v>13</v>
      </c>
      <c r="G243" s="10" t="s">
        <v>3205</v>
      </c>
      <c r="H243" s="10" t="s">
        <v>3342</v>
      </c>
      <c r="I243" s="10">
        <v>242.0</v>
      </c>
    </row>
    <row r="244" ht="15.75" customHeight="1">
      <c r="A244" s="8">
        <v>771.0</v>
      </c>
      <c r="B244" s="8" t="s">
        <v>26</v>
      </c>
      <c r="C244" s="8">
        <v>450.0</v>
      </c>
      <c r="D244" s="8" t="s">
        <v>9</v>
      </c>
      <c r="E244" s="18">
        <v>1.0E-5</v>
      </c>
      <c r="F244" s="8" t="s">
        <v>13</v>
      </c>
      <c r="G244" s="8" t="s">
        <v>3205</v>
      </c>
      <c r="H244" s="8" t="s">
        <v>3343</v>
      </c>
      <c r="I244" s="8">
        <v>243.0</v>
      </c>
    </row>
    <row r="245" ht="15.75" customHeight="1">
      <c r="A245" s="10">
        <v>1380.0</v>
      </c>
      <c r="B245" s="10" t="s">
        <v>21</v>
      </c>
      <c r="C245" s="10">
        <v>450.0</v>
      </c>
      <c r="D245" s="10" t="s">
        <v>16</v>
      </c>
      <c r="E245" s="10" t="s">
        <v>24</v>
      </c>
      <c r="F245" s="10" t="s">
        <v>10</v>
      </c>
      <c r="G245" s="10" t="s">
        <v>3205</v>
      </c>
      <c r="H245" s="10" t="s">
        <v>3344</v>
      </c>
      <c r="I245" s="10">
        <v>244.0</v>
      </c>
    </row>
    <row r="246" ht="15.75" customHeight="1">
      <c r="A246" s="8">
        <v>363.0</v>
      </c>
      <c r="B246" s="8" t="s">
        <v>10</v>
      </c>
      <c r="C246" s="8">
        <v>250.0</v>
      </c>
      <c r="D246" s="8" t="s">
        <v>9</v>
      </c>
      <c r="E246" s="8" t="s">
        <v>24</v>
      </c>
      <c r="F246" s="8" t="s">
        <v>21</v>
      </c>
      <c r="G246" s="8" t="s">
        <v>3197</v>
      </c>
      <c r="H246" s="8" t="s">
        <v>3345</v>
      </c>
      <c r="I246" s="8">
        <v>245.0</v>
      </c>
    </row>
    <row r="247" ht="15.75" customHeight="1">
      <c r="A247" s="10">
        <v>373.0</v>
      </c>
      <c r="B247" s="10" t="s">
        <v>21</v>
      </c>
      <c r="C247" s="10">
        <v>250.0</v>
      </c>
      <c r="D247" s="10" t="s">
        <v>9</v>
      </c>
      <c r="E247" s="10" t="s">
        <v>1630</v>
      </c>
      <c r="F247" s="10" t="s">
        <v>13</v>
      </c>
      <c r="G247" s="10" t="s">
        <v>3197</v>
      </c>
      <c r="H247" s="10" t="s">
        <v>3345</v>
      </c>
      <c r="I247" s="10">
        <v>245.0</v>
      </c>
    </row>
    <row r="248" ht="15.75" customHeight="1">
      <c r="A248" s="8">
        <v>585.0</v>
      </c>
      <c r="B248" s="8" t="s">
        <v>21</v>
      </c>
      <c r="C248" s="8">
        <v>250.0</v>
      </c>
      <c r="D248" s="8" t="s">
        <v>9</v>
      </c>
      <c r="E248" s="8" t="s">
        <v>1630</v>
      </c>
      <c r="F248" s="8" t="s">
        <v>10</v>
      </c>
      <c r="G248" s="8" t="s">
        <v>3197</v>
      </c>
      <c r="H248" s="8" t="s">
        <v>3345</v>
      </c>
      <c r="I248" s="8">
        <v>245.0</v>
      </c>
    </row>
    <row r="249" ht="15.75" customHeight="1">
      <c r="A249" s="10">
        <v>755.0</v>
      </c>
      <c r="B249" s="10" t="s">
        <v>26</v>
      </c>
      <c r="C249" s="10">
        <v>250.0</v>
      </c>
      <c r="D249" s="10" t="s">
        <v>9</v>
      </c>
      <c r="E249" s="10" t="s">
        <v>9</v>
      </c>
      <c r="F249" s="10" t="s">
        <v>13</v>
      </c>
      <c r="G249" s="10" t="s">
        <v>3197</v>
      </c>
      <c r="H249" s="10" t="s">
        <v>3345</v>
      </c>
      <c r="I249" s="10">
        <v>245.0</v>
      </c>
    </row>
    <row r="250" ht="15.75" customHeight="1">
      <c r="A250" s="8">
        <v>1374.0</v>
      </c>
      <c r="B250" s="8" t="s">
        <v>26</v>
      </c>
      <c r="C250" s="8">
        <v>250.0</v>
      </c>
      <c r="D250" s="8" t="s">
        <v>9</v>
      </c>
      <c r="E250" s="18">
        <v>5.0E-5</v>
      </c>
      <c r="F250" s="8" t="s">
        <v>21</v>
      </c>
      <c r="G250" s="8" t="s">
        <v>3197</v>
      </c>
      <c r="H250" s="8" t="s">
        <v>3345</v>
      </c>
      <c r="I250" s="8">
        <v>245.0</v>
      </c>
    </row>
    <row r="251" ht="15.75" customHeight="1">
      <c r="A251" s="10">
        <v>1018.0</v>
      </c>
      <c r="B251" s="10" t="s">
        <v>10</v>
      </c>
      <c r="C251" s="10">
        <v>300.0</v>
      </c>
      <c r="D251" s="10" t="s">
        <v>16</v>
      </c>
      <c r="E251" s="10" t="s">
        <v>24</v>
      </c>
      <c r="F251" s="10" t="s">
        <v>10</v>
      </c>
      <c r="G251" s="10" t="s">
        <v>3209</v>
      </c>
      <c r="H251" s="10" t="s">
        <v>3346</v>
      </c>
      <c r="I251" s="10">
        <v>250.0</v>
      </c>
    </row>
    <row r="252" ht="15.75" customHeight="1">
      <c r="A252" s="8">
        <v>675.0</v>
      </c>
      <c r="B252" s="8" t="s">
        <v>21</v>
      </c>
      <c r="C252" s="8">
        <v>100.0</v>
      </c>
      <c r="D252" s="8" t="s">
        <v>16</v>
      </c>
      <c r="E252" s="8" t="s">
        <v>1630</v>
      </c>
      <c r="F252" s="8" t="s">
        <v>10</v>
      </c>
      <c r="G252" s="8" t="s">
        <v>3205</v>
      </c>
      <c r="H252" s="8" t="s">
        <v>3347</v>
      </c>
      <c r="I252" s="8">
        <v>251.0</v>
      </c>
    </row>
    <row r="253" ht="15.75" customHeight="1">
      <c r="A253" s="10">
        <v>951.0</v>
      </c>
      <c r="B253" s="10" t="s">
        <v>26</v>
      </c>
      <c r="C253" s="10">
        <v>350.0</v>
      </c>
      <c r="D253" s="10" t="s">
        <v>9</v>
      </c>
      <c r="E253" s="10" t="s">
        <v>16</v>
      </c>
      <c r="F253" s="10" t="s">
        <v>13</v>
      </c>
      <c r="G253" s="10" t="s">
        <v>3209</v>
      </c>
      <c r="H253" s="10" t="s">
        <v>3348</v>
      </c>
      <c r="I253" s="10">
        <v>252.0</v>
      </c>
    </row>
    <row r="254" ht="15.75" customHeight="1">
      <c r="A254" s="8">
        <v>1070.0</v>
      </c>
      <c r="B254" s="8" t="s">
        <v>21</v>
      </c>
      <c r="C254" s="8">
        <v>50.0</v>
      </c>
      <c r="D254" s="8" t="s">
        <v>16</v>
      </c>
      <c r="E254" s="8" t="s">
        <v>16</v>
      </c>
      <c r="F254" s="8" t="s">
        <v>21</v>
      </c>
      <c r="G254" s="8" t="s">
        <v>3209</v>
      </c>
      <c r="H254" s="8" t="s">
        <v>3349</v>
      </c>
      <c r="I254" s="8">
        <v>253.0</v>
      </c>
    </row>
    <row r="255" ht="15.75" customHeight="1">
      <c r="A255" s="10">
        <v>297.0</v>
      </c>
      <c r="B255" s="10" t="s">
        <v>21</v>
      </c>
      <c r="C255" s="10">
        <v>200.0</v>
      </c>
      <c r="D255" s="10" t="s">
        <v>24</v>
      </c>
      <c r="E255" s="10" t="s">
        <v>1630</v>
      </c>
      <c r="F255" s="10" t="s">
        <v>21</v>
      </c>
      <c r="G255" s="10" t="s">
        <v>3205</v>
      </c>
      <c r="H255" s="10" t="s">
        <v>3350</v>
      </c>
      <c r="I255" s="10">
        <v>254.0</v>
      </c>
    </row>
    <row r="256" ht="15.75" customHeight="1">
      <c r="A256" s="8">
        <v>1149.0</v>
      </c>
      <c r="B256" s="8" t="s">
        <v>21</v>
      </c>
      <c r="C256" s="8">
        <v>250.0</v>
      </c>
      <c r="D256" s="8" t="s">
        <v>16</v>
      </c>
      <c r="E256" s="18">
        <v>9.0E-5</v>
      </c>
      <c r="F256" s="8" t="s">
        <v>10</v>
      </c>
      <c r="G256" s="8" t="s">
        <v>3205</v>
      </c>
      <c r="H256" s="8" t="s">
        <v>3351</v>
      </c>
      <c r="I256" s="8">
        <v>255.0</v>
      </c>
    </row>
    <row r="257" ht="15.75" customHeight="1">
      <c r="A257" s="10">
        <v>265.0</v>
      </c>
      <c r="B257" s="10" t="s">
        <v>21</v>
      </c>
      <c r="C257" s="10">
        <v>50.0</v>
      </c>
      <c r="D257" s="10" t="s">
        <v>24</v>
      </c>
      <c r="E257" s="10" t="s">
        <v>1630</v>
      </c>
      <c r="F257" s="10" t="s">
        <v>21</v>
      </c>
      <c r="G257" s="10" t="s">
        <v>3209</v>
      </c>
      <c r="H257" s="10" t="s">
        <v>3352</v>
      </c>
      <c r="I257" s="10">
        <v>256.0</v>
      </c>
    </row>
    <row r="258" ht="15.75" customHeight="1">
      <c r="A258" s="8">
        <v>257.0</v>
      </c>
      <c r="B258" s="8" t="s">
        <v>21</v>
      </c>
      <c r="C258" s="8">
        <v>200.0</v>
      </c>
      <c r="D258" s="8" t="s">
        <v>16</v>
      </c>
      <c r="E258" s="18">
        <v>5.0E-5</v>
      </c>
      <c r="F258" s="8" t="s">
        <v>10</v>
      </c>
      <c r="G258" s="8" t="s">
        <v>3205</v>
      </c>
      <c r="H258" s="8" t="s">
        <v>3353</v>
      </c>
      <c r="I258" s="8">
        <v>257.0</v>
      </c>
    </row>
    <row r="259" ht="15.75" customHeight="1">
      <c r="A259" s="10">
        <v>1080.0</v>
      </c>
      <c r="B259" s="10" t="s">
        <v>21</v>
      </c>
      <c r="C259" s="10">
        <v>300.0</v>
      </c>
      <c r="D259" s="10" t="s">
        <v>24</v>
      </c>
      <c r="E259" s="19">
        <v>1.0E-5</v>
      </c>
      <c r="F259" s="10" t="s">
        <v>21</v>
      </c>
      <c r="G259" s="10" t="s">
        <v>3205</v>
      </c>
      <c r="H259" s="10" t="s">
        <v>3354</v>
      </c>
      <c r="I259" s="10">
        <v>258.0</v>
      </c>
    </row>
    <row r="260" ht="15.75" customHeight="1">
      <c r="A260" s="8">
        <v>874.0</v>
      </c>
      <c r="B260" s="8" t="s">
        <v>21</v>
      </c>
      <c r="C260" s="8">
        <v>400.0</v>
      </c>
      <c r="D260" s="8" t="s">
        <v>16</v>
      </c>
      <c r="E260" s="8" t="s">
        <v>1607</v>
      </c>
      <c r="F260" s="8" t="s">
        <v>10</v>
      </c>
      <c r="G260" s="8" t="s">
        <v>3205</v>
      </c>
      <c r="H260" s="8" t="s">
        <v>3355</v>
      </c>
      <c r="I260" s="8">
        <v>259.0</v>
      </c>
    </row>
    <row r="261" ht="15.75" customHeight="1">
      <c r="A261" s="10">
        <v>904.0</v>
      </c>
      <c r="B261" s="10" t="s">
        <v>10</v>
      </c>
      <c r="C261" s="10">
        <v>300.0</v>
      </c>
      <c r="D261" s="10" t="s">
        <v>9</v>
      </c>
      <c r="E261" s="10" t="s">
        <v>1612</v>
      </c>
      <c r="F261" s="10" t="s">
        <v>26</v>
      </c>
      <c r="G261" s="10" t="s">
        <v>3205</v>
      </c>
      <c r="H261" s="10" t="s">
        <v>3356</v>
      </c>
      <c r="I261" s="10">
        <v>260.0</v>
      </c>
    </row>
    <row r="262" ht="15.75" customHeight="1">
      <c r="A262" s="8">
        <v>1174.0</v>
      </c>
      <c r="B262" s="8" t="s">
        <v>10</v>
      </c>
      <c r="C262" s="8">
        <v>300.0</v>
      </c>
      <c r="D262" s="8" t="s">
        <v>9</v>
      </c>
      <c r="E262" s="8" t="s">
        <v>24</v>
      </c>
      <c r="F262" s="8" t="s">
        <v>13</v>
      </c>
      <c r="G262" s="8" t="s">
        <v>3205</v>
      </c>
      <c r="H262" s="8" t="s">
        <v>3357</v>
      </c>
      <c r="I262" s="8">
        <v>261.0</v>
      </c>
    </row>
    <row r="263" ht="15.75" customHeight="1">
      <c r="A263" s="10">
        <v>323.0</v>
      </c>
      <c r="B263" s="10" t="s">
        <v>10</v>
      </c>
      <c r="C263" s="10">
        <v>100.0</v>
      </c>
      <c r="D263" s="10" t="s">
        <v>16</v>
      </c>
      <c r="E263" s="10" t="s">
        <v>1630</v>
      </c>
      <c r="F263" s="10" t="s">
        <v>10</v>
      </c>
      <c r="G263" s="10" t="s">
        <v>3205</v>
      </c>
      <c r="H263" s="10" t="s">
        <v>3358</v>
      </c>
      <c r="I263" s="10">
        <v>262.0</v>
      </c>
    </row>
    <row r="264" ht="15.75" customHeight="1">
      <c r="A264" s="8">
        <v>1124.0</v>
      </c>
      <c r="B264" s="8" t="s">
        <v>10</v>
      </c>
      <c r="C264" s="8">
        <v>100.0</v>
      </c>
      <c r="D264" s="8" t="s">
        <v>16</v>
      </c>
      <c r="E264" s="18">
        <v>9.0E-5</v>
      </c>
      <c r="F264" s="8" t="s">
        <v>10</v>
      </c>
      <c r="G264" s="8" t="s">
        <v>3205</v>
      </c>
      <c r="H264" s="8" t="s">
        <v>3359</v>
      </c>
      <c r="I264" s="8">
        <v>263.0</v>
      </c>
    </row>
    <row r="265" ht="15.75" hidden="1" customHeight="1">
      <c r="A265" s="10">
        <v>20.0</v>
      </c>
      <c r="B265" s="10" t="s">
        <v>10</v>
      </c>
      <c r="C265" s="10">
        <v>450.0</v>
      </c>
      <c r="D265" s="10" t="s">
        <v>1607</v>
      </c>
      <c r="E265" s="10" t="s">
        <v>1630</v>
      </c>
      <c r="F265" s="10" t="s">
        <v>26</v>
      </c>
      <c r="G265" s="10" t="s">
        <v>3197</v>
      </c>
      <c r="H265" s="10" t="s">
        <v>3360</v>
      </c>
      <c r="I265" s="10">
        <v>264.0</v>
      </c>
    </row>
    <row r="266" ht="15.75" hidden="1" customHeight="1">
      <c r="A266" s="8">
        <v>78.0</v>
      </c>
      <c r="B266" s="8" t="s">
        <v>26</v>
      </c>
      <c r="C266" s="8">
        <v>450.0</v>
      </c>
      <c r="D266" s="8" t="s">
        <v>1607</v>
      </c>
      <c r="E266" s="8" t="s">
        <v>16</v>
      </c>
      <c r="F266" s="8" t="s">
        <v>10</v>
      </c>
      <c r="G266" s="8" t="s">
        <v>3197</v>
      </c>
      <c r="H266" s="8" t="s">
        <v>3360</v>
      </c>
      <c r="I266" s="8">
        <v>264.0</v>
      </c>
    </row>
    <row r="267" ht="15.75" hidden="1" customHeight="1">
      <c r="A267" s="10">
        <v>519.0</v>
      </c>
      <c r="B267" s="10" t="s">
        <v>13</v>
      </c>
      <c r="C267" s="10">
        <v>450.0</v>
      </c>
      <c r="D267" s="10" t="s">
        <v>1607</v>
      </c>
      <c r="E267" s="10" t="s">
        <v>1607</v>
      </c>
      <c r="F267" s="10" t="s">
        <v>13</v>
      </c>
      <c r="G267" s="10" t="s">
        <v>3197</v>
      </c>
      <c r="H267" s="10" t="s">
        <v>3360</v>
      </c>
      <c r="I267" s="10">
        <v>264.0</v>
      </c>
    </row>
    <row r="268" ht="15.75" hidden="1" customHeight="1">
      <c r="A268" s="8">
        <v>1259.0</v>
      </c>
      <c r="B268" s="8" t="s">
        <v>10</v>
      </c>
      <c r="C268" s="8">
        <v>450.0</v>
      </c>
      <c r="D268" s="8" t="s">
        <v>1607</v>
      </c>
      <c r="E268" s="18">
        <v>1.0E-5</v>
      </c>
      <c r="F268" s="8" t="s">
        <v>10</v>
      </c>
      <c r="G268" s="8" t="s">
        <v>3197</v>
      </c>
      <c r="H268" s="8" t="s">
        <v>3360</v>
      </c>
      <c r="I268" s="8">
        <v>264.0</v>
      </c>
    </row>
    <row r="269" ht="15.75" hidden="1" customHeight="1">
      <c r="A269" s="10">
        <v>1400.0</v>
      </c>
      <c r="B269" s="10" t="s">
        <v>26</v>
      </c>
      <c r="C269" s="10">
        <v>450.0</v>
      </c>
      <c r="D269" s="10" t="s">
        <v>1607</v>
      </c>
      <c r="E269" s="10" t="s">
        <v>1612</v>
      </c>
      <c r="F269" s="10" t="s">
        <v>13</v>
      </c>
      <c r="G269" s="10" t="s">
        <v>3197</v>
      </c>
      <c r="H269" s="10" t="s">
        <v>3360</v>
      </c>
      <c r="I269" s="10">
        <v>264.0</v>
      </c>
    </row>
    <row r="270" ht="15.75" hidden="1" customHeight="1">
      <c r="A270" s="8">
        <v>1429.0</v>
      </c>
      <c r="B270" s="8" t="s">
        <v>13</v>
      </c>
      <c r="C270" s="8">
        <v>450.0</v>
      </c>
      <c r="D270" s="8" t="s">
        <v>1607</v>
      </c>
      <c r="E270" s="18">
        <v>5.0E-5</v>
      </c>
      <c r="F270" s="8" t="s">
        <v>21</v>
      </c>
      <c r="G270" s="8" t="s">
        <v>3197</v>
      </c>
      <c r="H270" s="8" t="s">
        <v>3360</v>
      </c>
      <c r="I270" s="8">
        <v>264.0</v>
      </c>
    </row>
    <row r="271" ht="15.75" customHeight="1">
      <c r="A271" s="10">
        <v>1199.0</v>
      </c>
      <c r="B271" s="10" t="s">
        <v>10</v>
      </c>
      <c r="C271" s="10">
        <v>200.0</v>
      </c>
      <c r="D271" s="10" t="s">
        <v>16</v>
      </c>
      <c r="E271" s="10" t="s">
        <v>1630</v>
      </c>
      <c r="F271" s="10" t="s">
        <v>10</v>
      </c>
      <c r="G271" s="10" t="s">
        <v>3205</v>
      </c>
      <c r="H271" s="10" t="s">
        <v>3361</v>
      </c>
      <c r="I271" s="10">
        <v>270.0</v>
      </c>
    </row>
    <row r="272" ht="15.75" customHeight="1">
      <c r="A272" s="8">
        <v>499.0</v>
      </c>
      <c r="B272" s="8" t="s">
        <v>10</v>
      </c>
      <c r="C272" s="8">
        <v>250.0</v>
      </c>
      <c r="D272" s="8" t="s">
        <v>16</v>
      </c>
      <c r="E272" s="18">
        <v>5.0E-5</v>
      </c>
      <c r="F272" s="8" t="s">
        <v>10</v>
      </c>
      <c r="G272" s="8" t="s">
        <v>3205</v>
      </c>
      <c r="H272" s="8" t="s">
        <v>3362</v>
      </c>
      <c r="I272" s="8">
        <v>271.0</v>
      </c>
    </row>
    <row r="273" ht="15.75" customHeight="1">
      <c r="A273" s="10">
        <v>28.0</v>
      </c>
      <c r="B273" s="10" t="s">
        <v>10</v>
      </c>
      <c r="C273" s="10">
        <v>200.0</v>
      </c>
      <c r="D273" s="10" t="s">
        <v>9</v>
      </c>
      <c r="E273" s="19">
        <v>5.0E-5</v>
      </c>
      <c r="F273" s="10" t="s">
        <v>13</v>
      </c>
      <c r="G273" s="10" t="s">
        <v>3197</v>
      </c>
      <c r="H273" s="10" t="s">
        <v>3363</v>
      </c>
      <c r="I273" s="10">
        <v>272.0</v>
      </c>
    </row>
    <row r="274" ht="15.75" customHeight="1">
      <c r="A274" s="8">
        <v>492.0</v>
      </c>
      <c r="B274" s="8" t="s">
        <v>10</v>
      </c>
      <c r="C274" s="8">
        <v>200.0</v>
      </c>
      <c r="D274" s="8" t="s">
        <v>9</v>
      </c>
      <c r="E274" s="18">
        <v>5.0E-5</v>
      </c>
      <c r="F274" s="8" t="s">
        <v>26</v>
      </c>
      <c r="G274" s="8" t="s">
        <v>3197</v>
      </c>
      <c r="H274" s="8" t="s">
        <v>3363</v>
      </c>
      <c r="I274" s="8">
        <v>272.0</v>
      </c>
    </row>
    <row r="275" ht="15.75" customHeight="1">
      <c r="A275" s="10">
        <v>891.0</v>
      </c>
      <c r="B275" s="10" t="s">
        <v>21</v>
      </c>
      <c r="C275" s="10">
        <v>200.0</v>
      </c>
      <c r="D275" s="10" t="s">
        <v>9</v>
      </c>
      <c r="E275" s="19">
        <v>9.0E-5</v>
      </c>
      <c r="F275" s="10" t="s">
        <v>13</v>
      </c>
      <c r="G275" s="10" t="s">
        <v>3197</v>
      </c>
      <c r="H275" s="10" t="s">
        <v>3363</v>
      </c>
      <c r="I275" s="10">
        <v>272.0</v>
      </c>
    </row>
    <row r="276" ht="15.75" customHeight="1">
      <c r="A276" s="8">
        <v>1225.0</v>
      </c>
      <c r="B276" s="8" t="s">
        <v>13</v>
      </c>
      <c r="C276" s="8">
        <v>200.0</v>
      </c>
      <c r="D276" s="8" t="s">
        <v>9</v>
      </c>
      <c r="E276" s="18">
        <v>1.0E-5</v>
      </c>
      <c r="F276" s="8" t="s">
        <v>21</v>
      </c>
      <c r="G276" s="8" t="s">
        <v>3197</v>
      </c>
      <c r="H276" s="8" t="s">
        <v>3363</v>
      </c>
      <c r="I276" s="8">
        <v>272.0</v>
      </c>
    </row>
    <row r="277" ht="15.75" customHeight="1">
      <c r="A277" s="10">
        <v>1357.0</v>
      </c>
      <c r="B277" s="10" t="s">
        <v>21</v>
      </c>
      <c r="C277" s="10">
        <v>200.0</v>
      </c>
      <c r="D277" s="10" t="s">
        <v>9</v>
      </c>
      <c r="E277" s="10" t="s">
        <v>16</v>
      </c>
      <c r="F277" s="10" t="s">
        <v>21</v>
      </c>
      <c r="G277" s="10" t="s">
        <v>3197</v>
      </c>
      <c r="H277" s="10" t="s">
        <v>3363</v>
      </c>
      <c r="I277" s="10">
        <v>272.0</v>
      </c>
    </row>
    <row r="278" ht="15.75" customHeight="1">
      <c r="A278" s="8">
        <v>1365.0</v>
      </c>
      <c r="B278" s="8" t="s">
        <v>26</v>
      </c>
      <c r="C278" s="8">
        <v>200.0</v>
      </c>
      <c r="D278" s="8" t="s">
        <v>9</v>
      </c>
      <c r="E278" s="18">
        <v>1.0E-5</v>
      </c>
      <c r="F278" s="8" t="s">
        <v>26</v>
      </c>
      <c r="G278" s="8" t="s">
        <v>3197</v>
      </c>
      <c r="H278" s="8" t="s">
        <v>3363</v>
      </c>
      <c r="I278" s="8">
        <v>272.0</v>
      </c>
    </row>
    <row r="279" ht="15.75" customHeight="1">
      <c r="A279" s="10">
        <v>1367.0</v>
      </c>
      <c r="B279" s="10" t="s">
        <v>10</v>
      </c>
      <c r="C279" s="10">
        <v>200.0</v>
      </c>
      <c r="D279" s="10" t="s">
        <v>9</v>
      </c>
      <c r="E279" s="10" t="s">
        <v>1630</v>
      </c>
      <c r="F279" s="10" t="s">
        <v>10</v>
      </c>
      <c r="G279" s="10" t="s">
        <v>3197</v>
      </c>
      <c r="H279" s="10" t="s">
        <v>3363</v>
      </c>
      <c r="I279" s="10">
        <v>272.0</v>
      </c>
    </row>
    <row r="280" ht="15.75" customHeight="1">
      <c r="A280" s="8">
        <v>938.0</v>
      </c>
      <c r="B280" s="8" t="s">
        <v>10</v>
      </c>
      <c r="C280" s="8">
        <v>150.0</v>
      </c>
      <c r="D280" s="8" t="s">
        <v>16</v>
      </c>
      <c r="E280" s="18">
        <v>5.0E-5</v>
      </c>
      <c r="F280" s="8" t="s">
        <v>10</v>
      </c>
      <c r="G280" s="8" t="s">
        <v>3205</v>
      </c>
      <c r="H280" s="8" t="s">
        <v>3364</v>
      </c>
      <c r="I280" s="8">
        <v>279.0</v>
      </c>
    </row>
    <row r="281" ht="15.75" customHeight="1">
      <c r="A281" s="10">
        <v>24.0</v>
      </c>
      <c r="B281" s="10" t="s">
        <v>10</v>
      </c>
      <c r="C281" s="10">
        <v>400.0</v>
      </c>
      <c r="D281" s="10" t="s">
        <v>16</v>
      </c>
      <c r="E281" s="19">
        <v>1.0E-5</v>
      </c>
      <c r="F281" s="10" t="s">
        <v>10</v>
      </c>
      <c r="G281" s="10" t="s">
        <v>3205</v>
      </c>
      <c r="H281" s="10" t="s">
        <v>3365</v>
      </c>
      <c r="I281" s="10">
        <v>280.0</v>
      </c>
    </row>
    <row r="282" ht="15.75" customHeight="1">
      <c r="A282" s="8">
        <v>140.0</v>
      </c>
      <c r="B282" s="8" t="s">
        <v>21</v>
      </c>
      <c r="C282" s="8">
        <v>400.0</v>
      </c>
      <c r="D282" s="8" t="s">
        <v>1607</v>
      </c>
      <c r="E282" s="8" t="s">
        <v>1630</v>
      </c>
      <c r="F282" s="8" t="s">
        <v>10</v>
      </c>
      <c r="G282" s="8" t="s">
        <v>3197</v>
      </c>
      <c r="H282" s="8" t="s">
        <v>3366</v>
      </c>
      <c r="I282" s="8">
        <v>281.0</v>
      </c>
    </row>
    <row r="283" ht="15.75" customHeight="1">
      <c r="A283" s="10">
        <v>163.0</v>
      </c>
      <c r="B283" s="10" t="s">
        <v>10</v>
      </c>
      <c r="C283" s="10">
        <v>400.0</v>
      </c>
      <c r="D283" s="10" t="s">
        <v>1607</v>
      </c>
      <c r="E283" s="10" t="s">
        <v>9</v>
      </c>
      <c r="F283" s="10" t="s">
        <v>26</v>
      </c>
      <c r="G283" s="10" t="s">
        <v>3197</v>
      </c>
      <c r="H283" s="10" t="s">
        <v>3366</v>
      </c>
      <c r="I283" s="10">
        <v>281.0</v>
      </c>
    </row>
    <row r="284" ht="15.75" customHeight="1">
      <c r="A284" s="8">
        <v>387.0</v>
      </c>
      <c r="B284" s="8" t="s">
        <v>26</v>
      </c>
      <c r="C284" s="8">
        <v>400.0</v>
      </c>
      <c r="D284" s="8" t="s">
        <v>1607</v>
      </c>
      <c r="E284" s="8" t="s">
        <v>24</v>
      </c>
      <c r="F284" s="8" t="s">
        <v>10</v>
      </c>
      <c r="G284" s="8" t="s">
        <v>3197</v>
      </c>
      <c r="H284" s="8" t="s">
        <v>3366</v>
      </c>
      <c r="I284" s="8">
        <v>281.0</v>
      </c>
    </row>
    <row r="285" ht="15.75" customHeight="1">
      <c r="A285" s="10">
        <v>716.0</v>
      </c>
      <c r="B285" s="10" t="s">
        <v>26</v>
      </c>
      <c r="C285" s="10">
        <v>400.0</v>
      </c>
      <c r="D285" s="10" t="s">
        <v>1607</v>
      </c>
      <c r="E285" s="19">
        <v>1.0E-5</v>
      </c>
      <c r="F285" s="10" t="s">
        <v>21</v>
      </c>
      <c r="G285" s="10" t="s">
        <v>3197</v>
      </c>
      <c r="H285" s="10" t="s">
        <v>3366</v>
      </c>
      <c r="I285" s="10">
        <v>281.0</v>
      </c>
    </row>
    <row r="286" ht="15.75" customHeight="1">
      <c r="A286" s="8">
        <v>1004.0</v>
      </c>
      <c r="B286" s="8" t="s">
        <v>26</v>
      </c>
      <c r="C286" s="8">
        <v>400.0</v>
      </c>
      <c r="D286" s="8" t="s">
        <v>1607</v>
      </c>
      <c r="E286" s="8" t="s">
        <v>16</v>
      </c>
      <c r="F286" s="8" t="s">
        <v>26</v>
      </c>
      <c r="G286" s="8" t="s">
        <v>3197</v>
      </c>
      <c r="H286" s="8" t="s">
        <v>3366</v>
      </c>
      <c r="I286" s="8">
        <v>281.0</v>
      </c>
    </row>
    <row r="287" ht="15.75" customHeight="1">
      <c r="A287" s="10">
        <v>1139.0</v>
      </c>
      <c r="B287" s="10" t="s">
        <v>26</v>
      </c>
      <c r="C287" s="10">
        <v>400.0</v>
      </c>
      <c r="D287" s="10" t="s">
        <v>1607</v>
      </c>
      <c r="E287" s="19">
        <v>9.0E-5</v>
      </c>
      <c r="F287" s="10" t="s">
        <v>10</v>
      </c>
      <c r="G287" s="10" t="s">
        <v>3197</v>
      </c>
      <c r="H287" s="10" t="s">
        <v>3366</v>
      </c>
      <c r="I287" s="10">
        <v>281.0</v>
      </c>
    </row>
    <row r="288" ht="15.75" customHeight="1">
      <c r="A288" s="8">
        <v>1173.0</v>
      </c>
      <c r="B288" s="8" t="s">
        <v>10</v>
      </c>
      <c r="C288" s="8">
        <v>400.0</v>
      </c>
      <c r="D288" s="8" t="s">
        <v>1607</v>
      </c>
      <c r="E288" s="8" t="s">
        <v>24</v>
      </c>
      <c r="F288" s="8" t="s">
        <v>21</v>
      </c>
      <c r="G288" s="8" t="s">
        <v>3197</v>
      </c>
      <c r="H288" s="8" t="s">
        <v>3366</v>
      </c>
      <c r="I288" s="8">
        <v>281.0</v>
      </c>
    </row>
    <row r="289" ht="15.75" customHeight="1">
      <c r="A289" s="10">
        <v>194.0</v>
      </c>
      <c r="B289" s="10" t="s">
        <v>10</v>
      </c>
      <c r="C289" s="10">
        <v>50.0</v>
      </c>
      <c r="D289" s="10" t="s">
        <v>16</v>
      </c>
      <c r="E289" s="10" t="s">
        <v>1612</v>
      </c>
      <c r="F289" s="10" t="s">
        <v>10</v>
      </c>
      <c r="G289" s="10" t="s">
        <v>3205</v>
      </c>
      <c r="H289" s="10" t="s">
        <v>3367</v>
      </c>
      <c r="I289" s="10">
        <v>288.0</v>
      </c>
    </row>
    <row r="290" ht="15.75" customHeight="1">
      <c r="A290" s="8">
        <v>1332.0</v>
      </c>
      <c r="B290" s="8" t="s">
        <v>21</v>
      </c>
      <c r="C290" s="8">
        <v>150.0</v>
      </c>
      <c r="D290" s="8" t="s">
        <v>24</v>
      </c>
      <c r="E290" s="8" t="s">
        <v>24</v>
      </c>
      <c r="F290" s="8" t="s">
        <v>21</v>
      </c>
      <c r="G290" s="8" t="s">
        <v>3209</v>
      </c>
      <c r="H290" s="8" t="s">
        <v>3368</v>
      </c>
      <c r="I290" s="8">
        <v>289.0</v>
      </c>
    </row>
    <row r="291" ht="15.75" customHeight="1">
      <c r="A291" s="10">
        <v>154.0</v>
      </c>
      <c r="B291" s="10" t="s">
        <v>21</v>
      </c>
      <c r="C291" s="10">
        <v>350.0</v>
      </c>
      <c r="D291" s="10" t="s">
        <v>1607</v>
      </c>
      <c r="E291" s="19">
        <v>1.0E-5</v>
      </c>
      <c r="F291" s="10" t="s">
        <v>13</v>
      </c>
      <c r="G291" s="10" t="s">
        <v>3197</v>
      </c>
      <c r="H291" s="10" t="s">
        <v>3369</v>
      </c>
      <c r="I291" s="10">
        <v>290.0</v>
      </c>
    </row>
    <row r="292" ht="15.75" customHeight="1">
      <c r="A292" s="8">
        <v>251.0</v>
      </c>
      <c r="B292" s="8" t="s">
        <v>21</v>
      </c>
      <c r="C292" s="8">
        <v>350.0</v>
      </c>
      <c r="D292" s="8" t="s">
        <v>1607</v>
      </c>
      <c r="E292" s="18">
        <v>5.0E-5</v>
      </c>
      <c r="F292" s="8" t="s">
        <v>26</v>
      </c>
      <c r="G292" s="8" t="s">
        <v>3197</v>
      </c>
      <c r="H292" s="8" t="s">
        <v>3369</v>
      </c>
      <c r="I292" s="8">
        <v>290.0</v>
      </c>
    </row>
    <row r="293" ht="15.75" customHeight="1">
      <c r="A293" s="10">
        <v>410.0</v>
      </c>
      <c r="B293" s="10" t="s">
        <v>13</v>
      </c>
      <c r="C293" s="10">
        <v>350.0</v>
      </c>
      <c r="D293" s="10" t="s">
        <v>1607</v>
      </c>
      <c r="E293" s="10" t="s">
        <v>16</v>
      </c>
      <c r="F293" s="10" t="s">
        <v>10</v>
      </c>
      <c r="G293" s="10" t="s">
        <v>3197</v>
      </c>
      <c r="H293" s="10" t="s">
        <v>3369</v>
      </c>
      <c r="I293" s="10">
        <v>290.0</v>
      </c>
    </row>
    <row r="294" ht="15.75" customHeight="1">
      <c r="A294" s="8">
        <v>464.0</v>
      </c>
      <c r="B294" s="8" t="s">
        <v>21</v>
      </c>
      <c r="C294" s="8">
        <v>350.0</v>
      </c>
      <c r="D294" s="8" t="s">
        <v>1607</v>
      </c>
      <c r="E294" s="8" t="s">
        <v>24</v>
      </c>
      <c r="F294" s="8" t="s">
        <v>21</v>
      </c>
      <c r="G294" s="8" t="s">
        <v>3197</v>
      </c>
      <c r="H294" s="8" t="s">
        <v>3369</v>
      </c>
      <c r="I294" s="8">
        <v>290.0</v>
      </c>
    </row>
    <row r="295" ht="15.75" customHeight="1">
      <c r="A295" s="10">
        <v>1303.0</v>
      </c>
      <c r="B295" s="10" t="s">
        <v>10</v>
      </c>
      <c r="C295" s="10">
        <v>350.0</v>
      </c>
      <c r="D295" s="10" t="s">
        <v>1607</v>
      </c>
      <c r="E295" s="10" t="s">
        <v>1607</v>
      </c>
      <c r="F295" s="10" t="s">
        <v>13</v>
      </c>
      <c r="G295" s="10" t="s">
        <v>3197</v>
      </c>
      <c r="H295" s="10" t="s">
        <v>3369</v>
      </c>
      <c r="I295" s="10">
        <v>290.0</v>
      </c>
    </row>
    <row r="296" ht="15.75" customHeight="1">
      <c r="A296" s="8">
        <v>1456.0</v>
      </c>
      <c r="B296" s="8" t="s">
        <v>13</v>
      </c>
      <c r="C296" s="8">
        <v>350.0</v>
      </c>
      <c r="D296" s="8" t="s">
        <v>1607</v>
      </c>
      <c r="E296" s="8" t="s">
        <v>9</v>
      </c>
      <c r="F296" s="8" t="s">
        <v>26</v>
      </c>
      <c r="G296" s="8" t="s">
        <v>3197</v>
      </c>
      <c r="H296" s="8" t="s">
        <v>3369</v>
      </c>
      <c r="I296" s="8">
        <v>290.0</v>
      </c>
    </row>
    <row r="297" ht="15.75" customHeight="1">
      <c r="A297" s="10">
        <v>863.0</v>
      </c>
      <c r="B297" s="10" t="s">
        <v>21</v>
      </c>
      <c r="C297" s="10">
        <v>400.0</v>
      </c>
      <c r="D297" s="10" t="s">
        <v>9</v>
      </c>
      <c r="E297" s="19">
        <v>9.0E-5</v>
      </c>
      <c r="F297" s="10" t="s">
        <v>13</v>
      </c>
      <c r="G297" s="10" t="s">
        <v>3205</v>
      </c>
      <c r="H297" s="10" t="s">
        <v>3370</v>
      </c>
      <c r="I297" s="10">
        <v>296.0</v>
      </c>
    </row>
    <row r="298" ht="15.75" customHeight="1">
      <c r="A298" s="8">
        <v>902.0</v>
      </c>
      <c r="B298" s="8" t="s">
        <v>21</v>
      </c>
      <c r="C298" s="8">
        <v>400.0</v>
      </c>
      <c r="D298" s="8" t="s">
        <v>9</v>
      </c>
      <c r="E298" s="18">
        <v>5.0E-5</v>
      </c>
      <c r="F298" s="8" t="s">
        <v>13</v>
      </c>
      <c r="G298" s="8" t="s">
        <v>3205</v>
      </c>
      <c r="H298" s="8" t="s">
        <v>3370</v>
      </c>
      <c r="I298" s="8">
        <v>296.0</v>
      </c>
    </row>
    <row r="299" ht="15.75" customHeight="1">
      <c r="A299" s="10">
        <v>775.0</v>
      </c>
      <c r="B299" s="10" t="s">
        <v>21</v>
      </c>
      <c r="C299" s="10">
        <v>450.0</v>
      </c>
      <c r="D299" s="10" t="s">
        <v>1612</v>
      </c>
      <c r="E299" s="10" t="s">
        <v>1607</v>
      </c>
      <c r="F299" s="10" t="s">
        <v>13</v>
      </c>
      <c r="G299" s="10" t="s">
        <v>3197</v>
      </c>
      <c r="H299" s="10" t="s">
        <v>3371</v>
      </c>
      <c r="I299" s="10">
        <v>298.0</v>
      </c>
    </row>
    <row r="300" ht="15.75" customHeight="1">
      <c r="A300" s="8">
        <v>955.0</v>
      </c>
      <c r="B300" s="8" t="s">
        <v>10</v>
      </c>
      <c r="C300" s="8">
        <v>450.0</v>
      </c>
      <c r="D300" s="8" t="s">
        <v>1612</v>
      </c>
      <c r="E300" s="18">
        <v>9.0E-5</v>
      </c>
      <c r="F300" s="8" t="s">
        <v>26</v>
      </c>
      <c r="G300" s="8" t="s">
        <v>3197</v>
      </c>
      <c r="H300" s="8" t="s">
        <v>3371</v>
      </c>
      <c r="I300" s="8">
        <v>298.0</v>
      </c>
    </row>
    <row r="301" ht="15.75" customHeight="1">
      <c r="A301" s="10">
        <v>1142.0</v>
      </c>
      <c r="B301" s="10" t="s">
        <v>21</v>
      </c>
      <c r="C301" s="10">
        <v>450.0</v>
      </c>
      <c r="D301" s="10" t="s">
        <v>1612</v>
      </c>
      <c r="E301" s="10" t="s">
        <v>9</v>
      </c>
      <c r="F301" s="10" t="s">
        <v>26</v>
      </c>
      <c r="G301" s="10" t="s">
        <v>3197</v>
      </c>
      <c r="H301" s="10" t="s">
        <v>3371</v>
      </c>
      <c r="I301" s="10">
        <v>298.0</v>
      </c>
    </row>
    <row r="302" ht="15.75" customHeight="1">
      <c r="A302" s="8">
        <v>1258.0</v>
      </c>
      <c r="B302" s="8" t="s">
        <v>21</v>
      </c>
      <c r="C302" s="8">
        <v>450.0</v>
      </c>
      <c r="D302" s="8" t="s">
        <v>1612</v>
      </c>
      <c r="E302" s="8" t="s">
        <v>9</v>
      </c>
      <c r="F302" s="8" t="s">
        <v>10</v>
      </c>
      <c r="G302" s="8" t="s">
        <v>3197</v>
      </c>
      <c r="H302" s="8" t="s">
        <v>3371</v>
      </c>
      <c r="I302" s="8">
        <v>298.0</v>
      </c>
    </row>
    <row r="303" ht="15.75" customHeight="1">
      <c r="A303" s="10">
        <v>29.0</v>
      </c>
      <c r="B303" s="10" t="s">
        <v>10</v>
      </c>
      <c r="C303" s="10">
        <v>350.0</v>
      </c>
      <c r="D303" s="10" t="s">
        <v>9</v>
      </c>
      <c r="E303" s="10" t="s">
        <v>1630</v>
      </c>
      <c r="F303" s="10" t="s">
        <v>26</v>
      </c>
      <c r="G303" s="10" t="s">
        <v>3205</v>
      </c>
      <c r="H303" s="10" t="s">
        <v>3372</v>
      </c>
      <c r="I303" s="10">
        <v>302.0</v>
      </c>
    </row>
    <row r="304" ht="15.75" customHeight="1">
      <c r="A304" s="8">
        <v>40.0</v>
      </c>
      <c r="B304" s="8" t="s">
        <v>21</v>
      </c>
      <c r="C304" s="8">
        <v>400.0</v>
      </c>
      <c r="D304" s="8" t="s">
        <v>1612</v>
      </c>
      <c r="E304" s="18">
        <v>9.0E-5</v>
      </c>
      <c r="F304" s="8" t="s">
        <v>13</v>
      </c>
      <c r="G304" s="8" t="s">
        <v>3197</v>
      </c>
      <c r="H304" s="8" t="s">
        <v>3373</v>
      </c>
      <c r="I304" s="8">
        <v>303.0</v>
      </c>
    </row>
    <row r="305" ht="15.75" customHeight="1">
      <c r="A305" s="10">
        <v>269.0</v>
      </c>
      <c r="B305" s="10" t="s">
        <v>26</v>
      </c>
      <c r="C305" s="10">
        <v>400.0</v>
      </c>
      <c r="D305" s="10" t="s">
        <v>1612</v>
      </c>
      <c r="E305" s="10" t="s">
        <v>1630</v>
      </c>
      <c r="F305" s="10" t="s">
        <v>26</v>
      </c>
      <c r="G305" s="10" t="s">
        <v>3197</v>
      </c>
      <c r="H305" s="10" t="s">
        <v>3373</v>
      </c>
      <c r="I305" s="10">
        <v>303.0</v>
      </c>
    </row>
    <row r="306" ht="15.75" customHeight="1">
      <c r="A306" s="8">
        <v>888.0</v>
      </c>
      <c r="B306" s="8" t="s">
        <v>13</v>
      </c>
      <c r="C306" s="8">
        <v>400.0</v>
      </c>
      <c r="D306" s="8" t="s">
        <v>1612</v>
      </c>
      <c r="E306" s="8" t="s">
        <v>1630</v>
      </c>
      <c r="F306" s="8" t="s">
        <v>21</v>
      </c>
      <c r="G306" s="8" t="s">
        <v>3197</v>
      </c>
      <c r="H306" s="8" t="s">
        <v>3373</v>
      </c>
      <c r="I306" s="8">
        <v>303.0</v>
      </c>
    </row>
    <row r="307" ht="15.75" customHeight="1">
      <c r="A307" s="10">
        <v>1007.0</v>
      </c>
      <c r="B307" s="10" t="s">
        <v>26</v>
      </c>
      <c r="C307" s="10">
        <v>400.0</v>
      </c>
      <c r="D307" s="10" t="s">
        <v>1612</v>
      </c>
      <c r="E307" s="10" t="s">
        <v>1612</v>
      </c>
      <c r="F307" s="10" t="s">
        <v>26</v>
      </c>
      <c r="G307" s="10" t="s">
        <v>3197</v>
      </c>
      <c r="H307" s="10" t="s">
        <v>3373</v>
      </c>
      <c r="I307" s="10">
        <v>303.0</v>
      </c>
    </row>
    <row r="308" ht="15.75" customHeight="1">
      <c r="A308" s="8">
        <v>1355.0</v>
      </c>
      <c r="B308" s="8" t="s">
        <v>21</v>
      </c>
      <c r="C308" s="8">
        <v>400.0</v>
      </c>
      <c r="D308" s="8" t="s">
        <v>1612</v>
      </c>
      <c r="E308" s="8" t="s">
        <v>16</v>
      </c>
      <c r="F308" s="8" t="s">
        <v>21</v>
      </c>
      <c r="G308" s="8" t="s">
        <v>3197</v>
      </c>
      <c r="H308" s="8" t="s">
        <v>3373</v>
      </c>
      <c r="I308" s="8">
        <v>303.0</v>
      </c>
    </row>
    <row r="309" ht="15.75" customHeight="1">
      <c r="A309" s="10">
        <v>468.0</v>
      </c>
      <c r="B309" s="10" t="s">
        <v>21</v>
      </c>
      <c r="C309" s="10">
        <v>300.0</v>
      </c>
      <c r="D309" s="10" t="s">
        <v>1607</v>
      </c>
      <c r="E309" s="10" t="s">
        <v>1630</v>
      </c>
      <c r="F309" s="10" t="s">
        <v>21</v>
      </c>
      <c r="G309" s="10" t="s">
        <v>3197</v>
      </c>
      <c r="H309" s="10" t="s">
        <v>3374</v>
      </c>
      <c r="I309" s="10">
        <v>308.0</v>
      </c>
    </row>
    <row r="310" ht="15.75" customHeight="1">
      <c r="A310" s="8">
        <v>533.0</v>
      </c>
      <c r="B310" s="8" t="s">
        <v>10</v>
      </c>
      <c r="C310" s="8">
        <v>300.0</v>
      </c>
      <c r="D310" s="8" t="s">
        <v>1607</v>
      </c>
      <c r="E310" s="8" t="s">
        <v>1612</v>
      </c>
      <c r="F310" s="8" t="s">
        <v>26</v>
      </c>
      <c r="G310" s="8" t="s">
        <v>3197</v>
      </c>
      <c r="H310" s="8" t="s">
        <v>3374</v>
      </c>
      <c r="I310" s="8">
        <v>308.0</v>
      </c>
    </row>
    <row r="311" ht="15.75" customHeight="1">
      <c r="A311" s="10">
        <v>1312.0</v>
      </c>
      <c r="B311" s="10" t="s">
        <v>10</v>
      </c>
      <c r="C311" s="10">
        <v>300.0</v>
      </c>
      <c r="D311" s="10" t="s">
        <v>1607</v>
      </c>
      <c r="E311" s="10" t="s">
        <v>9</v>
      </c>
      <c r="F311" s="10" t="s">
        <v>13</v>
      </c>
      <c r="G311" s="10" t="s">
        <v>3197</v>
      </c>
      <c r="H311" s="10" t="s">
        <v>3374</v>
      </c>
      <c r="I311" s="10">
        <v>308.0</v>
      </c>
    </row>
    <row r="312" ht="15.75" customHeight="1">
      <c r="A312" s="8">
        <v>1421.0</v>
      </c>
      <c r="B312" s="8" t="s">
        <v>26</v>
      </c>
      <c r="C312" s="8">
        <v>300.0</v>
      </c>
      <c r="D312" s="8" t="s">
        <v>1607</v>
      </c>
      <c r="E312" s="8" t="s">
        <v>9</v>
      </c>
      <c r="F312" s="8" t="s">
        <v>13</v>
      </c>
      <c r="G312" s="8" t="s">
        <v>3197</v>
      </c>
      <c r="H312" s="8" t="s">
        <v>3374</v>
      </c>
      <c r="I312" s="8">
        <v>308.0</v>
      </c>
    </row>
    <row r="313" ht="15.75" customHeight="1">
      <c r="A313" s="10">
        <v>1310.0</v>
      </c>
      <c r="B313" s="10" t="s">
        <v>13</v>
      </c>
      <c r="C313" s="10">
        <v>100.0</v>
      </c>
      <c r="D313" s="10" t="s">
        <v>9</v>
      </c>
      <c r="E313" s="10" t="s">
        <v>1607</v>
      </c>
      <c r="F313" s="10" t="s">
        <v>13</v>
      </c>
      <c r="G313" s="10" t="s">
        <v>3209</v>
      </c>
      <c r="H313" s="10" t="s">
        <v>3375</v>
      </c>
      <c r="I313" s="10">
        <v>312.0</v>
      </c>
    </row>
    <row r="314" ht="15.75" customHeight="1">
      <c r="A314" s="8">
        <v>103.0</v>
      </c>
      <c r="B314" s="8" t="s">
        <v>26</v>
      </c>
      <c r="C314" s="8">
        <v>350.0</v>
      </c>
      <c r="D314" s="8" t="s">
        <v>1612</v>
      </c>
      <c r="E314" s="8" t="s">
        <v>24</v>
      </c>
      <c r="F314" s="8" t="s">
        <v>13</v>
      </c>
      <c r="G314" s="8" t="s">
        <v>3197</v>
      </c>
      <c r="H314" s="8" t="s">
        <v>3376</v>
      </c>
      <c r="I314" s="8">
        <v>313.0</v>
      </c>
    </row>
    <row r="315" ht="15.75" customHeight="1">
      <c r="A315" s="10">
        <v>198.0</v>
      </c>
      <c r="B315" s="10" t="s">
        <v>10</v>
      </c>
      <c r="C315" s="10">
        <v>350.0</v>
      </c>
      <c r="D315" s="10" t="s">
        <v>1612</v>
      </c>
      <c r="E315" s="10" t="s">
        <v>24</v>
      </c>
      <c r="F315" s="10" t="s">
        <v>13</v>
      </c>
      <c r="G315" s="10" t="s">
        <v>3197</v>
      </c>
      <c r="H315" s="10" t="s">
        <v>3376</v>
      </c>
      <c r="I315" s="10">
        <v>313.0</v>
      </c>
    </row>
    <row r="316" ht="15.75" customHeight="1">
      <c r="A316" s="8">
        <v>506.0</v>
      </c>
      <c r="B316" s="8" t="s">
        <v>13</v>
      </c>
      <c r="C316" s="8">
        <v>350.0</v>
      </c>
      <c r="D316" s="8" t="s">
        <v>1612</v>
      </c>
      <c r="E316" s="18">
        <v>5.0E-5</v>
      </c>
      <c r="F316" s="8" t="s">
        <v>26</v>
      </c>
      <c r="G316" s="8" t="s">
        <v>3197</v>
      </c>
      <c r="H316" s="8" t="s">
        <v>3376</v>
      </c>
      <c r="I316" s="8">
        <v>313.0</v>
      </c>
    </row>
    <row r="317" ht="15.75" customHeight="1">
      <c r="A317" s="10">
        <v>539.0</v>
      </c>
      <c r="B317" s="10" t="s">
        <v>10</v>
      </c>
      <c r="C317" s="10">
        <v>350.0</v>
      </c>
      <c r="D317" s="10" t="s">
        <v>1612</v>
      </c>
      <c r="E317" s="10" t="s">
        <v>1630</v>
      </c>
      <c r="F317" s="10" t="s">
        <v>13</v>
      </c>
      <c r="G317" s="10" t="s">
        <v>3197</v>
      </c>
      <c r="H317" s="10" t="s">
        <v>3376</v>
      </c>
      <c r="I317" s="10">
        <v>313.0</v>
      </c>
    </row>
    <row r="318" ht="15.75" customHeight="1">
      <c r="A318" s="8">
        <v>691.0</v>
      </c>
      <c r="B318" s="8" t="s">
        <v>10</v>
      </c>
      <c r="C318" s="8">
        <v>350.0</v>
      </c>
      <c r="D318" s="8" t="s">
        <v>1612</v>
      </c>
      <c r="E318" s="8" t="s">
        <v>24</v>
      </c>
      <c r="F318" s="8" t="s">
        <v>10</v>
      </c>
      <c r="G318" s="8" t="s">
        <v>3197</v>
      </c>
      <c r="H318" s="8" t="s">
        <v>3376</v>
      </c>
      <c r="I318" s="8">
        <v>313.0</v>
      </c>
    </row>
    <row r="319" ht="15.75" customHeight="1">
      <c r="A319" s="10">
        <v>1322.0</v>
      </c>
      <c r="B319" s="10" t="s">
        <v>21</v>
      </c>
      <c r="C319" s="10">
        <v>350.0</v>
      </c>
      <c r="D319" s="10" t="s">
        <v>1612</v>
      </c>
      <c r="E319" s="10" t="s">
        <v>1607</v>
      </c>
      <c r="F319" s="10" t="s">
        <v>13</v>
      </c>
      <c r="G319" s="10" t="s">
        <v>3197</v>
      </c>
      <c r="H319" s="10" t="s">
        <v>3376</v>
      </c>
      <c r="I319" s="10">
        <v>313.0</v>
      </c>
    </row>
    <row r="320" ht="15.75" customHeight="1">
      <c r="A320" s="8">
        <v>104.0</v>
      </c>
      <c r="B320" s="8" t="s">
        <v>21</v>
      </c>
      <c r="C320" s="8">
        <v>300.0</v>
      </c>
      <c r="D320" s="8" t="s">
        <v>1612</v>
      </c>
      <c r="E320" s="8" t="s">
        <v>9</v>
      </c>
      <c r="F320" s="8" t="s">
        <v>10</v>
      </c>
      <c r="G320" s="8" t="s">
        <v>3197</v>
      </c>
      <c r="H320" s="8" t="s">
        <v>3377</v>
      </c>
      <c r="I320" s="8">
        <v>319.0</v>
      </c>
    </row>
    <row r="321" ht="15.75" customHeight="1">
      <c r="A321" s="10">
        <v>431.0</v>
      </c>
      <c r="B321" s="10" t="s">
        <v>26</v>
      </c>
      <c r="C321" s="10">
        <v>300.0</v>
      </c>
      <c r="D321" s="10" t="s">
        <v>1612</v>
      </c>
      <c r="E321" s="10" t="s">
        <v>9</v>
      </c>
      <c r="F321" s="10" t="s">
        <v>26</v>
      </c>
      <c r="G321" s="10" t="s">
        <v>3197</v>
      </c>
      <c r="H321" s="10" t="s">
        <v>3377</v>
      </c>
      <c r="I321" s="10">
        <v>319.0</v>
      </c>
    </row>
    <row r="322" ht="15.75" customHeight="1">
      <c r="A322" s="8">
        <v>470.0</v>
      </c>
      <c r="B322" s="8" t="s">
        <v>26</v>
      </c>
      <c r="C322" s="8">
        <v>300.0</v>
      </c>
      <c r="D322" s="8" t="s">
        <v>1612</v>
      </c>
      <c r="E322" s="8" t="s">
        <v>1630</v>
      </c>
      <c r="F322" s="8" t="s">
        <v>21</v>
      </c>
      <c r="G322" s="8" t="s">
        <v>3197</v>
      </c>
      <c r="H322" s="8" t="s">
        <v>3377</v>
      </c>
      <c r="I322" s="8">
        <v>319.0</v>
      </c>
    </row>
    <row r="323" ht="15.75" customHeight="1">
      <c r="A323" s="10">
        <v>532.0</v>
      </c>
      <c r="B323" s="10" t="s">
        <v>26</v>
      </c>
      <c r="C323" s="10">
        <v>300.0</v>
      </c>
      <c r="D323" s="10" t="s">
        <v>1612</v>
      </c>
      <c r="E323" s="19">
        <v>9.0E-5</v>
      </c>
      <c r="F323" s="10" t="s">
        <v>26</v>
      </c>
      <c r="G323" s="10" t="s">
        <v>3197</v>
      </c>
      <c r="H323" s="10" t="s">
        <v>3377</v>
      </c>
      <c r="I323" s="10">
        <v>319.0</v>
      </c>
    </row>
    <row r="324" ht="15.75" customHeight="1">
      <c r="A324" s="8">
        <v>710.0</v>
      </c>
      <c r="B324" s="8" t="s">
        <v>21</v>
      </c>
      <c r="C324" s="8">
        <v>300.0</v>
      </c>
      <c r="D324" s="8" t="s">
        <v>1612</v>
      </c>
      <c r="E324" s="18">
        <v>5.0E-5</v>
      </c>
      <c r="F324" s="8" t="s">
        <v>13</v>
      </c>
      <c r="G324" s="8" t="s">
        <v>3197</v>
      </c>
      <c r="H324" s="8" t="s">
        <v>3377</v>
      </c>
      <c r="I324" s="8">
        <v>319.0</v>
      </c>
    </row>
    <row r="325" ht="15.75" customHeight="1">
      <c r="A325" s="10">
        <v>762.0</v>
      </c>
      <c r="B325" s="10" t="s">
        <v>10</v>
      </c>
      <c r="C325" s="10">
        <v>300.0</v>
      </c>
      <c r="D325" s="10" t="s">
        <v>1612</v>
      </c>
      <c r="E325" s="10" t="s">
        <v>1607</v>
      </c>
      <c r="F325" s="10" t="s">
        <v>26</v>
      </c>
      <c r="G325" s="10" t="s">
        <v>3197</v>
      </c>
      <c r="H325" s="10" t="s">
        <v>3377</v>
      </c>
      <c r="I325" s="10">
        <v>319.0</v>
      </c>
    </row>
    <row r="326" ht="15.75" customHeight="1">
      <c r="A326" s="8">
        <v>806.0</v>
      </c>
      <c r="B326" s="8" t="s">
        <v>26</v>
      </c>
      <c r="C326" s="8">
        <v>300.0</v>
      </c>
      <c r="D326" s="8" t="s">
        <v>1612</v>
      </c>
      <c r="E326" s="8" t="s">
        <v>1607</v>
      </c>
      <c r="F326" s="8" t="s">
        <v>13</v>
      </c>
      <c r="G326" s="8" t="s">
        <v>3197</v>
      </c>
      <c r="H326" s="8" t="s">
        <v>3377</v>
      </c>
      <c r="I326" s="8">
        <v>319.0</v>
      </c>
    </row>
    <row r="327" ht="15.75" customHeight="1">
      <c r="A327" s="10">
        <v>1086.0</v>
      </c>
      <c r="B327" s="10" t="s">
        <v>13</v>
      </c>
      <c r="C327" s="10">
        <v>300.0</v>
      </c>
      <c r="D327" s="10" t="s">
        <v>1612</v>
      </c>
      <c r="E327" s="10" t="s">
        <v>1612</v>
      </c>
      <c r="F327" s="10" t="s">
        <v>26</v>
      </c>
      <c r="G327" s="10" t="s">
        <v>3197</v>
      </c>
      <c r="H327" s="10" t="s">
        <v>3377</v>
      </c>
      <c r="I327" s="10">
        <v>319.0</v>
      </c>
    </row>
    <row r="328" ht="15.75" customHeight="1">
      <c r="A328" s="8">
        <v>1134.0</v>
      </c>
      <c r="B328" s="8" t="s">
        <v>26</v>
      </c>
      <c r="C328" s="8">
        <v>300.0</v>
      </c>
      <c r="D328" s="8" t="s">
        <v>1612</v>
      </c>
      <c r="E328" s="8" t="s">
        <v>16</v>
      </c>
      <c r="F328" s="8" t="s">
        <v>13</v>
      </c>
      <c r="G328" s="8" t="s">
        <v>3197</v>
      </c>
      <c r="H328" s="8" t="s">
        <v>3377</v>
      </c>
      <c r="I328" s="8">
        <v>319.0</v>
      </c>
    </row>
    <row r="329" ht="15.75" customHeight="1">
      <c r="A329" s="10">
        <v>1239.0</v>
      </c>
      <c r="B329" s="10" t="s">
        <v>21</v>
      </c>
      <c r="C329" s="10">
        <v>300.0</v>
      </c>
      <c r="D329" s="10" t="s">
        <v>1612</v>
      </c>
      <c r="E329" s="10" t="s">
        <v>24</v>
      </c>
      <c r="F329" s="10" t="s">
        <v>21</v>
      </c>
      <c r="G329" s="10" t="s">
        <v>3197</v>
      </c>
      <c r="H329" s="10" t="s">
        <v>3377</v>
      </c>
      <c r="I329" s="10">
        <v>319.0</v>
      </c>
    </row>
    <row r="330" ht="15.75" customHeight="1">
      <c r="A330" s="8">
        <v>1350.0</v>
      </c>
      <c r="B330" s="8" t="s">
        <v>13</v>
      </c>
      <c r="C330" s="8">
        <v>300.0</v>
      </c>
      <c r="D330" s="8" t="s">
        <v>1612</v>
      </c>
      <c r="E330" s="8" t="s">
        <v>16</v>
      </c>
      <c r="F330" s="8" t="s">
        <v>13</v>
      </c>
      <c r="G330" s="8" t="s">
        <v>3197</v>
      </c>
      <c r="H330" s="8" t="s">
        <v>3377</v>
      </c>
      <c r="I330" s="8">
        <v>319.0</v>
      </c>
    </row>
    <row r="331" ht="15.75" customHeight="1">
      <c r="A331" s="10">
        <v>39.0</v>
      </c>
      <c r="B331" s="10" t="s">
        <v>26</v>
      </c>
      <c r="C331" s="10">
        <v>250.0</v>
      </c>
      <c r="D331" s="10" t="s">
        <v>1607</v>
      </c>
      <c r="E331" s="19">
        <v>9.0E-5</v>
      </c>
      <c r="F331" s="10" t="s">
        <v>13</v>
      </c>
      <c r="G331" s="10" t="s">
        <v>3197</v>
      </c>
      <c r="H331" s="10" t="s">
        <v>3378</v>
      </c>
      <c r="I331" s="10">
        <v>330.0</v>
      </c>
    </row>
    <row r="332" ht="15.75" customHeight="1">
      <c r="A332" s="8">
        <v>1092.0</v>
      </c>
      <c r="B332" s="8" t="s">
        <v>13</v>
      </c>
      <c r="C332" s="8">
        <v>250.0</v>
      </c>
      <c r="D332" s="8" t="s">
        <v>1607</v>
      </c>
      <c r="E332" s="8" t="s">
        <v>1630</v>
      </c>
      <c r="F332" s="8" t="s">
        <v>10</v>
      </c>
      <c r="G332" s="8" t="s">
        <v>3197</v>
      </c>
      <c r="H332" s="8" t="s">
        <v>3378</v>
      </c>
      <c r="I332" s="8">
        <v>330.0</v>
      </c>
    </row>
    <row r="333" ht="15.75" customHeight="1">
      <c r="A333" s="10">
        <v>1189.0</v>
      </c>
      <c r="B333" s="10" t="s">
        <v>21</v>
      </c>
      <c r="C333" s="10">
        <v>250.0</v>
      </c>
      <c r="D333" s="10" t="s">
        <v>1607</v>
      </c>
      <c r="E333" s="10" t="s">
        <v>24</v>
      </c>
      <c r="F333" s="10" t="s">
        <v>13</v>
      </c>
      <c r="G333" s="10" t="s">
        <v>3197</v>
      </c>
      <c r="H333" s="10" t="s">
        <v>3378</v>
      </c>
      <c r="I333" s="10">
        <v>330.0</v>
      </c>
    </row>
    <row r="334" ht="15.75" customHeight="1">
      <c r="A334" s="8">
        <v>1494.0</v>
      </c>
      <c r="B334" s="8" t="s">
        <v>21</v>
      </c>
      <c r="C334" s="8">
        <v>150.0</v>
      </c>
      <c r="D334" s="8" t="s">
        <v>24</v>
      </c>
      <c r="E334" s="8" t="s">
        <v>16</v>
      </c>
      <c r="F334" s="8" t="s">
        <v>21</v>
      </c>
      <c r="G334" s="8" t="s">
        <v>3209</v>
      </c>
      <c r="H334" s="8" t="s">
        <v>3379</v>
      </c>
      <c r="I334" s="8">
        <v>333.0</v>
      </c>
    </row>
    <row r="335" ht="15.75" customHeight="1">
      <c r="A335" s="10">
        <v>84.0</v>
      </c>
      <c r="B335" s="10" t="s">
        <v>21</v>
      </c>
      <c r="C335" s="10">
        <v>450.0</v>
      </c>
      <c r="D335" s="10" t="s">
        <v>9</v>
      </c>
      <c r="E335" s="19">
        <v>9.0E-5</v>
      </c>
      <c r="F335" s="10" t="s">
        <v>26</v>
      </c>
      <c r="G335" s="10" t="s">
        <v>3205</v>
      </c>
      <c r="H335" s="10" t="s">
        <v>3380</v>
      </c>
      <c r="I335" s="10">
        <v>334.0</v>
      </c>
    </row>
    <row r="336" ht="15.75" customHeight="1">
      <c r="A336" s="8">
        <v>76.0</v>
      </c>
      <c r="B336" s="8" t="s">
        <v>10</v>
      </c>
      <c r="C336" s="8">
        <v>250.0</v>
      </c>
      <c r="D336" s="8" t="s">
        <v>1612</v>
      </c>
      <c r="E336" s="18">
        <v>1.0E-5</v>
      </c>
      <c r="F336" s="8" t="s">
        <v>21</v>
      </c>
      <c r="G336" s="8" t="s">
        <v>3197</v>
      </c>
      <c r="H336" s="8" t="s">
        <v>3381</v>
      </c>
      <c r="I336" s="8">
        <v>335.0</v>
      </c>
    </row>
    <row r="337" ht="15.75" customHeight="1">
      <c r="A337" s="10">
        <v>441.0</v>
      </c>
      <c r="B337" s="10" t="s">
        <v>21</v>
      </c>
      <c r="C337" s="10">
        <v>250.0</v>
      </c>
      <c r="D337" s="10" t="s">
        <v>1612</v>
      </c>
      <c r="E337" s="19">
        <v>9.0E-5</v>
      </c>
      <c r="F337" s="10" t="s">
        <v>21</v>
      </c>
      <c r="G337" s="10" t="s">
        <v>3197</v>
      </c>
      <c r="H337" s="10" t="s">
        <v>3381</v>
      </c>
      <c r="I337" s="10">
        <v>335.0</v>
      </c>
    </row>
    <row r="338" ht="15.75" customHeight="1">
      <c r="A338" s="8">
        <v>445.0</v>
      </c>
      <c r="B338" s="8" t="s">
        <v>13</v>
      </c>
      <c r="C338" s="8">
        <v>250.0</v>
      </c>
      <c r="D338" s="8" t="s">
        <v>1612</v>
      </c>
      <c r="E338" s="8" t="s">
        <v>1607</v>
      </c>
      <c r="F338" s="8" t="s">
        <v>21</v>
      </c>
      <c r="G338" s="8" t="s">
        <v>3197</v>
      </c>
      <c r="H338" s="8" t="s">
        <v>3381</v>
      </c>
      <c r="I338" s="8">
        <v>335.0</v>
      </c>
    </row>
    <row r="339" ht="15.75" customHeight="1">
      <c r="A339" s="10">
        <v>576.0</v>
      </c>
      <c r="B339" s="10" t="s">
        <v>21</v>
      </c>
      <c r="C339" s="10">
        <v>250.0</v>
      </c>
      <c r="D339" s="10" t="s">
        <v>1612</v>
      </c>
      <c r="E339" s="19">
        <v>9.0E-5</v>
      </c>
      <c r="F339" s="10" t="s">
        <v>13</v>
      </c>
      <c r="G339" s="10" t="s">
        <v>3197</v>
      </c>
      <c r="H339" s="10" t="s">
        <v>3381</v>
      </c>
      <c r="I339" s="10">
        <v>335.0</v>
      </c>
    </row>
    <row r="340" ht="15.75" customHeight="1">
      <c r="A340" s="8">
        <v>663.0</v>
      </c>
      <c r="B340" s="8" t="s">
        <v>13</v>
      </c>
      <c r="C340" s="8">
        <v>250.0</v>
      </c>
      <c r="D340" s="8" t="s">
        <v>1612</v>
      </c>
      <c r="E340" s="18">
        <v>9.0E-5</v>
      </c>
      <c r="F340" s="8" t="s">
        <v>21</v>
      </c>
      <c r="G340" s="8" t="s">
        <v>3197</v>
      </c>
      <c r="H340" s="8" t="s">
        <v>3381</v>
      </c>
      <c r="I340" s="8">
        <v>335.0</v>
      </c>
    </row>
    <row r="341" ht="15.75" customHeight="1">
      <c r="A341" s="10">
        <v>673.0</v>
      </c>
      <c r="B341" s="10" t="s">
        <v>26</v>
      </c>
      <c r="C341" s="10">
        <v>250.0</v>
      </c>
      <c r="D341" s="10" t="s">
        <v>1612</v>
      </c>
      <c r="E341" s="10" t="s">
        <v>1607</v>
      </c>
      <c r="F341" s="10" t="s">
        <v>21</v>
      </c>
      <c r="G341" s="10" t="s">
        <v>3197</v>
      </c>
      <c r="H341" s="10" t="s">
        <v>3381</v>
      </c>
      <c r="I341" s="10">
        <v>335.0</v>
      </c>
    </row>
    <row r="342" ht="15.75" customHeight="1">
      <c r="A342" s="8">
        <v>767.0</v>
      </c>
      <c r="B342" s="8" t="s">
        <v>26</v>
      </c>
      <c r="C342" s="8">
        <v>250.0</v>
      </c>
      <c r="D342" s="8" t="s">
        <v>1612</v>
      </c>
      <c r="E342" s="8" t="s">
        <v>9</v>
      </c>
      <c r="F342" s="8" t="s">
        <v>10</v>
      </c>
      <c r="G342" s="8" t="s">
        <v>3197</v>
      </c>
      <c r="H342" s="8" t="s">
        <v>3381</v>
      </c>
      <c r="I342" s="8">
        <v>335.0</v>
      </c>
    </row>
    <row r="343" ht="15.75" customHeight="1">
      <c r="A343" s="10">
        <v>990.0</v>
      </c>
      <c r="B343" s="10" t="s">
        <v>10</v>
      </c>
      <c r="C343" s="10">
        <v>250.0</v>
      </c>
      <c r="D343" s="10" t="s">
        <v>1612</v>
      </c>
      <c r="E343" s="10" t="s">
        <v>1607</v>
      </c>
      <c r="F343" s="10" t="s">
        <v>10</v>
      </c>
      <c r="G343" s="10" t="s">
        <v>3197</v>
      </c>
      <c r="H343" s="10" t="s">
        <v>3381</v>
      </c>
      <c r="I343" s="10">
        <v>335.0</v>
      </c>
    </row>
    <row r="344" ht="15.75" customHeight="1">
      <c r="A344" s="8">
        <v>1108.0</v>
      </c>
      <c r="B344" s="8" t="s">
        <v>13</v>
      </c>
      <c r="C344" s="8">
        <v>250.0</v>
      </c>
      <c r="D344" s="8" t="s">
        <v>1612</v>
      </c>
      <c r="E344" s="18">
        <v>9.0E-5</v>
      </c>
      <c r="F344" s="8" t="s">
        <v>13</v>
      </c>
      <c r="G344" s="8" t="s">
        <v>3197</v>
      </c>
      <c r="H344" s="8" t="s">
        <v>3381</v>
      </c>
      <c r="I344" s="8">
        <v>335.0</v>
      </c>
    </row>
    <row r="345" ht="15.75" customHeight="1">
      <c r="A345" s="10">
        <v>1290.0</v>
      </c>
      <c r="B345" s="10" t="s">
        <v>10</v>
      </c>
      <c r="C345" s="10">
        <v>250.0</v>
      </c>
      <c r="D345" s="10" t="s">
        <v>1612</v>
      </c>
      <c r="E345" s="10" t="s">
        <v>24</v>
      </c>
      <c r="F345" s="10" t="s">
        <v>13</v>
      </c>
      <c r="G345" s="10" t="s">
        <v>3197</v>
      </c>
      <c r="H345" s="10" t="s">
        <v>3381</v>
      </c>
      <c r="I345" s="10">
        <v>335.0</v>
      </c>
    </row>
    <row r="346" ht="15.75" customHeight="1">
      <c r="A346" s="8">
        <v>32.0</v>
      </c>
      <c r="B346" s="8" t="s">
        <v>13</v>
      </c>
      <c r="C346" s="8">
        <v>200.0</v>
      </c>
      <c r="D346" s="8" t="s">
        <v>1607</v>
      </c>
      <c r="E346" s="18">
        <v>9.0E-5</v>
      </c>
      <c r="F346" s="8" t="s">
        <v>10</v>
      </c>
      <c r="G346" s="8" t="s">
        <v>3197</v>
      </c>
      <c r="H346" s="8" t="s">
        <v>3382</v>
      </c>
      <c r="I346" s="8">
        <v>345.0</v>
      </c>
    </row>
    <row r="347" ht="15.75" customHeight="1">
      <c r="A347" s="10">
        <v>74.0</v>
      </c>
      <c r="B347" s="10" t="s">
        <v>26</v>
      </c>
      <c r="C347" s="10">
        <v>200.0</v>
      </c>
      <c r="D347" s="10" t="s">
        <v>1607</v>
      </c>
      <c r="E347" s="10" t="s">
        <v>1630</v>
      </c>
      <c r="F347" s="10" t="s">
        <v>26</v>
      </c>
      <c r="G347" s="10" t="s">
        <v>3197</v>
      </c>
      <c r="H347" s="10" t="s">
        <v>3382</v>
      </c>
      <c r="I347" s="10">
        <v>345.0</v>
      </c>
    </row>
    <row r="348" ht="15.75" customHeight="1">
      <c r="A348" s="8">
        <v>190.0</v>
      </c>
      <c r="B348" s="8" t="s">
        <v>26</v>
      </c>
      <c r="C348" s="8">
        <v>200.0</v>
      </c>
      <c r="D348" s="8" t="s">
        <v>1607</v>
      </c>
      <c r="E348" s="8" t="s">
        <v>1612</v>
      </c>
      <c r="F348" s="8" t="s">
        <v>21</v>
      </c>
      <c r="G348" s="8" t="s">
        <v>3197</v>
      </c>
      <c r="H348" s="8" t="s">
        <v>3382</v>
      </c>
      <c r="I348" s="8">
        <v>345.0</v>
      </c>
    </row>
    <row r="349" ht="15.75" customHeight="1">
      <c r="A349" s="10">
        <v>423.0</v>
      </c>
      <c r="B349" s="10" t="s">
        <v>26</v>
      </c>
      <c r="C349" s="10">
        <v>200.0</v>
      </c>
      <c r="D349" s="10" t="s">
        <v>1607</v>
      </c>
      <c r="E349" s="10" t="s">
        <v>16</v>
      </c>
      <c r="F349" s="10" t="s">
        <v>26</v>
      </c>
      <c r="G349" s="10" t="s">
        <v>3197</v>
      </c>
      <c r="H349" s="10" t="s">
        <v>3382</v>
      </c>
      <c r="I349" s="10">
        <v>345.0</v>
      </c>
    </row>
    <row r="350" ht="15.75" customHeight="1">
      <c r="A350" s="8">
        <v>540.0</v>
      </c>
      <c r="B350" s="8" t="s">
        <v>10</v>
      </c>
      <c r="C350" s="8">
        <v>200.0</v>
      </c>
      <c r="D350" s="8" t="s">
        <v>1607</v>
      </c>
      <c r="E350" s="18">
        <v>9.0E-5</v>
      </c>
      <c r="F350" s="8" t="s">
        <v>10</v>
      </c>
      <c r="G350" s="8" t="s">
        <v>3197</v>
      </c>
      <c r="H350" s="8" t="s">
        <v>3382</v>
      </c>
      <c r="I350" s="8">
        <v>345.0</v>
      </c>
    </row>
    <row r="351" ht="15.75" customHeight="1">
      <c r="A351" s="10">
        <v>871.0</v>
      </c>
      <c r="B351" s="10" t="s">
        <v>26</v>
      </c>
      <c r="C351" s="10">
        <v>200.0</v>
      </c>
      <c r="D351" s="10" t="s">
        <v>1607</v>
      </c>
      <c r="E351" s="19">
        <v>1.0E-5</v>
      </c>
      <c r="F351" s="10" t="s">
        <v>21</v>
      </c>
      <c r="G351" s="10" t="s">
        <v>3197</v>
      </c>
      <c r="H351" s="10" t="s">
        <v>3382</v>
      </c>
      <c r="I351" s="10">
        <v>345.0</v>
      </c>
    </row>
    <row r="352" ht="15.75" customHeight="1">
      <c r="A352" s="8">
        <v>1203.0</v>
      </c>
      <c r="B352" s="8" t="s">
        <v>26</v>
      </c>
      <c r="C352" s="8">
        <v>200.0</v>
      </c>
      <c r="D352" s="8" t="s">
        <v>1607</v>
      </c>
      <c r="E352" s="8" t="s">
        <v>1607</v>
      </c>
      <c r="F352" s="8" t="s">
        <v>26</v>
      </c>
      <c r="G352" s="8" t="s">
        <v>3197</v>
      </c>
      <c r="H352" s="8" t="s">
        <v>3382</v>
      </c>
      <c r="I352" s="8">
        <v>345.0</v>
      </c>
    </row>
    <row r="353" ht="15.75" customHeight="1">
      <c r="A353" s="10">
        <v>1448.0</v>
      </c>
      <c r="B353" s="10" t="s">
        <v>26</v>
      </c>
      <c r="C353" s="10">
        <v>200.0</v>
      </c>
      <c r="D353" s="10" t="s">
        <v>1607</v>
      </c>
      <c r="E353" s="10" t="s">
        <v>24</v>
      </c>
      <c r="F353" s="10" t="s">
        <v>21</v>
      </c>
      <c r="G353" s="10" t="s">
        <v>3197</v>
      </c>
      <c r="H353" s="10" t="s">
        <v>3382</v>
      </c>
      <c r="I353" s="10">
        <v>345.0</v>
      </c>
    </row>
    <row r="354" ht="15.75" customHeight="1">
      <c r="A354" s="8">
        <v>977.0</v>
      </c>
      <c r="B354" s="8" t="s">
        <v>10</v>
      </c>
      <c r="C354" s="8">
        <v>450.0</v>
      </c>
      <c r="D354" s="8" t="s">
        <v>9</v>
      </c>
      <c r="E354" s="8" t="s">
        <v>9</v>
      </c>
      <c r="F354" s="8" t="s">
        <v>26</v>
      </c>
      <c r="G354" s="8" t="s">
        <v>3205</v>
      </c>
      <c r="H354" s="8" t="s">
        <v>3383</v>
      </c>
      <c r="I354" s="8">
        <v>353.0</v>
      </c>
    </row>
    <row r="355" ht="15.75" customHeight="1">
      <c r="A355" s="10">
        <v>502.0</v>
      </c>
      <c r="B355" s="10" t="s">
        <v>10</v>
      </c>
      <c r="C355" s="10">
        <v>150.0</v>
      </c>
      <c r="D355" s="10" t="s">
        <v>1607</v>
      </c>
      <c r="E355" s="19">
        <v>1.0E-5</v>
      </c>
      <c r="F355" s="10" t="s">
        <v>26</v>
      </c>
      <c r="G355" s="10" t="s">
        <v>3197</v>
      </c>
      <c r="H355" s="10" t="s">
        <v>3384</v>
      </c>
      <c r="I355" s="10">
        <v>354.0</v>
      </c>
    </row>
    <row r="356" ht="15.75" customHeight="1">
      <c r="A356" s="8">
        <v>630.0</v>
      </c>
      <c r="B356" s="8" t="s">
        <v>10</v>
      </c>
      <c r="C356" s="8">
        <v>150.0</v>
      </c>
      <c r="D356" s="8" t="s">
        <v>1607</v>
      </c>
      <c r="E356" s="8" t="s">
        <v>1630</v>
      </c>
      <c r="F356" s="8" t="s">
        <v>10</v>
      </c>
      <c r="G356" s="8" t="s">
        <v>3197</v>
      </c>
      <c r="H356" s="8" t="s">
        <v>3384</v>
      </c>
      <c r="I356" s="8">
        <v>354.0</v>
      </c>
    </row>
    <row r="357" ht="15.75" customHeight="1">
      <c r="A357" s="10">
        <v>722.0</v>
      </c>
      <c r="B357" s="10" t="s">
        <v>26</v>
      </c>
      <c r="C357" s="10">
        <v>150.0</v>
      </c>
      <c r="D357" s="10" t="s">
        <v>1607</v>
      </c>
      <c r="E357" s="10" t="s">
        <v>24</v>
      </c>
      <c r="F357" s="10" t="s">
        <v>21</v>
      </c>
      <c r="G357" s="10" t="s">
        <v>3197</v>
      </c>
      <c r="H357" s="10" t="s">
        <v>3384</v>
      </c>
      <c r="I357" s="10">
        <v>354.0</v>
      </c>
    </row>
    <row r="358" ht="15.75" customHeight="1">
      <c r="A358" s="8">
        <v>1084.0</v>
      </c>
      <c r="B358" s="8" t="s">
        <v>10</v>
      </c>
      <c r="C358" s="8">
        <v>150.0</v>
      </c>
      <c r="D358" s="8" t="s">
        <v>1607</v>
      </c>
      <c r="E358" s="18">
        <v>5.0E-5</v>
      </c>
      <c r="F358" s="8" t="s">
        <v>26</v>
      </c>
      <c r="G358" s="8" t="s">
        <v>3197</v>
      </c>
      <c r="H358" s="8" t="s">
        <v>3384</v>
      </c>
      <c r="I358" s="8">
        <v>354.0</v>
      </c>
    </row>
    <row r="359" ht="15.75" customHeight="1">
      <c r="A359" s="10">
        <v>1195.0</v>
      </c>
      <c r="B359" s="10" t="s">
        <v>26</v>
      </c>
      <c r="C359" s="10">
        <v>150.0</v>
      </c>
      <c r="D359" s="10" t="s">
        <v>1607</v>
      </c>
      <c r="E359" s="10" t="s">
        <v>1612</v>
      </c>
      <c r="F359" s="10" t="s">
        <v>10</v>
      </c>
      <c r="G359" s="10" t="s">
        <v>3197</v>
      </c>
      <c r="H359" s="10" t="s">
        <v>3384</v>
      </c>
      <c r="I359" s="10">
        <v>354.0</v>
      </c>
    </row>
    <row r="360" ht="15.75" customHeight="1">
      <c r="A360" s="8">
        <v>483.0</v>
      </c>
      <c r="B360" s="8" t="s">
        <v>10</v>
      </c>
      <c r="C360" s="8">
        <v>450.0</v>
      </c>
      <c r="D360" s="8" t="s">
        <v>9</v>
      </c>
      <c r="E360" s="18">
        <v>1.0E-5</v>
      </c>
      <c r="F360" s="8" t="s">
        <v>26</v>
      </c>
      <c r="G360" s="8" t="s">
        <v>3205</v>
      </c>
      <c r="H360" s="8" t="s">
        <v>3385</v>
      </c>
      <c r="I360" s="8">
        <v>359.0</v>
      </c>
    </row>
    <row r="361" ht="15.75" customHeight="1">
      <c r="A361" s="10">
        <v>172.0</v>
      </c>
      <c r="B361" s="10" t="s">
        <v>21</v>
      </c>
      <c r="C361" s="10">
        <v>100.0</v>
      </c>
      <c r="D361" s="10" t="s">
        <v>24</v>
      </c>
      <c r="E361" s="10" t="s">
        <v>1630</v>
      </c>
      <c r="F361" s="10" t="s">
        <v>21</v>
      </c>
      <c r="G361" s="10" t="s">
        <v>3209</v>
      </c>
      <c r="H361" s="10" t="s">
        <v>3386</v>
      </c>
      <c r="I361" s="10">
        <v>360.0</v>
      </c>
    </row>
    <row r="362" ht="15.75" customHeight="1">
      <c r="A362" s="8">
        <v>218.0</v>
      </c>
      <c r="B362" s="8" t="s">
        <v>13</v>
      </c>
      <c r="C362" s="8">
        <v>300.0</v>
      </c>
      <c r="D362" s="8" t="s">
        <v>9</v>
      </c>
      <c r="E362" s="8" t="s">
        <v>9</v>
      </c>
      <c r="F362" s="8" t="s">
        <v>13</v>
      </c>
      <c r="G362" s="8" t="s">
        <v>3209</v>
      </c>
      <c r="H362" s="8" t="s">
        <v>3387</v>
      </c>
      <c r="I362" s="8">
        <v>361.0</v>
      </c>
    </row>
    <row r="363" ht="15.75" customHeight="1">
      <c r="A363" s="10">
        <v>38.0</v>
      </c>
      <c r="B363" s="10" t="s">
        <v>21</v>
      </c>
      <c r="C363" s="10">
        <v>150.0</v>
      </c>
      <c r="D363" s="10" t="s">
        <v>16</v>
      </c>
      <c r="E363" s="10" t="s">
        <v>16</v>
      </c>
      <c r="F363" s="10" t="s">
        <v>21</v>
      </c>
      <c r="G363" s="10" t="s">
        <v>3209</v>
      </c>
      <c r="H363" s="10" t="s">
        <v>3388</v>
      </c>
      <c r="I363" s="10">
        <v>362.0</v>
      </c>
    </row>
    <row r="364" ht="15.75" customHeight="1">
      <c r="A364" s="8">
        <v>224.0</v>
      </c>
      <c r="B364" s="8" t="s">
        <v>26</v>
      </c>
      <c r="C364" s="8">
        <v>150.0</v>
      </c>
      <c r="D364" s="8" t="s">
        <v>9</v>
      </c>
      <c r="E364" s="18">
        <v>1.0E-5</v>
      </c>
      <c r="F364" s="8" t="s">
        <v>26</v>
      </c>
      <c r="G364" s="8" t="s">
        <v>3197</v>
      </c>
      <c r="H364" s="8" t="s">
        <v>3389</v>
      </c>
      <c r="I364" s="8">
        <v>363.0</v>
      </c>
    </row>
    <row r="365" ht="15.75" customHeight="1">
      <c r="A365" s="10">
        <v>444.0</v>
      </c>
      <c r="B365" s="10" t="s">
        <v>26</v>
      </c>
      <c r="C365" s="10">
        <v>150.0</v>
      </c>
      <c r="D365" s="10" t="s">
        <v>9</v>
      </c>
      <c r="E365" s="10" t="s">
        <v>1612</v>
      </c>
      <c r="F365" s="10" t="s">
        <v>26</v>
      </c>
      <c r="G365" s="10" t="s">
        <v>3197</v>
      </c>
      <c r="H365" s="10" t="s">
        <v>3389</v>
      </c>
      <c r="I365" s="10">
        <v>363.0</v>
      </c>
    </row>
    <row r="366" ht="15.75" customHeight="1">
      <c r="A366" s="8">
        <v>522.0</v>
      </c>
      <c r="B366" s="8" t="s">
        <v>10</v>
      </c>
      <c r="C366" s="8">
        <v>150.0</v>
      </c>
      <c r="D366" s="8" t="s">
        <v>9</v>
      </c>
      <c r="E366" s="8" t="s">
        <v>1630</v>
      </c>
      <c r="F366" s="8" t="s">
        <v>21</v>
      </c>
      <c r="G366" s="8" t="s">
        <v>3197</v>
      </c>
      <c r="H366" s="8" t="s">
        <v>3389</v>
      </c>
      <c r="I366" s="8">
        <v>363.0</v>
      </c>
    </row>
    <row r="367" ht="15.75" customHeight="1">
      <c r="A367" s="10">
        <v>796.0</v>
      </c>
      <c r="B367" s="10" t="s">
        <v>21</v>
      </c>
      <c r="C367" s="10">
        <v>150.0</v>
      </c>
      <c r="D367" s="10" t="s">
        <v>9</v>
      </c>
      <c r="E367" s="10" t="s">
        <v>1612</v>
      </c>
      <c r="F367" s="10" t="s">
        <v>13</v>
      </c>
      <c r="G367" s="10" t="s">
        <v>3197</v>
      </c>
      <c r="H367" s="10" t="s">
        <v>3389</v>
      </c>
      <c r="I367" s="10">
        <v>363.0</v>
      </c>
    </row>
    <row r="368" ht="15.75" customHeight="1">
      <c r="A368" s="8">
        <v>851.0</v>
      </c>
      <c r="B368" s="8" t="s">
        <v>26</v>
      </c>
      <c r="C368" s="8">
        <v>150.0</v>
      </c>
      <c r="D368" s="8" t="s">
        <v>9</v>
      </c>
      <c r="E368" s="18">
        <v>9.0E-5</v>
      </c>
      <c r="F368" s="8" t="s">
        <v>10</v>
      </c>
      <c r="G368" s="8" t="s">
        <v>3197</v>
      </c>
      <c r="H368" s="8" t="s">
        <v>3389</v>
      </c>
      <c r="I368" s="8">
        <v>363.0</v>
      </c>
    </row>
    <row r="369" ht="15.75" customHeight="1">
      <c r="A369" s="10">
        <v>781.0</v>
      </c>
      <c r="B369" s="10" t="s">
        <v>21</v>
      </c>
      <c r="C369" s="10">
        <v>250.0</v>
      </c>
      <c r="D369" s="10" t="s">
        <v>24</v>
      </c>
      <c r="E369" s="19">
        <v>9.0E-5</v>
      </c>
      <c r="F369" s="10" t="s">
        <v>21</v>
      </c>
      <c r="G369" s="10" t="s">
        <v>3209</v>
      </c>
      <c r="H369" s="10" t="s">
        <v>3390</v>
      </c>
      <c r="I369" s="10">
        <v>368.0</v>
      </c>
    </row>
    <row r="370" ht="15.75" customHeight="1">
      <c r="A370" s="8">
        <v>521.0</v>
      </c>
      <c r="B370" s="8" t="s">
        <v>21</v>
      </c>
      <c r="C370" s="8">
        <v>150.0</v>
      </c>
      <c r="D370" s="8" t="s">
        <v>24</v>
      </c>
      <c r="E370" s="18">
        <v>9.0E-5</v>
      </c>
      <c r="F370" s="8" t="s">
        <v>21</v>
      </c>
      <c r="G370" s="8" t="s">
        <v>3209</v>
      </c>
      <c r="H370" s="8" t="s">
        <v>3391</v>
      </c>
      <c r="I370" s="8">
        <v>369.0</v>
      </c>
    </row>
    <row r="371" ht="15.75" customHeight="1">
      <c r="A371" s="10">
        <v>1454.0</v>
      </c>
      <c r="B371" s="10" t="s">
        <v>21</v>
      </c>
      <c r="C371" s="10">
        <v>200.0</v>
      </c>
      <c r="D371" s="10" t="s">
        <v>24</v>
      </c>
      <c r="E371" s="10" t="s">
        <v>1612</v>
      </c>
      <c r="F371" s="10" t="s">
        <v>21</v>
      </c>
      <c r="G371" s="10" t="s">
        <v>3209</v>
      </c>
      <c r="H371" s="10" t="s">
        <v>3392</v>
      </c>
      <c r="I371" s="10">
        <v>370.0</v>
      </c>
    </row>
    <row r="372" ht="15.75" customHeight="1">
      <c r="A372" s="8">
        <v>1464.0</v>
      </c>
      <c r="B372" s="8" t="s">
        <v>21</v>
      </c>
      <c r="C372" s="8">
        <v>300.0</v>
      </c>
      <c r="D372" s="8" t="s">
        <v>16</v>
      </c>
      <c r="E372" s="8" t="s">
        <v>9</v>
      </c>
      <c r="F372" s="8" t="s">
        <v>10</v>
      </c>
      <c r="G372" s="8" t="s">
        <v>3209</v>
      </c>
      <c r="H372" s="8" t="s">
        <v>3393</v>
      </c>
      <c r="I372" s="8">
        <v>371.0</v>
      </c>
    </row>
    <row r="373" ht="15.75" customHeight="1">
      <c r="A373" s="10">
        <v>358.0</v>
      </c>
      <c r="B373" s="10" t="s">
        <v>26</v>
      </c>
      <c r="C373" s="10">
        <v>150.0</v>
      </c>
      <c r="D373" s="10" t="s">
        <v>24</v>
      </c>
      <c r="E373" s="10" t="s">
        <v>1630</v>
      </c>
      <c r="F373" s="10" t="s">
        <v>10</v>
      </c>
      <c r="G373" s="10" t="s">
        <v>3197</v>
      </c>
      <c r="H373" s="10" t="s">
        <v>3394</v>
      </c>
      <c r="I373" s="10">
        <v>372.0</v>
      </c>
    </row>
    <row r="374" ht="15.75" customHeight="1">
      <c r="A374" s="8">
        <v>720.0</v>
      </c>
      <c r="B374" s="8" t="s">
        <v>13</v>
      </c>
      <c r="C374" s="8">
        <v>150.0</v>
      </c>
      <c r="D374" s="8" t="s">
        <v>24</v>
      </c>
      <c r="E374" s="8" t="s">
        <v>16</v>
      </c>
      <c r="F374" s="8" t="s">
        <v>21</v>
      </c>
      <c r="G374" s="8" t="s">
        <v>3197</v>
      </c>
      <c r="H374" s="8" t="s">
        <v>3394</v>
      </c>
      <c r="I374" s="8">
        <v>372.0</v>
      </c>
    </row>
    <row r="375" ht="15.75" customHeight="1">
      <c r="A375" s="10">
        <v>1023.0</v>
      </c>
      <c r="B375" s="10" t="s">
        <v>10</v>
      </c>
      <c r="C375" s="10">
        <v>150.0</v>
      </c>
      <c r="D375" s="10" t="s">
        <v>24</v>
      </c>
      <c r="E375" s="10" t="s">
        <v>9</v>
      </c>
      <c r="F375" s="10" t="s">
        <v>10</v>
      </c>
      <c r="G375" s="10" t="s">
        <v>3197</v>
      </c>
      <c r="H375" s="10" t="s">
        <v>3394</v>
      </c>
      <c r="I375" s="10">
        <v>372.0</v>
      </c>
    </row>
    <row r="376" ht="15.75" customHeight="1">
      <c r="A376" s="8">
        <v>1420.0</v>
      </c>
      <c r="B376" s="8" t="s">
        <v>13</v>
      </c>
      <c r="C376" s="8">
        <v>150.0</v>
      </c>
      <c r="D376" s="8" t="s">
        <v>24</v>
      </c>
      <c r="E376" s="8" t="s">
        <v>9</v>
      </c>
      <c r="F376" s="8" t="s">
        <v>26</v>
      </c>
      <c r="G376" s="8" t="s">
        <v>3197</v>
      </c>
      <c r="H376" s="8" t="s">
        <v>3394</v>
      </c>
      <c r="I376" s="8">
        <v>372.0</v>
      </c>
    </row>
    <row r="377" ht="15.75" customHeight="1">
      <c r="A377" s="10">
        <v>858.0</v>
      </c>
      <c r="B377" s="10" t="s">
        <v>13</v>
      </c>
      <c r="C377" s="10">
        <v>250.0</v>
      </c>
      <c r="D377" s="10" t="s">
        <v>9</v>
      </c>
      <c r="E377" s="10" t="s">
        <v>1630</v>
      </c>
      <c r="F377" s="10" t="s">
        <v>26</v>
      </c>
      <c r="G377" s="10" t="s">
        <v>3209</v>
      </c>
      <c r="H377" s="10" t="s">
        <v>3395</v>
      </c>
      <c r="I377" s="10">
        <v>376.0</v>
      </c>
    </row>
    <row r="378" ht="15.75" customHeight="1">
      <c r="A378" s="8">
        <v>1390.0</v>
      </c>
      <c r="B378" s="8" t="s">
        <v>13</v>
      </c>
      <c r="C378" s="8">
        <v>250.0</v>
      </c>
      <c r="D378" s="8" t="s">
        <v>9</v>
      </c>
      <c r="E378" s="8" t="s">
        <v>1630</v>
      </c>
      <c r="F378" s="8" t="s">
        <v>13</v>
      </c>
      <c r="G378" s="8" t="s">
        <v>3209</v>
      </c>
      <c r="H378" s="8" t="s">
        <v>3395</v>
      </c>
      <c r="I378" s="8">
        <v>376.0</v>
      </c>
    </row>
    <row r="379" ht="15.75" customHeight="1">
      <c r="A379" s="10">
        <v>1495.0</v>
      </c>
      <c r="B379" s="10" t="s">
        <v>21</v>
      </c>
      <c r="C379" s="10">
        <v>300.0</v>
      </c>
      <c r="D379" s="10" t="s">
        <v>24</v>
      </c>
      <c r="E379" s="10" t="s">
        <v>1612</v>
      </c>
      <c r="F379" s="10" t="s">
        <v>21</v>
      </c>
      <c r="G379" s="10" t="s">
        <v>3209</v>
      </c>
      <c r="H379" s="10" t="s">
        <v>3396</v>
      </c>
      <c r="I379" s="10">
        <v>378.0</v>
      </c>
    </row>
    <row r="380" ht="15.75" hidden="1" customHeight="1">
      <c r="A380" s="8">
        <v>222.0</v>
      </c>
      <c r="B380" s="8" t="s">
        <v>10</v>
      </c>
      <c r="C380" s="8">
        <v>200.0</v>
      </c>
      <c r="D380" s="8" t="s">
        <v>1612</v>
      </c>
      <c r="E380" s="18">
        <v>5.0E-5</v>
      </c>
      <c r="F380" s="8" t="s">
        <v>21</v>
      </c>
      <c r="G380" s="8" t="s">
        <v>3197</v>
      </c>
      <c r="H380" s="8" t="s">
        <v>3397</v>
      </c>
      <c r="I380" s="8">
        <v>379.0</v>
      </c>
    </row>
    <row r="381" ht="15.75" hidden="1" customHeight="1">
      <c r="A381" s="10">
        <v>1043.0</v>
      </c>
      <c r="B381" s="10" t="s">
        <v>10</v>
      </c>
      <c r="C381" s="10">
        <v>200.0</v>
      </c>
      <c r="D381" s="10" t="s">
        <v>1612</v>
      </c>
      <c r="E381" s="10" t="s">
        <v>1607</v>
      </c>
      <c r="F381" s="10" t="s">
        <v>26</v>
      </c>
      <c r="G381" s="10" t="s">
        <v>3197</v>
      </c>
      <c r="H381" s="10" t="s">
        <v>3397</v>
      </c>
      <c r="I381" s="10">
        <v>379.0</v>
      </c>
    </row>
    <row r="382" ht="15.75" hidden="1" customHeight="1">
      <c r="A382" s="8">
        <v>1152.0</v>
      </c>
      <c r="B382" s="8" t="s">
        <v>26</v>
      </c>
      <c r="C382" s="8">
        <v>200.0</v>
      </c>
      <c r="D382" s="8" t="s">
        <v>1612</v>
      </c>
      <c r="E382" s="8" t="s">
        <v>9</v>
      </c>
      <c r="F382" s="8" t="s">
        <v>26</v>
      </c>
      <c r="G382" s="8" t="s">
        <v>3197</v>
      </c>
      <c r="H382" s="8" t="s">
        <v>3397</v>
      </c>
      <c r="I382" s="8">
        <v>379.0</v>
      </c>
    </row>
    <row r="383" ht="15.75" hidden="1" customHeight="1">
      <c r="A383" s="10">
        <v>1335.0</v>
      </c>
      <c r="B383" s="10" t="s">
        <v>13</v>
      </c>
      <c r="C383" s="10">
        <v>200.0</v>
      </c>
      <c r="D383" s="10" t="s">
        <v>1612</v>
      </c>
      <c r="E383" s="19">
        <v>1.0E-5</v>
      </c>
      <c r="F383" s="10" t="s">
        <v>13</v>
      </c>
      <c r="G383" s="10" t="s">
        <v>3197</v>
      </c>
      <c r="H383" s="10" t="s">
        <v>3397</v>
      </c>
      <c r="I383" s="10">
        <v>379.0</v>
      </c>
    </row>
    <row r="384" ht="15.75" customHeight="1">
      <c r="A384" s="8">
        <v>1446.0</v>
      </c>
      <c r="B384" s="8" t="s">
        <v>13</v>
      </c>
      <c r="C384" s="8">
        <v>200.0</v>
      </c>
      <c r="D384" s="8" t="s">
        <v>9</v>
      </c>
      <c r="E384" s="8" t="s">
        <v>1607</v>
      </c>
      <c r="F384" s="8" t="s">
        <v>26</v>
      </c>
      <c r="G384" s="8" t="s">
        <v>3209</v>
      </c>
      <c r="H384" s="8" t="s">
        <v>3398</v>
      </c>
      <c r="I384" s="8">
        <v>383.0</v>
      </c>
    </row>
    <row r="385" ht="15.75" customHeight="1">
      <c r="A385" s="10">
        <v>302.0</v>
      </c>
      <c r="B385" s="10" t="s">
        <v>10</v>
      </c>
      <c r="C385" s="10">
        <v>100.0</v>
      </c>
      <c r="D385" s="10" t="s">
        <v>9</v>
      </c>
      <c r="E385" s="10" t="s">
        <v>1612</v>
      </c>
      <c r="F385" s="10" t="s">
        <v>21</v>
      </c>
      <c r="G385" s="10" t="s">
        <v>3197</v>
      </c>
      <c r="H385" s="10" t="s">
        <v>3399</v>
      </c>
      <c r="I385" s="10">
        <v>384.0</v>
      </c>
    </row>
    <row r="386" ht="15.75" customHeight="1">
      <c r="A386" s="8">
        <v>819.0</v>
      </c>
      <c r="B386" s="8" t="s">
        <v>13</v>
      </c>
      <c r="C386" s="8">
        <v>100.0</v>
      </c>
      <c r="D386" s="8" t="s">
        <v>9</v>
      </c>
      <c r="E386" s="8" t="s">
        <v>16</v>
      </c>
      <c r="F386" s="8" t="s">
        <v>21</v>
      </c>
      <c r="G386" s="8" t="s">
        <v>3197</v>
      </c>
      <c r="H386" s="8" t="s">
        <v>3399</v>
      </c>
      <c r="I386" s="8">
        <v>384.0</v>
      </c>
    </row>
    <row r="387" ht="15.75" customHeight="1">
      <c r="A387" s="10">
        <v>939.0</v>
      </c>
      <c r="B387" s="10" t="s">
        <v>13</v>
      </c>
      <c r="C387" s="10">
        <v>100.0</v>
      </c>
      <c r="D387" s="10" t="s">
        <v>9</v>
      </c>
      <c r="E387" s="10" t="s">
        <v>1630</v>
      </c>
      <c r="F387" s="10" t="s">
        <v>26</v>
      </c>
      <c r="G387" s="10" t="s">
        <v>3197</v>
      </c>
      <c r="H387" s="10" t="s">
        <v>3399</v>
      </c>
      <c r="I387" s="10">
        <v>384.0</v>
      </c>
    </row>
    <row r="388" ht="15.75" customHeight="1">
      <c r="A388" s="8">
        <v>1167.0</v>
      </c>
      <c r="B388" s="8" t="s">
        <v>21</v>
      </c>
      <c r="C388" s="8">
        <v>100.0</v>
      </c>
      <c r="D388" s="8" t="s">
        <v>9</v>
      </c>
      <c r="E388" s="8" t="s">
        <v>1630</v>
      </c>
      <c r="F388" s="8" t="s">
        <v>10</v>
      </c>
      <c r="G388" s="8" t="s">
        <v>3197</v>
      </c>
      <c r="H388" s="8" t="s">
        <v>3399</v>
      </c>
      <c r="I388" s="8">
        <v>384.0</v>
      </c>
    </row>
    <row r="389" ht="15.75" customHeight="1">
      <c r="A389" s="10">
        <v>1223.0</v>
      </c>
      <c r="B389" s="10" t="s">
        <v>26</v>
      </c>
      <c r="C389" s="10">
        <v>100.0</v>
      </c>
      <c r="D389" s="10" t="s">
        <v>9</v>
      </c>
      <c r="E389" s="10" t="s">
        <v>1612</v>
      </c>
      <c r="F389" s="10" t="s">
        <v>21</v>
      </c>
      <c r="G389" s="10" t="s">
        <v>3197</v>
      </c>
      <c r="H389" s="10" t="s">
        <v>3399</v>
      </c>
      <c r="I389" s="10">
        <v>384.0</v>
      </c>
    </row>
    <row r="390" ht="15.75" customHeight="1">
      <c r="A390" s="8">
        <v>370.0</v>
      </c>
      <c r="B390" s="8" t="s">
        <v>21</v>
      </c>
      <c r="C390" s="8">
        <v>400.0</v>
      </c>
      <c r="D390" s="8" t="s">
        <v>16</v>
      </c>
      <c r="E390" s="8" t="s">
        <v>1607</v>
      </c>
      <c r="F390" s="8" t="s">
        <v>10</v>
      </c>
      <c r="G390" s="8" t="s">
        <v>3209</v>
      </c>
      <c r="H390" s="8" t="s">
        <v>3400</v>
      </c>
      <c r="I390" s="8">
        <v>389.0</v>
      </c>
    </row>
    <row r="391" ht="15.75" customHeight="1">
      <c r="A391" s="10">
        <v>1178.0</v>
      </c>
      <c r="B391" s="10" t="s">
        <v>21</v>
      </c>
      <c r="C391" s="10">
        <v>350.0</v>
      </c>
      <c r="D391" s="10" t="s">
        <v>16</v>
      </c>
      <c r="E391" s="19">
        <v>9.0E-5</v>
      </c>
      <c r="F391" s="10" t="s">
        <v>10</v>
      </c>
      <c r="G391" s="10" t="s">
        <v>3209</v>
      </c>
      <c r="H391" s="10" t="s">
        <v>3401</v>
      </c>
      <c r="I391" s="10">
        <v>390.0</v>
      </c>
    </row>
    <row r="392" ht="15.75" customHeight="1">
      <c r="A392" s="8">
        <v>923.0</v>
      </c>
      <c r="B392" s="8" t="s">
        <v>21</v>
      </c>
      <c r="C392" s="8">
        <v>250.0</v>
      </c>
      <c r="D392" s="8" t="s">
        <v>16</v>
      </c>
      <c r="E392" s="18">
        <v>5.0E-5</v>
      </c>
      <c r="F392" s="8" t="s">
        <v>10</v>
      </c>
      <c r="G392" s="8" t="s">
        <v>3209</v>
      </c>
      <c r="H392" s="8" t="s">
        <v>3402</v>
      </c>
      <c r="I392" s="8">
        <v>391.0</v>
      </c>
    </row>
    <row r="393" ht="15.75" customHeight="1">
      <c r="A393" s="10">
        <v>1160.0</v>
      </c>
      <c r="B393" s="10" t="s">
        <v>26</v>
      </c>
      <c r="C393" s="10">
        <v>350.0</v>
      </c>
      <c r="D393" s="10" t="s">
        <v>24</v>
      </c>
      <c r="E393" s="19">
        <v>5.0E-5</v>
      </c>
      <c r="F393" s="10" t="s">
        <v>21</v>
      </c>
      <c r="G393" s="10" t="s">
        <v>3209</v>
      </c>
      <c r="H393" s="10" t="s">
        <v>3403</v>
      </c>
      <c r="I393" s="10">
        <v>392.0</v>
      </c>
    </row>
    <row r="394" ht="15.75" customHeight="1">
      <c r="A394" s="8">
        <v>1025.0</v>
      </c>
      <c r="B394" s="8" t="s">
        <v>26</v>
      </c>
      <c r="C394" s="8">
        <v>400.0</v>
      </c>
      <c r="D394" s="8" t="s">
        <v>24</v>
      </c>
      <c r="E394" s="18">
        <v>5.0E-5</v>
      </c>
      <c r="F394" s="8" t="s">
        <v>21</v>
      </c>
      <c r="G394" s="8" t="s">
        <v>3209</v>
      </c>
      <c r="H394" s="8" t="s">
        <v>3404</v>
      </c>
      <c r="I394" s="8">
        <v>393.0</v>
      </c>
    </row>
    <row r="395" ht="15.75" customHeight="1">
      <c r="A395" s="10">
        <v>688.0</v>
      </c>
      <c r="B395" s="10" t="s">
        <v>13</v>
      </c>
      <c r="C395" s="10">
        <v>400.0</v>
      </c>
      <c r="D395" s="10" t="s">
        <v>9</v>
      </c>
      <c r="E395" s="19">
        <v>5.0E-5</v>
      </c>
      <c r="F395" s="10" t="s">
        <v>26</v>
      </c>
      <c r="G395" s="10" t="s">
        <v>3209</v>
      </c>
      <c r="H395" s="10" t="s">
        <v>3405</v>
      </c>
      <c r="I395" s="10">
        <v>394.0</v>
      </c>
    </row>
    <row r="396" ht="15.75" customHeight="1">
      <c r="A396" s="8">
        <v>1334.0</v>
      </c>
      <c r="B396" s="8" t="s">
        <v>21</v>
      </c>
      <c r="C396" s="8">
        <v>300.0</v>
      </c>
      <c r="D396" s="8" t="s">
        <v>16</v>
      </c>
      <c r="E396" s="18">
        <v>5.0E-5</v>
      </c>
      <c r="F396" s="8" t="s">
        <v>21</v>
      </c>
      <c r="G396" s="8" t="s">
        <v>3209</v>
      </c>
      <c r="H396" s="8" t="s">
        <v>3406</v>
      </c>
      <c r="I396" s="8">
        <v>395.0</v>
      </c>
    </row>
    <row r="397" ht="15.75" customHeight="1">
      <c r="A397" s="10">
        <v>210.0</v>
      </c>
      <c r="B397" s="10" t="s">
        <v>21</v>
      </c>
      <c r="C397" s="10">
        <v>350.0</v>
      </c>
      <c r="D397" s="10" t="s">
        <v>16</v>
      </c>
      <c r="E397" s="10" t="s">
        <v>1607</v>
      </c>
      <c r="F397" s="10" t="s">
        <v>21</v>
      </c>
      <c r="G397" s="10" t="s">
        <v>3209</v>
      </c>
      <c r="H397" s="10" t="s">
        <v>3407</v>
      </c>
      <c r="I397" s="10">
        <v>396.0</v>
      </c>
    </row>
    <row r="398" ht="15.75" customHeight="1">
      <c r="A398" s="8">
        <v>429.0</v>
      </c>
      <c r="B398" s="8" t="s">
        <v>21</v>
      </c>
      <c r="C398" s="8">
        <v>200.0</v>
      </c>
      <c r="D398" s="8" t="s">
        <v>16</v>
      </c>
      <c r="E398" s="18">
        <v>5.0E-5</v>
      </c>
      <c r="F398" s="8" t="s">
        <v>21</v>
      </c>
      <c r="G398" s="8" t="s">
        <v>3209</v>
      </c>
      <c r="H398" s="8" t="s">
        <v>3408</v>
      </c>
      <c r="I398" s="8">
        <v>397.0</v>
      </c>
    </row>
    <row r="399" ht="15.75" customHeight="1">
      <c r="A399" s="10">
        <v>637.0</v>
      </c>
      <c r="B399" s="10" t="s">
        <v>13</v>
      </c>
      <c r="C399" s="10">
        <v>450.0</v>
      </c>
      <c r="D399" s="10" t="s">
        <v>9</v>
      </c>
      <c r="E399" s="10" t="s">
        <v>9</v>
      </c>
      <c r="F399" s="10" t="s">
        <v>13</v>
      </c>
      <c r="G399" s="10" t="s">
        <v>3209</v>
      </c>
      <c r="H399" s="10" t="s">
        <v>3409</v>
      </c>
      <c r="I399" s="10">
        <v>398.0</v>
      </c>
    </row>
    <row r="400" ht="15.75" customHeight="1">
      <c r="A400" s="8">
        <v>694.0</v>
      </c>
      <c r="B400" s="8" t="s">
        <v>13</v>
      </c>
      <c r="C400" s="8">
        <v>150.0</v>
      </c>
      <c r="D400" s="8" t="s">
        <v>24</v>
      </c>
      <c r="E400" s="8" t="s">
        <v>16</v>
      </c>
      <c r="F400" s="8" t="s">
        <v>10</v>
      </c>
      <c r="G400" s="8" t="s">
        <v>3205</v>
      </c>
      <c r="H400" s="8" t="s">
        <v>3410</v>
      </c>
      <c r="I400" s="8">
        <v>399.0</v>
      </c>
    </row>
    <row r="401" ht="15.75" customHeight="1">
      <c r="A401" s="10">
        <v>1136.0</v>
      </c>
      <c r="B401" s="10" t="s">
        <v>13</v>
      </c>
      <c r="C401" s="10">
        <v>50.0</v>
      </c>
      <c r="D401" s="10" t="s">
        <v>9</v>
      </c>
      <c r="E401" s="19">
        <v>1.0E-5</v>
      </c>
      <c r="F401" s="10" t="s">
        <v>26</v>
      </c>
      <c r="G401" s="10" t="s">
        <v>3209</v>
      </c>
      <c r="H401" s="10" t="s">
        <v>3411</v>
      </c>
      <c r="I401" s="10">
        <v>400.0</v>
      </c>
    </row>
    <row r="402" ht="15.75" customHeight="1">
      <c r="A402" s="8">
        <v>467.0</v>
      </c>
      <c r="B402" s="8" t="s">
        <v>13</v>
      </c>
      <c r="C402" s="8">
        <v>100.0</v>
      </c>
      <c r="D402" s="8" t="s">
        <v>24</v>
      </c>
      <c r="E402" s="8" t="s">
        <v>9</v>
      </c>
      <c r="F402" s="8" t="s">
        <v>10</v>
      </c>
      <c r="G402" s="8" t="s">
        <v>3209</v>
      </c>
      <c r="H402" s="8" t="s">
        <v>3412</v>
      </c>
      <c r="I402" s="8">
        <v>401.0</v>
      </c>
    </row>
    <row r="403" ht="15.75" customHeight="1">
      <c r="A403" s="10">
        <v>31.0</v>
      </c>
      <c r="B403" s="10" t="s">
        <v>10</v>
      </c>
      <c r="C403" s="10">
        <v>50.0</v>
      </c>
      <c r="D403" s="10" t="s">
        <v>9</v>
      </c>
      <c r="E403" s="10" t="s">
        <v>1630</v>
      </c>
      <c r="F403" s="10" t="s">
        <v>26</v>
      </c>
      <c r="G403" s="10" t="s">
        <v>3197</v>
      </c>
      <c r="H403" s="10" t="s">
        <v>3413</v>
      </c>
      <c r="I403" s="10">
        <v>402.0</v>
      </c>
    </row>
    <row r="404" ht="15.75" customHeight="1">
      <c r="A404" s="8">
        <v>292.0</v>
      </c>
      <c r="B404" s="8" t="s">
        <v>13</v>
      </c>
      <c r="C404" s="8">
        <v>50.0</v>
      </c>
      <c r="D404" s="8" t="s">
        <v>9</v>
      </c>
      <c r="E404" s="8" t="s">
        <v>1607</v>
      </c>
      <c r="F404" s="8" t="s">
        <v>26</v>
      </c>
      <c r="G404" s="8" t="s">
        <v>3197</v>
      </c>
      <c r="H404" s="8" t="s">
        <v>3413</v>
      </c>
      <c r="I404" s="8">
        <v>402.0</v>
      </c>
    </row>
    <row r="405" ht="15.75" customHeight="1">
      <c r="A405" s="10">
        <v>316.0</v>
      </c>
      <c r="B405" s="10" t="s">
        <v>10</v>
      </c>
      <c r="C405" s="10">
        <v>50.0</v>
      </c>
      <c r="D405" s="10" t="s">
        <v>9</v>
      </c>
      <c r="E405" s="10" t="s">
        <v>16</v>
      </c>
      <c r="F405" s="10" t="s">
        <v>26</v>
      </c>
      <c r="G405" s="10" t="s">
        <v>3197</v>
      </c>
      <c r="H405" s="10" t="s">
        <v>3413</v>
      </c>
      <c r="I405" s="10">
        <v>402.0</v>
      </c>
    </row>
    <row r="406" ht="15.75" customHeight="1">
      <c r="A406" s="8">
        <v>396.0</v>
      </c>
      <c r="B406" s="8" t="s">
        <v>13</v>
      </c>
      <c r="C406" s="8">
        <v>50.0</v>
      </c>
      <c r="D406" s="8" t="s">
        <v>9</v>
      </c>
      <c r="E406" s="8" t="s">
        <v>1630</v>
      </c>
      <c r="F406" s="8" t="s">
        <v>26</v>
      </c>
      <c r="G406" s="8" t="s">
        <v>3197</v>
      </c>
      <c r="H406" s="8" t="s">
        <v>3413</v>
      </c>
      <c r="I406" s="8">
        <v>402.0</v>
      </c>
    </row>
    <row r="407" ht="15.75" customHeight="1">
      <c r="A407" s="10">
        <v>449.0</v>
      </c>
      <c r="B407" s="10" t="s">
        <v>13</v>
      </c>
      <c r="C407" s="10">
        <v>50.0</v>
      </c>
      <c r="D407" s="10" t="s">
        <v>9</v>
      </c>
      <c r="E407" s="19">
        <v>1.0E-5</v>
      </c>
      <c r="F407" s="10" t="s">
        <v>26</v>
      </c>
      <c r="G407" s="10" t="s">
        <v>3197</v>
      </c>
      <c r="H407" s="10" t="s">
        <v>3413</v>
      </c>
      <c r="I407" s="10">
        <v>402.0</v>
      </c>
    </row>
    <row r="408" ht="15.75" customHeight="1">
      <c r="A408" s="8">
        <v>517.0</v>
      </c>
      <c r="B408" s="8" t="s">
        <v>10</v>
      </c>
      <c r="C408" s="8">
        <v>50.0</v>
      </c>
      <c r="D408" s="8" t="s">
        <v>9</v>
      </c>
      <c r="E408" s="8" t="s">
        <v>1612</v>
      </c>
      <c r="F408" s="8" t="s">
        <v>10</v>
      </c>
      <c r="G408" s="8" t="s">
        <v>3197</v>
      </c>
      <c r="H408" s="8" t="s">
        <v>3413</v>
      </c>
      <c r="I408" s="8">
        <v>402.0</v>
      </c>
    </row>
    <row r="409" ht="15.75" customHeight="1">
      <c r="A409" s="10">
        <v>1085.0</v>
      </c>
      <c r="B409" s="10" t="s">
        <v>26</v>
      </c>
      <c r="C409" s="10">
        <v>50.0</v>
      </c>
      <c r="D409" s="10" t="s">
        <v>9</v>
      </c>
      <c r="E409" s="10" t="s">
        <v>1607</v>
      </c>
      <c r="F409" s="10" t="s">
        <v>13</v>
      </c>
      <c r="G409" s="10" t="s">
        <v>3197</v>
      </c>
      <c r="H409" s="10" t="s">
        <v>3413</v>
      </c>
      <c r="I409" s="10">
        <v>402.0</v>
      </c>
    </row>
    <row r="410" ht="15.75" customHeight="1">
      <c r="A410" s="8">
        <v>1206.0</v>
      </c>
      <c r="B410" s="8" t="s">
        <v>26</v>
      </c>
      <c r="C410" s="8">
        <v>50.0</v>
      </c>
      <c r="D410" s="8" t="s">
        <v>9</v>
      </c>
      <c r="E410" s="8" t="s">
        <v>16</v>
      </c>
      <c r="F410" s="8" t="s">
        <v>21</v>
      </c>
      <c r="G410" s="8" t="s">
        <v>3197</v>
      </c>
      <c r="H410" s="8" t="s">
        <v>3413</v>
      </c>
      <c r="I410" s="8">
        <v>402.0</v>
      </c>
    </row>
    <row r="411" ht="15.75" customHeight="1">
      <c r="A411" s="10">
        <v>1243.0</v>
      </c>
      <c r="B411" s="10" t="s">
        <v>13</v>
      </c>
      <c r="C411" s="10">
        <v>50.0</v>
      </c>
      <c r="D411" s="10" t="s">
        <v>9</v>
      </c>
      <c r="E411" s="10" t="s">
        <v>1630</v>
      </c>
      <c r="F411" s="10" t="s">
        <v>13</v>
      </c>
      <c r="G411" s="10" t="s">
        <v>3197</v>
      </c>
      <c r="H411" s="10" t="s">
        <v>3413</v>
      </c>
      <c r="I411" s="10">
        <v>402.0</v>
      </c>
    </row>
    <row r="412" ht="15.75" customHeight="1">
      <c r="A412" s="8">
        <v>1256.0</v>
      </c>
      <c r="B412" s="8" t="s">
        <v>21</v>
      </c>
      <c r="C412" s="8">
        <v>50.0</v>
      </c>
      <c r="D412" s="8" t="s">
        <v>9</v>
      </c>
      <c r="E412" s="8" t="s">
        <v>16</v>
      </c>
      <c r="F412" s="8" t="s">
        <v>21</v>
      </c>
      <c r="G412" s="8" t="s">
        <v>3197</v>
      </c>
      <c r="H412" s="8" t="s">
        <v>3413</v>
      </c>
      <c r="I412" s="8">
        <v>402.0</v>
      </c>
    </row>
    <row r="413" ht="15.75" customHeight="1">
      <c r="A413" s="10">
        <v>1329.0</v>
      </c>
      <c r="B413" s="10" t="s">
        <v>13</v>
      </c>
      <c r="C413" s="10">
        <v>50.0</v>
      </c>
      <c r="D413" s="10" t="s">
        <v>9</v>
      </c>
      <c r="E413" s="10" t="s">
        <v>9</v>
      </c>
      <c r="F413" s="10" t="s">
        <v>21</v>
      </c>
      <c r="G413" s="10" t="s">
        <v>3197</v>
      </c>
      <c r="H413" s="10" t="s">
        <v>3413</v>
      </c>
      <c r="I413" s="10">
        <v>402.0</v>
      </c>
    </row>
    <row r="414" ht="15.75" customHeight="1">
      <c r="A414" s="8">
        <v>1331.0</v>
      </c>
      <c r="B414" s="8" t="s">
        <v>13</v>
      </c>
      <c r="C414" s="8">
        <v>50.0</v>
      </c>
      <c r="D414" s="8" t="s">
        <v>9</v>
      </c>
      <c r="E414" s="8" t="s">
        <v>16</v>
      </c>
      <c r="F414" s="8" t="s">
        <v>10</v>
      </c>
      <c r="G414" s="8" t="s">
        <v>3197</v>
      </c>
      <c r="H414" s="8" t="s">
        <v>3413</v>
      </c>
      <c r="I414" s="8">
        <v>402.0</v>
      </c>
    </row>
    <row r="415" ht="15.75" customHeight="1">
      <c r="A415" s="10">
        <v>1423.0</v>
      </c>
      <c r="B415" s="10" t="s">
        <v>13</v>
      </c>
      <c r="C415" s="10">
        <v>50.0</v>
      </c>
      <c r="D415" s="10" t="s">
        <v>9</v>
      </c>
      <c r="E415" s="10" t="s">
        <v>1612</v>
      </c>
      <c r="F415" s="10" t="s">
        <v>26</v>
      </c>
      <c r="G415" s="10" t="s">
        <v>3197</v>
      </c>
      <c r="H415" s="10" t="s">
        <v>3413</v>
      </c>
      <c r="I415" s="10">
        <v>402.0</v>
      </c>
    </row>
    <row r="416" ht="15.75" customHeight="1">
      <c r="A416" s="8">
        <v>412.0</v>
      </c>
      <c r="B416" s="8" t="s">
        <v>26</v>
      </c>
      <c r="C416" s="8">
        <v>100.0</v>
      </c>
      <c r="D416" s="8" t="s">
        <v>1607</v>
      </c>
      <c r="E416" s="8" t="s">
        <v>24</v>
      </c>
      <c r="F416" s="8" t="s">
        <v>26</v>
      </c>
      <c r="G416" s="8" t="s">
        <v>3197</v>
      </c>
      <c r="H416" s="8" t="s">
        <v>3414</v>
      </c>
      <c r="I416" s="8">
        <v>415.0</v>
      </c>
    </row>
    <row r="417" ht="15.75" customHeight="1">
      <c r="A417" s="10">
        <v>526.0</v>
      </c>
      <c r="B417" s="10" t="s">
        <v>21</v>
      </c>
      <c r="C417" s="10">
        <v>100.0</v>
      </c>
      <c r="D417" s="10" t="s">
        <v>1607</v>
      </c>
      <c r="E417" s="10" t="s">
        <v>9</v>
      </c>
      <c r="F417" s="10" t="s">
        <v>13</v>
      </c>
      <c r="G417" s="10" t="s">
        <v>3197</v>
      </c>
      <c r="H417" s="10" t="s">
        <v>3414</v>
      </c>
      <c r="I417" s="10">
        <v>415.0</v>
      </c>
    </row>
    <row r="418" ht="15.75" customHeight="1">
      <c r="A418" s="8">
        <v>738.0</v>
      </c>
      <c r="B418" s="8" t="s">
        <v>10</v>
      </c>
      <c r="C418" s="8">
        <v>100.0</v>
      </c>
      <c r="D418" s="8" t="s">
        <v>1607</v>
      </c>
      <c r="E418" s="8" t="s">
        <v>1630</v>
      </c>
      <c r="F418" s="8" t="s">
        <v>21</v>
      </c>
      <c r="G418" s="8" t="s">
        <v>3197</v>
      </c>
      <c r="H418" s="8" t="s">
        <v>3414</v>
      </c>
      <c r="I418" s="8">
        <v>415.0</v>
      </c>
    </row>
    <row r="419" ht="15.75" customHeight="1">
      <c r="A419" s="10">
        <v>740.0</v>
      </c>
      <c r="B419" s="10" t="s">
        <v>13</v>
      </c>
      <c r="C419" s="10">
        <v>100.0</v>
      </c>
      <c r="D419" s="10" t="s">
        <v>1607</v>
      </c>
      <c r="E419" s="10" t="s">
        <v>1630</v>
      </c>
      <c r="F419" s="10" t="s">
        <v>10</v>
      </c>
      <c r="G419" s="10" t="s">
        <v>3197</v>
      </c>
      <c r="H419" s="10" t="s">
        <v>3414</v>
      </c>
      <c r="I419" s="10">
        <v>415.0</v>
      </c>
    </row>
    <row r="420" ht="15.75" customHeight="1">
      <c r="A420" s="8">
        <v>1020.0</v>
      </c>
      <c r="B420" s="8" t="s">
        <v>21</v>
      </c>
      <c r="C420" s="8">
        <v>100.0</v>
      </c>
      <c r="D420" s="8" t="s">
        <v>1607</v>
      </c>
      <c r="E420" s="8" t="s">
        <v>9</v>
      </c>
      <c r="F420" s="8" t="s">
        <v>21</v>
      </c>
      <c r="G420" s="8" t="s">
        <v>3197</v>
      </c>
      <c r="H420" s="8" t="s">
        <v>3414</v>
      </c>
      <c r="I420" s="8">
        <v>415.0</v>
      </c>
    </row>
    <row r="421" ht="15.75" customHeight="1">
      <c r="A421" s="10">
        <v>1176.0</v>
      </c>
      <c r="B421" s="10" t="s">
        <v>13</v>
      </c>
      <c r="C421" s="10">
        <v>100.0</v>
      </c>
      <c r="D421" s="10" t="s">
        <v>1607</v>
      </c>
      <c r="E421" s="10" t="s">
        <v>9</v>
      </c>
      <c r="F421" s="10" t="s">
        <v>10</v>
      </c>
      <c r="G421" s="10" t="s">
        <v>3197</v>
      </c>
      <c r="H421" s="10" t="s">
        <v>3414</v>
      </c>
      <c r="I421" s="10">
        <v>415.0</v>
      </c>
    </row>
    <row r="422" ht="15.75" customHeight="1">
      <c r="A422" s="8">
        <v>1372.0</v>
      </c>
      <c r="B422" s="8" t="s">
        <v>13</v>
      </c>
      <c r="C422" s="8">
        <v>100.0</v>
      </c>
      <c r="D422" s="8" t="s">
        <v>1607</v>
      </c>
      <c r="E422" s="8" t="s">
        <v>1607</v>
      </c>
      <c r="F422" s="8" t="s">
        <v>13</v>
      </c>
      <c r="G422" s="8" t="s">
        <v>3197</v>
      </c>
      <c r="H422" s="8" t="s">
        <v>3414</v>
      </c>
      <c r="I422" s="8">
        <v>415.0</v>
      </c>
    </row>
    <row r="423" ht="15.75" customHeight="1">
      <c r="A423" s="10">
        <v>1014.0</v>
      </c>
      <c r="B423" s="10" t="s">
        <v>13</v>
      </c>
      <c r="C423" s="10">
        <v>200.0</v>
      </c>
      <c r="D423" s="10" t="s">
        <v>24</v>
      </c>
      <c r="E423" s="10" t="s">
        <v>1612</v>
      </c>
      <c r="F423" s="10" t="s">
        <v>10</v>
      </c>
      <c r="G423" s="10" t="s">
        <v>3209</v>
      </c>
      <c r="H423" s="10" t="s">
        <v>3415</v>
      </c>
      <c r="I423" s="10">
        <v>422.0</v>
      </c>
    </row>
    <row r="424" ht="15.75" customHeight="1">
      <c r="A424" s="8">
        <v>989.0</v>
      </c>
      <c r="B424" s="8" t="s">
        <v>26</v>
      </c>
      <c r="C424" s="8">
        <v>350.0</v>
      </c>
      <c r="D424" s="8" t="s">
        <v>16</v>
      </c>
      <c r="E424" s="8" t="s">
        <v>24</v>
      </c>
      <c r="F424" s="8" t="s">
        <v>21</v>
      </c>
      <c r="G424" s="8" t="s">
        <v>3209</v>
      </c>
      <c r="H424" s="8" t="s">
        <v>3416</v>
      </c>
      <c r="I424" s="8">
        <v>423.0</v>
      </c>
    </row>
    <row r="425" ht="15.75" customHeight="1">
      <c r="A425" s="10">
        <v>1064.0</v>
      </c>
      <c r="B425" s="10" t="s">
        <v>13</v>
      </c>
      <c r="C425" s="10">
        <v>150.0</v>
      </c>
      <c r="D425" s="10" t="s">
        <v>24</v>
      </c>
      <c r="E425" s="19">
        <v>1.0E-5</v>
      </c>
      <c r="F425" s="10" t="s">
        <v>10</v>
      </c>
      <c r="G425" s="10" t="s">
        <v>3205</v>
      </c>
      <c r="H425" s="10" t="s">
        <v>3417</v>
      </c>
      <c r="I425" s="10">
        <v>424.0</v>
      </c>
    </row>
    <row r="426" ht="15.75" customHeight="1">
      <c r="A426" s="8">
        <v>1145.0</v>
      </c>
      <c r="B426" s="8" t="s">
        <v>13</v>
      </c>
      <c r="C426" s="8">
        <v>150.0</v>
      </c>
      <c r="D426" s="8" t="s">
        <v>24</v>
      </c>
      <c r="E426" s="8" t="s">
        <v>1607</v>
      </c>
      <c r="F426" s="8" t="s">
        <v>10</v>
      </c>
      <c r="G426" s="8" t="s">
        <v>3205</v>
      </c>
      <c r="H426" s="8" t="s">
        <v>3417</v>
      </c>
      <c r="I426" s="8">
        <v>424.0</v>
      </c>
    </row>
    <row r="427" ht="15.75" customHeight="1">
      <c r="A427" s="10">
        <v>1281.0</v>
      </c>
      <c r="B427" s="10" t="s">
        <v>13</v>
      </c>
      <c r="C427" s="10">
        <v>150.0</v>
      </c>
      <c r="D427" s="10" t="s">
        <v>24</v>
      </c>
      <c r="E427" s="10" t="s">
        <v>24</v>
      </c>
      <c r="F427" s="10" t="s">
        <v>10</v>
      </c>
      <c r="G427" s="10" t="s">
        <v>3205</v>
      </c>
      <c r="H427" s="10" t="s">
        <v>3418</v>
      </c>
      <c r="I427" s="10">
        <v>426.0</v>
      </c>
    </row>
    <row r="428" ht="15.75" customHeight="1">
      <c r="A428" s="8">
        <v>1230.0</v>
      </c>
      <c r="B428" s="8" t="s">
        <v>21</v>
      </c>
      <c r="C428" s="8">
        <v>450.0</v>
      </c>
      <c r="D428" s="8" t="s">
        <v>1607</v>
      </c>
      <c r="E428" s="18">
        <v>1.0E-5</v>
      </c>
      <c r="F428" s="8" t="s">
        <v>26</v>
      </c>
      <c r="G428" s="8" t="s">
        <v>3209</v>
      </c>
      <c r="H428" s="8" t="s">
        <v>3419</v>
      </c>
      <c r="I428" s="8">
        <v>427.0</v>
      </c>
    </row>
    <row r="429" ht="15.75" customHeight="1">
      <c r="A429" s="10">
        <v>1253.0</v>
      </c>
      <c r="B429" s="10" t="s">
        <v>21</v>
      </c>
      <c r="C429" s="10">
        <v>450.0</v>
      </c>
      <c r="D429" s="10" t="s">
        <v>1607</v>
      </c>
      <c r="E429" s="10" t="s">
        <v>1612</v>
      </c>
      <c r="F429" s="10" t="s">
        <v>26</v>
      </c>
      <c r="G429" s="10" t="s">
        <v>3209</v>
      </c>
      <c r="H429" s="10" t="s">
        <v>3419</v>
      </c>
      <c r="I429" s="10">
        <v>427.0</v>
      </c>
    </row>
    <row r="430" ht="15.75" customHeight="1">
      <c r="A430" s="8">
        <v>1272.0</v>
      </c>
      <c r="B430" s="8" t="s">
        <v>21</v>
      </c>
      <c r="C430" s="8">
        <v>450.0</v>
      </c>
      <c r="D430" s="8" t="s">
        <v>1607</v>
      </c>
      <c r="E430" s="8" t="s">
        <v>24</v>
      </c>
      <c r="F430" s="8" t="s">
        <v>13</v>
      </c>
      <c r="G430" s="8" t="s">
        <v>3209</v>
      </c>
      <c r="H430" s="8" t="s">
        <v>3420</v>
      </c>
      <c r="I430" s="8">
        <v>429.0</v>
      </c>
    </row>
    <row r="431" ht="15.75" customHeight="1">
      <c r="A431" s="10">
        <v>457.0</v>
      </c>
      <c r="B431" s="10" t="s">
        <v>10</v>
      </c>
      <c r="C431" s="10">
        <v>450.0</v>
      </c>
      <c r="D431" s="10" t="s">
        <v>1607</v>
      </c>
      <c r="E431" s="10" t="s">
        <v>1630</v>
      </c>
      <c r="F431" s="10" t="s">
        <v>26</v>
      </c>
      <c r="G431" s="10" t="s">
        <v>3205</v>
      </c>
      <c r="H431" s="10" t="s">
        <v>3421</v>
      </c>
      <c r="I431" s="10">
        <v>430.0</v>
      </c>
    </row>
    <row r="432" ht="15.75" customHeight="1">
      <c r="A432" s="8">
        <v>1074.0</v>
      </c>
      <c r="B432" s="8" t="s">
        <v>10</v>
      </c>
      <c r="C432" s="8">
        <v>450.0</v>
      </c>
      <c r="D432" s="8" t="s">
        <v>1607</v>
      </c>
      <c r="E432" s="18">
        <v>9.0E-5</v>
      </c>
      <c r="F432" s="8" t="s">
        <v>26</v>
      </c>
      <c r="G432" s="8" t="s">
        <v>3205</v>
      </c>
      <c r="H432" s="8" t="s">
        <v>3422</v>
      </c>
      <c r="I432" s="8">
        <v>431.0</v>
      </c>
    </row>
    <row r="433" ht="15.75" customHeight="1">
      <c r="A433" s="10">
        <v>341.0</v>
      </c>
      <c r="B433" s="10" t="s">
        <v>13</v>
      </c>
      <c r="C433" s="10">
        <v>200.0</v>
      </c>
      <c r="D433" s="10" t="s">
        <v>24</v>
      </c>
      <c r="E433" s="10" t="s">
        <v>24</v>
      </c>
      <c r="F433" s="10" t="s">
        <v>10</v>
      </c>
      <c r="G433" s="10" t="s">
        <v>3205</v>
      </c>
      <c r="H433" s="10" t="s">
        <v>3423</v>
      </c>
      <c r="I433" s="10">
        <v>432.0</v>
      </c>
    </row>
    <row r="434" ht="15.75" customHeight="1">
      <c r="A434" s="8">
        <v>223.0</v>
      </c>
      <c r="B434" s="8" t="s">
        <v>13</v>
      </c>
      <c r="C434" s="8">
        <v>450.0</v>
      </c>
      <c r="D434" s="8" t="s">
        <v>1607</v>
      </c>
      <c r="E434" s="8" t="s">
        <v>1630</v>
      </c>
      <c r="F434" s="8" t="s">
        <v>10</v>
      </c>
      <c r="G434" s="8" t="s">
        <v>3209</v>
      </c>
      <c r="H434" s="8" t="s">
        <v>3424</v>
      </c>
      <c r="I434" s="8">
        <v>433.0</v>
      </c>
    </row>
    <row r="435" ht="15.75" customHeight="1">
      <c r="A435" s="10">
        <v>1395.0</v>
      </c>
      <c r="B435" s="10" t="s">
        <v>13</v>
      </c>
      <c r="C435" s="10">
        <v>250.0</v>
      </c>
      <c r="D435" s="10" t="s">
        <v>24</v>
      </c>
      <c r="E435" s="10" t="s">
        <v>16</v>
      </c>
      <c r="F435" s="10" t="s">
        <v>10</v>
      </c>
      <c r="G435" s="10" t="s">
        <v>3209</v>
      </c>
      <c r="H435" s="10" t="s">
        <v>3425</v>
      </c>
      <c r="I435" s="10">
        <v>434.0</v>
      </c>
    </row>
    <row r="436" ht="15.75" customHeight="1">
      <c r="A436" s="8">
        <v>1046.0</v>
      </c>
      <c r="B436" s="8" t="s">
        <v>26</v>
      </c>
      <c r="C436" s="8">
        <v>50.0</v>
      </c>
      <c r="D436" s="8" t="s">
        <v>24</v>
      </c>
      <c r="E436" s="8" t="s">
        <v>1630</v>
      </c>
      <c r="F436" s="8" t="s">
        <v>26</v>
      </c>
      <c r="G436" s="8" t="s">
        <v>3209</v>
      </c>
      <c r="H436" s="8" t="s">
        <v>3426</v>
      </c>
      <c r="I436" s="8">
        <v>435.0</v>
      </c>
    </row>
    <row r="437" ht="15.75" customHeight="1">
      <c r="A437" s="10">
        <v>1057.0</v>
      </c>
      <c r="B437" s="10" t="s">
        <v>26</v>
      </c>
      <c r="C437" s="10">
        <v>50.0</v>
      </c>
      <c r="D437" s="10" t="s">
        <v>16</v>
      </c>
      <c r="E437" s="19">
        <v>9.0E-5</v>
      </c>
      <c r="F437" s="10" t="s">
        <v>21</v>
      </c>
      <c r="G437" s="10" t="s">
        <v>3209</v>
      </c>
      <c r="H437" s="10" t="s">
        <v>3427</v>
      </c>
      <c r="I437" s="10">
        <v>436.0</v>
      </c>
    </row>
    <row r="438" ht="15.75" customHeight="1">
      <c r="A438" s="8">
        <v>890.0</v>
      </c>
      <c r="B438" s="8" t="s">
        <v>13</v>
      </c>
      <c r="C438" s="8">
        <v>200.0</v>
      </c>
      <c r="D438" s="8" t="s">
        <v>24</v>
      </c>
      <c r="E438" s="18">
        <v>9.0E-5</v>
      </c>
      <c r="F438" s="8" t="s">
        <v>10</v>
      </c>
      <c r="G438" s="8" t="s">
        <v>3205</v>
      </c>
      <c r="H438" s="8" t="s">
        <v>3428</v>
      </c>
      <c r="I438" s="8">
        <v>437.0</v>
      </c>
    </row>
    <row r="439" ht="15.75" customHeight="1">
      <c r="A439" s="10">
        <v>833.0</v>
      </c>
      <c r="B439" s="10" t="s">
        <v>13</v>
      </c>
      <c r="C439" s="10">
        <v>100.0</v>
      </c>
      <c r="D439" s="10" t="s">
        <v>24</v>
      </c>
      <c r="E439" s="10" t="s">
        <v>16</v>
      </c>
      <c r="F439" s="10" t="s">
        <v>21</v>
      </c>
      <c r="G439" s="10" t="s">
        <v>3209</v>
      </c>
      <c r="H439" s="10" t="s">
        <v>3429</v>
      </c>
      <c r="I439" s="10">
        <v>438.0</v>
      </c>
    </row>
    <row r="440" ht="15.75" customHeight="1">
      <c r="A440" s="8">
        <v>514.0</v>
      </c>
      <c r="B440" s="8" t="s">
        <v>21</v>
      </c>
      <c r="C440" s="8">
        <v>50.0</v>
      </c>
      <c r="D440" s="8" t="s">
        <v>24</v>
      </c>
      <c r="E440" s="8" t="s">
        <v>16</v>
      </c>
      <c r="F440" s="8" t="s">
        <v>26</v>
      </c>
      <c r="G440" s="8" t="s">
        <v>3209</v>
      </c>
      <c r="H440" s="8" t="s">
        <v>3430</v>
      </c>
      <c r="I440" s="8">
        <v>439.0</v>
      </c>
    </row>
    <row r="441" ht="15.75" customHeight="1">
      <c r="A441" s="10">
        <v>260.0</v>
      </c>
      <c r="B441" s="10" t="s">
        <v>26</v>
      </c>
      <c r="C441" s="10">
        <v>300.0</v>
      </c>
      <c r="D441" s="10" t="s">
        <v>16</v>
      </c>
      <c r="E441" s="10" t="s">
        <v>1607</v>
      </c>
      <c r="F441" s="10" t="s">
        <v>21</v>
      </c>
      <c r="G441" s="10" t="s">
        <v>3209</v>
      </c>
      <c r="H441" s="10" t="s">
        <v>3431</v>
      </c>
      <c r="I441" s="10">
        <v>440.0</v>
      </c>
    </row>
    <row r="442" ht="15.75" customHeight="1">
      <c r="A442" s="8">
        <v>162.0</v>
      </c>
      <c r="B442" s="8" t="s">
        <v>10</v>
      </c>
      <c r="C442" s="8">
        <v>50.0</v>
      </c>
      <c r="D442" s="8" t="s">
        <v>24</v>
      </c>
      <c r="E442" s="18">
        <v>1.0E-5</v>
      </c>
      <c r="F442" s="8" t="s">
        <v>26</v>
      </c>
      <c r="G442" s="8" t="s">
        <v>3209</v>
      </c>
      <c r="H442" s="8" t="s">
        <v>3432</v>
      </c>
      <c r="I442" s="8">
        <v>441.0</v>
      </c>
    </row>
    <row r="443" ht="15.75" customHeight="1">
      <c r="A443" s="10">
        <v>910.0</v>
      </c>
      <c r="B443" s="10" t="s">
        <v>13</v>
      </c>
      <c r="C443" s="10">
        <v>50.0</v>
      </c>
      <c r="D443" s="10" t="s">
        <v>24</v>
      </c>
      <c r="E443" s="19">
        <v>1.0E-5</v>
      </c>
      <c r="F443" s="10" t="s">
        <v>13</v>
      </c>
      <c r="G443" s="10" t="s">
        <v>3209</v>
      </c>
      <c r="H443" s="10" t="s">
        <v>3433</v>
      </c>
      <c r="I443" s="10">
        <v>442.0</v>
      </c>
    </row>
    <row r="444" ht="15.75" customHeight="1">
      <c r="A444" s="8">
        <v>818.0</v>
      </c>
      <c r="B444" s="8" t="s">
        <v>26</v>
      </c>
      <c r="C444" s="8">
        <v>100.0</v>
      </c>
      <c r="D444" s="8" t="s">
        <v>24</v>
      </c>
      <c r="E444" s="8" t="s">
        <v>9</v>
      </c>
      <c r="F444" s="8" t="s">
        <v>13</v>
      </c>
      <c r="G444" s="8" t="s">
        <v>3209</v>
      </c>
      <c r="H444" s="8" t="s">
        <v>3434</v>
      </c>
      <c r="I444" s="8">
        <v>443.0</v>
      </c>
    </row>
    <row r="445" ht="15.75" customHeight="1">
      <c r="A445" s="10">
        <v>119.0</v>
      </c>
      <c r="B445" s="10" t="s">
        <v>21</v>
      </c>
      <c r="C445" s="10">
        <v>50.0</v>
      </c>
      <c r="D445" s="10" t="s">
        <v>24</v>
      </c>
      <c r="E445" s="10" t="s">
        <v>9</v>
      </c>
      <c r="F445" s="10" t="s">
        <v>13</v>
      </c>
      <c r="G445" s="10" t="s">
        <v>3209</v>
      </c>
      <c r="H445" s="10" t="s">
        <v>3435</v>
      </c>
      <c r="I445" s="10">
        <v>444.0</v>
      </c>
    </row>
    <row r="446" ht="15.75" customHeight="1">
      <c r="A446" s="8">
        <v>1434.0</v>
      </c>
      <c r="B446" s="8" t="s">
        <v>10</v>
      </c>
      <c r="C446" s="8">
        <v>300.0</v>
      </c>
      <c r="D446" s="8" t="s">
        <v>24</v>
      </c>
      <c r="E446" s="8" t="s">
        <v>9</v>
      </c>
      <c r="F446" s="8" t="s">
        <v>26</v>
      </c>
      <c r="G446" s="8" t="s">
        <v>3209</v>
      </c>
      <c r="H446" s="8" t="s">
        <v>3436</v>
      </c>
      <c r="I446" s="8">
        <v>445.0</v>
      </c>
    </row>
    <row r="447" ht="15.75" customHeight="1">
      <c r="A447" s="10">
        <v>474.0</v>
      </c>
      <c r="B447" s="10" t="s">
        <v>26</v>
      </c>
      <c r="C447" s="10">
        <v>250.0</v>
      </c>
      <c r="D447" s="10" t="s">
        <v>24</v>
      </c>
      <c r="E447" s="10" t="s">
        <v>1630</v>
      </c>
      <c r="F447" s="10" t="s">
        <v>13</v>
      </c>
      <c r="G447" s="10" t="s">
        <v>3209</v>
      </c>
      <c r="H447" s="10" t="s">
        <v>3437</v>
      </c>
      <c r="I447" s="10">
        <v>446.0</v>
      </c>
    </row>
    <row r="448" ht="15.75" customHeight="1">
      <c r="A448" s="8">
        <v>325.0</v>
      </c>
      <c r="B448" s="8" t="s">
        <v>21</v>
      </c>
      <c r="C448" s="8">
        <v>100.0</v>
      </c>
      <c r="D448" s="8" t="s">
        <v>16</v>
      </c>
      <c r="E448" s="8" t="s">
        <v>24</v>
      </c>
      <c r="F448" s="8" t="s">
        <v>21</v>
      </c>
      <c r="G448" s="8" t="s">
        <v>3205</v>
      </c>
      <c r="H448" s="8" t="s">
        <v>3438</v>
      </c>
      <c r="I448" s="8">
        <v>447.0</v>
      </c>
    </row>
    <row r="449" ht="15.75" customHeight="1">
      <c r="A449" s="10">
        <v>450.0</v>
      </c>
      <c r="B449" s="10" t="s">
        <v>10</v>
      </c>
      <c r="C449" s="10">
        <v>350.0</v>
      </c>
      <c r="D449" s="10" t="s">
        <v>24</v>
      </c>
      <c r="E449" s="10" t="s">
        <v>1612</v>
      </c>
      <c r="F449" s="10" t="s">
        <v>13</v>
      </c>
      <c r="G449" s="10" t="s">
        <v>3209</v>
      </c>
      <c r="H449" s="10" t="s">
        <v>3439</v>
      </c>
      <c r="I449" s="10">
        <v>448.0</v>
      </c>
    </row>
    <row r="450" ht="15.75" customHeight="1">
      <c r="A450" s="8">
        <v>407.0</v>
      </c>
      <c r="B450" s="8" t="s">
        <v>26</v>
      </c>
      <c r="C450" s="8">
        <v>300.0</v>
      </c>
      <c r="D450" s="8" t="s">
        <v>16</v>
      </c>
      <c r="E450" s="8" t="s">
        <v>16</v>
      </c>
      <c r="F450" s="8" t="s">
        <v>21</v>
      </c>
      <c r="G450" s="8" t="s">
        <v>3209</v>
      </c>
      <c r="H450" s="8" t="s">
        <v>3440</v>
      </c>
      <c r="I450" s="8">
        <v>449.0</v>
      </c>
    </row>
    <row r="451" ht="15.75" customHeight="1">
      <c r="A451" s="10">
        <v>626.0</v>
      </c>
      <c r="B451" s="10" t="s">
        <v>10</v>
      </c>
      <c r="C451" s="10">
        <v>200.0</v>
      </c>
      <c r="D451" s="10" t="s">
        <v>16</v>
      </c>
      <c r="E451" s="10" t="s">
        <v>16</v>
      </c>
      <c r="F451" s="10" t="s">
        <v>21</v>
      </c>
      <c r="G451" s="10" t="s">
        <v>3205</v>
      </c>
      <c r="H451" s="10" t="s">
        <v>3441</v>
      </c>
      <c r="I451" s="10">
        <v>450.0</v>
      </c>
    </row>
    <row r="452" ht="15.75" customHeight="1">
      <c r="A452" s="8">
        <v>971.0</v>
      </c>
      <c r="B452" s="8" t="s">
        <v>26</v>
      </c>
      <c r="C452" s="8">
        <v>350.0</v>
      </c>
      <c r="D452" s="8" t="s">
        <v>24</v>
      </c>
      <c r="E452" s="8" t="s">
        <v>9</v>
      </c>
      <c r="F452" s="8" t="s">
        <v>26</v>
      </c>
      <c r="G452" s="8" t="s">
        <v>3209</v>
      </c>
      <c r="H452" s="8" t="s">
        <v>3442</v>
      </c>
      <c r="I452" s="8">
        <v>451.0</v>
      </c>
    </row>
    <row r="453" ht="15.75" customHeight="1">
      <c r="A453" s="10">
        <v>335.0</v>
      </c>
      <c r="B453" s="10" t="s">
        <v>10</v>
      </c>
      <c r="C453" s="10">
        <v>350.0</v>
      </c>
      <c r="D453" s="10" t="s">
        <v>24</v>
      </c>
      <c r="E453" s="19">
        <v>1.0E-5</v>
      </c>
      <c r="F453" s="10" t="s">
        <v>26</v>
      </c>
      <c r="G453" s="10" t="s">
        <v>3209</v>
      </c>
      <c r="H453" s="10" t="s">
        <v>3443</v>
      </c>
      <c r="I453" s="10">
        <v>452.0</v>
      </c>
    </row>
    <row r="454" ht="15.75" customHeight="1">
      <c r="A454" s="8">
        <v>893.0</v>
      </c>
      <c r="B454" s="8" t="s">
        <v>26</v>
      </c>
      <c r="C454" s="8">
        <v>450.0</v>
      </c>
      <c r="D454" s="8" t="s">
        <v>16</v>
      </c>
      <c r="E454" s="18">
        <v>5.0E-5</v>
      </c>
      <c r="F454" s="8" t="s">
        <v>21</v>
      </c>
      <c r="G454" s="8" t="s">
        <v>3209</v>
      </c>
      <c r="H454" s="8" t="s">
        <v>3444</v>
      </c>
      <c r="I454" s="8">
        <v>453.0</v>
      </c>
    </row>
    <row r="455" ht="15.75" customHeight="1">
      <c r="A455" s="10">
        <v>399.0</v>
      </c>
      <c r="B455" s="10" t="s">
        <v>10</v>
      </c>
      <c r="C455" s="10">
        <v>400.0</v>
      </c>
      <c r="D455" s="10" t="s">
        <v>24</v>
      </c>
      <c r="E455" s="19">
        <v>9.0E-5</v>
      </c>
      <c r="F455" s="10" t="s">
        <v>26</v>
      </c>
      <c r="G455" s="10" t="s">
        <v>3209</v>
      </c>
      <c r="H455" s="10" t="s">
        <v>3445</v>
      </c>
      <c r="I455" s="10">
        <v>454.0</v>
      </c>
    </row>
    <row r="456" ht="15.75" customHeight="1">
      <c r="A456" s="8">
        <v>678.0</v>
      </c>
      <c r="B456" s="8" t="s">
        <v>10</v>
      </c>
      <c r="C456" s="8">
        <v>250.0</v>
      </c>
      <c r="D456" s="8" t="s">
        <v>24</v>
      </c>
      <c r="E456" s="8" t="s">
        <v>1630</v>
      </c>
      <c r="F456" s="8" t="s">
        <v>13</v>
      </c>
      <c r="G456" s="8" t="s">
        <v>3209</v>
      </c>
      <c r="H456" s="8" t="s">
        <v>3446</v>
      </c>
      <c r="I456" s="8">
        <v>455.0</v>
      </c>
    </row>
    <row r="457" ht="15.75" customHeight="1">
      <c r="A457" s="10">
        <v>164.0</v>
      </c>
      <c r="B457" s="10" t="s">
        <v>10</v>
      </c>
      <c r="C457" s="10">
        <v>400.0</v>
      </c>
      <c r="D457" s="10" t="s">
        <v>24</v>
      </c>
      <c r="E457" s="10" t="s">
        <v>1630</v>
      </c>
      <c r="F457" s="10" t="s">
        <v>26</v>
      </c>
      <c r="G457" s="10" t="s">
        <v>3209</v>
      </c>
      <c r="H457" s="10" t="s">
        <v>3447</v>
      </c>
      <c r="I457" s="10">
        <v>456.0</v>
      </c>
    </row>
    <row r="458" ht="15.75" customHeight="1">
      <c r="A458" s="8">
        <v>401.0</v>
      </c>
      <c r="B458" s="8" t="s">
        <v>26</v>
      </c>
      <c r="C458" s="8">
        <v>400.0</v>
      </c>
      <c r="D458" s="8" t="s">
        <v>24</v>
      </c>
      <c r="E458" s="18">
        <v>9.0E-5</v>
      </c>
      <c r="F458" s="8" t="s">
        <v>13</v>
      </c>
      <c r="G458" s="8" t="s">
        <v>3209</v>
      </c>
      <c r="H458" s="8" t="s">
        <v>3448</v>
      </c>
      <c r="I458" s="8">
        <v>457.0</v>
      </c>
    </row>
    <row r="459" ht="15.75" customHeight="1">
      <c r="A459" s="10">
        <v>289.0</v>
      </c>
      <c r="B459" s="10" t="s">
        <v>10</v>
      </c>
      <c r="C459" s="10">
        <v>400.0</v>
      </c>
      <c r="D459" s="10" t="s">
        <v>24</v>
      </c>
      <c r="E459" s="10" t="s">
        <v>16</v>
      </c>
      <c r="F459" s="10" t="s">
        <v>13</v>
      </c>
      <c r="G459" s="10" t="s">
        <v>3209</v>
      </c>
      <c r="H459" s="10" t="s">
        <v>3449</v>
      </c>
      <c r="I459" s="10">
        <v>458.0</v>
      </c>
    </row>
    <row r="460" ht="15.75" customHeight="1">
      <c r="A460" s="8">
        <v>291.0</v>
      </c>
      <c r="B460" s="8" t="s">
        <v>10</v>
      </c>
      <c r="C460" s="8">
        <v>450.0</v>
      </c>
      <c r="D460" s="8" t="s">
        <v>24</v>
      </c>
      <c r="E460" s="8" t="s">
        <v>16</v>
      </c>
      <c r="F460" s="8" t="s">
        <v>13</v>
      </c>
      <c r="G460" s="8" t="s">
        <v>3209</v>
      </c>
      <c r="H460" s="8" t="s">
        <v>3450</v>
      </c>
      <c r="I460" s="8">
        <v>459.0</v>
      </c>
    </row>
    <row r="461" ht="15.75" customHeight="1">
      <c r="A461" s="10">
        <v>1179.0</v>
      </c>
      <c r="B461" s="10" t="s">
        <v>21</v>
      </c>
      <c r="C461" s="10">
        <v>450.0</v>
      </c>
      <c r="D461" s="10" t="s">
        <v>24</v>
      </c>
      <c r="E461" s="10" t="s">
        <v>1607</v>
      </c>
      <c r="F461" s="10" t="s">
        <v>26</v>
      </c>
      <c r="G461" s="10" t="s">
        <v>3209</v>
      </c>
      <c r="H461" s="10" t="s">
        <v>3451</v>
      </c>
      <c r="I461" s="10">
        <v>460.0</v>
      </c>
    </row>
    <row r="462" ht="15.75" customHeight="1">
      <c r="A462" s="8">
        <v>788.0</v>
      </c>
      <c r="B462" s="8" t="s">
        <v>10</v>
      </c>
      <c r="C462" s="8">
        <v>300.0</v>
      </c>
      <c r="D462" s="8" t="s">
        <v>16</v>
      </c>
      <c r="E462" s="8" t="s">
        <v>1607</v>
      </c>
      <c r="F462" s="8" t="s">
        <v>21</v>
      </c>
      <c r="G462" s="8" t="s">
        <v>3205</v>
      </c>
      <c r="H462" s="8" t="s">
        <v>3452</v>
      </c>
      <c r="I462" s="8">
        <v>461.0</v>
      </c>
    </row>
    <row r="463" ht="15.75" customHeight="1">
      <c r="A463" s="10">
        <v>599.0</v>
      </c>
      <c r="B463" s="10" t="s">
        <v>10</v>
      </c>
      <c r="C463" s="10">
        <v>400.0</v>
      </c>
      <c r="D463" s="10" t="s">
        <v>16</v>
      </c>
      <c r="E463" s="19">
        <v>5.0E-5</v>
      </c>
      <c r="F463" s="10" t="s">
        <v>21</v>
      </c>
      <c r="G463" s="10" t="s">
        <v>3205</v>
      </c>
      <c r="H463" s="10" t="s">
        <v>3453</v>
      </c>
      <c r="I463" s="10">
        <v>462.0</v>
      </c>
    </row>
    <row r="464" ht="15.75" customHeight="1">
      <c r="A464" s="8">
        <v>1337.0</v>
      </c>
      <c r="B464" s="8" t="s">
        <v>10</v>
      </c>
      <c r="C464" s="8">
        <v>450.0</v>
      </c>
      <c r="D464" s="8" t="s">
        <v>16</v>
      </c>
      <c r="E464" s="18">
        <v>9.0E-5</v>
      </c>
      <c r="F464" s="8" t="s">
        <v>21</v>
      </c>
      <c r="G464" s="8" t="s">
        <v>3205</v>
      </c>
      <c r="H464" s="8" t="s">
        <v>3454</v>
      </c>
      <c r="I464" s="8">
        <v>463.0</v>
      </c>
    </row>
    <row r="465" ht="15.75" customHeight="1">
      <c r="A465" s="10">
        <v>907.0</v>
      </c>
      <c r="B465" s="10" t="s">
        <v>10</v>
      </c>
      <c r="C465" s="10">
        <v>450.0</v>
      </c>
      <c r="D465" s="10" t="s">
        <v>16</v>
      </c>
      <c r="E465" s="19">
        <v>1.0E-5</v>
      </c>
      <c r="F465" s="10" t="s">
        <v>21</v>
      </c>
      <c r="G465" s="10" t="s">
        <v>3205</v>
      </c>
      <c r="H465" s="10" t="s">
        <v>3455</v>
      </c>
      <c r="I465" s="10">
        <v>464.0</v>
      </c>
    </row>
    <row r="466" ht="15.75" customHeight="1">
      <c r="A466" s="8">
        <v>1489.0</v>
      </c>
      <c r="B466" s="8" t="s">
        <v>13</v>
      </c>
      <c r="C466" s="8">
        <v>150.0</v>
      </c>
      <c r="D466" s="8" t="s">
        <v>24</v>
      </c>
      <c r="E466" s="8" t="s">
        <v>24</v>
      </c>
      <c r="F466" s="8" t="s">
        <v>21</v>
      </c>
      <c r="G466" s="8" t="s">
        <v>3209</v>
      </c>
      <c r="H466" s="8" t="s">
        <v>3456</v>
      </c>
      <c r="I466" s="8">
        <v>465.0</v>
      </c>
    </row>
    <row r="467" ht="15.75" customHeight="1">
      <c r="A467" s="10">
        <v>81.0</v>
      </c>
      <c r="B467" s="10" t="s">
        <v>26</v>
      </c>
      <c r="C467" s="10">
        <v>200.0</v>
      </c>
      <c r="D467" s="10" t="s">
        <v>16</v>
      </c>
      <c r="E467" s="19">
        <v>5.0E-5</v>
      </c>
      <c r="F467" s="10" t="s">
        <v>10</v>
      </c>
      <c r="G467" s="10" t="s">
        <v>3205</v>
      </c>
      <c r="H467" s="10" t="s">
        <v>3457</v>
      </c>
      <c r="I467" s="10">
        <v>466.0</v>
      </c>
    </row>
    <row r="468" ht="15.75" customHeight="1">
      <c r="A468" s="8">
        <v>6.0</v>
      </c>
      <c r="B468" s="8" t="s">
        <v>26</v>
      </c>
      <c r="C468" s="8">
        <v>300.0</v>
      </c>
      <c r="D468" s="8" t="s">
        <v>16</v>
      </c>
      <c r="E468" s="18">
        <v>1.0E-5</v>
      </c>
      <c r="F468" s="8" t="s">
        <v>10</v>
      </c>
      <c r="G468" s="8" t="s">
        <v>3205</v>
      </c>
      <c r="H468" s="8" t="s">
        <v>3458</v>
      </c>
      <c r="I468" s="8">
        <v>467.0</v>
      </c>
    </row>
    <row r="469" ht="15.75" customHeight="1">
      <c r="A469" s="10">
        <v>420.0</v>
      </c>
      <c r="B469" s="10" t="s">
        <v>10</v>
      </c>
      <c r="C469" s="10">
        <v>100.0</v>
      </c>
      <c r="D469" s="10" t="s">
        <v>24</v>
      </c>
      <c r="E469" s="19">
        <v>1.0E-5</v>
      </c>
      <c r="F469" s="10" t="s">
        <v>26</v>
      </c>
      <c r="G469" s="10" t="s">
        <v>3197</v>
      </c>
      <c r="H469" s="10" t="s">
        <v>3459</v>
      </c>
      <c r="I469" s="10">
        <v>468.0</v>
      </c>
    </row>
    <row r="470" ht="15.75" customHeight="1">
      <c r="A470" s="8">
        <v>558.0</v>
      </c>
      <c r="B470" s="8" t="s">
        <v>10</v>
      </c>
      <c r="C470" s="8">
        <v>100.0</v>
      </c>
      <c r="D470" s="8" t="s">
        <v>24</v>
      </c>
      <c r="E470" s="8" t="s">
        <v>16</v>
      </c>
      <c r="F470" s="8" t="s">
        <v>10</v>
      </c>
      <c r="G470" s="8" t="s">
        <v>3197</v>
      </c>
      <c r="H470" s="8" t="s">
        <v>3459</v>
      </c>
      <c r="I470" s="8">
        <v>468.0</v>
      </c>
    </row>
    <row r="471" ht="15.75" customHeight="1">
      <c r="A471" s="10">
        <v>786.0</v>
      </c>
      <c r="B471" s="10" t="s">
        <v>10</v>
      </c>
      <c r="C471" s="10">
        <v>100.0</v>
      </c>
      <c r="D471" s="10" t="s">
        <v>24</v>
      </c>
      <c r="E471" s="10" t="s">
        <v>1612</v>
      </c>
      <c r="F471" s="10" t="s">
        <v>10</v>
      </c>
      <c r="G471" s="10" t="s">
        <v>3197</v>
      </c>
      <c r="H471" s="10" t="s">
        <v>3459</v>
      </c>
      <c r="I471" s="10">
        <v>468.0</v>
      </c>
    </row>
    <row r="472" ht="15.75" customHeight="1">
      <c r="A472" s="8">
        <v>961.0</v>
      </c>
      <c r="B472" s="8" t="s">
        <v>10</v>
      </c>
      <c r="C472" s="8">
        <v>100.0</v>
      </c>
      <c r="D472" s="8" t="s">
        <v>24</v>
      </c>
      <c r="E472" s="8" t="s">
        <v>1607</v>
      </c>
      <c r="F472" s="8" t="s">
        <v>26</v>
      </c>
      <c r="G472" s="8" t="s">
        <v>3197</v>
      </c>
      <c r="H472" s="8" t="s">
        <v>3459</v>
      </c>
      <c r="I472" s="8">
        <v>468.0</v>
      </c>
    </row>
    <row r="473" ht="15.75" customHeight="1">
      <c r="A473" s="10">
        <v>1283.0</v>
      </c>
      <c r="B473" s="10" t="s">
        <v>26</v>
      </c>
      <c r="C473" s="10">
        <v>100.0</v>
      </c>
      <c r="D473" s="10" t="s">
        <v>24</v>
      </c>
      <c r="E473" s="10" t="s">
        <v>9</v>
      </c>
      <c r="F473" s="10" t="s">
        <v>26</v>
      </c>
      <c r="G473" s="10" t="s">
        <v>3197</v>
      </c>
      <c r="H473" s="10" t="s">
        <v>3459</v>
      </c>
      <c r="I473" s="10">
        <v>468.0</v>
      </c>
    </row>
    <row r="474" ht="15.75" customHeight="1">
      <c r="A474" s="8">
        <v>1113.0</v>
      </c>
      <c r="B474" s="8" t="s">
        <v>13</v>
      </c>
      <c r="C474" s="8">
        <v>200.0</v>
      </c>
      <c r="D474" s="8" t="s">
        <v>24</v>
      </c>
      <c r="E474" s="18">
        <v>5.0E-5</v>
      </c>
      <c r="F474" s="8" t="s">
        <v>21</v>
      </c>
      <c r="G474" s="8" t="s">
        <v>3209</v>
      </c>
      <c r="H474" s="8" t="s">
        <v>3460</v>
      </c>
      <c r="I474" s="8">
        <v>473.0</v>
      </c>
    </row>
    <row r="475" ht="15.75" customHeight="1">
      <c r="A475" s="10">
        <v>1360.0</v>
      </c>
      <c r="B475" s="10" t="s">
        <v>26</v>
      </c>
      <c r="C475" s="10">
        <v>450.0</v>
      </c>
      <c r="D475" s="10" t="s">
        <v>16</v>
      </c>
      <c r="E475" s="10" t="s">
        <v>9</v>
      </c>
      <c r="F475" s="10" t="s">
        <v>10</v>
      </c>
      <c r="G475" s="10" t="s">
        <v>3205</v>
      </c>
      <c r="H475" s="10" t="s">
        <v>3461</v>
      </c>
      <c r="I475" s="10">
        <v>474.0</v>
      </c>
    </row>
    <row r="476" ht="15.75" customHeight="1">
      <c r="A476" s="8">
        <v>43.0</v>
      </c>
      <c r="B476" s="8" t="s">
        <v>10</v>
      </c>
      <c r="C476" s="8">
        <v>400.0</v>
      </c>
      <c r="D476" s="8" t="s">
        <v>16</v>
      </c>
      <c r="E476" s="8" t="s">
        <v>24</v>
      </c>
      <c r="F476" s="8" t="s">
        <v>21</v>
      </c>
      <c r="G476" s="8" t="s">
        <v>3205</v>
      </c>
      <c r="H476" s="8" t="s">
        <v>3462</v>
      </c>
      <c r="I476" s="8">
        <v>475.0</v>
      </c>
    </row>
    <row r="477" ht="15.75" customHeight="1">
      <c r="A477" s="10">
        <v>209.0</v>
      </c>
      <c r="B477" s="10" t="s">
        <v>13</v>
      </c>
      <c r="C477" s="10">
        <v>300.0</v>
      </c>
      <c r="D477" s="10" t="s">
        <v>24</v>
      </c>
      <c r="E477" s="10" t="s">
        <v>9</v>
      </c>
      <c r="F477" s="10" t="s">
        <v>21</v>
      </c>
      <c r="G477" s="10" t="s">
        <v>3209</v>
      </c>
      <c r="H477" s="10" t="s">
        <v>3463</v>
      </c>
      <c r="I477" s="10">
        <v>476.0</v>
      </c>
    </row>
    <row r="478" ht="15.75" customHeight="1">
      <c r="A478" s="8">
        <v>367.0</v>
      </c>
      <c r="B478" s="8" t="s">
        <v>26</v>
      </c>
      <c r="C478" s="8">
        <v>250.0</v>
      </c>
      <c r="D478" s="8" t="s">
        <v>24</v>
      </c>
      <c r="E478" s="8" t="s">
        <v>24</v>
      </c>
      <c r="F478" s="8" t="s">
        <v>26</v>
      </c>
      <c r="G478" s="8" t="s">
        <v>3205</v>
      </c>
      <c r="H478" s="8" t="s">
        <v>3464</v>
      </c>
      <c r="I478" s="8">
        <v>477.0</v>
      </c>
    </row>
    <row r="479" ht="15.75" customHeight="1">
      <c r="A479" s="10">
        <v>1415.0</v>
      </c>
      <c r="B479" s="10" t="s">
        <v>13</v>
      </c>
      <c r="C479" s="10">
        <v>100.0</v>
      </c>
      <c r="D479" s="10" t="s">
        <v>24</v>
      </c>
      <c r="E479" s="10" t="s">
        <v>1607</v>
      </c>
      <c r="F479" s="10" t="s">
        <v>21</v>
      </c>
      <c r="G479" s="10" t="s">
        <v>3205</v>
      </c>
      <c r="H479" s="10" t="s">
        <v>3465</v>
      </c>
      <c r="I479" s="10">
        <v>478.0</v>
      </c>
    </row>
    <row r="480" ht="15.75" customHeight="1">
      <c r="A480" s="8">
        <v>307.0</v>
      </c>
      <c r="B480" s="8" t="s">
        <v>26</v>
      </c>
      <c r="C480" s="8">
        <v>150.0</v>
      </c>
      <c r="D480" s="8" t="s">
        <v>24</v>
      </c>
      <c r="E480" s="8" t="s">
        <v>24</v>
      </c>
      <c r="F480" s="8" t="s">
        <v>26</v>
      </c>
      <c r="G480" s="8" t="s">
        <v>3205</v>
      </c>
      <c r="H480" s="8" t="s">
        <v>3466</v>
      </c>
      <c r="I480" s="8">
        <v>479.0</v>
      </c>
    </row>
    <row r="481" ht="15.75" customHeight="1">
      <c r="A481" s="10">
        <v>1324.0</v>
      </c>
      <c r="B481" s="10" t="s">
        <v>10</v>
      </c>
      <c r="C481" s="10">
        <v>400.0</v>
      </c>
      <c r="D481" s="10" t="s">
        <v>24</v>
      </c>
      <c r="E481" s="10" t="s">
        <v>16</v>
      </c>
      <c r="F481" s="10" t="s">
        <v>13</v>
      </c>
      <c r="G481" s="10" t="s">
        <v>3205</v>
      </c>
      <c r="H481" s="10" t="s">
        <v>3467</v>
      </c>
      <c r="I481" s="10">
        <v>480.0</v>
      </c>
    </row>
    <row r="482" ht="15.75" customHeight="1">
      <c r="A482" s="8">
        <v>51.0</v>
      </c>
      <c r="B482" s="8" t="s">
        <v>10</v>
      </c>
      <c r="C482" s="8">
        <v>300.0</v>
      </c>
      <c r="D482" s="8" t="s">
        <v>24</v>
      </c>
      <c r="E482" s="8" t="s">
        <v>16</v>
      </c>
      <c r="F482" s="8" t="s">
        <v>13</v>
      </c>
      <c r="G482" s="8" t="s">
        <v>3205</v>
      </c>
      <c r="H482" s="8" t="s">
        <v>3468</v>
      </c>
      <c r="I482" s="8">
        <v>481.0</v>
      </c>
    </row>
    <row r="483" ht="15.75" customHeight="1">
      <c r="A483" s="10">
        <v>719.0</v>
      </c>
      <c r="B483" s="10" t="s">
        <v>26</v>
      </c>
      <c r="C483" s="10">
        <v>250.0</v>
      </c>
      <c r="D483" s="10" t="s">
        <v>24</v>
      </c>
      <c r="E483" s="10" t="s">
        <v>1630</v>
      </c>
      <c r="F483" s="10" t="s">
        <v>13</v>
      </c>
      <c r="G483" s="10" t="s">
        <v>3205</v>
      </c>
      <c r="H483" s="10" t="s">
        <v>3469</v>
      </c>
      <c r="I483" s="10">
        <v>482.0</v>
      </c>
    </row>
    <row r="484" ht="15.75" customHeight="1">
      <c r="A484" s="8">
        <v>960.0</v>
      </c>
      <c r="B484" s="8" t="s">
        <v>26</v>
      </c>
      <c r="C484" s="8">
        <v>200.0</v>
      </c>
      <c r="D484" s="8" t="s">
        <v>24</v>
      </c>
      <c r="E484" s="18">
        <v>9.0E-5</v>
      </c>
      <c r="F484" s="8" t="s">
        <v>13</v>
      </c>
      <c r="G484" s="8" t="s">
        <v>3205</v>
      </c>
      <c r="H484" s="8" t="s">
        <v>3470</v>
      </c>
      <c r="I484" s="8">
        <v>483.0</v>
      </c>
    </row>
    <row r="485" ht="15.75" customHeight="1">
      <c r="A485" s="10">
        <v>1216.0</v>
      </c>
      <c r="B485" s="10" t="s">
        <v>21</v>
      </c>
      <c r="C485" s="10">
        <v>400.0</v>
      </c>
      <c r="D485" s="10" t="s">
        <v>1607</v>
      </c>
      <c r="E485" s="10" t="s">
        <v>1607</v>
      </c>
      <c r="F485" s="10" t="s">
        <v>21</v>
      </c>
      <c r="G485" s="10" t="s">
        <v>3205</v>
      </c>
      <c r="H485" s="10" t="s">
        <v>3471</v>
      </c>
      <c r="I485" s="10">
        <v>484.0</v>
      </c>
    </row>
    <row r="486" ht="15.75" customHeight="1">
      <c r="A486" s="8">
        <v>7.0</v>
      </c>
      <c r="B486" s="8" t="s">
        <v>26</v>
      </c>
      <c r="C486" s="8">
        <v>250.0</v>
      </c>
      <c r="D486" s="8" t="s">
        <v>24</v>
      </c>
      <c r="E486" s="18">
        <v>1.0E-5</v>
      </c>
      <c r="F486" s="8" t="s">
        <v>13</v>
      </c>
      <c r="G486" s="8" t="s">
        <v>3205</v>
      </c>
      <c r="H486" s="8" t="s">
        <v>3472</v>
      </c>
      <c r="I486" s="8">
        <v>485.0</v>
      </c>
    </row>
    <row r="487" ht="15.75" customHeight="1">
      <c r="A487" s="10">
        <v>1483.0</v>
      </c>
      <c r="B487" s="10" t="s">
        <v>26</v>
      </c>
      <c r="C487" s="10">
        <v>250.0</v>
      </c>
      <c r="D487" s="10" t="s">
        <v>24</v>
      </c>
      <c r="E487" s="19">
        <v>9.0E-5</v>
      </c>
      <c r="F487" s="10" t="s">
        <v>26</v>
      </c>
      <c r="G487" s="10" t="s">
        <v>3205</v>
      </c>
      <c r="H487" s="10" t="s">
        <v>3472</v>
      </c>
      <c r="I487" s="10">
        <v>485.0</v>
      </c>
    </row>
    <row r="488" ht="15.75" customHeight="1">
      <c r="A488" s="8">
        <v>3.0</v>
      </c>
      <c r="B488" s="8" t="s">
        <v>13</v>
      </c>
      <c r="C488" s="8">
        <v>100.0</v>
      </c>
      <c r="D488" s="8" t="s">
        <v>24</v>
      </c>
      <c r="E488" s="8" t="s">
        <v>1630</v>
      </c>
      <c r="F488" s="8" t="s">
        <v>26</v>
      </c>
      <c r="G488" s="8" t="s">
        <v>3209</v>
      </c>
      <c r="H488" s="8" t="s">
        <v>3473</v>
      </c>
      <c r="I488" s="8">
        <v>487.0</v>
      </c>
    </row>
    <row r="489" ht="15.75" customHeight="1">
      <c r="A489" s="10">
        <v>1361.0</v>
      </c>
      <c r="B489" s="10" t="s">
        <v>10</v>
      </c>
      <c r="C489" s="10">
        <v>100.0</v>
      </c>
      <c r="D489" s="10" t="s">
        <v>24</v>
      </c>
      <c r="E489" s="10" t="s">
        <v>1612</v>
      </c>
      <c r="F489" s="10" t="s">
        <v>13</v>
      </c>
      <c r="G489" s="10" t="s">
        <v>3205</v>
      </c>
      <c r="H489" s="10" t="s">
        <v>3474</v>
      </c>
      <c r="I489" s="10">
        <v>488.0</v>
      </c>
    </row>
    <row r="490" ht="15.75" customHeight="1">
      <c r="A490" s="8">
        <v>1433.0</v>
      </c>
      <c r="B490" s="8" t="s">
        <v>26</v>
      </c>
      <c r="C490" s="8">
        <v>350.0</v>
      </c>
      <c r="D490" s="8" t="s">
        <v>24</v>
      </c>
      <c r="E490" s="8" t="s">
        <v>1612</v>
      </c>
      <c r="F490" s="8" t="s">
        <v>13</v>
      </c>
      <c r="G490" s="8" t="s">
        <v>3205</v>
      </c>
      <c r="H490" s="8" t="s">
        <v>3475</v>
      </c>
      <c r="I490" s="8">
        <v>489.0</v>
      </c>
    </row>
    <row r="491" ht="15.75" customHeight="1">
      <c r="A491" s="10">
        <v>157.0</v>
      </c>
      <c r="B491" s="10" t="s">
        <v>13</v>
      </c>
      <c r="C491" s="10">
        <v>100.0</v>
      </c>
      <c r="D491" s="10" t="s">
        <v>24</v>
      </c>
      <c r="E491" s="10" t="s">
        <v>9</v>
      </c>
      <c r="F491" s="10" t="s">
        <v>26</v>
      </c>
      <c r="G491" s="10" t="s">
        <v>3209</v>
      </c>
      <c r="H491" s="10" t="s">
        <v>3476</v>
      </c>
      <c r="I491" s="10">
        <v>490.0</v>
      </c>
    </row>
    <row r="492" ht="15.75" customHeight="1">
      <c r="A492" s="8">
        <v>777.0</v>
      </c>
      <c r="B492" s="8" t="s">
        <v>26</v>
      </c>
      <c r="C492" s="8">
        <v>450.0</v>
      </c>
      <c r="D492" s="8" t="s">
        <v>24</v>
      </c>
      <c r="E492" s="18">
        <v>5.0E-5</v>
      </c>
      <c r="F492" s="8" t="s">
        <v>26</v>
      </c>
      <c r="G492" s="8" t="s">
        <v>3205</v>
      </c>
      <c r="H492" s="8" t="s">
        <v>3477</v>
      </c>
      <c r="I492" s="8">
        <v>491.0</v>
      </c>
    </row>
    <row r="493" ht="15.75" customHeight="1">
      <c r="A493" s="10">
        <v>1157.0</v>
      </c>
      <c r="B493" s="10" t="s">
        <v>13</v>
      </c>
      <c r="C493" s="10">
        <v>300.0</v>
      </c>
      <c r="D493" s="10" t="s">
        <v>24</v>
      </c>
      <c r="E493" s="10" t="s">
        <v>16</v>
      </c>
      <c r="F493" s="10" t="s">
        <v>21</v>
      </c>
      <c r="G493" s="10" t="s">
        <v>3205</v>
      </c>
      <c r="H493" s="10" t="s">
        <v>3478</v>
      </c>
      <c r="I493" s="10">
        <v>492.0</v>
      </c>
    </row>
    <row r="494" ht="15.75" customHeight="1">
      <c r="A494" s="8">
        <v>181.0</v>
      </c>
      <c r="B494" s="8" t="s">
        <v>26</v>
      </c>
      <c r="C494" s="8">
        <v>350.0</v>
      </c>
      <c r="D494" s="8" t="s">
        <v>16</v>
      </c>
      <c r="E494" s="8" t="s">
        <v>24</v>
      </c>
      <c r="F494" s="8" t="s">
        <v>10</v>
      </c>
      <c r="G494" s="8" t="s">
        <v>3205</v>
      </c>
      <c r="H494" s="8" t="s">
        <v>3479</v>
      </c>
      <c r="I494" s="8">
        <v>493.0</v>
      </c>
    </row>
    <row r="495" ht="15.75" customHeight="1">
      <c r="A495" s="10">
        <v>153.0</v>
      </c>
      <c r="B495" s="10" t="s">
        <v>13</v>
      </c>
      <c r="C495" s="10">
        <v>200.0</v>
      </c>
      <c r="D495" s="10" t="s">
        <v>24</v>
      </c>
      <c r="E495" s="10" t="s">
        <v>16</v>
      </c>
      <c r="F495" s="10" t="s">
        <v>21</v>
      </c>
      <c r="G495" s="10" t="s">
        <v>3205</v>
      </c>
      <c r="H495" s="10" t="s">
        <v>3480</v>
      </c>
      <c r="I495" s="10">
        <v>494.0</v>
      </c>
    </row>
    <row r="496" ht="15.75" customHeight="1">
      <c r="A496" s="8">
        <v>807.0</v>
      </c>
      <c r="B496" s="8" t="s">
        <v>13</v>
      </c>
      <c r="C496" s="8">
        <v>350.0</v>
      </c>
      <c r="D496" s="8" t="s">
        <v>24</v>
      </c>
      <c r="E496" s="18">
        <v>1.0E-5</v>
      </c>
      <c r="F496" s="8" t="s">
        <v>21</v>
      </c>
      <c r="G496" s="8" t="s">
        <v>3209</v>
      </c>
      <c r="H496" s="8" t="s">
        <v>3481</v>
      </c>
      <c r="I496" s="8">
        <v>495.0</v>
      </c>
    </row>
    <row r="497" ht="15.75" customHeight="1">
      <c r="A497" s="10">
        <v>337.0</v>
      </c>
      <c r="B497" s="10" t="s">
        <v>10</v>
      </c>
      <c r="C497" s="10">
        <v>150.0</v>
      </c>
      <c r="D497" s="10" t="s">
        <v>1612</v>
      </c>
      <c r="E497" s="10" t="s">
        <v>1607</v>
      </c>
      <c r="F497" s="10" t="s">
        <v>21</v>
      </c>
      <c r="G497" s="10" t="s">
        <v>3197</v>
      </c>
      <c r="H497" s="10" t="s">
        <v>3482</v>
      </c>
      <c r="I497" s="10">
        <v>496.0</v>
      </c>
    </row>
    <row r="498" ht="15.75" customHeight="1">
      <c r="A498" s="8">
        <v>718.0</v>
      </c>
      <c r="B498" s="8" t="s">
        <v>13</v>
      </c>
      <c r="C498" s="8">
        <v>150.0</v>
      </c>
      <c r="D498" s="8" t="s">
        <v>1612</v>
      </c>
      <c r="E498" s="8" t="s">
        <v>24</v>
      </c>
      <c r="F498" s="8" t="s">
        <v>26</v>
      </c>
      <c r="G498" s="8" t="s">
        <v>3197</v>
      </c>
      <c r="H498" s="8" t="s">
        <v>3482</v>
      </c>
      <c r="I498" s="8">
        <v>496.0</v>
      </c>
    </row>
    <row r="499" ht="15.75" customHeight="1">
      <c r="A499" s="10">
        <v>787.0</v>
      </c>
      <c r="B499" s="10" t="s">
        <v>13</v>
      </c>
      <c r="C499" s="10">
        <v>150.0</v>
      </c>
      <c r="D499" s="10" t="s">
        <v>1612</v>
      </c>
      <c r="E499" s="10" t="s">
        <v>1607</v>
      </c>
      <c r="F499" s="10" t="s">
        <v>13</v>
      </c>
      <c r="G499" s="10" t="s">
        <v>3197</v>
      </c>
      <c r="H499" s="10" t="s">
        <v>3482</v>
      </c>
      <c r="I499" s="10">
        <v>496.0</v>
      </c>
    </row>
    <row r="500" ht="15.75" customHeight="1">
      <c r="A500" s="8">
        <v>1181.0</v>
      </c>
      <c r="B500" s="8" t="s">
        <v>26</v>
      </c>
      <c r="C500" s="8">
        <v>150.0</v>
      </c>
      <c r="D500" s="8" t="s">
        <v>1612</v>
      </c>
      <c r="E500" s="8" t="s">
        <v>1612</v>
      </c>
      <c r="F500" s="8" t="s">
        <v>21</v>
      </c>
      <c r="G500" s="8" t="s">
        <v>3197</v>
      </c>
      <c r="H500" s="8" t="s">
        <v>3482</v>
      </c>
      <c r="I500" s="8">
        <v>496.0</v>
      </c>
    </row>
    <row r="501" ht="15.75" customHeight="1">
      <c r="A501" s="10">
        <v>1282.0</v>
      </c>
      <c r="B501" s="10" t="s">
        <v>21</v>
      </c>
      <c r="C501" s="10">
        <v>150.0</v>
      </c>
      <c r="D501" s="10" t="s">
        <v>1612</v>
      </c>
      <c r="E501" s="19">
        <v>9.0E-5</v>
      </c>
      <c r="F501" s="10" t="s">
        <v>21</v>
      </c>
      <c r="G501" s="10" t="s">
        <v>3197</v>
      </c>
      <c r="H501" s="10" t="s">
        <v>3482</v>
      </c>
      <c r="I501" s="10">
        <v>496.0</v>
      </c>
    </row>
    <row r="502" ht="15.75" customHeight="1">
      <c r="A502" s="8">
        <v>1353.0</v>
      </c>
      <c r="B502" s="8" t="s">
        <v>26</v>
      </c>
      <c r="C502" s="8">
        <v>150.0</v>
      </c>
      <c r="D502" s="8" t="s">
        <v>1612</v>
      </c>
      <c r="E502" s="18">
        <v>5.0E-5</v>
      </c>
      <c r="F502" s="8" t="s">
        <v>13</v>
      </c>
      <c r="G502" s="8" t="s">
        <v>3197</v>
      </c>
      <c r="H502" s="8" t="s">
        <v>3482</v>
      </c>
      <c r="I502" s="8">
        <v>496.0</v>
      </c>
    </row>
    <row r="503" ht="15.75" customHeight="1">
      <c r="A503" s="10">
        <v>1354.0</v>
      </c>
      <c r="B503" s="10" t="s">
        <v>10</v>
      </c>
      <c r="C503" s="10">
        <v>150.0</v>
      </c>
      <c r="D503" s="10" t="s">
        <v>1612</v>
      </c>
      <c r="E503" s="10" t="s">
        <v>9</v>
      </c>
      <c r="F503" s="10" t="s">
        <v>21</v>
      </c>
      <c r="G503" s="10" t="s">
        <v>3197</v>
      </c>
      <c r="H503" s="10" t="s">
        <v>3482</v>
      </c>
      <c r="I503" s="10">
        <v>496.0</v>
      </c>
    </row>
    <row r="504" ht="15.75" customHeight="1">
      <c r="A504" s="8">
        <v>553.0</v>
      </c>
      <c r="B504" s="8" t="s">
        <v>10</v>
      </c>
      <c r="C504" s="8">
        <v>350.0</v>
      </c>
      <c r="D504" s="8" t="s">
        <v>24</v>
      </c>
      <c r="E504" s="8" t="s">
        <v>1607</v>
      </c>
      <c r="F504" s="8" t="s">
        <v>26</v>
      </c>
      <c r="G504" s="8" t="s">
        <v>3205</v>
      </c>
      <c r="H504" s="8" t="s">
        <v>3483</v>
      </c>
      <c r="I504" s="8">
        <v>503.0</v>
      </c>
    </row>
    <row r="505" ht="15.75" customHeight="1">
      <c r="A505" s="10">
        <v>1111.0</v>
      </c>
      <c r="B505" s="10" t="s">
        <v>10</v>
      </c>
      <c r="C505" s="10">
        <v>450.0</v>
      </c>
      <c r="D505" s="10" t="s">
        <v>24</v>
      </c>
      <c r="E505" s="10" t="s">
        <v>9</v>
      </c>
      <c r="F505" s="10" t="s">
        <v>26</v>
      </c>
      <c r="G505" s="10" t="s">
        <v>3205</v>
      </c>
      <c r="H505" s="10" t="s">
        <v>3484</v>
      </c>
      <c r="I505" s="10">
        <v>504.0</v>
      </c>
    </row>
    <row r="506" ht="15.75" customHeight="1">
      <c r="A506" s="8">
        <v>1387.0</v>
      </c>
      <c r="B506" s="8" t="s">
        <v>10</v>
      </c>
      <c r="C506" s="8">
        <v>300.0</v>
      </c>
      <c r="D506" s="8" t="s">
        <v>24</v>
      </c>
      <c r="E506" s="8" t="s">
        <v>1630</v>
      </c>
      <c r="F506" s="8" t="s">
        <v>26</v>
      </c>
      <c r="G506" s="8" t="s">
        <v>3205</v>
      </c>
      <c r="H506" s="8" t="s">
        <v>3485</v>
      </c>
      <c r="I506" s="8">
        <v>505.0</v>
      </c>
    </row>
    <row r="507" ht="15.75" customHeight="1">
      <c r="A507" s="10">
        <v>1455.0</v>
      </c>
      <c r="B507" s="10" t="s">
        <v>10</v>
      </c>
      <c r="C507" s="10">
        <v>300.0</v>
      </c>
      <c r="D507" s="10" t="s">
        <v>24</v>
      </c>
      <c r="E507" s="10" t="s">
        <v>9</v>
      </c>
      <c r="F507" s="10" t="s">
        <v>13</v>
      </c>
      <c r="G507" s="10" t="s">
        <v>3205</v>
      </c>
      <c r="H507" s="10" t="s">
        <v>3486</v>
      </c>
      <c r="I507" s="10">
        <v>506.0</v>
      </c>
    </row>
    <row r="508" ht="15.75" customHeight="1">
      <c r="A508" s="8">
        <v>512.0</v>
      </c>
      <c r="B508" s="8" t="s">
        <v>10</v>
      </c>
      <c r="C508" s="8">
        <v>350.0</v>
      </c>
      <c r="D508" s="8" t="s">
        <v>24</v>
      </c>
      <c r="E508" s="18">
        <v>1.0E-5</v>
      </c>
      <c r="F508" s="8" t="s">
        <v>26</v>
      </c>
      <c r="G508" s="8" t="s">
        <v>3205</v>
      </c>
      <c r="H508" s="8" t="s">
        <v>3487</v>
      </c>
      <c r="I508" s="8">
        <v>507.0</v>
      </c>
    </row>
    <row r="509" ht="15.75" customHeight="1">
      <c r="A509" s="10">
        <v>898.0</v>
      </c>
      <c r="B509" s="10" t="s">
        <v>26</v>
      </c>
      <c r="C509" s="10">
        <v>400.0</v>
      </c>
      <c r="D509" s="10" t="s">
        <v>1607</v>
      </c>
      <c r="E509" s="10" t="s">
        <v>1607</v>
      </c>
      <c r="F509" s="10" t="s">
        <v>10</v>
      </c>
      <c r="G509" s="10" t="s">
        <v>3205</v>
      </c>
      <c r="H509" s="10" t="s">
        <v>3488</v>
      </c>
      <c r="I509" s="10">
        <v>508.0</v>
      </c>
    </row>
    <row r="510" ht="15.75" customHeight="1">
      <c r="A510" s="8">
        <v>177.0</v>
      </c>
      <c r="B510" s="8" t="s">
        <v>10</v>
      </c>
      <c r="C510" s="8">
        <v>400.0</v>
      </c>
      <c r="D510" s="8" t="s">
        <v>24</v>
      </c>
      <c r="E510" s="18">
        <v>5.0E-5</v>
      </c>
      <c r="F510" s="8" t="s">
        <v>13</v>
      </c>
      <c r="G510" s="8" t="s">
        <v>3205</v>
      </c>
      <c r="H510" s="8" t="s">
        <v>3489</v>
      </c>
      <c r="I510" s="8">
        <v>509.0</v>
      </c>
    </row>
    <row r="511" ht="15.75" customHeight="1">
      <c r="A511" s="10">
        <v>239.0</v>
      </c>
      <c r="B511" s="10" t="s">
        <v>10</v>
      </c>
      <c r="C511" s="10">
        <v>400.0</v>
      </c>
      <c r="D511" s="10" t="s">
        <v>24</v>
      </c>
      <c r="E511" s="19">
        <v>5.0E-5</v>
      </c>
      <c r="F511" s="10" t="s">
        <v>26</v>
      </c>
      <c r="G511" s="10" t="s">
        <v>3205</v>
      </c>
      <c r="H511" s="10" t="s">
        <v>3489</v>
      </c>
      <c r="I511" s="10">
        <v>509.0</v>
      </c>
    </row>
    <row r="512" ht="15.75" customHeight="1">
      <c r="A512" s="8">
        <v>82.0</v>
      </c>
      <c r="B512" s="8" t="s">
        <v>26</v>
      </c>
      <c r="C512" s="8">
        <v>350.0</v>
      </c>
      <c r="D512" s="8" t="s">
        <v>24</v>
      </c>
      <c r="E512" s="8" t="s">
        <v>9</v>
      </c>
      <c r="F512" s="8" t="s">
        <v>26</v>
      </c>
      <c r="G512" s="8" t="s">
        <v>3205</v>
      </c>
      <c r="H512" s="8" t="s">
        <v>3490</v>
      </c>
      <c r="I512" s="8">
        <v>511.0</v>
      </c>
    </row>
    <row r="513" ht="15.75" customHeight="1">
      <c r="A513" s="10">
        <v>618.0</v>
      </c>
      <c r="B513" s="10" t="s">
        <v>13</v>
      </c>
      <c r="C513" s="10">
        <v>400.0</v>
      </c>
      <c r="D513" s="10" t="s">
        <v>24</v>
      </c>
      <c r="E513" s="19">
        <v>1.0E-5</v>
      </c>
      <c r="F513" s="10" t="s">
        <v>26</v>
      </c>
      <c r="G513" s="10" t="s">
        <v>3209</v>
      </c>
      <c r="H513" s="10" t="s">
        <v>3491</v>
      </c>
      <c r="I513" s="10">
        <v>512.0</v>
      </c>
    </row>
    <row r="514" ht="15.75" customHeight="1">
      <c r="A514" s="8">
        <v>1184.0</v>
      </c>
      <c r="B514" s="8" t="s">
        <v>13</v>
      </c>
      <c r="C514" s="8">
        <v>400.0</v>
      </c>
      <c r="D514" s="8" t="s">
        <v>24</v>
      </c>
      <c r="E514" s="18">
        <v>9.0E-5</v>
      </c>
      <c r="F514" s="8" t="s">
        <v>13</v>
      </c>
      <c r="G514" s="8" t="s">
        <v>3209</v>
      </c>
      <c r="H514" s="8" t="s">
        <v>3491</v>
      </c>
      <c r="I514" s="8">
        <v>512.0</v>
      </c>
    </row>
    <row r="515" ht="15.75" customHeight="1">
      <c r="A515" s="10">
        <v>739.0</v>
      </c>
      <c r="B515" s="10" t="s">
        <v>13</v>
      </c>
      <c r="C515" s="10">
        <v>450.0</v>
      </c>
      <c r="D515" s="10" t="s">
        <v>24</v>
      </c>
      <c r="E515" s="10" t="s">
        <v>1630</v>
      </c>
      <c r="F515" s="10" t="s">
        <v>26</v>
      </c>
      <c r="G515" s="10" t="s">
        <v>3209</v>
      </c>
      <c r="H515" s="10" t="s">
        <v>3492</v>
      </c>
      <c r="I515" s="10">
        <v>514.0</v>
      </c>
    </row>
    <row r="516" ht="15.75" customHeight="1">
      <c r="A516" s="8">
        <v>138.0</v>
      </c>
      <c r="B516" s="8" t="s">
        <v>26</v>
      </c>
      <c r="C516" s="8">
        <v>400.0</v>
      </c>
      <c r="D516" s="8" t="s">
        <v>1607</v>
      </c>
      <c r="E516" s="8" t="s">
        <v>9</v>
      </c>
      <c r="F516" s="8" t="s">
        <v>10</v>
      </c>
      <c r="G516" s="8" t="s">
        <v>3209</v>
      </c>
      <c r="H516" s="8" t="s">
        <v>3493</v>
      </c>
      <c r="I516" s="8">
        <v>515.0</v>
      </c>
    </row>
    <row r="517" ht="15.75" customHeight="1">
      <c r="A517" s="10">
        <v>1407.0</v>
      </c>
      <c r="B517" s="10" t="s">
        <v>26</v>
      </c>
      <c r="C517" s="10">
        <v>400.0</v>
      </c>
      <c r="D517" s="10" t="s">
        <v>1607</v>
      </c>
      <c r="E517" s="19">
        <v>9.0E-5</v>
      </c>
      <c r="F517" s="10" t="s">
        <v>10</v>
      </c>
      <c r="G517" s="10" t="s">
        <v>3209</v>
      </c>
      <c r="H517" s="10" t="s">
        <v>3494</v>
      </c>
      <c r="I517" s="10">
        <v>516.0</v>
      </c>
    </row>
    <row r="518" ht="15.75" customHeight="1">
      <c r="A518" s="8">
        <v>1120.0</v>
      </c>
      <c r="B518" s="8" t="s">
        <v>21</v>
      </c>
      <c r="C518" s="8">
        <v>50.0</v>
      </c>
      <c r="D518" s="8" t="s">
        <v>24</v>
      </c>
      <c r="E518" s="8" t="s">
        <v>1612</v>
      </c>
      <c r="F518" s="8" t="s">
        <v>13</v>
      </c>
      <c r="G518" s="8" t="s">
        <v>3205</v>
      </c>
      <c r="H518" s="8" t="s">
        <v>3495</v>
      </c>
      <c r="I518" s="8">
        <v>517.0</v>
      </c>
    </row>
    <row r="519" ht="15.75" customHeight="1">
      <c r="A519" s="10">
        <v>685.0</v>
      </c>
      <c r="B519" s="10" t="s">
        <v>26</v>
      </c>
      <c r="C519" s="10">
        <v>150.0</v>
      </c>
      <c r="D519" s="10" t="s">
        <v>16</v>
      </c>
      <c r="E519" s="19">
        <v>9.0E-5</v>
      </c>
      <c r="F519" s="10" t="s">
        <v>26</v>
      </c>
      <c r="G519" s="10" t="s">
        <v>3209</v>
      </c>
      <c r="H519" s="10" t="s">
        <v>3496</v>
      </c>
      <c r="I519" s="10">
        <v>518.0</v>
      </c>
    </row>
    <row r="520" ht="15.75" customHeight="1">
      <c r="A520" s="8">
        <v>390.0</v>
      </c>
      <c r="B520" s="8" t="s">
        <v>13</v>
      </c>
      <c r="C520" s="8">
        <v>100.0</v>
      </c>
      <c r="D520" s="8" t="s">
        <v>16</v>
      </c>
      <c r="E520" s="18">
        <v>5.0E-5</v>
      </c>
      <c r="F520" s="8" t="s">
        <v>21</v>
      </c>
      <c r="G520" s="8" t="s">
        <v>3197</v>
      </c>
      <c r="H520" s="8" t="s">
        <v>3497</v>
      </c>
      <c r="I520" s="8">
        <v>519.0</v>
      </c>
    </row>
    <row r="521" ht="15.75" customHeight="1">
      <c r="A521" s="10">
        <v>405.0</v>
      </c>
      <c r="B521" s="10" t="s">
        <v>21</v>
      </c>
      <c r="C521" s="10">
        <v>100.0</v>
      </c>
      <c r="D521" s="10" t="s">
        <v>16</v>
      </c>
      <c r="E521" s="10" t="s">
        <v>16</v>
      </c>
      <c r="F521" s="10" t="s">
        <v>26</v>
      </c>
      <c r="G521" s="10" t="s">
        <v>3197</v>
      </c>
      <c r="H521" s="10" t="s">
        <v>3497</v>
      </c>
      <c r="I521" s="10">
        <v>519.0</v>
      </c>
    </row>
    <row r="522" ht="15.75" customHeight="1">
      <c r="A522" s="8">
        <v>530.0</v>
      </c>
      <c r="B522" s="8" t="s">
        <v>21</v>
      </c>
      <c r="C522" s="8">
        <v>100.0</v>
      </c>
      <c r="D522" s="8" t="s">
        <v>16</v>
      </c>
      <c r="E522" s="8" t="s">
        <v>1630</v>
      </c>
      <c r="F522" s="8" t="s">
        <v>26</v>
      </c>
      <c r="G522" s="8" t="s">
        <v>3197</v>
      </c>
      <c r="H522" s="8" t="s">
        <v>3497</v>
      </c>
      <c r="I522" s="8">
        <v>519.0</v>
      </c>
    </row>
    <row r="523" ht="15.75" customHeight="1">
      <c r="A523" s="10">
        <v>859.0</v>
      </c>
      <c r="B523" s="10" t="s">
        <v>10</v>
      </c>
      <c r="C523" s="10">
        <v>100.0</v>
      </c>
      <c r="D523" s="10" t="s">
        <v>16</v>
      </c>
      <c r="E523" s="10" t="s">
        <v>16</v>
      </c>
      <c r="F523" s="10" t="s">
        <v>13</v>
      </c>
      <c r="G523" s="10" t="s">
        <v>3197</v>
      </c>
      <c r="H523" s="10" t="s">
        <v>3497</v>
      </c>
      <c r="I523" s="10">
        <v>519.0</v>
      </c>
    </row>
    <row r="524" ht="15.75" customHeight="1">
      <c r="A524" s="8">
        <v>931.0</v>
      </c>
      <c r="B524" s="8" t="s">
        <v>21</v>
      </c>
      <c r="C524" s="8">
        <v>100.0</v>
      </c>
      <c r="D524" s="8" t="s">
        <v>16</v>
      </c>
      <c r="E524" s="8" t="s">
        <v>24</v>
      </c>
      <c r="F524" s="8" t="s">
        <v>10</v>
      </c>
      <c r="G524" s="8" t="s">
        <v>3197</v>
      </c>
      <c r="H524" s="8" t="s">
        <v>3497</v>
      </c>
      <c r="I524" s="8">
        <v>519.0</v>
      </c>
    </row>
    <row r="525" ht="15.75" customHeight="1">
      <c r="A525" s="10">
        <v>946.0</v>
      </c>
      <c r="B525" s="10" t="s">
        <v>13</v>
      </c>
      <c r="C525" s="10">
        <v>100.0</v>
      </c>
      <c r="D525" s="10" t="s">
        <v>16</v>
      </c>
      <c r="E525" s="19">
        <v>1.0E-5</v>
      </c>
      <c r="F525" s="10" t="s">
        <v>21</v>
      </c>
      <c r="G525" s="10" t="s">
        <v>3197</v>
      </c>
      <c r="H525" s="10" t="s">
        <v>3497</v>
      </c>
      <c r="I525" s="10">
        <v>519.0</v>
      </c>
    </row>
    <row r="526" ht="15.75" customHeight="1">
      <c r="A526" s="8">
        <v>949.0</v>
      </c>
      <c r="B526" s="8" t="s">
        <v>13</v>
      </c>
      <c r="C526" s="8">
        <v>100.0</v>
      </c>
      <c r="D526" s="8" t="s">
        <v>16</v>
      </c>
      <c r="E526" s="8" t="s">
        <v>1607</v>
      </c>
      <c r="F526" s="8" t="s">
        <v>21</v>
      </c>
      <c r="G526" s="8" t="s">
        <v>3197</v>
      </c>
      <c r="H526" s="8" t="s">
        <v>3497</v>
      </c>
      <c r="I526" s="8">
        <v>519.0</v>
      </c>
    </row>
    <row r="527" ht="15.75" customHeight="1">
      <c r="A527" s="10">
        <v>1045.0</v>
      </c>
      <c r="B527" s="10" t="s">
        <v>10</v>
      </c>
      <c r="C527" s="10">
        <v>100.0</v>
      </c>
      <c r="D527" s="10" t="s">
        <v>16</v>
      </c>
      <c r="E527" s="10" t="s">
        <v>9</v>
      </c>
      <c r="F527" s="10" t="s">
        <v>13</v>
      </c>
      <c r="G527" s="10" t="s">
        <v>3197</v>
      </c>
      <c r="H527" s="10" t="s">
        <v>3497</v>
      </c>
      <c r="I527" s="10">
        <v>519.0</v>
      </c>
    </row>
    <row r="528" ht="15.75" customHeight="1">
      <c r="A528" s="8">
        <v>1051.0</v>
      </c>
      <c r="B528" s="8" t="s">
        <v>13</v>
      </c>
      <c r="C528" s="8">
        <v>100.0</v>
      </c>
      <c r="D528" s="8" t="s">
        <v>16</v>
      </c>
      <c r="E528" s="8" t="s">
        <v>1607</v>
      </c>
      <c r="F528" s="8" t="s">
        <v>10</v>
      </c>
      <c r="G528" s="8" t="s">
        <v>3197</v>
      </c>
      <c r="H528" s="8" t="s">
        <v>3497</v>
      </c>
      <c r="I528" s="8">
        <v>519.0</v>
      </c>
    </row>
    <row r="529" ht="15.75" customHeight="1">
      <c r="A529" s="10">
        <v>1090.0</v>
      </c>
      <c r="B529" s="10" t="s">
        <v>26</v>
      </c>
      <c r="C529" s="10">
        <v>100.0</v>
      </c>
      <c r="D529" s="10" t="s">
        <v>16</v>
      </c>
      <c r="E529" s="19">
        <v>9.0E-5</v>
      </c>
      <c r="F529" s="10" t="s">
        <v>10</v>
      </c>
      <c r="G529" s="10" t="s">
        <v>3197</v>
      </c>
      <c r="H529" s="10" t="s">
        <v>3497</v>
      </c>
      <c r="I529" s="10">
        <v>519.0</v>
      </c>
    </row>
    <row r="530" ht="15.75" customHeight="1">
      <c r="A530" s="8">
        <v>1093.0</v>
      </c>
      <c r="B530" s="8" t="s">
        <v>10</v>
      </c>
      <c r="C530" s="8">
        <v>100.0</v>
      </c>
      <c r="D530" s="8" t="s">
        <v>16</v>
      </c>
      <c r="E530" s="18">
        <v>1.0E-5</v>
      </c>
      <c r="F530" s="8" t="s">
        <v>10</v>
      </c>
      <c r="G530" s="8" t="s">
        <v>3197</v>
      </c>
      <c r="H530" s="8" t="s">
        <v>3497</v>
      </c>
      <c r="I530" s="8">
        <v>519.0</v>
      </c>
    </row>
    <row r="531" ht="15.75" customHeight="1">
      <c r="A531" s="10">
        <v>1465.0</v>
      </c>
      <c r="B531" s="10" t="s">
        <v>10</v>
      </c>
      <c r="C531" s="10">
        <v>100.0</v>
      </c>
      <c r="D531" s="10" t="s">
        <v>16</v>
      </c>
      <c r="E531" s="10" t="s">
        <v>16</v>
      </c>
      <c r="F531" s="10" t="s">
        <v>21</v>
      </c>
      <c r="G531" s="10" t="s">
        <v>3197</v>
      </c>
      <c r="H531" s="10" t="s">
        <v>3497</v>
      </c>
      <c r="I531" s="10">
        <v>519.0</v>
      </c>
    </row>
    <row r="532" ht="15.75" customHeight="1">
      <c r="A532" s="8">
        <v>1491.0</v>
      </c>
      <c r="B532" s="8" t="s">
        <v>13</v>
      </c>
      <c r="C532" s="8">
        <v>100.0</v>
      </c>
      <c r="D532" s="8" t="s">
        <v>16</v>
      </c>
      <c r="E532" s="8" t="s">
        <v>24</v>
      </c>
      <c r="F532" s="8" t="s">
        <v>26</v>
      </c>
      <c r="G532" s="8" t="s">
        <v>3197</v>
      </c>
      <c r="H532" s="8" t="s">
        <v>3497</v>
      </c>
      <c r="I532" s="8">
        <v>519.0</v>
      </c>
    </row>
    <row r="533" ht="15.75" customHeight="1">
      <c r="A533" s="10">
        <v>13.0</v>
      </c>
      <c r="B533" s="10" t="s">
        <v>26</v>
      </c>
      <c r="C533" s="10">
        <v>400.0</v>
      </c>
      <c r="D533" s="10" t="s">
        <v>16</v>
      </c>
      <c r="E533" s="19">
        <v>1.0E-5</v>
      </c>
      <c r="F533" s="10" t="s">
        <v>13</v>
      </c>
      <c r="G533" s="10" t="s">
        <v>3209</v>
      </c>
      <c r="H533" s="10" t="s">
        <v>3498</v>
      </c>
      <c r="I533" s="10">
        <v>532.0</v>
      </c>
    </row>
    <row r="534" ht="15.75" customHeight="1">
      <c r="A534" s="8">
        <v>1219.0</v>
      </c>
      <c r="B534" s="8" t="s">
        <v>26</v>
      </c>
      <c r="C534" s="8">
        <v>300.0</v>
      </c>
      <c r="D534" s="8" t="s">
        <v>16</v>
      </c>
      <c r="E534" s="18">
        <v>5.0E-5</v>
      </c>
      <c r="F534" s="8" t="s">
        <v>13</v>
      </c>
      <c r="G534" s="8" t="s">
        <v>3209</v>
      </c>
      <c r="H534" s="8" t="s">
        <v>3499</v>
      </c>
      <c r="I534" s="8">
        <v>533.0</v>
      </c>
    </row>
    <row r="535" ht="15.75" customHeight="1">
      <c r="A535" s="10">
        <v>108.0</v>
      </c>
      <c r="B535" s="10" t="s">
        <v>26</v>
      </c>
      <c r="C535" s="10">
        <v>450.0</v>
      </c>
      <c r="D535" s="10" t="s">
        <v>16</v>
      </c>
      <c r="E535" s="10" t="s">
        <v>16</v>
      </c>
      <c r="F535" s="10" t="s">
        <v>13</v>
      </c>
      <c r="G535" s="10" t="s">
        <v>3209</v>
      </c>
      <c r="H535" s="10" t="s">
        <v>3500</v>
      </c>
      <c r="I535" s="10">
        <v>534.0</v>
      </c>
    </row>
    <row r="536" ht="15.75" customHeight="1">
      <c r="A536" s="8">
        <v>610.0</v>
      </c>
      <c r="B536" s="8" t="s">
        <v>13</v>
      </c>
      <c r="C536" s="8">
        <v>450.0</v>
      </c>
      <c r="D536" s="8" t="s">
        <v>24</v>
      </c>
      <c r="E536" s="8" t="s">
        <v>9</v>
      </c>
      <c r="F536" s="8" t="s">
        <v>13</v>
      </c>
      <c r="G536" s="8" t="s">
        <v>3209</v>
      </c>
      <c r="H536" s="8" t="s">
        <v>3501</v>
      </c>
      <c r="I536" s="8">
        <v>535.0</v>
      </c>
    </row>
    <row r="537" ht="15.75" customHeight="1">
      <c r="A537" s="10">
        <v>845.0</v>
      </c>
      <c r="B537" s="10" t="s">
        <v>10</v>
      </c>
      <c r="C537" s="10">
        <v>400.0</v>
      </c>
      <c r="D537" s="10" t="s">
        <v>1607</v>
      </c>
      <c r="E537" s="19">
        <v>5.0E-5</v>
      </c>
      <c r="F537" s="10" t="s">
        <v>13</v>
      </c>
      <c r="G537" s="10" t="s">
        <v>3205</v>
      </c>
      <c r="H537" s="10" t="s">
        <v>3502</v>
      </c>
      <c r="I537" s="10">
        <v>536.0</v>
      </c>
    </row>
    <row r="538" ht="15.75" customHeight="1">
      <c r="A538" s="8">
        <v>159.0</v>
      </c>
      <c r="B538" s="8" t="s">
        <v>21</v>
      </c>
      <c r="C538" s="8">
        <v>350.0</v>
      </c>
      <c r="D538" s="8" t="s">
        <v>24</v>
      </c>
      <c r="E538" s="8" t="s">
        <v>16</v>
      </c>
      <c r="F538" s="8" t="s">
        <v>13</v>
      </c>
      <c r="G538" s="8" t="s">
        <v>3205</v>
      </c>
      <c r="H538" s="8" t="s">
        <v>3503</v>
      </c>
      <c r="I538" s="8">
        <v>537.0</v>
      </c>
    </row>
    <row r="539" ht="15.75" customHeight="1">
      <c r="A539" s="10">
        <v>495.0</v>
      </c>
      <c r="B539" s="10" t="s">
        <v>21</v>
      </c>
      <c r="C539" s="10">
        <v>400.0</v>
      </c>
      <c r="D539" s="10" t="s">
        <v>1607</v>
      </c>
      <c r="E539" s="10" t="s">
        <v>16</v>
      </c>
      <c r="F539" s="10" t="s">
        <v>26</v>
      </c>
      <c r="G539" s="10" t="s">
        <v>3209</v>
      </c>
      <c r="H539" s="10" t="s">
        <v>3504</v>
      </c>
      <c r="I539" s="10">
        <v>538.0</v>
      </c>
    </row>
    <row r="540" ht="15.75" customHeight="1">
      <c r="A540" s="8">
        <v>1321.0</v>
      </c>
      <c r="B540" s="8" t="s">
        <v>13</v>
      </c>
      <c r="C540" s="8">
        <v>450.0</v>
      </c>
      <c r="D540" s="8" t="s">
        <v>24</v>
      </c>
      <c r="E540" s="8" t="s">
        <v>1607</v>
      </c>
      <c r="F540" s="8" t="s">
        <v>26</v>
      </c>
      <c r="G540" s="8" t="s">
        <v>3209</v>
      </c>
      <c r="H540" s="8" t="s">
        <v>3505</v>
      </c>
      <c r="I540" s="8">
        <v>539.0</v>
      </c>
    </row>
    <row r="541" ht="15.75" customHeight="1">
      <c r="A541" s="10">
        <v>1055.0</v>
      </c>
      <c r="B541" s="10" t="s">
        <v>13</v>
      </c>
      <c r="C541" s="10">
        <v>350.0</v>
      </c>
      <c r="D541" s="10" t="s">
        <v>24</v>
      </c>
      <c r="E541" s="10" t="s">
        <v>1630</v>
      </c>
      <c r="F541" s="10" t="s">
        <v>21</v>
      </c>
      <c r="G541" s="10" t="s">
        <v>3205</v>
      </c>
      <c r="H541" s="10" t="s">
        <v>3506</v>
      </c>
      <c r="I541" s="10">
        <v>540.0</v>
      </c>
    </row>
    <row r="542" ht="15.75" customHeight="1">
      <c r="A542" s="8">
        <v>1341.0</v>
      </c>
      <c r="B542" s="8" t="s">
        <v>21</v>
      </c>
      <c r="C542" s="8">
        <v>150.0</v>
      </c>
      <c r="D542" s="8" t="s">
        <v>24</v>
      </c>
      <c r="E542" s="8" t="s">
        <v>1612</v>
      </c>
      <c r="F542" s="8" t="s">
        <v>13</v>
      </c>
      <c r="G542" s="8" t="s">
        <v>3205</v>
      </c>
      <c r="H542" s="8" t="s">
        <v>3507</v>
      </c>
      <c r="I542" s="8">
        <v>541.0</v>
      </c>
    </row>
    <row r="543" ht="15.75" customHeight="1">
      <c r="A543" s="10">
        <v>212.0</v>
      </c>
      <c r="B543" s="10" t="s">
        <v>21</v>
      </c>
      <c r="C543" s="10">
        <v>100.0</v>
      </c>
      <c r="D543" s="10" t="s">
        <v>24</v>
      </c>
      <c r="E543" s="10" t="s">
        <v>1607</v>
      </c>
      <c r="F543" s="10" t="s">
        <v>26</v>
      </c>
      <c r="G543" s="10" t="s">
        <v>3205</v>
      </c>
      <c r="H543" s="10" t="s">
        <v>3508</v>
      </c>
      <c r="I543" s="10">
        <v>542.0</v>
      </c>
    </row>
    <row r="544" ht="15.75" customHeight="1">
      <c r="A544" s="8">
        <v>800.0</v>
      </c>
      <c r="B544" s="8" t="s">
        <v>26</v>
      </c>
      <c r="C544" s="8">
        <v>100.0</v>
      </c>
      <c r="D544" s="8" t="s">
        <v>16</v>
      </c>
      <c r="E544" s="18">
        <v>9.0E-5</v>
      </c>
      <c r="F544" s="8" t="s">
        <v>21</v>
      </c>
      <c r="G544" s="8" t="s">
        <v>3205</v>
      </c>
      <c r="H544" s="8" t="s">
        <v>3509</v>
      </c>
      <c r="I544" s="8">
        <v>543.0</v>
      </c>
    </row>
    <row r="545" ht="15.75" customHeight="1">
      <c r="A545" s="10">
        <v>100.0</v>
      </c>
      <c r="B545" s="10" t="s">
        <v>21</v>
      </c>
      <c r="C545" s="10">
        <v>100.0</v>
      </c>
      <c r="D545" s="10" t="s">
        <v>24</v>
      </c>
      <c r="E545" s="19">
        <v>1.0E-5</v>
      </c>
      <c r="F545" s="10" t="s">
        <v>13</v>
      </c>
      <c r="G545" s="10" t="s">
        <v>3205</v>
      </c>
      <c r="H545" s="10" t="s">
        <v>3510</v>
      </c>
      <c r="I545" s="10">
        <v>544.0</v>
      </c>
    </row>
    <row r="546" ht="15.75" customHeight="1">
      <c r="A546" s="8">
        <v>1226.0</v>
      </c>
      <c r="B546" s="8" t="s">
        <v>26</v>
      </c>
      <c r="C546" s="8">
        <v>400.0</v>
      </c>
      <c r="D546" s="8" t="s">
        <v>16</v>
      </c>
      <c r="E546" s="18">
        <v>1.0E-5</v>
      </c>
      <c r="F546" s="8" t="s">
        <v>21</v>
      </c>
      <c r="G546" s="8" t="s">
        <v>3205</v>
      </c>
      <c r="H546" s="8" t="s">
        <v>3511</v>
      </c>
      <c r="I546" s="8">
        <v>545.0</v>
      </c>
    </row>
    <row r="547" ht="15.75" customHeight="1">
      <c r="A547" s="10">
        <v>463.0</v>
      </c>
      <c r="B547" s="10" t="s">
        <v>21</v>
      </c>
      <c r="C547" s="10">
        <v>250.0</v>
      </c>
      <c r="D547" s="10" t="s">
        <v>24</v>
      </c>
      <c r="E547" s="10" t="s">
        <v>1612</v>
      </c>
      <c r="F547" s="10" t="s">
        <v>13</v>
      </c>
      <c r="G547" s="10" t="s">
        <v>3205</v>
      </c>
      <c r="H547" s="10" t="s">
        <v>3512</v>
      </c>
      <c r="I547" s="10">
        <v>546.0</v>
      </c>
    </row>
    <row r="548" ht="15.75" customHeight="1">
      <c r="A548" s="8">
        <v>588.0</v>
      </c>
      <c r="B548" s="8" t="s">
        <v>21</v>
      </c>
      <c r="C548" s="8">
        <v>350.0</v>
      </c>
      <c r="D548" s="8" t="s">
        <v>24</v>
      </c>
      <c r="E548" s="8" t="s">
        <v>1612</v>
      </c>
      <c r="F548" s="8" t="s">
        <v>26</v>
      </c>
      <c r="G548" s="8" t="s">
        <v>3205</v>
      </c>
      <c r="H548" s="8" t="s">
        <v>3513</v>
      </c>
      <c r="I548" s="8">
        <v>547.0</v>
      </c>
    </row>
    <row r="549" ht="15.75" customHeight="1">
      <c r="A549" s="10">
        <v>1036.0</v>
      </c>
      <c r="B549" s="10" t="s">
        <v>13</v>
      </c>
      <c r="C549" s="10">
        <v>350.0</v>
      </c>
      <c r="D549" s="10" t="s">
        <v>24</v>
      </c>
      <c r="E549" s="10" t="s">
        <v>1612</v>
      </c>
      <c r="F549" s="10" t="s">
        <v>21</v>
      </c>
      <c r="G549" s="10" t="s">
        <v>3205</v>
      </c>
      <c r="H549" s="10" t="s">
        <v>3514</v>
      </c>
      <c r="I549" s="10">
        <v>548.0</v>
      </c>
    </row>
    <row r="550" ht="15.75" customHeight="1">
      <c r="A550" s="8">
        <v>811.0</v>
      </c>
      <c r="B550" s="8" t="s">
        <v>21</v>
      </c>
      <c r="C550" s="8">
        <v>250.0</v>
      </c>
      <c r="D550" s="8" t="s">
        <v>24</v>
      </c>
      <c r="E550" s="18">
        <v>5.0E-5</v>
      </c>
      <c r="F550" s="8" t="s">
        <v>26</v>
      </c>
      <c r="G550" s="8" t="s">
        <v>3205</v>
      </c>
      <c r="H550" s="8" t="s">
        <v>3515</v>
      </c>
      <c r="I550" s="8">
        <v>549.0</v>
      </c>
    </row>
    <row r="551" ht="15.75" customHeight="1">
      <c r="A551" s="10">
        <v>1422.0</v>
      </c>
      <c r="B551" s="10" t="s">
        <v>21</v>
      </c>
      <c r="C551" s="10">
        <v>300.0</v>
      </c>
      <c r="D551" s="10" t="s">
        <v>24</v>
      </c>
      <c r="E551" s="19">
        <v>1.0E-5</v>
      </c>
      <c r="F551" s="10" t="s">
        <v>26</v>
      </c>
      <c r="G551" s="10" t="s">
        <v>3205</v>
      </c>
      <c r="H551" s="10" t="s">
        <v>3516</v>
      </c>
      <c r="I551" s="10">
        <v>550.0</v>
      </c>
    </row>
    <row r="552" ht="15.75" customHeight="1">
      <c r="A552" s="8">
        <v>596.0</v>
      </c>
      <c r="B552" s="8" t="s">
        <v>26</v>
      </c>
      <c r="C552" s="8">
        <v>400.0</v>
      </c>
      <c r="D552" s="8" t="s">
        <v>1607</v>
      </c>
      <c r="E552" s="8" t="s">
        <v>1607</v>
      </c>
      <c r="F552" s="8" t="s">
        <v>13</v>
      </c>
      <c r="G552" s="8" t="s">
        <v>3209</v>
      </c>
      <c r="H552" s="8" t="s">
        <v>3517</v>
      </c>
      <c r="I552" s="8">
        <v>551.0</v>
      </c>
    </row>
    <row r="553" ht="15.75" customHeight="1">
      <c r="A553" s="10">
        <v>174.0</v>
      </c>
      <c r="B553" s="10" t="s">
        <v>21</v>
      </c>
      <c r="C553" s="10">
        <v>400.0</v>
      </c>
      <c r="D553" s="10" t="s">
        <v>24</v>
      </c>
      <c r="E553" s="10" t="s">
        <v>1630</v>
      </c>
      <c r="F553" s="10" t="s">
        <v>13</v>
      </c>
      <c r="G553" s="10" t="s">
        <v>3205</v>
      </c>
      <c r="H553" s="10" t="s">
        <v>3518</v>
      </c>
      <c r="I553" s="10">
        <v>552.0</v>
      </c>
    </row>
    <row r="554" ht="15.75" customHeight="1">
      <c r="A554" s="8">
        <v>1291.0</v>
      </c>
      <c r="B554" s="8" t="s">
        <v>21</v>
      </c>
      <c r="C554" s="8">
        <v>350.0</v>
      </c>
      <c r="D554" s="8" t="s">
        <v>24</v>
      </c>
      <c r="E554" s="18">
        <v>9.0E-5</v>
      </c>
      <c r="F554" s="8" t="s">
        <v>26</v>
      </c>
      <c r="G554" s="8" t="s">
        <v>3205</v>
      </c>
      <c r="H554" s="8" t="s">
        <v>3519</v>
      </c>
      <c r="I554" s="8">
        <v>553.0</v>
      </c>
    </row>
    <row r="555" ht="15.75" customHeight="1">
      <c r="A555" s="10">
        <v>813.0</v>
      </c>
      <c r="B555" s="10" t="s">
        <v>13</v>
      </c>
      <c r="C555" s="10">
        <v>100.0</v>
      </c>
      <c r="D555" s="10" t="s">
        <v>24</v>
      </c>
      <c r="E555" s="19">
        <v>1.0E-5</v>
      </c>
      <c r="F555" s="10" t="s">
        <v>13</v>
      </c>
      <c r="G555" s="10" t="s">
        <v>3205</v>
      </c>
      <c r="H555" s="10" t="s">
        <v>3520</v>
      </c>
      <c r="I555" s="10">
        <v>554.0</v>
      </c>
    </row>
    <row r="556" ht="15.75" customHeight="1">
      <c r="A556" s="8">
        <v>661.0</v>
      </c>
      <c r="B556" s="8" t="s">
        <v>26</v>
      </c>
      <c r="C556" s="8">
        <v>400.0</v>
      </c>
      <c r="D556" s="8" t="s">
        <v>1607</v>
      </c>
      <c r="E556" s="18">
        <v>1.0E-5</v>
      </c>
      <c r="F556" s="8" t="s">
        <v>26</v>
      </c>
      <c r="G556" s="8" t="s">
        <v>3205</v>
      </c>
      <c r="H556" s="8" t="s">
        <v>3521</v>
      </c>
      <c r="I556" s="8">
        <v>555.0</v>
      </c>
    </row>
    <row r="557" ht="15.75" customHeight="1">
      <c r="A557" s="10">
        <v>282.0</v>
      </c>
      <c r="B557" s="10" t="s">
        <v>13</v>
      </c>
      <c r="C557" s="10">
        <v>350.0</v>
      </c>
      <c r="D557" s="10" t="s">
        <v>24</v>
      </c>
      <c r="E557" s="10" t="s">
        <v>1607</v>
      </c>
      <c r="F557" s="10" t="s">
        <v>26</v>
      </c>
      <c r="G557" s="10" t="s">
        <v>3205</v>
      </c>
      <c r="H557" s="10" t="s">
        <v>3522</v>
      </c>
      <c r="I557" s="10">
        <v>556.0</v>
      </c>
    </row>
    <row r="558" ht="15.75" customHeight="1">
      <c r="A558" s="8">
        <v>92.0</v>
      </c>
      <c r="B558" s="8" t="s">
        <v>13</v>
      </c>
      <c r="C558" s="8">
        <v>350.0</v>
      </c>
      <c r="D558" s="8" t="s">
        <v>24</v>
      </c>
      <c r="E558" s="18">
        <v>9.0E-5</v>
      </c>
      <c r="F558" s="8" t="s">
        <v>26</v>
      </c>
      <c r="G558" s="8" t="s">
        <v>3205</v>
      </c>
      <c r="H558" s="8" t="s">
        <v>3523</v>
      </c>
      <c r="I558" s="8">
        <v>557.0</v>
      </c>
    </row>
    <row r="559" ht="15.75" customHeight="1">
      <c r="A559" s="10">
        <v>783.0</v>
      </c>
      <c r="B559" s="10" t="s">
        <v>13</v>
      </c>
      <c r="C559" s="10">
        <v>300.0</v>
      </c>
      <c r="D559" s="10" t="s">
        <v>24</v>
      </c>
      <c r="E559" s="19">
        <v>9.0E-5</v>
      </c>
      <c r="F559" s="10" t="s">
        <v>26</v>
      </c>
      <c r="G559" s="10" t="s">
        <v>3205</v>
      </c>
      <c r="H559" s="10" t="s">
        <v>3524</v>
      </c>
      <c r="I559" s="10">
        <v>558.0</v>
      </c>
    </row>
    <row r="560" ht="15.75" customHeight="1">
      <c r="A560" s="8">
        <v>1191.0</v>
      </c>
      <c r="B560" s="8" t="s">
        <v>13</v>
      </c>
      <c r="C560" s="8">
        <v>400.0</v>
      </c>
      <c r="D560" s="8" t="s">
        <v>1607</v>
      </c>
      <c r="E560" s="8" t="s">
        <v>24</v>
      </c>
      <c r="F560" s="8" t="s">
        <v>10</v>
      </c>
      <c r="G560" s="8" t="s">
        <v>3209</v>
      </c>
      <c r="H560" s="8" t="s">
        <v>3525</v>
      </c>
      <c r="I560" s="8">
        <v>559.0</v>
      </c>
    </row>
    <row r="561" ht="15.75" customHeight="1">
      <c r="A561" s="10">
        <v>376.0</v>
      </c>
      <c r="B561" s="10" t="s">
        <v>13</v>
      </c>
      <c r="C561" s="10">
        <v>400.0</v>
      </c>
      <c r="D561" s="10" t="s">
        <v>1607</v>
      </c>
      <c r="E561" s="10" t="s">
        <v>1612</v>
      </c>
      <c r="F561" s="10" t="s">
        <v>21</v>
      </c>
      <c r="G561" s="10" t="s">
        <v>3209</v>
      </c>
      <c r="H561" s="10" t="s">
        <v>3526</v>
      </c>
      <c r="I561" s="10">
        <v>560.0</v>
      </c>
    </row>
    <row r="562" ht="15.75" customHeight="1">
      <c r="A562" s="8">
        <v>766.0</v>
      </c>
      <c r="B562" s="8" t="s">
        <v>13</v>
      </c>
      <c r="C562" s="8">
        <v>150.0</v>
      </c>
      <c r="D562" s="8" t="s">
        <v>24</v>
      </c>
      <c r="E562" s="18">
        <v>1.0E-5</v>
      </c>
      <c r="F562" s="8" t="s">
        <v>26</v>
      </c>
      <c r="G562" s="8" t="s">
        <v>3205</v>
      </c>
      <c r="H562" s="8" t="s">
        <v>3527</v>
      </c>
      <c r="I562" s="8">
        <v>561.0</v>
      </c>
    </row>
    <row r="563" ht="15.75" customHeight="1">
      <c r="A563" s="10">
        <v>1028.0</v>
      </c>
      <c r="B563" s="10" t="s">
        <v>13</v>
      </c>
      <c r="C563" s="10">
        <v>150.0</v>
      </c>
      <c r="D563" s="10" t="s">
        <v>24</v>
      </c>
      <c r="E563" s="10" t="s">
        <v>1612</v>
      </c>
      <c r="F563" s="10" t="s">
        <v>26</v>
      </c>
      <c r="G563" s="10" t="s">
        <v>3205</v>
      </c>
      <c r="H563" s="10" t="s">
        <v>3528</v>
      </c>
      <c r="I563" s="10">
        <v>562.0</v>
      </c>
    </row>
    <row r="564" ht="15.75" customHeight="1">
      <c r="A564" s="8">
        <v>287.0</v>
      </c>
      <c r="B564" s="8" t="s">
        <v>26</v>
      </c>
      <c r="C564" s="8">
        <v>150.0</v>
      </c>
      <c r="D564" s="8" t="s">
        <v>16</v>
      </c>
      <c r="E564" s="8" t="s">
        <v>16</v>
      </c>
      <c r="F564" s="8" t="s">
        <v>21</v>
      </c>
      <c r="G564" s="8" t="s">
        <v>3205</v>
      </c>
      <c r="H564" s="8" t="s">
        <v>3529</v>
      </c>
      <c r="I564" s="8">
        <v>563.0</v>
      </c>
    </row>
    <row r="565" ht="15.75" customHeight="1">
      <c r="A565" s="10">
        <v>1063.0</v>
      </c>
      <c r="B565" s="10" t="s">
        <v>13</v>
      </c>
      <c r="C565" s="10">
        <v>400.0</v>
      </c>
      <c r="D565" s="10" t="s">
        <v>1607</v>
      </c>
      <c r="E565" s="10" t="s">
        <v>24</v>
      </c>
      <c r="F565" s="10" t="s">
        <v>13</v>
      </c>
      <c r="G565" s="10" t="s">
        <v>3205</v>
      </c>
      <c r="H565" s="10" t="s">
        <v>3530</v>
      </c>
      <c r="I565" s="10">
        <v>564.0</v>
      </c>
    </row>
    <row r="566" ht="15.75" customHeight="1">
      <c r="A566" s="8">
        <v>964.0</v>
      </c>
      <c r="B566" s="8" t="s">
        <v>13</v>
      </c>
      <c r="C566" s="8">
        <v>400.0</v>
      </c>
      <c r="D566" s="8" t="s">
        <v>1607</v>
      </c>
      <c r="E566" s="8" t="s">
        <v>1630</v>
      </c>
      <c r="F566" s="8" t="s">
        <v>26</v>
      </c>
      <c r="G566" s="8" t="s">
        <v>3205</v>
      </c>
      <c r="H566" s="8" t="s">
        <v>3531</v>
      </c>
      <c r="I566" s="8">
        <v>565.0</v>
      </c>
    </row>
    <row r="567" ht="15.75" customHeight="1">
      <c r="A567" s="10">
        <v>170.0</v>
      </c>
      <c r="B567" s="10" t="s">
        <v>10</v>
      </c>
      <c r="C567" s="10">
        <v>50.0</v>
      </c>
      <c r="D567" s="10" t="s">
        <v>24</v>
      </c>
      <c r="E567" s="10" t="s">
        <v>1612</v>
      </c>
      <c r="F567" s="10" t="s">
        <v>26</v>
      </c>
      <c r="G567" s="10" t="s">
        <v>3197</v>
      </c>
      <c r="H567" s="10" t="s">
        <v>3532</v>
      </c>
      <c r="I567" s="10">
        <v>566.0</v>
      </c>
    </row>
    <row r="568" ht="15.75" customHeight="1">
      <c r="A568" s="8">
        <v>321.0</v>
      </c>
      <c r="B568" s="8" t="s">
        <v>26</v>
      </c>
      <c r="C568" s="8">
        <v>50.0</v>
      </c>
      <c r="D568" s="8" t="s">
        <v>24</v>
      </c>
      <c r="E568" s="8" t="s">
        <v>1630</v>
      </c>
      <c r="F568" s="8" t="s">
        <v>10</v>
      </c>
      <c r="G568" s="8" t="s">
        <v>3197</v>
      </c>
      <c r="H568" s="8" t="s">
        <v>3532</v>
      </c>
      <c r="I568" s="8">
        <v>566.0</v>
      </c>
    </row>
    <row r="569" ht="15.75" customHeight="1">
      <c r="A569" s="10">
        <v>963.0</v>
      </c>
      <c r="B569" s="10" t="s">
        <v>13</v>
      </c>
      <c r="C569" s="10">
        <v>50.0</v>
      </c>
      <c r="D569" s="10" t="s">
        <v>24</v>
      </c>
      <c r="E569" s="10" t="s">
        <v>1607</v>
      </c>
      <c r="F569" s="10" t="s">
        <v>13</v>
      </c>
      <c r="G569" s="10" t="s">
        <v>3197</v>
      </c>
      <c r="H569" s="10" t="s">
        <v>3532</v>
      </c>
      <c r="I569" s="10">
        <v>566.0</v>
      </c>
    </row>
    <row r="570" ht="15.75" customHeight="1">
      <c r="A570" s="8">
        <v>1404.0</v>
      </c>
      <c r="B570" s="8" t="s">
        <v>21</v>
      </c>
      <c r="C570" s="8">
        <v>50.0</v>
      </c>
      <c r="D570" s="8" t="s">
        <v>24</v>
      </c>
      <c r="E570" s="8" t="s">
        <v>16</v>
      </c>
      <c r="F570" s="8" t="s">
        <v>26</v>
      </c>
      <c r="G570" s="8" t="s">
        <v>3197</v>
      </c>
      <c r="H570" s="8" t="s">
        <v>3532</v>
      </c>
      <c r="I570" s="8">
        <v>566.0</v>
      </c>
    </row>
    <row r="571" ht="15.75" customHeight="1">
      <c r="A571" s="10">
        <v>774.0</v>
      </c>
      <c r="B571" s="10" t="s">
        <v>13</v>
      </c>
      <c r="C571" s="10">
        <v>350.0</v>
      </c>
      <c r="D571" s="10" t="s">
        <v>24</v>
      </c>
      <c r="E571" s="10" t="s">
        <v>16</v>
      </c>
      <c r="F571" s="10" t="s">
        <v>26</v>
      </c>
      <c r="G571" s="10" t="s">
        <v>3205</v>
      </c>
      <c r="H571" s="10" t="s">
        <v>3533</v>
      </c>
      <c r="I571" s="10">
        <v>570.0</v>
      </c>
    </row>
    <row r="572" ht="15.75" customHeight="1">
      <c r="A572" s="8">
        <v>1261.0</v>
      </c>
      <c r="B572" s="8" t="s">
        <v>13</v>
      </c>
      <c r="C572" s="8">
        <v>350.0</v>
      </c>
      <c r="D572" s="8" t="s">
        <v>24</v>
      </c>
      <c r="E572" s="8" t="s">
        <v>16</v>
      </c>
      <c r="F572" s="8" t="s">
        <v>13</v>
      </c>
      <c r="G572" s="8" t="s">
        <v>3205</v>
      </c>
      <c r="H572" s="8" t="s">
        <v>3533</v>
      </c>
      <c r="I572" s="8">
        <v>570.0</v>
      </c>
    </row>
    <row r="573" ht="15.75" customHeight="1">
      <c r="A573" s="10">
        <v>447.0</v>
      </c>
      <c r="B573" s="10" t="s">
        <v>13</v>
      </c>
      <c r="C573" s="10">
        <v>250.0</v>
      </c>
      <c r="D573" s="10" t="s">
        <v>24</v>
      </c>
      <c r="E573" s="10" t="s">
        <v>16</v>
      </c>
      <c r="F573" s="10" t="s">
        <v>26</v>
      </c>
      <c r="G573" s="10" t="s">
        <v>3205</v>
      </c>
      <c r="H573" s="10" t="s">
        <v>3534</v>
      </c>
      <c r="I573" s="10">
        <v>572.0</v>
      </c>
    </row>
    <row r="574" ht="15.75" customHeight="1">
      <c r="A574" s="8">
        <v>494.0</v>
      </c>
      <c r="B574" s="8" t="s">
        <v>13</v>
      </c>
      <c r="C574" s="8">
        <v>50.0</v>
      </c>
      <c r="D574" s="8" t="s">
        <v>16</v>
      </c>
      <c r="E574" s="8" t="s">
        <v>1612</v>
      </c>
      <c r="F574" s="8" t="s">
        <v>10</v>
      </c>
      <c r="G574" s="8" t="s">
        <v>3209</v>
      </c>
      <c r="H574" s="8" t="s">
        <v>3535</v>
      </c>
      <c r="I574" s="8">
        <v>573.0</v>
      </c>
    </row>
    <row r="575" ht="15.75" customHeight="1">
      <c r="A575" s="10">
        <v>1490.0</v>
      </c>
      <c r="B575" s="10" t="s">
        <v>10</v>
      </c>
      <c r="C575" s="10">
        <v>50.0</v>
      </c>
      <c r="D575" s="10" t="s">
        <v>16</v>
      </c>
      <c r="E575" s="10" t="s">
        <v>9</v>
      </c>
      <c r="F575" s="10" t="s">
        <v>13</v>
      </c>
      <c r="G575" s="10" t="s">
        <v>3209</v>
      </c>
      <c r="H575" s="10" t="s">
        <v>3536</v>
      </c>
      <c r="I575" s="10">
        <v>574.0</v>
      </c>
    </row>
    <row r="576" ht="15.75" customHeight="1">
      <c r="A576" s="8">
        <v>1279.0</v>
      </c>
      <c r="B576" s="8" t="s">
        <v>10</v>
      </c>
      <c r="C576" s="8">
        <v>350.0</v>
      </c>
      <c r="D576" s="8" t="s">
        <v>16</v>
      </c>
      <c r="E576" s="8" t="s">
        <v>16</v>
      </c>
      <c r="F576" s="8" t="s">
        <v>26</v>
      </c>
      <c r="G576" s="8" t="s">
        <v>3209</v>
      </c>
      <c r="H576" s="8" t="s">
        <v>3537</v>
      </c>
      <c r="I576" s="8">
        <v>575.0</v>
      </c>
    </row>
    <row r="577" ht="15.75" customHeight="1">
      <c r="A577" s="10">
        <v>921.0</v>
      </c>
      <c r="B577" s="10" t="s">
        <v>10</v>
      </c>
      <c r="C577" s="10">
        <v>450.0</v>
      </c>
      <c r="D577" s="10" t="s">
        <v>16</v>
      </c>
      <c r="E577" s="10" t="s">
        <v>1607</v>
      </c>
      <c r="F577" s="10" t="s">
        <v>26</v>
      </c>
      <c r="G577" s="10" t="s">
        <v>3209</v>
      </c>
      <c r="H577" s="10" t="s">
        <v>3538</v>
      </c>
      <c r="I577" s="10">
        <v>576.0</v>
      </c>
    </row>
    <row r="578" ht="15.75" customHeight="1">
      <c r="A578" s="8">
        <v>518.0</v>
      </c>
      <c r="B578" s="8" t="s">
        <v>10</v>
      </c>
      <c r="C578" s="8">
        <v>150.0</v>
      </c>
      <c r="D578" s="8" t="s">
        <v>16</v>
      </c>
      <c r="E578" s="18">
        <v>1.0E-5</v>
      </c>
      <c r="F578" s="8" t="s">
        <v>13</v>
      </c>
      <c r="G578" s="8" t="s">
        <v>3209</v>
      </c>
      <c r="H578" s="8" t="s">
        <v>3539</v>
      </c>
      <c r="I578" s="8">
        <v>577.0</v>
      </c>
    </row>
    <row r="579" ht="15.75" customHeight="1">
      <c r="A579" s="10">
        <v>565.0</v>
      </c>
      <c r="B579" s="10" t="s">
        <v>10</v>
      </c>
      <c r="C579" s="10">
        <v>250.0</v>
      </c>
      <c r="D579" s="10" t="s">
        <v>16</v>
      </c>
      <c r="E579" s="10" t="s">
        <v>1630</v>
      </c>
      <c r="F579" s="10" t="s">
        <v>26</v>
      </c>
      <c r="G579" s="10" t="s">
        <v>3209</v>
      </c>
      <c r="H579" s="10" t="s">
        <v>3540</v>
      </c>
      <c r="I579" s="10">
        <v>578.0</v>
      </c>
    </row>
    <row r="580" ht="15.75" customHeight="1">
      <c r="A580" s="8">
        <v>1294.0</v>
      </c>
      <c r="B580" s="8" t="s">
        <v>10</v>
      </c>
      <c r="C580" s="8">
        <v>50.0</v>
      </c>
      <c r="D580" s="8" t="s">
        <v>16</v>
      </c>
      <c r="E580" s="18">
        <v>9.0E-5</v>
      </c>
      <c r="F580" s="8" t="s">
        <v>26</v>
      </c>
      <c r="G580" s="8" t="s">
        <v>3209</v>
      </c>
      <c r="H580" s="8" t="s">
        <v>3541</v>
      </c>
      <c r="I580" s="8">
        <v>579.0</v>
      </c>
    </row>
    <row r="581" ht="15.75" customHeight="1">
      <c r="A581" s="10">
        <v>366.0</v>
      </c>
      <c r="B581" s="10" t="s">
        <v>10</v>
      </c>
      <c r="C581" s="10">
        <v>450.0</v>
      </c>
      <c r="D581" s="10" t="s">
        <v>16</v>
      </c>
      <c r="E581" s="19">
        <v>5.0E-5</v>
      </c>
      <c r="F581" s="10" t="s">
        <v>26</v>
      </c>
      <c r="G581" s="10" t="s">
        <v>3209</v>
      </c>
      <c r="H581" s="10" t="s">
        <v>3542</v>
      </c>
      <c r="I581" s="10">
        <v>580.0</v>
      </c>
    </row>
    <row r="582" ht="15.75" customHeight="1">
      <c r="A582" s="8">
        <v>1255.0</v>
      </c>
      <c r="B582" s="8" t="s">
        <v>10</v>
      </c>
      <c r="C582" s="8">
        <v>400.0</v>
      </c>
      <c r="D582" s="8" t="s">
        <v>16</v>
      </c>
      <c r="E582" s="18">
        <v>5.0E-5</v>
      </c>
      <c r="F582" s="8" t="s">
        <v>26</v>
      </c>
      <c r="G582" s="8" t="s">
        <v>3209</v>
      </c>
      <c r="H582" s="8" t="s">
        <v>3543</v>
      </c>
      <c r="I582" s="8">
        <v>581.0</v>
      </c>
    </row>
    <row r="583" ht="15.75" customHeight="1">
      <c r="A583" s="10">
        <v>941.0</v>
      </c>
      <c r="B583" s="10" t="s">
        <v>10</v>
      </c>
      <c r="C583" s="10">
        <v>450.0</v>
      </c>
      <c r="D583" s="10" t="s">
        <v>16</v>
      </c>
      <c r="E583" s="10" t="s">
        <v>1612</v>
      </c>
      <c r="F583" s="10" t="s">
        <v>13</v>
      </c>
      <c r="G583" s="10" t="s">
        <v>3209</v>
      </c>
      <c r="H583" s="10" t="s">
        <v>3544</v>
      </c>
      <c r="I583" s="10">
        <v>582.0</v>
      </c>
    </row>
    <row r="584" ht="15.75" customHeight="1">
      <c r="A584" s="8">
        <v>770.0</v>
      </c>
      <c r="B584" s="8" t="s">
        <v>13</v>
      </c>
      <c r="C584" s="8">
        <v>200.0</v>
      </c>
      <c r="D584" s="8" t="s">
        <v>24</v>
      </c>
      <c r="E584" s="8" t="s">
        <v>9</v>
      </c>
      <c r="F584" s="8" t="s">
        <v>26</v>
      </c>
      <c r="G584" s="8" t="s">
        <v>3205</v>
      </c>
      <c r="H584" s="8" t="s">
        <v>3545</v>
      </c>
      <c r="I584" s="8">
        <v>583.0</v>
      </c>
    </row>
    <row r="585" ht="15.75" customHeight="1">
      <c r="A585" s="10">
        <v>830.0</v>
      </c>
      <c r="B585" s="10" t="s">
        <v>26</v>
      </c>
      <c r="C585" s="10">
        <v>50.0</v>
      </c>
      <c r="D585" s="10" t="s">
        <v>16</v>
      </c>
      <c r="E585" s="19">
        <v>5.0E-5</v>
      </c>
      <c r="F585" s="10" t="s">
        <v>13</v>
      </c>
      <c r="G585" s="10" t="s">
        <v>3205</v>
      </c>
      <c r="H585" s="10" t="s">
        <v>3546</v>
      </c>
      <c r="I585" s="10">
        <v>584.0</v>
      </c>
    </row>
    <row r="586" ht="15.75" customHeight="1">
      <c r="A586" s="8">
        <v>1401.0</v>
      </c>
      <c r="B586" s="8" t="s">
        <v>26</v>
      </c>
      <c r="C586" s="8">
        <v>50.0</v>
      </c>
      <c r="D586" s="8" t="s">
        <v>16</v>
      </c>
      <c r="E586" s="18">
        <v>1.0E-5</v>
      </c>
      <c r="F586" s="8" t="s">
        <v>26</v>
      </c>
      <c r="G586" s="8" t="s">
        <v>3205</v>
      </c>
      <c r="H586" s="8" t="s">
        <v>3546</v>
      </c>
      <c r="I586" s="8">
        <v>584.0</v>
      </c>
    </row>
    <row r="587" ht="15.75" customHeight="1">
      <c r="A587" s="10">
        <v>419.0</v>
      </c>
      <c r="B587" s="10" t="s">
        <v>21</v>
      </c>
      <c r="C587" s="10">
        <v>450.0</v>
      </c>
      <c r="D587" s="10" t="s">
        <v>16</v>
      </c>
      <c r="E587" s="10" t="s">
        <v>1607</v>
      </c>
      <c r="F587" s="10" t="s">
        <v>13</v>
      </c>
      <c r="G587" s="10" t="s">
        <v>3209</v>
      </c>
      <c r="H587" s="10" t="s">
        <v>3547</v>
      </c>
      <c r="I587" s="10">
        <v>586.0</v>
      </c>
    </row>
    <row r="588" ht="15.75" customHeight="1">
      <c r="A588" s="8">
        <v>322.0</v>
      </c>
      <c r="B588" s="8" t="s">
        <v>21</v>
      </c>
      <c r="C588" s="8">
        <v>400.0</v>
      </c>
      <c r="D588" s="8" t="s">
        <v>16</v>
      </c>
      <c r="E588" s="8" t="s">
        <v>1607</v>
      </c>
      <c r="F588" s="8" t="s">
        <v>13</v>
      </c>
      <c r="G588" s="8" t="s">
        <v>3209</v>
      </c>
      <c r="H588" s="8" t="s">
        <v>3548</v>
      </c>
      <c r="I588" s="8">
        <v>587.0</v>
      </c>
    </row>
    <row r="589" ht="15.75" customHeight="1">
      <c r="A589" s="10">
        <v>1287.0</v>
      </c>
      <c r="B589" s="10" t="s">
        <v>21</v>
      </c>
      <c r="C589" s="10">
        <v>350.0</v>
      </c>
      <c r="D589" s="10" t="s">
        <v>16</v>
      </c>
      <c r="E589" s="10" t="s">
        <v>1630</v>
      </c>
      <c r="F589" s="10" t="s">
        <v>26</v>
      </c>
      <c r="G589" s="10" t="s">
        <v>3205</v>
      </c>
      <c r="H589" s="10" t="s">
        <v>3549</v>
      </c>
      <c r="I589" s="10">
        <v>588.0</v>
      </c>
    </row>
    <row r="590" ht="15.75" customHeight="1">
      <c r="A590" s="8">
        <v>365.0</v>
      </c>
      <c r="B590" s="8" t="s">
        <v>21</v>
      </c>
      <c r="C590" s="8">
        <v>200.0</v>
      </c>
      <c r="D590" s="8" t="s">
        <v>16</v>
      </c>
      <c r="E590" s="8" t="s">
        <v>1612</v>
      </c>
      <c r="F590" s="8" t="s">
        <v>26</v>
      </c>
      <c r="G590" s="8" t="s">
        <v>3205</v>
      </c>
      <c r="H590" s="8" t="s">
        <v>3550</v>
      </c>
      <c r="I590" s="8">
        <v>589.0</v>
      </c>
    </row>
    <row r="591" ht="15.75" customHeight="1">
      <c r="A591" s="10">
        <v>1315.0</v>
      </c>
      <c r="B591" s="10" t="s">
        <v>26</v>
      </c>
      <c r="C591" s="10">
        <v>350.0</v>
      </c>
      <c r="D591" s="10" t="s">
        <v>16</v>
      </c>
      <c r="E591" s="10" t="s">
        <v>1612</v>
      </c>
      <c r="F591" s="10" t="s">
        <v>13</v>
      </c>
      <c r="G591" s="10" t="s">
        <v>3205</v>
      </c>
      <c r="H591" s="10" t="s">
        <v>3551</v>
      </c>
      <c r="I591" s="10">
        <v>590.0</v>
      </c>
    </row>
    <row r="592" ht="15.75" customHeight="1">
      <c r="A592" s="8">
        <v>649.0</v>
      </c>
      <c r="B592" s="8" t="s">
        <v>26</v>
      </c>
      <c r="C592" s="8">
        <v>200.0</v>
      </c>
      <c r="D592" s="8" t="s">
        <v>16</v>
      </c>
      <c r="E592" s="8" t="s">
        <v>1607</v>
      </c>
      <c r="F592" s="8" t="s">
        <v>13</v>
      </c>
      <c r="G592" s="8" t="s">
        <v>3205</v>
      </c>
      <c r="H592" s="8" t="s">
        <v>3552</v>
      </c>
      <c r="I592" s="8">
        <v>591.0</v>
      </c>
    </row>
    <row r="593" ht="15.75" customHeight="1">
      <c r="A593" s="10">
        <v>225.0</v>
      </c>
      <c r="B593" s="10" t="s">
        <v>10</v>
      </c>
      <c r="C593" s="10">
        <v>350.0</v>
      </c>
      <c r="D593" s="10" t="s">
        <v>1607</v>
      </c>
      <c r="E593" s="19">
        <v>5.0E-5</v>
      </c>
      <c r="F593" s="10" t="s">
        <v>10</v>
      </c>
      <c r="G593" s="10" t="s">
        <v>3205</v>
      </c>
      <c r="H593" s="10" t="s">
        <v>3553</v>
      </c>
      <c r="I593" s="10">
        <v>592.0</v>
      </c>
    </row>
    <row r="594" ht="15.75" customHeight="1">
      <c r="A594" s="8">
        <v>867.0</v>
      </c>
      <c r="B594" s="8" t="s">
        <v>10</v>
      </c>
      <c r="C594" s="8">
        <v>350.0</v>
      </c>
      <c r="D594" s="8" t="s">
        <v>1607</v>
      </c>
      <c r="E594" s="8" t="s">
        <v>1630</v>
      </c>
      <c r="F594" s="8" t="s">
        <v>10</v>
      </c>
      <c r="G594" s="8" t="s">
        <v>3205</v>
      </c>
      <c r="H594" s="8" t="s">
        <v>3553</v>
      </c>
      <c r="I594" s="8">
        <v>592.0</v>
      </c>
    </row>
    <row r="595" ht="15.75" customHeight="1">
      <c r="A595" s="10">
        <v>240.0</v>
      </c>
      <c r="B595" s="10" t="s">
        <v>26</v>
      </c>
      <c r="C595" s="10">
        <v>250.0</v>
      </c>
      <c r="D595" s="10" t="s">
        <v>16</v>
      </c>
      <c r="E595" s="10" t="s">
        <v>24</v>
      </c>
      <c r="F595" s="10" t="s">
        <v>13</v>
      </c>
      <c r="G595" s="10" t="s">
        <v>3205</v>
      </c>
      <c r="H595" s="10" t="s">
        <v>3554</v>
      </c>
      <c r="I595" s="10">
        <v>594.0</v>
      </c>
    </row>
    <row r="596" ht="15.75" customHeight="1">
      <c r="A596" s="8">
        <v>689.0</v>
      </c>
      <c r="B596" s="8" t="s">
        <v>26</v>
      </c>
      <c r="C596" s="8">
        <v>350.0</v>
      </c>
      <c r="D596" s="8" t="s">
        <v>16</v>
      </c>
      <c r="E596" s="8" t="s">
        <v>1630</v>
      </c>
      <c r="F596" s="8" t="s">
        <v>13</v>
      </c>
      <c r="G596" s="8" t="s">
        <v>3205</v>
      </c>
      <c r="H596" s="8" t="s">
        <v>3555</v>
      </c>
      <c r="I596" s="8">
        <v>595.0</v>
      </c>
    </row>
    <row r="597" ht="15.75" customHeight="1">
      <c r="A597" s="10">
        <v>440.0</v>
      </c>
      <c r="B597" s="10" t="s">
        <v>26</v>
      </c>
      <c r="C597" s="10">
        <v>450.0</v>
      </c>
      <c r="D597" s="10" t="s">
        <v>16</v>
      </c>
      <c r="E597" s="10" t="s">
        <v>1630</v>
      </c>
      <c r="F597" s="10" t="s">
        <v>13</v>
      </c>
      <c r="G597" s="10" t="s">
        <v>3205</v>
      </c>
      <c r="H597" s="10" t="s">
        <v>3556</v>
      </c>
      <c r="I597" s="10">
        <v>596.0</v>
      </c>
    </row>
    <row r="598" ht="15.75" customHeight="1">
      <c r="A598" s="8">
        <v>186.0</v>
      </c>
      <c r="B598" s="8" t="s">
        <v>26</v>
      </c>
      <c r="C598" s="8">
        <v>350.0</v>
      </c>
      <c r="D598" s="8" t="s">
        <v>16</v>
      </c>
      <c r="E598" s="8" t="s">
        <v>1607</v>
      </c>
      <c r="F598" s="8" t="s">
        <v>26</v>
      </c>
      <c r="G598" s="8" t="s">
        <v>3205</v>
      </c>
      <c r="H598" s="8" t="s">
        <v>3557</v>
      </c>
      <c r="I598" s="8">
        <v>597.0</v>
      </c>
    </row>
    <row r="599" ht="15.75" customHeight="1">
      <c r="A599" s="10">
        <v>1347.0</v>
      </c>
      <c r="B599" s="10" t="s">
        <v>10</v>
      </c>
      <c r="C599" s="10">
        <v>350.0</v>
      </c>
      <c r="D599" s="10" t="s">
        <v>1607</v>
      </c>
      <c r="E599" s="19">
        <v>5.0E-5</v>
      </c>
      <c r="F599" s="10" t="s">
        <v>21</v>
      </c>
      <c r="G599" s="10" t="s">
        <v>3205</v>
      </c>
      <c r="H599" s="10" t="s">
        <v>3558</v>
      </c>
      <c r="I599" s="10">
        <v>598.0</v>
      </c>
    </row>
    <row r="600" ht="15.75" customHeight="1">
      <c r="A600" s="8">
        <v>231.0</v>
      </c>
      <c r="B600" s="8" t="s">
        <v>26</v>
      </c>
      <c r="C600" s="8">
        <v>450.0</v>
      </c>
      <c r="D600" s="8" t="s">
        <v>16</v>
      </c>
      <c r="E600" s="18">
        <v>5.0E-5</v>
      </c>
      <c r="F600" s="8" t="s">
        <v>26</v>
      </c>
      <c r="G600" s="8" t="s">
        <v>3205</v>
      </c>
      <c r="H600" s="8" t="s">
        <v>3559</v>
      </c>
      <c r="I600" s="8">
        <v>599.0</v>
      </c>
    </row>
    <row r="601" ht="15.75" customHeight="1">
      <c r="A601" s="10">
        <v>988.0</v>
      </c>
      <c r="B601" s="10" t="s">
        <v>26</v>
      </c>
      <c r="C601" s="10">
        <v>250.0</v>
      </c>
      <c r="D601" s="10" t="s">
        <v>16</v>
      </c>
      <c r="E601" s="10" t="s">
        <v>1630</v>
      </c>
      <c r="F601" s="10" t="s">
        <v>26</v>
      </c>
      <c r="G601" s="10" t="s">
        <v>3205</v>
      </c>
      <c r="H601" s="10" t="s">
        <v>3560</v>
      </c>
      <c r="I601" s="10">
        <v>600.0</v>
      </c>
    </row>
    <row r="602" ht="15.75" customHeight="1">
      <c r="A602" s="8">
        <v>69.0</v>
      </c>
      <c r="B602" s="8" t="s">
        <v>26</v>
      </c>
      <c r="C602" s="8">
        <v>250.0</v>
      </c>
      <c r="D602" s="8" t="s">
        <v>16</v>
      </c>
      <c r="E602" s="18">
        <v>1.0E-5</v>
      </c>
      <c r="F602" s="8" t="s">
        <v>13</v>
      </c>
      <c r="G602" s="8" t="s">
        <v>3205</v>
      </c>
      <c r="H602" s="8" t="s">
        <v>3561</v>
      </c>
      <c r="I602" s="8">
        <v>601.0</v>
      </c>
    </row>
    <row r="603" ht="15.75" customHeight="1">
      <c r="A603" s="10">
        <v>207.0</v>
      </c>
      <c r="B603" s="10" t="s">
        <v>26</v>
      </c>
      <c r="C603" s="10">
        <v>350.0</v>
      </c>
      <c r="D603" s="10" t="s">
        <v>16</v>
      </c>
      <c r="E603" s="19">
        <v>9.0E-5</v>
      </c>
      <c r="F603" s="10" t="s">
        <v>13</v>
      </c>
      <c r="G603" s="10" t="s">
        <v>3205</v>
      </c>
      <c r="H603" s="10" t="s">
        <v>3562</v>
      </c>
      <c r="I603" s="10">
        <v>602.0</v>
      </c>
    </row>
    <row r="604" ht="15.75" customHeight="1">
      <c r="A604" s="8">
        <v>266.0</v>
      </c>
      <c r="B604" s="8" t="s">
        <v>10</v>
      </c>
      <c r="C604" s="8">
        <v>450.0</v>
      </c>
      <c r="D604" s="8" t="s">
        <v>16</v>
      </c>
      <c r="E604" s="8" t="s">
        <v>24</v>
      </c>
      <c r="F604" s="8" t="s">
        <v>13</v>
      </c>
      <c r="G604" s="8" t="s">
        <v>3205</v>
      </c>
      <c r="H604" s="8" t="s">
        <v>3563</v>
      </c>
      <c r="I604" s="8">
        <v>603.0</v>
      </c>
    </row>
    <row r="605" ht="15.75" customHeight="1">
      <c r="A605" s="10">
        <v>17.0</v>
      </c>
      <c r="B605" s="10" t="s">
        <v>10</v>
      </c>
      <c r="C605" s="10">
        <v>350.0</v>
      </c>
      <c r="D605" s="10" t="s">
        <v>16</v>
      </c>
      <c r="E605" s="10" t="s">
        <v>24</v>
      </c>
      <c r="F605" s="10" t="s">
        <v>13</v>
      </c>
      <c r="G605" s="10" t="s">
        <v>3205</v>
      </c>
      <c r="H605" s="10" t="s">
        <v>3564</v>
      </c>
      <c r="I605" s="10">
        <v>604.0</v>
      </c>
    </row>
    <row r="606" ht="15.75" customHeight="1">
      <c r="A606" s="8">
        <v>1301.0</v>
      </c>
      <c r="B606" s="8" t="s">
        <v>21</v>
      </c>
      <c r="C606" s="8">
        <v>350.0</v>
      </c>
      <c r="D606" s="8" t="s">
        <v>1607</v>
      </c>
      <c r="E606" s="8" t="s">
        <v>1607</v>
      </c>
      <c r="F606" s="8" t="s">
        <v>10</v>
      </c>
      <c r="G606" s="8" t="s">
        <v>3209</v>
      </c>
      <c r="H606" s="8" t="s">
        <v>3565</v>
      </c>
      <c r="I606" s="8">
        <v>605.0</v>
      </c>
    </row>
    <row r="607" ht="15.75" customHeight="1">
      <c r="A607" s="10">
        <v>544.0</v>
      </c>
      <c r="B607" s="10" t="s">
        <v>10</v>
      </c>
      <c r="C607" s="10">
        <v>250.0</v>
      </c>
      <c r="D607" s="10" t="s">
        <v>16</v>
      </c>
      <c r="E607" s="10" t="s">
        <v>24</v>
      </c>
      <c r="F607" s="10" t="s">
        <v>13</v>
      </c>
      <c r="G607" s="10" t="s">
        <v>3205</v>
      </c>
      <c r="H607" s="10" t="s">
        <v>3566</v>
      </c>
      <c r="I607" s="10">
        <v>606.0</v>
      </c>
    </row>
    <row r="608" ht="15.75" customHeight="1">
      <c r="A608" s="8">
        <v>509.0</v>
      </c>
      <c r="B608" s="8" t="s">
        <v>10</v>
      </c>
      <c r="C608" s="8">
        <v>100.0</v>
      </c>
      <c r="D608" s="8" t="s">
        <v>16</v>
      </c>
      <c r="E608" s="8" t="s">
        <v>16</v>
      </c>
      <c r="F608" s="8" t="s">
        <v>13</v>
      </c>
      <c r="G608" s="8" t="s">
        <v>3205</v>
      </c>
      <c r="H608" s="8" t="s">
        <v>3567</v>
      </c>
      <c r="I608" s="8">
        <v>607.0</v>
      </c>
    </row>
    <row r="609" ht="15.75" customHeight="1">
      <c r="A609" s="10">
        <v>1166.0</v>
      </c>
      <c r="B609" s="10" t="s">
        <v>10</v>
      </c>
      <c r="C609" s="10">
        <v>150.0</v>
      </c>
      <c r="D609" s="10" t="s">
        <v>16</v>
      </c>
      <c r="E609" s="10" t="s">
        <v>16</v>
      </c>
      <c r="F609" s="10" t="s">
        <v>13</v>
      </c>
      <c r="G609" s="10" t="s">
        <v>3205</v>
      </c>
      <c r="H609" s="10" t="s">
        <v>3568</v>
      </c>
      <c r="I609" s="10">
        <v>608.0</v>
      </c>
    </row>
    <row r="610" ht="15.75" customHeight="1">
      <c r="A610" s="8">
        <v>1424.0</v>
      </c>
      <c r="B610" s="8" t="s">
        <v>21</v>
      </c>
      <c r="C610" s="8">
        <v>350.0</v>
      </c>
      <c r="D610" s="8" t="s">
        <v>1607</v>
      </c>
      <c r="E610" s="18">
        <v>9.0E-5</v>
      </c>
      <c r="F610" s="8" t="s">
        <v>21</v>
      </c>
      <c r="G610" s="8" t="s">
        <v>3209</v>
      </c>
      <c r="H610" s="8" t="s">
        <v>3569</v>
      </c>
      <c r="I610" s="8">
        <v>609.0</v>
      </c>
    </row>
    <row r="611" ht="15.75" customHeight="1">
      <c r="A611" s="10">
        <v>1013.0</v>
      </c>
      <c r="B611" s="10" t="s">
        <v>10</v>
      </c>
      <c r="C611" s="10">
        <v>100.0</v>
      </c>
      <c r="D611" s="10" t="s">
        <v>16</v>
      </c>
      <c r="E611" s="19">
        <v>5.0E-5</v>
      </c>
      <c r="F611" s="10" t="s">
        <v>13</v>
      </c>
      <c r="G611" s="10" t="s">
        <v>3205</v>
      </c>
      <c r="H611" s="10" t="s">
        <v>3570</v>
      </c>
      <c r="I611" s="10">
        <v>610.0</v>
      </c>
    </row>
    <row r="612" ht="15.75" customHeight="1">
      <c r="A612" s="8">
        <v>535.0</v>
      </c>
      <c r="B612" s="8" t="s">
        <v>10</v>
      </c>
      <c r="C612" s="8">
        <v>350.0</v>
      </c>
      <c r="D612" s="8" t="s">
        <v>16</v>
      </c>
      <c r="E612" s="18">
        <v>9.0E-5</v>
      </c>
      <c r="F612" s="8" t="s">
        <v>13</v>
      </c>
      <c r="G612" s="8" t="s">
        <v>3205</v>
      </c>
      <c r="H612" s="8" t="s">
        <v>3571</v>
      </c>
      <c r="I612" s="8">
        <v>611.0</v>
      </c>
    </row>
    <row r="613" ht="15.75" customHeight="1">
      <c r="A613" s="10">
        <v>217.0</v>
      </c>
      <c r="B613" s="10" t="s">
        <v>10</v>
      </c>
      <c r="C613" s="10">
        <v>250.0</v>
      </c>
      <c r="D613" s="10" t="s">
        <v>16</v>
      </c>
      <c r="E613" s="19">
        <v>5.0E-5</v>
      </c>
      <c r="F613" s="10" t="s">
        <v>13</v>
      </c>
      <c r="G613" s="10" t="s">
        <v>3205</v>
      </c>
      <c r="H613" s="10" t="s">
        <v>3572</v>
      </c>
      <c r="I613" s="10">
        <v>612.0</v>
      </c>
    </row>
    <row r="614" ht="15.75" customHeight="1">
      <c r="A614" s="8">
        <v>1411.0</v>
      </c>
      <c r="B614" s="8" t="s">
        <v>10</v>
      </c>
      <c r="C614" s="8">
        <v>450.0</v>
      </c>
      <c r="D614" s="8" t="s">
        <v>16</v>
      </c>
      <c r="E614" s="8" t="s">
        <v>1607</v>
      </c>
      <c r="F614" s="8" t="s">
        <v>26</v>
      </c>
      <c r="G614" s="8" t="s">
        <v>3205</v>
      </c>
      <c r="H614" s="8" t="s">
        <v>3573</v>
      </c>
      <c r="I614" s="8">
        <v>613.0</v>
      </c>
    </row>
    <row r="615" ht="15.75" customHeight="1">
      <c r="A615" s="10">
        <v>1462.0</v>
      </c>
      <c r="B615" s="10" t="s">
        <v>10</v>
      </c>
      <c r="C615" s="10">
        <v>150.0</v>
      </c>
      <c r="D615" s="10" t="s">
        <v>16</v>
      </c>
      <c r="E615" s="10" t="s">
        <v>9</v>
      </c>
      <c r="F615" s="10" t="s">
        <v>26</v>
      </c>
      <c r="G615" s="10" t="s">
        <v>3205</v>
      </c>
      <c r="H615" s="10" t="s">
        <v>3574</v>
      </c>
      <c r="I615" s="10">
        <v>614.0</v>
      </c>
    </row>
    <row r="616" ht="15.75" customHeight="1">
      <c r="A616" s="8">
        <v>1478.0</v>
      </c>
      <c r="B616" s="8" t="s">
        <v>26</v>
      </c>
      <c r="C616" s="8">
        <v>350.0</v>
      </c>
      <c r="D616" s="8" t="s">
        <v>1607</v>
      </c>
      <c r="E616" s="18">
        <v>5.0E-5</v>
      </c>
      <c r="F616" s="8" t="s">
        <v>10</v>
      </c>
      <c r="G616" s="8" t="s">
        <v>3205</v>
      </c>
      <c r="H616" s="8" t="s">
        <v>3575</v>
      </c>
      <c r="I616" s="8">
        <v>615.0</v>
      </c>
    </row>
    <row r="617" ht="15.75" customHeight="1">
      <c r="A617" s="10">
        <v>847.0</v>
      </c>
      <c r="B617" s="10" t="s">
        <v>10</v>
      </c>
      <c r="C617" s="10">
        <v>350.0</v>
      </c>
      <c r="D617" s="10" t="s">
        <v>1607</v>
      </c>
      <c r="E617" s="10" t="s">
        <v>1607</v>
      </c>
      <c r="F617" s="10" t="s">
        <v>13</v>
      </c>
      <c r="G617" s="10" t="s">
        <v>3205</v>
      </c>
      <c r="H617" s="10" t="s">
        <v>3576</v>
      </c>
      <c r="I617" s="10">
        <v>616.0</v>
      </c>
    </row>
    <row r="618" ht="15.75" customHeight="1">
      <c r="A618" s="8">
        <v>843.0</v>
      </c>
      <c r="B618" s="8" t="s">
        <v>26</v>
      </c>
      <c r="C618" s="8">
        <v>350.0</v>
      </c>
      <c r="D618" s="8" t="s">
        <v>1607</v>
      </c>
      <c r="E618" s="18">
        <v>9.0E-5</v>
      </c>
      <c r="F618" s="8" t="s">
        <v>21</v>
      </c>
      <c r="G618" s="8" t="s">
        <v>3209</v>
      </c>
      <c r="H618" s="8" t="s">
        <v>3577</v>
      </c>
      <c r="I618" s="8">
        <v>617.0</v>
      </c>
    </row>
    <row r="619" ht="15.75" customHeight="1">
      <c r="A619" s="10">
        <v>113.0</v>
      </c>
      <c r="B619" s="10" t="s">
        <v>21</v>
      </c>
      <c r="C619" s="10">
        <v>350.0</v>
      </c>
      <c r="D619" s="10" t="s">
        <v>1607</v>
      </c>
      <c r="E619" s="10" t="s">
        <v>1630</v>
      </c>
      <c r="F619" s="10" t="s">
        <v>26</v>
      </c>
      <c r="G619" s="10" t="s">
        <v>3205</v>
      </c>
      <c r="H619" s="10" t="s">
        <v>3578</v>
      </c>
      <c r="I619" s="10">
        <v>618.0</v>
      </c>
    </row>
    <row r="620" ht="15.75" customHeight="1">
      <c r="A620" s="8">
        <v>482.0</v>
      </c>
      <c r="B620" s="8" t="s">
        <v>26</v>
      </c>
      <c r="C620" s="8">
        <v>350.0</v>
      </c>
      <c r="D620" s="8" t="s">
        <v>1607</v>
      </c>
      <c r="E620" s="8" t="s">
        <v>16</v>
      </c>
      <c r="F620" s="8" t="s">
        <v>26</v>
      </c>
      <c r="G620" s="8" t="s">
        <v>3209</v>
      </c>
      <c r="H620" s="8" t="s">
        <v>3579</v>
      </c>
      <c r="I620" s="8">
        <v>619.0</v>
      </c>
    </row>
    <row r="621" ht="15.75" customHeight="1">
      <c r="A621" s="10">
        <v>167.0</v>
      </c>
      <c r="B621" s="10" t="s">
        <v>26</v>
      </c>
      <c r="C621" s="10">
        <v>350.0</v>
      </c>
      <c r="D621" s="10" t="s">
        <v>1607</v>
      </c>
      <c r="E621" s="19">
        <v>9.0E-5</v>
      </c>
      <c r="F621" s="10" t="s">
        <v>13</v>
      </c>
      <c r="G621" s="10" t="s">
        <v>3205</v>
      </c>
      <c r="H621" s="10" t="s">
        <v>3580</v>
      </c>
      <c r="I621" s="10">
        <v>620.0</v>
      </c>
    </row>
    <row r="622" ht="15.75" customHeight="1">
      <c r="A622" s="8">
        <v>1129.0</v>
      </c>
      <c r="B622" s="8" t="s">
        <v>13</v>
      </c>
      <c r="C622" s="8">
        <v>50.0</v>
      </c>
      <c r="D622" s="8" t="s">
        <v>16</v>
      </c>
      <c r="E622" s="8" t="s">
        <v>16</v>
      </c>
      <c r="F622" s="8" t="s">
        <v>13</v>
      </c>
      <c r="G622" s="8" t="s">
        <v>3205</v>
      </c>
      <c r="H622" s="8" t="s">
        <v>3581</v>
      </c>
      <c r="I622" s="8">
        <v>621.0</v>
      </c>
    </row>
    <row r="623" ht="15.75" customHeight="1">
      <c r="A623" s="10">
        <v>88.0</v>
      </c>
      <c r="B623" s="10" t="s">
        <v>13</v>
      </c>
      <c r="C623" s="10">
        <v>350.0</v>
      </c>
      <c r="D623" s="10" t="s">
        <v>1607</v>
      </c>
      <c r="E623" s="10" t="s">
        <v>16</v>
      </c>
      <c r="F623" s="10" t="s">
        <v>26</v>
      </c>
      <c r="G623" s="10" t="s">
        <v>3205</v>
      </c>
      <c r="H623" s="10" t="s">
        <v>3582</v>
      </c>
      <c r="I623" s="10">
        <v>622.0</v>
      </c>
    </row>
    <row r="624" ht="15.75" customHeight="1">
      <c r="A624" s="8">
        <v>789.0</v>
      </c>
      <c r="B624" s="8" t="s">
        <v>13</v>
      </c>
      <c r="C624" s="8">
        <v>50.0</v>
      </c>
      <c r="D624" s="8" t="s">
        <v>16</v>
      </c>
      <c r="E624" s="8" t="s">
        <v>1630</v>
      </c>
      <c r="F624" s="8" t="s">
        <v>10</v>
      </c>
      <c r="G624" s="8" t="s">
        <v>3197</v>
      </c>
      <c r="H624" s="8" t="s">
        <v>3583</v>
      </c>
      <c r="I624" s="8">
        <v>623.0</v>
      </c>
    </row>
    <row r="625" ht="15.75" customHeight="1">
      <c r="A625" s="10">
        <v>816.0</v>
      </c>
      <c r="B625" s="10" t="s">
        <v>13</v>
      </c>
      <c r="C625" s="10">
        <v>50.0</v>
      </c>
      <c r="D625" s="10" t="s">
        <v>16</v>
      </c>
      <c r="E625" s="19">
        <v>9.0E-5</v>
      </c>
      <c r="F625" s="10" t="s">
        <v>26</v>
      </c>
      <c r="G625" s="10" t="s">
        <v>3197</v>
      </c>
      <c r="H625" s="10" t="s">
        <v>3583</v>
      </c>
      <c r="I625" s="10">
        <v>623.0</v>
      </c>
    </row>
    <row r="626" ht="15.75" customHeight="1">
      <c r="A626" s="8">
        <v>924.0</v>
      </c>
      <c r="B626" s="8" t="s">
        <v>21</v>
      </c>
      <c r="C626" s="8">
        <v>50.0</v>
      </c>
      <c r="D626" s="8" t="s">
        <v>16</v>
      </c>
      <c r="E626" s="18">
        <v>5.0E-5</v>
      </c>
      <c r="F626" s="8" t="s">
        <v>13</v>
      </c>
      <c r="G626" s="8" t="s">
        <v>3197</v>
      </c>
      <c r="H626" s="8" t="s">
        <v>3583</v>
      </c>
      <c r="I626" s="8">
        <v>623.0</v>
      </c>
    </row>
    <row r="627" ht="15.75" customHeight="1">
      <c r="A627" s="10">
        <v>1210.0</v>
      </c>
      <c r="B627" s="10" t="s">
        <v>26</v>
      </c>
      <c r="C627" s="10">
        <v>50.0</v>
      </c>
      <c r="D627" s="10" t="s">
        <v>16</v>
      </c>
      <c r="E627" s="10" t="s">
        <v>24</v>
      </c>
      <c r="F627" s="10" t="s">
        <v>10</v>
      </c>
      <c r="G627" s="10" t="s">
        <v>3197</v>
      </c>
      <c r="H627" s="10" t="s">
        <v>3583</v>
      </c>
      <c r="I627" s="10">
        <v>623.0</v>
      </c>
    </row>
    <row r="628" ht="15.75" customHeight="1">
      <c r="A628" s="8">
        <v>1392.0</v>
      </c>
      <c r="B628" s="8" t="s">
        <v>26</v>
      </c>
      <c r="C628" s="8">
        <v>50.0</v>
      </c>
      <c r="D628" s="8" t="s">
        <v>16</v>
      </c>
      <c r="E628" s="8" t="s">
        <v>1612</v>
      </c>
      <c r="F628" s="8" t="s">
        <v>10</v>
      </c>
      <c r="G628" s="8" t="s">
        <v>3197</v>
      </c>
      <c r="H628" s="8" t="s">
        <v>3583</v>
      </c>
      <c r="I628" s="8">
        <v>623.0</v>
      </c>
    </row>
    <row r="629" ht="15.75" customHeight="1">
      <c r="A629" s="10">
        <v>1414.0</v>
      </c>
      <c r="B629" s="10" t="s">
        <v>26</v>
      </c>
      <c r="C629" s="10">
        <v>50.0</v>
      </c>
      <c r="D629" s="10" t="s">
        <v>16</v>
      </c>
      <c r="E629" s="10" t="s">
        <v>1612</v>
      </c>
      <c r="F629" s="10" t="s">
        <v>13</v>
      </c>
      <c r="G629" s="10" t="s">
        <v>3197</v>
      </c>
      <c r="H629" s="10" t="s">
        <v>3583</v>
      </c>
      <c r="I629" s="10">
        <v>623.0</v>
      </c>
    </row>
    <row r="630" ht="15.75" customHeight="1">
      <c r="A630" s="8">
        <v>1193.0</v>
      </c>
      <c r="B630" s="8" t="s">
        <v>21</v>
      </c>
      <c r="C630" s="8">
        <v>300.0</v>
      </c>
      <c r="D630" s="8" t="s">
        <v>1607</v>
      </c>
      <c r="E630" s="8" t="s">
        <v>24</v>
      </c>
      <c r="F630" s="8" t="s">
        <v>10</v>
      </c>
      <c r="G630" s="8" t="s">
        <v>3205</v>
      </c>
      <c r="H630" s="8" t="s">
        <v>3584</v>
      </c>
      <c r="I630" s="8">
        <v>629.0</v>
      </c>
    </row>
    <row r="631" ht="15.75" customHeight="1">
      <c r="A631" s="10">
        <v>79.0</v>
      </c>
      <c r="B631" s="10" t="s">
        <v>21</v>
      </c>
      <c r="C631" s="10">
        <v>300.0</v>
      </c>
      <c r="D631" s="10" t="s">
        <v>1607</v>
      </c>
      <c r="E631" s="19">
        <v>1.0E-5</v>
      </c>
      <c r="F631" s="10" t="s">
        <v>21</v>
      </c>
      <c r="G631" s="10" t="s">
        <v>3209</v>
      </c>
      <c r="H631" s="10" t="s">
        <v>3585</v>
      </c>
      <c r="I631" s="10">
        <v>630.0</v>
      </c>
    </row>
    <row r="632" ht="15.75" customHeight="1">
      <c r="A632" s="8">
        <v>230.0</v>
      </c>
      <c r="B632" s="8" t="s">
        <v>10</v>
      </c>
      <c r="C632" s="8">
        <v>300.0</v>
      </c>
      <c r="D632" s="8" t="s">
        <v>1607</v>
      </c>
      <c r="E632" s="8" t="s">
        <v>16</v>
      </c>
      <c r="F632" s="8" t="s">
        <v>26</v>
      </c>
      <c r="G632" s="8" t="s">
        <v>3209</v>
      </c>
      <c r="H632" s="8" t="s">
        <v>3586</v>
      </c>
      <c r="I632" s="8">
        <v>631.0</v>
      </c>
    </row>
    <row r="633" ht="15.75" customHeight="1">
      <c r="A633" s="10">
        <v>1466.0</v>
      </c>
      <c r="B633" s="10" t="s">
        <v>10</v>
      </c>
      <c r="C633" s="10">
        <v>300.0</v>
      </c>
      <c r="D633" s="10" t="s">
        <v>1607</v>
      </c>
      <c r="E633" s="19">
        <v>1.0E-5</v>
      </c>
      <c r="F633" s="10" t="s">
        <v>26</v>
      </c>
      <c r="G633" s="10" t="s">
        <v>3209</v>
      </c>
      <c r="H633" s="10" t="s">
        <v>3587</v>
      </c>
      <c r="I633" s="10">
        <v>632.0</v>
      </c>
    </row>
    <row r="634" ht="15.75" customHeight="1">
      <c r="A634" s="8">
        <v>400.0</v>
      </c>
      <c r="B634" s="8" t="s">
        <v>21</v>
      </c>
      <c r="C634" s="8">
        <v>300.0</v>
      </c>
      <c r="D634" s="8" t="s">
        <v>1607</v>
      </c>
      <c r="E634" s="8" t="s">
        <v>1630</v>
      </c>
      <c r="F634" s="8" t="s">
        <v>26</v>
      </c>
      <c r="G634" s="8" t="s">
        <v>3209</v>
      </c>
      <c r="H634" s="8" t="s">
        <v>3588</v>
      </c>
      <c r="I634" s="8">
        <v>633.0</v>
      </c>
    </row>
    <row r="635" ht="15.75" customHeight="1">
      <c r="A635" s="10">
        <v>1440.0</v>
      </c>
      <c r="B635" s="10" t="s">
        <v>21</v>
      </c>
      <c r="C635" s="10">
        <v>300.0</v>
      </c>
      <c r="D635" s="10" t="s">
        <v>1607</v>
      </c>
      <c r="E635" s="10" t="s">
        <v>16</v>
      </c>
      <c r="F635" s="10" t="s">
        <v>26</v>
      </c>
      <c r="G635" s="10" t="s">
        <v>3205</v>
      </c>
      <c r="H635" s="10" t="s">
        <v>3589</v>
      </c>
      <c r="I635" s="10">
        <v>634.0</v>
      </c>
    </row>
    <row r="636" ht="15.75" customHeight="1">
      <c r="A636" s="8">
        <v>10.0</v>
      </c>
      <c r="B636" s="8" t="s">
        <v>13</v>
      </c>
      <c r="C636" s="8">
        <v>150.0</v>
      </c>
      <c r="D636" s="8" t="s">
        <v>16</v>
      </c>
      <c r="E636" s="18">
        <v>1.0E-5</v>
      </c>
      <c r="F636" s="8" t="s">
        <v>10</v>
      </c>
      <c r="G636" s="8" t="s">
        <v>3209</v>
      </c>
      <c r="H636" s="8" t="s">
        <v>3590</v>
      </c>
      <c r="I636" s="8">
        <v>635.0</v>
      </c>
    </row>
    <row r="637" ht="15.75" customHeight="1">
      <c r="A637" s="10">
        <v>1062.0</v>
      </c>
      <c r="B637" s="10" t="s">
        <v>13</v>
      </c>
      <c r="C637" s="10">
        <v>150.0</v>
      </c>
      <c r="D637" s="10" t="s">
        <v>16</v>
      </c>
      <c r="E637" s="19">
        <v>1.0E-5</v>
      </c>
      <c r="F637" s="10" t="s">
        <v>26</v>
      </c>
      <c r="G637" s="10" t="s">
        <v>3209</v>
      </c>
      <c r="H637" s="10" t="s">
        <v>3591</v>
      </c>
      <c r="I637" s="10">
        <v>636.0</v>
      </c>
    </row>
    <row r="638" ht="15.75" customHeight="1">
      <c r="A638" s="8">
        <v>1248.0</v>
      </c>
      <c r="B638" s="8" t="s">
        <v>13</v>
      </c>
      <c r="C638" s="8">
        <v>150.0</v>
      </c>
      <c r="D638" s="8" t="s">
        <v>16</v>
      </c>
      <c r="E638" s="18">
        <v>9.0E-5</v>
      </c>
      <c r="F638" s="8" t="s">
        <v>13</v>
      </c>
      <c r="G638" s="8" t="s">
        <v>3209</v>
      </c>
      <c r="H638" s="8" t="s">
        <v>3591</v>
      </c>
      <c r="I638" s="8">
        <v>636.0</v>
      </c>
    </row>
    <row r="639" ht="15.75" customHeight="1">
      <c r="A639" s="10">
        <v>213.0</v>
      </c>
      <c r="B639" s="10" t="s">
        <v>13</v>
      </c>
      <c r="C639" s="10">
        <v>150.0</v>
      </c>
      <c r="D639" s="10" t="s">
        <v>16</v>
      </c>
      <c r="E639" s="10" t="s">
        <v>1612</v>
      </c>
      <c r="F639" s="10" t="s">
        <v>13</v>
      </c>
      <c r="G639" s="10" t="s">
        <v>3209</v>
      </c>
      <c r="H639" s="10" t="s">
        <v>3592</v>
      </c>
      <c r="I639" s="10">
        <v>638.0</v>
      </c>
    </row>
    <row r="640" ht="15.75" customHeight="1">
      <c r="A640" s="8">
        <v>1366.0</v>
      </c>
      <c r="B640" s="8" t="s">
        <v>13</v>
      </c>
      <c r="C640" s="8">
        <v>300.0</v>
      </c>
      <c r="D640" s="8" t="s">
        <v>1607</v>
      </c>
      <c r="E640" s="8" t="s">
        <v>9</v>
      </c>
      <c r="F640" s="8" t="s">
        <v>10</v>
      </c>
      <c r="G640" s="8" t="s">
        <v>3205</v>
      </c>
      <c r="H640" s="8" t="s">
        <v>3593</v>
      </c>
      <c r="I640" s="8">
        <v>639.0</v>
      </c>
    </row>
    <row r="641" ht="15.75" customHeight="1">
      <c r="A641" s="10">
        <v>37.0</v>
      </c>
      <c r="B641" s="10" t="s">
        <v>13</v>
      </c>
      <c r="C641" s="10">
        <v>300.0</v>
      </c>
      <c r="D641" s="10" t="s">
        <v>1607</v>
      </c>
      <c r="E641" s="10" t="s">
        <v>1630</v>
      </c>
      <c r="F641" s="10" t="s">
        <v>26</v>
      </c>
      <c r="G641" s="10" t="s">
        <v>3205</v>
      </c>
      <c r="H641" s="10" t="s">
        <v>3594</v>
      </c>
      <c r="I641" s="10">
        <v>640.0</v>
      </c>
    </row>
    <row r="642" ht="15.75" customHeight="1">
      <c r="A642" s="8">
        <v>1471.0</v>
      </c>
      <c r="B642" s="8" t="s">
        <v>13</v>
      </c>
      <c r="C642" s="8">
        <v>300.0</v>
      </c>
      <c r="D642" s="8" t="s">
        <v>1607</v>
      </c>
      <c r="E642" s="8" t="s">
        <v>24</v>
      </c>
      <c r="F642" s="8" t="s">
        <v>13</v>
      </c>
      <c r="G642" s="8" t="s">
        <v>3205</v>
      </c>
      <c r="H642" s="8" t="s">
        <v>3594</v>
      </c>
      <c r="I642" s="8">
        <v>640.0</v>
      </c>
    </row>
    <row r="643" ht="15.75" customHeight="1">
      <c r="A643" s="10">
        <v>648.0</v>
      </c>
      <c r="B643" s="10" t="s">
        <v>13</v>
      </c>
      <c r="C643" s="10">
        <v>300.0</v>
      </c>
      <c r="D643" s="10" t="s">
        <v>1607</v>
      </c>
      <c r="E643" s="10" t="s">
        <v>9</v>
      </c>
      <c r="F643" s="10" t="s">
        <v>13</v>
      </c>
      <c r="G643" s="10" t="s">
        <v>3209</v>
      </c>
      <c r="H643" s="10" t="s">
        <v>3595</v>
      </c>
      <c r="I643" s="10">
        <v>642.0</v>
      </c>
    </row>
    <row r="644" ht="15.75" customHeight="1">
      <c r="A644" s="8">
        <v>1131.0</v>
      </c>
      <c r="B644" s="8" t="s">
        <v>13</v>
      </c>
      <c r="C644" s="8">
        <v>300.0</v>
      </c>
      <c r="D644" s="8" t="s">
        <v>1607</v>
      </c>
      <c r="E644" s="8" t="s">
        <v>16</v>
      </c>
      <c r="F644" s="8" t="s">
        <v>26</v>
      </c>
      <c r="G644" s="8" t="s">
        <v>3209</v>
      </c>
      <c r="H644" s="8" t="s">
        <v>3596</v>
      </c>
      <c r="I644" s="8">
        <v>643.0</v>
      </c>
    </row>
    <row r="645" ht="15.75" customHeight="1">
      <c r="A645" s="10">
        <v>414.0</v>
      </c>
      <c r="B645" s="10" t="s">
        <v>21</v>
      </c>
      <c r="C645" s="10">
        <v>100.0</v>
      </c>
      <c r="D645" s="10" t="s">
        <v>1612</v>
      </c>
      <c r="E645" s="19">
        <v>5.0E-5</v>
      </c>
      <c r="F645" s="10" t="s">
        <v>13</v>
      </c>
      <c r="G645" s="10" t="s">
        <v>3197</v>
      </c>
      <c r="H645" s="10" t="s">
        <v>3597</v>
      </c>
      <c r="I645" s="10">
        <v>644.0</v>
      </c>
    </row>
    <row r="646" ht="15.75" customHeight="1">
      <c r="A646" s="8">
        <v>459.0</v>
      </c>
      <c r="B646" s="8" t="s">
        <v>21</v>
      </c>
      <c r="C646" s="8">
        <v>100.0</v>
      </c>
      <c r="D646" s="8" t="s">
        <v>1612</v>
      </c>
      <c r="E646" s="18">
        <v>9.0E-5</v>
      </c>
      <c r="F646" s="8" t="s">
        <v>13</v>
      </c>
      <c r="G646" s="8" t="s">
        <v>3197</v>
      </c>
      <c r="H646" s="8" t="s">
        <v>3597</v>
      </c>
      <c r="I646" s="8">
        <v>644.0</v>
      </c>
    </row>
    <row r="647" ht="15.75" customHeight="1">
      <c r="A647" s="10">
        <v>834.0</v>
      </c>
      <c r="B647" s="10" t="s">
        <v>10</v>
      </c>
      <c r="C647" s="10">
        <v>100.0</v>
      </c>
      <c r="D647" s="10" t="s">
        <v>1612</v>
      </c>
      <c r="E647" s="10" t="s">
        <v>9</v>
      </c>
      <c r="F647" s="10" t="s">
        <v>26</v>
      </c>
      <c r="G647" s="10" t="s">
        <v>3197</v>
      </c>
      <c r="H647" s="10" t="s">
        <v>3597</v>
      </c>
      <c r="I647" s="10">
        <v>644.0</v>
      </c>
    </row>
    <row r="648" ht="15.75" customHeight="1">
      <c r="A648" s="8">
        <v>1061.0</v>
      </c>
      <c r="B648" s="8" t="s">
        <v>26</v>
      </c>
      <c r="C648" s="8">
        <v>100.0</v>
      </c>
      <c r="D648" s="8" t="s">
        <v>1612</v>
      </c>
      <c r="E648" s="8" t="s">
        <v>16</v>
      </c>
      <c r="F648" s="8" t="s">
        <v>10</v>
      </c>
      <c r="G648" s="8" t="s">
        <v>3197</v>
      </c>
      <c r="H648" s="8" t="s">
        <v>3597</v>
      </c>
      <c r="I648" s="8">
        <v>644.0</v>
      </c>
    </row>
    <row r="649" ht="15.75" customHeight="1">
      <c r="A649" s="10">
        <v>1122.0</v>
      </c>
      <c r="B649" s="10" t="s">
        <v>10</v>
      </c>
      <c r="C649" s="10">
        <v>100.0</v>
      </c>
      <c r="D649" s="10" t="s">
        <v>1612</v>
      </c>
      <c r="E649" s="19">
        <v>1.0E-5</v>
      </c>
      <c r="F649" s="10" t="s">
        <v>26</v>
      </c>
      <c r="G649" s="10" t="s">
        <v>3197</v>
      </c>
      <c r="H649" s="10" t="s">
        <v>3597</v>
      </c>
      <c r="I649" s="10">
        <v>644.0</v>
      </c>
    </row>
    <row r="650" ht="15.75" customHeight="1">
      <c r="A650" s="8">
        <v>1499.0</v>
      </c>
      <c r="B650" s="8" t="s">
        <v>26</v>
      </c>
      <c r="C650" s="8">
        <v>100.0</v>
      </c>
      <c r="D650" s="8" t="s">
        <v>1612</v>
      </c>
      <c r="E650" s="18">
        <v>5.0E-5</v>
      </c>
      <c r="F650" s="8" t="s">
        <v>26</v>
      </c>
      <c r="G650" s="8" t="s">
        <v>3197</v>
      </c>
      <c r="H650" s="8" t="s">
        <v>3597</v>
      </c>
      <c r="I650" s="8">
        <v>644.0</v>
      </c>
    </row>
    <row r="651" ht="15.75" customHeight="1">
      <c r="A651" s="10">
        <v>1349.0</v>
      </c>
      <c r="B651" s="10" t="s">
        <v>13</v>
      </c>
      <c r="C651" s="10">
        <v>250.0</v>
      </c>
      <c r="D651" s="10" t="s">
        <v>16</v>
      </c>
      <c r="E651" s="10" t="s">
        <v>1612</v>
      </c>
      <c r="F651" s="10" t="s">
        <v>21</v>
      </c>
      <c r="G651" s="10" t="s">
        <v>3209</v>
      </c>
      <c r="H651" s="10" t="s">
        <v>3598</v>
      </c>
      <c r="I651" s="10">
        <v>650.0</v>
      </c>
    </row>
    <row r="652" ht="15.75" customHeight="1">
      <c r="A652" s="8">
        <v>313.0</v>
      </c>
      <c r="B652" s="8" t="s">
        <v>13</v>
      </c>
      <c r="C652" s="8">
        <v>150.0</v>
      </c>
      <c r="D652" s="8" t="s">
        <v>16</v>
      </c>
      <c r="E652" s="18">
        <v>5.0E-5</v>
      </c>
      <c r="F652" s="8" t="s">
        <v>13</v>
      </c>
      <c r="G652" s="8" t="s">
        <v>3205</v>
      </c>
      <c r="H652" s="8" t="s">
        <v>3599</v>
      </c>
      <c r="I652" s="8">
        <v>651.0</v>
      </c>
    </row>
    <row r="653" ht="15.75" customHeight="1">
      <c r="A653" s="10">
        <v>1011.0</v>
      </c>
      <c r="B653" s="10" t="s">
        <v>13</v>
      </c>
      <c r="C653" s="10">
        <v>250.0</v>
      </c>
      <c r="D653" s="10" t="s">
        <v>16</v>
      </c>
      <c r="E653" s="10" t="s">
        <v>1607</v>
      </c>
      <c r="F653" s="10" t="s">
        <v>21</v>
      </c>
      <c r="G653" s="10" t="s">
        <v>3205</v>
      </c>
      <c r="H653" s="10" t="s">
        <v>3600</v>
      </c>
      <c r="I653" s="10">
        <v>652.0</v>
      </c>
    </row>
    <row r="654" ht="15.75" customHeight="1">
      <c r="A654" s="8">
        <v>571.0</v>
      </c>
      <c r="B654" s="8" t="s">
        <v>10</v>
      </c>
      <c r="C654" s="8">
        <v>50.0</v>
      </c>
      <c r="D654" s="8" t="s">
        <v>1607</v>
      </c>
      <c r="E654" s="8" t="s">
        <v>16</v>
      </c>
      <c r="F654" s="8" t="s">
        <v>10</v>
      </c>
      <c r="G654" s="8" t="s">
        <v>3197</v>
      </c>
      <c r="H654" s="8" t="s">
        <v>3601</v>
      </c>
      <c r="I654" s="8">
        <v>653.0</v>
      </c>
    </row>
    <row r="655" ht="15.75" customHeight="1">
      <c r="A655" s="10">
        <v>1009.0</v>
      </c>
      <c r="B655" s="10" t="s">
        <v>26</v>
      </c>
      <c r="C655" s="10">
        <v>50.0</v>
      </c>
      <c r="D655" s="10" t="s">
        <v>1607</v>
      </c>
      <c r="E655" s="19">
        <v>5.0E-5</v>
      </c>
      <c r="F655" s="10" t="s">
        <v>26</v>
      </c>
      <c r="G655" s="10" t="s">
        <v>3197</v>
      </c>
      <c r="H655" s="10" t="s">
        <v>3601</v>
      </c>
      <c r="I655" s="10">
        <v>653.0</v>
      </c>
    </row>
    <row r="656" ht="15.75" customHeight="1">
      <c r="A656" s="8">
        <v>1274.0</v>
      </c>
      <c r="B656" s="8" t="s">
        <v>21</v>
      </c>
      <c r="C656" s="8">
        <v>50.0</v>
      </c>
      <c r="D656" s="8" t="s">
        <v>1607</v>
      </c>
      <c r="E656" s="8" t="s">
        <v>1607</v>
      </c>
      <c r="F656" s="8" t="s">
        <v>10</v>
      </c>
      <c r="G656" s="8" t="s">
        <v>3197</v>
      </c>
      <c r="H656" s="8" t="s">
        <v>3601</v>
      </c>
      <c r="I656" s="8">
        <v>653.0</v>
      </c>
    </row>
    <row r="657" ht="15.75" customHeight="1">
      <c r="A657" s="10">
        <v>128.0</v>
      </c>
      <c r="B657" s="10" t="s">
        <v>10</v>
      </c>
      <c r="C657" s="10">
        <v>450.0</v>
      </c>
      <c r="D657" s="10" t="s">
        <v>1630</v>
      </c>
      <c r="E657" s="10" t="s">
        <v>9</v>
      </c>
      <c r="F657" s="10" t="s">
        <v>26</v>
      </c>
      <c r="G657" s="10" t="s">
        <v>3197</v>
      </c>
      <c r="H657" s="10" t="s">
        <v>3602</v>
      </c>
      <c r="I657" s="10">
        <v>656.0</v>
      </c>
    </row>
    <row r="658" ht="15.75" customHeight="1">
      <c r="A658" s="8">
        <v>298.0</v>
      </c>
      <c r="B658" s="8" t="s">
        <v>26</v>
      </c>
      <c r="C658" s="8">
        <v>450.0</v>
      </c>
      <c r="D658" s="8" t="s">
        <v>1630</v>
      </c>
      <c r="E658" s="18">
        <v>1.0E-5</v>
      </c>
      <c r="F658" s="8" t="s">
        <v>13</v>
      </c>
      <c r="G658" s="8" t="s">
        <v>3197</v>
      </c>
      <c r="H658" s="8" t="s">
        <v>3602</v>
      </c>
      <c r="I658" s="8">
        <v>656.0</v>
      </c>
    </row>
    <row r="659" ht="15.75" customHeight="1">
      <c r="A659" s="10">
        <v>318.0</v>
      </c>
      <c r="B659" s="10" t="s">
        <v>10</v>
      </c>
      <c r="C659" s="10">
        <v>450.0</v>
      </c>
      <c r="D659" s="10" t="s">
        <v>1630</v>
      </c>
      <c r="E659" s="10" t="s">
        <v>9</v>
      </c>
      <c r="F659" s="10" t="s">
        <v>21</v>
      </c>
      <c r="G659" s="10" t="s">
        <v>3197</v>
      </c>
      <c r="H659" s="10" t="s">
        <v>3602</v>
      </c>
      <c r="I659" s="10">
        <v>656.0</v>
      </c>
    </row>
    <row r="660" ht="15.75" customHeight="1">
      <c r="A660" s="8">
        <v>392.0</v>
      </c>
      <c r="B660" s="8" t="s">
        <v>13</v>
      </c>
      <c r="C660" s="8">
        <v>450.0</v>
      </c>
      <c r="D660" s="8" t="s">
        <v>1630</v>
      </c>
      <c r="E660" s="8" t="s">
        <v>1612</v>
      </c>
      <c r="F660" s="8" t="s">
        <v>13</v>
      </c>
      <c r="G660" s="8" t="s">
        <v>3197</v>
      </c>
      <c r="H660" s="8" t="s">
        <v>3602</v>
      </c>
      <c r="I660" s="8">
        <v>656.0</v>
      </c>
    </row>
    <row r="661" ht="15.75" customHeight="1">
      <c r="A661" s="10">
        <v>488.0</v>
      </c>
      <c r="B661" s="10" t="s">
        <v>26</v>
      </c>
      <c r="C661" s="10">
        <v>450.0</v>
      </c>
      <c r="D661" s="10" t="s">
        <v>1630</v>
      </c>
      <c r="E661" s="10" t="s">
        <v>9</v>
      </c>
      <c r="F661" s="10" t="s">
        <v>10</v>
      </c>
      <c r="G661" s="10" t="s">
        <v>3197</v>
      </c>
      <c r="H661" s="10" t="s">
        <v>3602</v>
      </c>
      <c r="I661" s="10">
        <v>656.0</v>
      </c>
    </row>
    <row r="662" ht="15.75" customHeight="1">
      <c r="A662" s="8">
        <v>556.0</v>
      </c>
      <c r="B662" s="8" t="s">
        <v>21</v>
      </c>
      <c r="C662" s="8">
        <v>450.0</v>
      </c>
      <c r="D662" s="8" t="s">
        <v>1630</v>
      </c>
      <c r="E662" s="8" t="s">
        <v>9</v>
      </c>
      <c r="F662" s="8" t="s">
        <v>13</v>
      </c>
      <c r="G662" s="8" t="s">
        <v>3197</v>
      </c>
      <c r="H662" s="8" t="s">
        <v>3602</v>
      </c>
      <c r="I662" s="8">
        <v>656.0</v>
      </c>
    </row>
    <row r="663" ht="15.75" customHeight="1">
      <c r="A663" s="10">
        <v>608.0</v>
      </c>
      <c r="B663" s="10" t="s">
        <v>10</v>
      </c>
      <c r="C663" s="10">
        <v>450.0</v>
      </c>
      <c r="D663" s="10" t="s">
        <v>1630</v>
      </c>
      <c r="E663" s="19">
        <v>1.0E-5</v>
      </c>
      <c r="F663" s="10" t="s">
        <v>21</v>
      </c>
      <c r="G663" s="10" t="s">
        <v>3197</v>
      </c>
      <c r="H663" s="10" t="s">
        <v>3602</v>
      </c>
      <c r="I663" s="10">
        <v>656.0</v>
      </c>
    </row>
    <row r="664" ht="15.75" customHeight="1">
      <c r="A664" s="8">
        <v>795.0</v>
      </c>
      <c r="B664" s="8" t="s">
        <v>10</v>
      </c>
      <c r="C664" s="8">
        <v>450.0</v>
      </c>
      <c r="D664" s="8" t="s">
        <v>1630</v>
      </c>
      <c r="E664" s="8" t="s">
        <v>16</v>
      </c>
      <c r="F664" s="8" t="s">
        <v>26</v>
      </c>
      <c r="G664" s="8" t="s">
        <v>3197</v>
      </c>
      <c r="H664" s="8" t="s">
        <v>3602</v>
      </c>
      <c r="I664" s="8">
        <v>656.0</v>
      </c>
    </row>
    <row r="665" ht="15.75" customHeight="1">
      <c r="A665" s="10">
        <v>929.0</v>
      </c>
      <c r="B665" s="10" t="s">
        <v>10</v>
      </c>
      <c r="C665" s="10">
        <v>450.0</v>
      </c>
      <c r="D665" s="10" t="s">
        <v>1630</v>
      </c>
      <c r="E665" s="19">
        <v>9.0E-5</v>
      </c>
      <c r="F665" s="10" t="s">
        <v>10</v>
      </c>
      <c r="G665" s="10" t="s">
        <v>3197</v>
      </c>
      <c r="H665" s="10" t="s">
        <v>3602</v>
      </c>
      <c r="I665" s="10">
        <v>656.0</v>
      </c>
    </row>
    <row r="666" ht="15.75" customHeight="1">
      <c r="A666" s="8">
        <v>1270.0</v>
      </c>
      <c r="B666" s="8" t="s">
        <v>13</v>
      </c>
      <c r="C666" s="8">
        <v>450.0</v>
      </c>
      <c r="D666" s="8" t="s">
        <v>1630</v>
      </c>
      <c r="E666" s="8" t="s">
        <v>1630</v>
      </c>
      <c r="F666" s="8" t="s">
        <v>26</v>
      </c>
      <c r="G666" s="8" t="s">
        <v>3197</v>
      </c>
      <c r="H666" s="8" t="s">
        <v>3602</v>
      </c>
      <c r="I666" s="8">
        <v>656.0</v>
      </c>
    </row>
    <row r="667" ht="15.75" customHeight="1">
      <c r="A667" s="10">
        <v>1377.0</v>
      </c>
      <c r="B667" s="10" t="s">
        <v>26</v>
      </c>
      <c r="C667" s="10">
        <v>450.0</v>
      </c>
      <c r="D667" s="10" t="s">
        <v>1630</v>
      </c>
      <c r="E667" s="10" t="s">
        <v>1612</v>
      </c>
      <c r="F667" s="10" t="s">
        <v>10</v>
      </c>
      <c r="G667" s="10" t="s">
        <v>3197</v>
      </c>
      <c r="H667" s="10" t="s">
        <v>3602</v>
      </c>
      <c r="I667" s="10">
        <v>656.0</v>
      </c>
    </row>
    <row r="668" ht="15.75" customHeight="1">
      <c r="A668" s="8">
        <v>1252.0</v>
      </c>
      <c r="B668" s="8" t="s">
        <v>10</v>
      </c>
      <c r="C668" s="8">
        <v>250.0</v>
      </c>
      <c r="D668" s="8" t="s">
        <v>1607</v>
      </c>
      <c r="E668" s="18">
        <v>5.0E-5</v>
      </c>
      <c r="F668" s="8" t="s">
        <v>10</v>
      </c>
      <c r="G668" s="8" t="s">
        <v>3205</v>
      </c>
      <c r="H668" s="8" t="s">
        <v>3603</v>
      </c>
      <c r="I668" s="8">
        <v>667.0</v>
      </c>
    </row>
    <row r="669" ht="15.75" customHeight="1">
      <c r="A669" s="10">
        <v>1175.0</v>
      </c>
      <c r="B669" s="10" t="s">
        <v>10</v>
      </c>
      <c r="C669" s="10">
        <v>250.0</v>
      </c>
      <c r="D669" s="10" t="s">
        <v>1607</v>
      </c>
      <c r="E669" s="19">
        <v>5.0E-5</v>
      </c>
      <c r="F669" s="10" t="s">
        <v>21</v>
      </c>
      <c r="G669" s="10" t="s">
        <v>3209</v>
      </c>
      <c r="H669" s="10" t="s">
        <v>3604</v>
      </c>
      <c r="I669" s="10">
        <v>668.0</v>
      </c>
    </row>
    <row r="670" ht="15.75" customHeight="1">
      <c r="A670" s="8">
        <v>546.0</v>
      </c>
      <c r="B670" s="8" t="s">
        <v>10</v>
      </c>
      <c r="C670" s="8">
        <v>450.0</v>
      </c>
      <c r="D670" s="8" t="s">
        <v>1612</v>
      </c>
      <c r="E670" s="8" t="s">
        <v>9</v>
      </c>
      <c r="F670" s="8" t="s">
        <v>10</v>
      </c>
      <c r="G670" s="8" t="s">
        <v>3205</v>
      </c>
      <c r="H670" s="8" t="s">
        <v>3605</v>
      </c>
      <c r="I670" s="8">
        <v>669.0</v>
      </c>
    </row>
    <row r="671" ht="15.75" customHeight="1">
      <c r="A671" s="10">
        <v>753.0</v>
      </c>
      <c r="B671" s="10" t="s">
        <v>10</v>
      </c>
      <c r="C671" s="10">
        <v>450.0</v>
      </c>
      <c r="D671" s="10" t="s">
        <v>1612</v>
      </c>
      <c r="E671" s="19">
        <v>5.0E-5</v>
      </c>
      <c r="F671" s="10" t="s">
        <v>21</v>
      </c>
      <c r="G671" s="10" t="s">
        <v>3209</v>
      </c>
      <c r="H671" s="10" t="s">
        <v>3606</v>
      </c>
      <c r="I671" s="10">
        <v>670.0</v>
      </c>
    </row>
    <row r="672" ht="15.75" customHeight="1">
      <c r="A672" s="8">
        <v>1426.0</v>
      </c>
      <c r="B672" s="8" t="s">
        <v>10</v>
      </c>
      <c r="C672" s="8">
        <v>450.0</v>
      </c>
      <c r="D672" s="8" t="s">
        <v>1612</v>
      </c>
      <c r="E672" s="8" t="s">
        <v>1612</v>
      </c>
      <c r="F672" s="8" t="s">
        <v>10</v>
      </c>
      <c r="G672" s="8" t="s">
        <v>3209</v>
      </c>
      <c r="H672" s="8" t="s">
        <v>3607</v>
      </c>
      <c r="I672" s="8">
        <v>671.0</v>
      </c>
    </row>
    <row r="673" ht="15.75" customHeight="1">
      <c r="A673" s="10">
        <v>728.0</v>
      </c>
      <c r="B673" s="10" t="s">
        <v>10</v>
      </c>
      <c r="C673" s="10">
        <v>250.0</v>
      </c>
      <c r="D673" s="10" t="s">
        <v>1607</v>
      </c>
      <c r="E673" s="10" t="s">
        <v>1612</v>
      </c>
      <c r="F673" s="10" t="s">
        <v>13</v>
      </c>
      <c r="G673" s="10" t="s">
        <v>3205</v>
      </c>
      <c r="H673" s="10" t="s">
        <v>3608</v>
      </c>
      <c r="I673" s="10">
        <v>672.0</v>
      </c>
    </row>
    <row r="674" ht="15.75" customHeight="1">
      <c r="A674" s="8">
        <v>1065.0</v>
      </c>
      <c r="B674" s="8" t="s">
        <v>10</v>
      </c>
      <c r="C674" s="8">
        <v>250.0</v>
      </c>
      <c r="D674" s="8" t="s">
        <v>1607</v>
      </c>
      <c r="E674" s="18">
        <v>9.0E-5</v>
      </c>
      <c r="F674" s="8" t="s">
        <v>13</v>
      </c>
      <c r="G674" s="8" t="s">
        <v>3205</v>
      </c>
      <c r="H674" s="8" t="s">
        <v>3608</v>
      </c>
      <c r="I674" s="8">
        <v>672.0</v>
      </c>
    </row>
    <row r="675" ht="15.75" customHeight="1">
      <c r="A675" s="10">
        <v>1398.0</v>
      </c>
      <c r="B675" s="10" t="s">
        <v>10</v>
      </c>
      <c r="C675" s="10">
        <v>250.0</v>
      </c>
      <c r="D675" s="10" t="s">
        <v>1607</v>
      </c>
      <c r="E675" s="19">
        <v>5.0E-5</v>
      </c>
      <c r="F675" s="10" t="s">
        <v>13</v>
      </c>
      <c r="G675" s="10" t="s">
        <v>3205</v>
      </c>
      <c r="H675" s="10" t="s">
        <v>3608</v>
      </c>
      <c r="I675" s="10">
        <v>672.0</v>
      </c>
    </row>
    <row r="676" ht="15.75" customHeight="1">
      <c r="A676" s="8">
        <v>466.0</v>
      </c>
      <c r="B676" s="8" t="s">
        <v>10</v>
      </c>
      <c r="C676" s="8">
        <v>450.0</v>
      </c>
      <c r="D676" s="8" t="s">
        <v>1612</v>
      </c>
      <c r="E676" s="8" t="s">
        <v>1607</v>
      </c>
      <c r="F676" s="8" t="s">
        <v>26</v>
      </c>
      <c r="G676" s="8" t="s">
        <v>3205</v>
      </c>
      <c r="H676" s="8" t="s">
        <v>3609</v>
      </c>
      <c r="I676" s="8">
        <v>675.0</v>
      </c>
    </row>
    <row r="677" ht="15.75" customHeight="1">
      <c r="A677" s="10">
        <v>228.0</v>
      </c>
      <c r="B677" s="10" t="s">
        <v>21</v>
      </c>
      <c r="C677" s="10">
        <v>250.0</v>
      </c>
      <c r="D677" s="10" t="s">
        <v>1607</v>
      </c>
      <c r="E677" s="10" t="s">
        <v>1612</v>
      </c>
      <c r="F677" s="10" t="s">
        <v>10</v>
      </c>
      <c r="G677" s="10" t="s">
        <v>3205</v>
      </c>
      <c r="H677" s="10" t="s">
        <v>3610</v>
      </c>
      <c r="I677" s="10">
        <v>676.0</v>
      </c>
    </row>
    <row r="678" ht="15.75" customHeight="1">
      <c r="A678" s="8">
        <v>584.0</v>
      </c>
      <c r="B678" s="8" t="s">
        <v>21</v>
      </c>
      <c r="C678" s="8">
        <v>250.0</v>
      </c>
      <c r="D678" s="8" t="s">
        <v>1607</v>
      </c>
      <c r="E678" s="18">
        <v>1.0E-5</v>
      </c>
      <c r="F678" s="8" t="s">
        <v>21</v>
      </c>
      <c r="G678" s="8" t="s">
        <v>3209</v>
      </c>
      <c r="H678" s="8" t="s">
        <v>3611</v>
      </c>
      <c r="I678" s="8">
        <v>677.0</v>
      </c>
    </row>
    <row r="679" ht="15.75" customHeight="1">
      <c r="A679" s="10">
        <v>1087.0</v>
      </c>
      <c r="B679" s="10" t="s">
        <v>21</v>
      </c>
      <c r="C679" s="10">
        <v>450.0</v>
      </c>
      <c r="D679" s="10" t="s">
        <v>1612</v>
      </c>
      <c r="E679" s="19">
        <v>1.0E-5</v>
      </c>
      <c r="F679" s="10" t="s">
        <v>21</v>
      </c>
      <c r="G679" s="10" t="s">
        <v>3205</v>
      </c>
      <c r="H679" s="10" t="s">
        <v>3612</v>
      </c>
      <c r="I679" s="10">
        <v>678.0</v>
      </c>
    </row>
    <row r="680" ht="15.75" customHeight="1">
      <c r="A680" s="8">
        <v>259.0</v>
      </c>
      <c r="B680" s="8" t="s">
        <v>21</v>
      </c>
      <c r="C680" s="8">
        <v>450.0</v>
      </c>
      <c r="D680" s="8" t="s">
        <v>1612</v>
      </c>
      <c r="E680" s="8" t="s">
        <v>1630</v>
      </c>
      <c r="F680" s="8" t="s">
        <v>21</v>
      </c>
      <c r="G680" s="8" t="s">
        <v>3209</v>
      </c>
      <c r="H680" s="8" t="s">
        <v>3613</v>
      </c>
      <c r="I680" s="8">
        <v>679.0</v>
      </c>
    </row>
    <row r="681" ht="15.75" customHeight="1">
      <c r="A681" s="10">
        <v>1271.0</v>
      </c>
      <c r="B681" s="10" t="s">
        <v>21</v>
      </c>
      <c r="C681" s="10">
        <v>250.0</v>
      </c>
      <c r="D681" s="10" t="s">
        <v>1607</v>
      </c>
      <c r="E681" s="10" t="s">
        <v>1630</v>
      </c>
      <c r="F681" s="10" t="s">
        <v>26</v>
      </c>
      <c r="G681" s="10" t="s">
        <v>3205</v>
      </c>
      <c r="H681" s="10" t="s">
        <v>3614</v>
      </c>
      <c r="I681" s="10">
        <v>680.0</v>
      </c>
    </row>
    <row r="682" ht="15.75" customHeight="1">
      <c r="A682" s="8">
        <v>326.0</v>
      </c>
      <c r="B682" s="8" t="s">
        <v>21</v>
      </c>
      <c r="C682" s="8">
        <v>450.0</v>
      </c>
      <c r="D682" s="8" t="s">
        <v>1612</v>
      </c>
      <c r="E682" s="18">
        <v>9.0E-5</v>
      </c>
      <c r="F682" s="8" t="s">
        <v>13</v>
      </c>
      <c r="G682" s="8" t="s">
        <v>3209</v>
      </c>
      <c r="H682" s="8" t="s">
        <v>3615</v>
      </c>
      <c r="I682" s="8">
        <v>681.0</v>
      </c>
    </row>
    <row r="683" ht="15.75" customHeight="1">
      <c r="A683" s="10">
        <v>882.0</v>
      </c>
      <c r="B683" s="10" t="s">
        <v>21</v>
      </c>
      <c r="C683" s="10">
        <v>450.0</v>
      </c>
      <c r="D683" s="10" t="s">
        <v>1612</v>
      </c>
      <c r="E683" s="10" t="s">
        <v>9</v>
      </c>
      <c r="F683" s="10" t="s">
        <v>13</v>
      </c>
      <c r="G683" s="10" t="s">
        <v>3209</v>
      </c>
      <c r="H683" s="10" t="s">
        <v>3616</v>
      </c>
      <c r="I683" s="10">
        <v>682.0</v>
      </c>
    </row>
    <row r="684" ht="15.75" customHeight="1">
      <c r="A684" s="8">
        <v>1431.0</v>
      </c>
      <c r="B684" s="8" t="s">
        <v>26</v>
      </c>
      <c r="C684" s="8">
        <v>250.0</v>
      </c>
      <c r="D684" s="8" t="s">
        <v>1607</v>
      </c>
      <c r="E684" s="8" t="s">
        <v>24</v>
      </c>
      <c r="F684" s="8" t="s">
        <v>21</v>
      </c>
      <c r="G684" s="8" t="s">
        <v>3209</v>
      </c>
      <c r="H684" s="8" t="s">
        <v>3617</v>
      </c>
      <c r="I684" s="8">
        <v>683.0</v>
      </c>
    </row>
    <row r="685" ht="15.75" customHeight="1">
      <c r="A685" s="10">
        <v>238.0</v>
      </c>
      <c r="B685" s="10" t="s">
        <v>26</v>
      </c>
      <c r="C685" s="10">
        <v>250.0</v>
      </c>
      <c r="D685" s="10" t="s">
        <v>1607</v>
      </c>
      <c r="E685" s="19">
        <v>9.0E-5</v>
      </c>
      <c r="F685" s="10" t="s">
        <v>10</v>
      </c>
      <c r="G685" s="10" t="s">
        <v>3209</v>
      </c>
      <c r="H685" s="10" t="s">
        <v>3618</v>
      </c>
      <c r="I685" s="10">
        <v>684.0</v>
      </c>
    </row>
    <row r="686" ht="15.75" customHeight="1">
      <c r="A686" s="8">
        <v>340.0</v>
      </c>
      <c r="B686" s="8" t="s">
        <v>26</v>
      </c>
      <c r="C686" s="8">
        <v>450.0</v>
      </c>
      <c r="D686" s="8" t="s">
        <v>1612</v>
      </c>
      <c r="E686" s="8" t="s">
        <v>1612</v>
      </c>
      <c r="F686" s="8" t="s">
        <v>21</v>
      </c>
      <c r="G686" s="8" t="s">
        <v>3209</v>
      </c>
      <c r="H686" s="8" t="s">
        <v>3619</v>
      </c>
      <c r="I686" s="8">
        <v>685.0</v>
      </c>
    </row>
    <row r="687" ht="15.75" customHeight="1">
      <c r="A687" s="10">
        <v>361.0</v>
      </c>
      <c r="B687" s="10" t="s">
        <v>26</v>
      </c>
      <c r="C687" s="10">
        <v>250.0</v>
      </c>
      <c r="D687" s="10" t="s">
        <v>1607</v>
      </c>
      <c r="E687" s="10" t="s">
        <v>1607</v>
      </c>
      <c r="F687" s="10" t="s">
        <v>13</v>
      </c>
      <c r="G687" s="10" t="s">
        <v>3205</v>
      </c>
      <c r="H687" s="10" t="s">
        <v>3620</v>
      </c>
      <c r="I687" s="10">
        <v>686.0</v>
      </c>
    </row>
    <row r="688" ht="15.75" customHeight="1">
      <c r="A688" s="8">
        <v>124.0</v>
      </c>
      <c r="B688" s="8" t="s">
        <v>26</v>
      </c>
      <c r="C688" s="8">
        <v>450.0</v>
      </c>
      <c r="D688" s="8" t="s">
        <v>1612</v>
      </c>
      <c r="E688" s="8" t="s">
        <v>1607</v>
      </c>
      <c r="F688" s="8" t="s">
        <v>26</v>
      </c>
      <c r="G688" s="8" t="s">
        <v>3209</v>
      </c>
      <c r="H688" s="8" t="s">
        <v>3621</v>
      </c>
      <c r="I688" s="8">
        <v>687.0</v>
      </c>
    </row>
    <row r="689" ht="15.75" customHeight="1">
      <c r="A689" s="10">
        <v>120.0</v>
      </c>
      <c r="B689" s="10" t="s">
        <v>13</v>
      </c>
      <c r="C689" s="10">
        <v>250.0</v>
      </c>
      <c r="D689" s="10" t="s">
        <v>1607</v>
      </c>
      <c r="E689" s="10" t="s">
        <v>1607</v>
      </c>
      <c r="F689" s="10" t="s">
        <v>10</v>
      </c>
      <c r="G689" s="10" t="s">
        <v>3205</v>
      </c>
      <c r="H689" s="10" t="s">
        <v>3622</v>
      </c>
      <c r="I689" s="10">
        <v>688.0</v>
      </c>
    </row>
    <row r="690" ht="15.75" customHeight="1">
      <c r="A690" s="8">
        <v>107.0</v>
      </c>
      <c r="B690" s="8" t="s">
        <v>13</v>
      </c>
      <c r="C690" s="8">
        <v>250.0</v>
      </c>
      <c r="D690" s="8" t="s">
        <v>1607</v>
      </c>
      <c r="E690" s="8" t="s">
        <v>24</v>
      </c>
      <c r="F690" s="8" t="s">
        <v>10</v>
      </c>
      <c r="G690" s="8" t="s">
        <v>3209</v>
      </c>
      <c r="H690" s="8" t="s">
        <v>3623</v>
      </c>
      <c r="I690" s="8">
        <v>689.0</v>
      </c>
    </row>
    <row r="691" ht="15.75" customHeight="1">
      <c r="A691" s="10">
        <v>1480.0</v>
      </c>
      <c r="B691" s="10" t="s">
        <v>13</v>
      </c>
      <c r="C691" s="10">
        <v>450.0</v>
      </c>
      <c r="D691" s="10" t="s">
        <v>1612</v>
      </c>
      <c r="E691" s="10" t="s">
        <v>24</v>
      </c>
      <c r="F691" s="10" t="s">
        <v>13</v>
      </c>
      <c r="G691" s="10" t="s">
        <v>3205</v>
      </c>
      <c r="H691" s="10" t="s">
        <v>3624</v>
      </c>
      <c r="I691" s="10">
        <v>690.0</v>
      </c>
    </row>
    <row r="692" ht="15.75" customHeight="1">
      <c r="A692" s="8">
        <v>666.0</v>
      </c>
      <c r="B692" s="8" t="s">
        <v>13</v>
      </c>
      <c r="C692" s="8">
        <v>350.0</v>
      </c>
      <c r="D692" s="8" t="s">
        <v>16</v>
      </c>
      <c r="E692" s="8" t="s">
        <v>1612</v>
      </c>
      <c r="F692" s="8" t="s">
        <v>21</v>
      </c>
      <c r="G692" s="8" t="s">
        <v>3209</v>
      </c>
      <c r="H692" s="8" t="s">
        <v>3625</v>
      </c>
      <c r="I692" s="8">
        <v>691.0</v>
      </c>
    </row>
    <row r="693" ht="15.75" customHeight="1">
      <c r="A693" s="10">
        <v>343.0</v>
      </c>
      <c r="B693" s="10" t="s">
        <v>13</v>
      </c>
      <c r="C693" s="10">
        <v>300.0</v>
      </c>
      <c r="D693" s="10" t="s">
        <v>16</v>
      </c>
      <c r="E693" s="19">
        <v>9.0E-5</v>
      </c>
      <c r="F693" s="10" t="s">
        <v>26</v>
      </c>
      <c r="G693" s="10" t="s">
        <v>3209</v>
      </c>
      <c r="H693" s="10" t="s">
        <v>3626</v>
      </c>
      <c r="I693" s="10">
        <v>692.0</v>
      </c>
    </row>
    <row r="694" ht="15.75" customHeight="1">
      <c r="A694" s="8">
        <v>975.0</v>
      </c>
      <c r="B694" s="8" t="s">
        <v>13</v>
      </c>
      <c r="C694" s="8">
        <v>350.0</v>
      </c>
      <c r="D694" s="8" t="s">
        <v>16</v>
      </c>
      <c r="E694" s="18">
        <v>1.0E-5</v>
      </c>
      <c r="F694" s="8" t="s">
        <v>21</v>
      </c>
      <c r="G694" s="8" t="s">
        <v>3209</v>
      </c>
      <c r="H694" s="8" t="s">
        <v>3627</v>
      </c>
      <c r="I694" s="8">
        <v>693.0</v>
      </c>
    </row>
    <row r="695" ht="15.75" hidden="1" customHeight="1">
      <c r="A695" s="10">
        <v>211.0</v>
      </c>
      <c r="B695" s="10" t="s">
        <v>10</v>
      </c>
      <c r="C695" s="10">
        <v>400.0</v>
      </c>
      <c r="D695" s="10" t="s">
        <v>1630</v>
      </c>
      <c r="E695" s="19">
        <v>9.0E-5</v>
      </c>
      <c r="F695" s="10" t="s">
        <v>13</v>
      </c>
      <c r="G695" s="10" t="s">
        <v>3197</v>
      </c>
      <c r="H695" s="10" t="s">
        <v>3628</v>
      </c>
      <c r="I695" s="10">
        <v>694.0</v>
      </c>
    </row>
    <row r="696" ht="15.75" hidden="1" customHeight="1">
      <c r="A696" s="8">
        <v>557.0</v>
      </c>
      <c r="B696" s="8" t="s">
        <v>13</v>
      </c>
      <c r="C696" s="8">
        <v>400.0</v>
      </c>
      <c r="D696" s="8" t="s">
        <v>1630</v>
      </c>
      <c r="E696" s="8" t="s">
        <v>9</v>
      </c>
      <c r="F696" s="8" t="s">
        <v>26</v>
      </c>
      <c r="G696" s="8" t="s">
        <v>3197</v>
      </c>
      <c r="H696" s="8" t="s">
        <v>3628</v>
      </c>
      <c r="I696" s="8">
        <v>694.0</v>
      </c>
    </row>
    <row r="697" ht="15.75" hidden="1" customHeight="1">
      <c r="A697" s="10">
        <v>598.0</v>
      </c>
      <c r="B697" s="10" t="s">
        <v>13</v>
      </c>
      <c r="C697" s="10">
        <v>400.0</v>
      </c>
      <c r="D697" s="10" t="s">
        <v>1630</v>
      </c>
      <c r="E697" s="19">
        <v>1.0E-5</v>
      </c>
      <c r="F697" s="10" t="s">
        <v>10</v>
      </c>
      <c r="G697" s="10" t="s">
        <v>3197</v>
      </c>
      <c r="H697" s="10" t="s">
        <v>3628</v>
      </c>
      <c r="I697" s="10">
        <v>694.0</v>
      </c>
    </row>
    <row r="698" ht="15.75" hidden="1" customHeight="1">
      <c r="A698" s="8">
        <v>619.0</v>
      </c>
      <c r="B698" s="8" t="s">
        <v>13</v>
      </c>
      <c r="C698" s="8">
        <v>400.0</v>
      </c>
      <c r="D698" s="8" t="s">
        <v>1630</v>
      </c>
      <c r="E698" s="8" t="s">
        <v>1612</v>
      </c>
      <c r="F698" s="8" t="s">
        <v>21</v>
      </c>
      <c r="G698" s="8" t="s">
        <v>3197</v>
      </c>
      <c r="H698" s="8" t="s">
        <v>3628</v>
      </c>
      <c r="I698" s="8">
        <v>694.0</v>
      </c>
    </row>
    <row r="699" ht="15.75" hidden="1" customHeight="1">
      <c r="A699" s="10">
        <v>638.0</v>
      </c>
      <c r="B699" s="10" t="s">
        <v>10</v>
      </c>
      <c r="C699" s="10">
        <v>400.0</v>
      </c>
      <c r="D699" s="10" t="s">
        <v>1630</v>
      </c>
      <c r="E699" s="19">
        <v>9.0E-5</v>
      </c>
      <c r="F699" s="10" t="s">
        <v>26</v>
      </c>
      <c r="G699" s="10" t="s">
        <v>3197</v>
      </c>
      <c r="H699" s="10" t="s">
        <v>3628</v>
      </c>
      <c r="I699" s="10">
        <v>694.0</v>
      </c>
    </row>
    <row r="700" ht="15.75" hidden="1" customHeight="1">
      <c r="A700" s="8">
        <v>651.0</v>
      </c>
      <c r="B700" s="8" t="s">
        <v>21</v>
      </c>
      <c r="C700" s="8">
        <v>400.0</v>
      </c>
      <c r="D700" s="8" t="s">
        <v>1630</v>
      </c>
      <c r="E700" s="8" t="s">
        <v>16</v>
      </c>
      <c r="F700" s="8" t="s">
        <v>10</v>
      </c>
      <c r="G700" s="8" t="s">
        <v>3197</v>
      </c>
      <c r="H700" s="8" t="s">
        <v>3628</v>
      </c>
      <c r="I700" s="8">
        <v>694.0</v>
      </c>
    </row>
    <row r="701" ht="15.75" hidden="1" customHeight="1">
      <c r="A701" s="10">
        <v>660.0</v>
      </c>
      <c r="B701" s="10" t="s">
        <v>21</v>
      </c>
      <c r="C701" s="10">
        <v>400.0</v>
      </c>
      <c r="D701" s="10" t="s">
        <v>1630</v>
      </c>
      <c r="E701" s="10" t="s">
        <v>1630</v>
      </c>
      <c r="F701" s="10" t="s">
        <v>10</v>
      </c>
      <c r="G701" s="10" t="s">
        <v>3197</v>
      </c>
      <c r="H701" s="10" t="s">
        <v>3628</v>
      </c>
      <c r="I701" s="10">
        <v>694.0</v>
      </c>
    </row>
    <row r="702" ht="15.75" hidden="1" customHeight="1">
      <c r="A702" s="8">
        <v>752.0</v>
      </c>
      <c r="B702" s="8" t="s">
        <v>21</v>
      </c>
      <c r="C702" s="8">
        <v>400.0</v>
      </c>
      <c r="D702" s="8" t="s">
        <v>1630</v>
      </c>
      <c r="E702" s="8" t="s">
        <v>1630</v>
      </c>
      <c r="F702" s="8" t="s">
        <v>13</v>
      </c>
      <c r="G702" s="8" t="s">
        <v>3197</v>
      </c>
      <c r="H702" s="8" t="s">
        <v>3628</v>
      </c>
      <c r="I702" s="8">
        <v>694.0</v>
      </c>
    </row>
    <row r="703" ht="15.75" hidden="1" customHeight="1">
      <c r="A703" s="10">
        <v>756.0</v>
      </c>
      <c r="B703" s="10" t="s">
        <v>10</v>
      </c>
      <c r="C703" s="10">
        <v>400.0</v>
      </c>
      <c r="D703" s="10" t="s">
        <v>1612</v>
      </c>
      <c r="E703" s="10" t="s">
        <v>16</v>
      </c>
      <c r="F703" s="10" t="s">
        <v>21</v>
      </c>
      <c r="G703" s="10" t="s">
        <v>3205</v>
      </c>
      <c r="H703" s="10" t="s">
        <v>3629</v>
      </c>
      <c r="I703" s="10">
        <v>702.0</v>
      </c>
    </row>
    <row r="704" ht="15.75" hidden="1" customHeight="1">
      <c r="A704" s="8">
        <v>1318.0</v>
      </c>
      <c r="B704" s="8" t="s">
        <v>10</v>
      </c>
      <c r="C704" s="8">
        <v>400.0</v>
      </c>
      <c r="D704" s="8" t="s">
        <v>1612</v>
      </c>
      <c r="E704" s="8" t="s">
        <v>24</v>
      </c>
      <c r="F704" s="8" t="s">
        <v>26</v>
      </c>
      <c r="G704" s="8" t="s">
        <v>3209</v>
      </c>
      <c r="H704" s="8" t="s">
        <v>3630</v>
      </c>
      <c r="I704" s="8">
        <v>703.0</v>
      </c>
    </row>
    <row r="705" ht="15.75" hidden="1" customHeight="1">
      <c r="A705" s="10">
        <v>204.0</v>
      </c>
      <c r="B705" s="10" t="s">
        <v>10</v>
      </c>
      <c r="C705" s="10">
        <v>400.0</v>
      </c>
      <c r="D705" s="10" t="s">
        <v>1612</v>
      </c>
      <c r="E705" s="19">
        <v>9.0E-5</v>
      </c>
      <c r="F705" s="10" t="s">
        <v>26</v>
      </c>
      <c r="G705" s="10" t="s">
        <v>3205</v>
      </c>
      <c r="H705" s="10" t="s">
        <v>3631</v>
      </c>
      <c r="I705" s="10">
        <v>704.0</v>
      </c>
    </row>
    <row r="706" ht="15.75" hidden="1" customHeight="1">
      <c r="A706" s="8">
        <v>765.0</v>
      </c>
      <c r="B706" s="8" t="s">
        <v>21</v>
      </c>
      <c r="C706" s="8">
        <v>400.0</v>
      </c>
      <c r="D706" s="8" t="s">
        <v>1612</v>
      </c>
      <c r="E706" s="8" t="s">
        <v>16</v>
      </c>
      <c r="F706" s="8" t="s">
        <v>21</v>
      </c>
      <c r="G706" s="8" t="s">
        <v>3209</v>
      </c>
      <c r="H706" s="8" t="s">
        <v>3632</v>
      </c>
      <c r="I706" s="8">
        <v>705.0</v>
      </c>
    </row>
    <row r="707" ht="15.75" hidden="1" customHeight="1">
      <c r="A707" s="10">
        <v>1342.0</v>
      </c>
      <c r="B707" s="10" t="s">
        <v>21</v>
      </c>
      <c r="C707" s="10">
        <v>400.0</v>
      </c>
      <c r="D707" s="10" t="s">
        <v>1612</v>
      </c>
      <c r="E707" s="19">
        <v>1.0E-5</v>
      </c>
      <c r="F707" s="10" t="s">
        <v>10</v>
      </c>
      <c r="G707" s="10" t="s">
        <v>3209</v>
      </c>
      <c r="H707" s="10" t="s">
        <v>3633</v>
      </c>
      <c r="I707" s="10">
        <v>706.0</v>
      </c>
    </row>
    <row r="708" ht="15.75" customHeight="1">
      <c r="A708" s="8">
        <v>869.0</v>
      </c>
      <c r="B708" s="8" t="s">
        <v>13</v>
      </c>
      <c r="C708" s="8">
        <v>250.0</v>
      </c>
      <c r="D708" s="8" t="s">
        <v>16</v>
      </c>
      <c r="E708" s="18">
        <v>1.0E-5</v>
      </c>
      <c r="F708" s="8" t="s">
        <v>13</v>
      </c>
      <c r="G708" s="8" t="s">
        <v>3205</v>
      </c>
      <c r="H708" s="8" t="s">
        <v>3634</v>
      </c>
      <c r="I708" s="8">
        <v>707.0</v>
      </c>
    </row>
    <row r="709" ht="15.75" hidden="1" customHeight="1">
      <c r="A709" s="10">
        <v>1319.0</v>
      </c>
      <c r="B709" s="10" t="s">
        <v>26</v>
      </c>
      <c r="C709" s="10">
        <v>400.0</v>
      </c>
      <c r="D709" s="10" t="s">
        <v>1612</v>
      </c>
      <c r="E709" s="10" t="s">
        <v>1630</v>
      </c>
      <c r="F709" s="10" t="s">
        <v>21</v>
      </c>
      <c r="G709" s="10" t="s">
        <v>3209</v>
      </c>
      <c r="H709" s="10" t="s">
        <v>3635</v>
      </c>
      <c r="I709" s="10">
        <v>708.0</v>
      </c>
    </row>
    <row r="710" ht="15.75" hidden="1" customHeight="1">
      <c r="A710" s="8">
        <v>846.0</v>
      </c>
      <c r="B710" s="8" t="s">
        <v>26</v>
      </c>
      <c r="C710" s="8">
        <v>400.0</v>
      </c>
      <c r="D710" s="8" t="s">
        <v>1612</v>
      </c>
      <c r="E710" s="18">
        <v>9.0E-5</v>
      </c>
      <c r="F710" s="8" t="s">
        <v>10</v>
      </c>
      <c r="G710" s="8" t="s">
        <v>3209</v>
      </c>
      <c r="H710" s="8" t="s">
        <v>3636</v>
      </c>
      <c r="I710" s="8">
        <v>709.0</v>
      </c>
    </row>
    <row r="711" ht="15.75" hidden="1" customHeight="1">
      <c r="A711" s="10">
        <v>908.0</v>
      </c>
      <c r="B711" s="10" t="s">
        <v>26</v>
      </c>
      <c r="C711" s="10">
        <v>400.0</v>
      </c>
      <c r="D711" s="10" t="s">
        <v>1612</v>
      </c>
      <c r="E711" s="10" t="s">
        <v>16</v>
      </c>
      <c r="F711" s="10" t="s">
        <v>10</v>
      </c>
      <c r="G711" s="10" t="s">
        <v>3209</v>
      </c>
      <c r="H711" s="10" t="s">
        <v>3636</v>
      </c>
      <c r="I711" s="10">
        <v>709.0</v>
      </c>
    </row>
    <row r="712" ht="15.75" hidden="1" customHeight="1">
      <c r="A712" s="8">
        <v>838.0</v>
      </c>
      <c r="B712" s="8" t="s">
        <v>13</v>
      </c>
      <c r="C712" s="8">
        <v>400.0</v>
      </c>
      <c r="D712" s="8" t="s">
        <v>1612</v>
      </c>
      <c r="E712" s="8" t="s">
        <v>1607</v>
      </c>
      <c r="F712" s="8" t="s">
        <v>21</v>
      </c>
      <c r="G712" s="8" t="s">
        <v>3209</v>
      </c>
      <c r="H712" s="20">
        <v>-1.13942767417716E16</v>
      </c>
      <c r="I712" s="8">
        <v>711.0</v>
      </c>
    </row>
    <row r="713" ht="15.75" hidden="1" customHeight="1">
      <c r="A713" s="10">
        <v>1185.0</v>
      </c>
      <c r="B713" s="10" t="s">
        <v>10</v>
      </c>
      <c r="C713" s="10">
        <v>200.0</v>
      </c>
      <c r="D713" s="10" t="s">
        <v>1607</v>
      </c>
      <c r="E713" s="10" t="s">
        <v>24</v>
      </c>
      <c r="F713" s="10" t="s">
        <v>21</v>
      </c>
      <c r="G713" s="10" t="s">
        <v>3209</v>
      </c>
      <c r="H713" s="21">
        <v>-1.71122234171819E15</v>
      </c>
      <c r="I713" s="10">
        <v>712.0</v>
      </c>
    </row>
    <row r="714" ht="15.75" hidden="1" customHeight="1">
      <c r="A714" s="8">
        <v>994.0</v>
      </c>
      <c r="B714" s="8" t="s">
        <v>10</v>
      </c>
      <c r="C714" s="8">
        <v>200.0</v>
      </c>
      <c r="D714" s="8" t="s">
        <v>1607</v>
      </c>
      <c r="E714" s="18">
        <v>9.0E-5</v>
      </c>
      <c r="F714" s="8" t="s">
        <v>10</v>
      </c>
      <c r="G714" s="8" t="s">
        <v>3209</v>
      </c>
      <c r="H714" s="20">
        <v>-1.7136604434089E16</v>
      </c>
      <c r="I714" s="8">
        <v>713.0</v>
      </c>
    </row>
    <row r="715" ht="15.75" hidden="1" customHeight="1">
      <c r="A715" s="10">
        <v>993.0</v>
      </c>
      <c r="B715" s="10" t="s">
        <v>21</v>
      </c>
      <c r="C715" s="10">
        <v>200.0</v>
      </c>
      <c r="D715" s="10" t="s">
        <v>1607</v>
      </c>
      <c r="E715" s="10" t="s">
        <v>1612</v>
      </c>
      <c r="F715" s="10" t="s">
        <v>10</v>
      </c>
      <c r="G715" s="10" t="s">
        <v>3205</v>
      </c>
      <c r="H715" s="21">
        <v>-1.75838669177221E16</v>
      </c>
      <c r="I715" s="10">
        <v>714.0</v>
      </c>
    </row>
    <row r="716" ht="15.75" hidden="1" customHeight="1">
      <c r="A716" s="8">
        <v>1237.0</v>
      </c>
      <c r="B716" s="8" t="s">
        <v>21</v>
      </c>
      <c r="C716" s="8">
        <v>200.0</v>
      </c>
      <c r="D716" s="8" t="s">
        <v>1607</v>
      </c>
      <c r="E716" s="18">
        <v>9.0E-5</v>
      </c>
      <c r="F716" s="8" t="s">
        <v>10</v>
      </c>
      <c r="G716" s="8" t="s">
        <v>3205</v>
      </c>
      <c r="H716" s="20">
        <v>-1.75838669177221E16</v>
      </c>
      <c r="I716" s="8">
        <v>714.0</v>
      </c>
    </row>
    <row r="717" ht="15.75" hidden="1" customHeight="1">
      <c r="A717" s="10">
        <v>1155.0</v>
      </c>
      <c r="B717" s="10" t="s">
        <v>21</v>
      </c>
      <c r="C717" s="10">
        <v>200.0</v>
      </c>
      <c r="D717" s="10" t="s">
        <v>1607</v>
      </c>
      <c r="E717" s="10" t="s">
        <v>24</v>
      </c>
      <c r="F717" s="10" t="s">
        <v>13</v>
      </c>
      <c r="G717" s="10" t="s">
        <v>3209</v>
      </c>
      <c r="H717" s="21">
        <v>-1.76516443861452E16</v>
      </c>
      <c r="I717" s="10">
        <v>716.0</v>
      </c>
    </row>
    <row r="718" ht="15.75" hidden="1" customHeight="1">
      <c r="A718" s="8">
        <v>759.0</v>
      </c>
      <c r="B718" s="8" t="s">
        <v>21</v>
      </c>
      <c r="C718" s="8">
        <v>200.0</v>
      </c>
      <c r="D718" s="8" t="s">
        <v>1607</v>
      </c>
      <c r="E718" s="8" t="s">
        <v>9</v>
      </c>
      <c r="F718" s="8" t="s">
        <v>26</v>
      </c>
      <c r="G718" s="8" t="s">
        <v>3205</v>
      </c>
      <c r="H718" s="20">
        <v>-1.77620274493191E16</v>
      </c>
      <c r="I718" s="8">
        <v>717.0</v>
      </c>
    </row>
    <row r="719" ht="15.75" hidden="1" customHeight="1">
      <c r="A719" s="10">
        <v>1469.0</v>
      </c>
      <c r="B719" s="10" t="s">
        <v>26</v>
      </c>
      <c r="C719" s="10">
        <v>200.0</v>
      </c>
      <c r="D719" s="10" t="s">
        <v>1607</v>
      </c>
      <c r="E719" s="10" t="s">
        <v>16</v>
      </c>
      <c r="F719" s="10" t="s">
        <v>10</v>
      </c>
      <c r="G719" s="10" t="s">
        <v>3205</v>
      </c>
      <c r="H719" s="21">
        <v>-1.83673434145426E15</v>
      </c>
      <c r="I719" s="10">
        <v>718.0</v>
      </c>
    </row>
    <row r="720" ht="15.75" hidden="1" customHeight="1">
      <c r="A720" s="8">
        <v>984.0</v>
      </c>
      <c r="B720" s="8" t="s">
        <v>26</v>
      </c>
      <c r="C720" s="8">
        <v>200.0</v>
      </c>
      <c r="D720" s="8" t="s">
        <v>1607</v>
      </c>
      <c r="E720" s="8" t="s">
        <v>9</v>
      </c>
      <c r="F720" s="8" t="s">
        <v>21</v>
      </c>
      <c r="G720" s="8" t="s">
        <v>3205</v>
      </c>
      <c r="H720" s="20">
        <v>-1.83923614064595E15</v>
      </c>
      <c r="I720" s="8">
        <v>719.0</v>
      </c>
    </row>
    <row r="721" ht="15.75" hidden="1" customHeight="1">
      <c r="A721" s="10">
        <v>942.0</v>
      </c>
      <c r="B721" s="10" t="s">
        <v>26</v>
      </c>
      <c r="C721" s="10">
        <v>200.0</v>
      </c>
      <c r="D721" s="10" t="s">
        <v>1607</v>
      </c>
      <c r="E721" s="19">
        <v>5.0E-5</v>
      </c>
      <c r="F721" s="10" t="s">
        <v>26</v>
      </c>
      <c r="G721" s="10" t="s">
        <v>3209</v>
      </c>
      <c r="H721" s="21">
        <v>-1.8473121898814E16</v>
      </c>
      <c r="I721" s="10">
        <v>720.0</v>
      </c>
    </row>
    <row r="722" ht="15.75" hidden="1" customHeight="1">
      <c r="A722" s="8">
        <v>1128.0</v>
      </c>
      <c r="B722" s="8" t="s">
        <v>26</v>
      </c>
      <c r="C722" s="8">
        <v>200.0</v>
      </c>
      <c r="D722" s="8" t="s">
        <v>1607</v>
      </c>
      <c r="E722" s="8" t="s">
        <v>1630</v>
      </c>
      <c r="F722" s="8" t="s">
        <v>26</v>
      </c>
      <c r="G722" s="8" t="s">
        <v>3209</v>
      </c>
      <c r="H722" s="20">
        <v>-1.8473121898814E16</v>
      </c>
      <c r="I722" s="8">
        <v>720.0</v>
      </c>
    </row>
    <row r="723" ht="15.75" hidden="1" customHeight="1">
      <c r="A723" s="10">
        <v>1340.0</v>
      </c>
      <c r="B723" s="10" t="s">
        <v>26</v>
      </c>
      <c r="C723" s="10">
        <v>200.0</v>
      </c>
      <c r="D723" s="10" t="s">
        <v>1607</v>
      </c>
      <c r="E723" s="10" t="s">
        <v>9</v>
      </c>
      <c r="F723" s="10" t="s">
        <v>26</v>
      </c>
      <c r="G723" s="10" t="s">
        <v>3209</v>
      </c>
      <c r="H723" s="21">
        <v>-1.8473121898814E16</v>
      </c>
      <c r="I723" s="10">
        <v>720.0</v>
      </c>
    </row>
    <row r="724" ht="15.75" hidden="1" customHeight="1">
      <c r="A724" s="8">
        <v>281.0</v>
      </c>
      <c r="B724" s="8" t="s">
        <v>26</v>
      </c>
      <c r="C724" s="8">
        <v>200.0</v>
      </c>
      <c r="D724" s="8" t="s">
        <v>1607</v>
      </c>
      <c r="E724" s="8" t="s">
        <v>16</v>
      </c>
      <c r="F724" s="8" t="s">
        <v>26</v>
      </c>
      <c r="G724" s="8" t="s">
        <v>3209</v>
      </c>
      <c r="H724" s="20">
        <v>-1.8475097704431E16</v>
      </c>
      <c r="I724" s="8">
        <v>723.0</v>
      </c>
    </row>
    <row r="725" ht="15.75" hidden="1" customHeight="1">
      <c r="A725" s="10">
        <v>462.0</v>
      </c>
      <c r="B725" s="10" t="s">
        <v>13</v>
      </c>
      <c r="C725" s="10">
        <v>350.0</v>
      </c>
      <c r="D725" s="10" t="s">
        <v>1630</v>
      </c>
      <c r="E725" s="19">
        <v>1.0E-5</v>
      </c>
      <c r="F725" s="10" t="s">
        <v>26</v>
      </c>
      <c r="G725" s="10" t="s">
        <v>3197</v>
      </c>
      <c r="H725" s="21">
        <v>-1.88987397092908E15</v>
      </c>
      <c r="I725" s="10">
        <v>724.0</v>
      </c>
    </row>
    <row r="726" ht="15.75" hidden="1" customHeight="1">
      <c r="A726" s="8">
        <v>1304.0</v>
      </c>
      <c r="B726" s="8" t="s">
        <v>26</v>
      </c>
      <c r="C726" s="8">
        <v>350.0</v>
      </c>
      <c r="D726" s="8" t="s">
        <v>1630</v>
      </c>
      <c r="E726" s="8" t="s">
        <v>1630</v>
      </c>
      <c r="F726" s="8" t="s">
        <v>21</v>
      </c>
      <c r="G726" s="8" t="s">
        <v>3197</v>
      </c>
      <c r="H726" s="20">
        <v>-1.88987397092908E15</v>
      </c>
      <c r="I726" s="8">
        <v>724.0</v>
      </c>
    </row>
    <row r="727" ht="15.75" hidden="1" customHeight="1">
      <c r="A727" s="10">
        <v>168.0</v>
      </c>
      <c r="B727" s="10" t="s">
        <v>10</v>
      </c>
      <c r="C727" s="10">
        <v>350.0</v>
      </c>
      <c r="D727" s="10" t="s">
        <v>1612</v>
      </c>
      <c r="E727" s="19">
        <v>5.0E-5</v>
      </c>
      <c r="F727" s="10" t="s">
        <v>21</v>
      </c>
      <c r="G727" s="10" t="s">
        <v>3205</v>
      </c>
      <c r="H727" s="21">
        <v>-1.99673396915794E16</v>
      </c>
      <c r="I727" s="10">
        <v>726.0</v>
      </c>
    </row>
    <row r="728" ht="15.75" hidden="1" customHeight="1">
      <c r="A728" s="8">
        <v>4.0</v>
      </c>
      <c r="B728" s="8" t="s">
        <v>10</v>
      </c>
      <c r="C728" s="8">
        <v>350.0</v>
      </c>
      <c r="D728" s="8" t="s">
        <v>1612</v>
      </c>
      <c r="E728" s="8" t="s">
        <v>1630</v>
      </c>
      <c r="F728" s="8" t="s">
        <v>10</v>
      </c>
      <c r="G728" s="8" t="s">
        <v>3205</v>
      </c>
      <c r="H728" s="20">
        <v>-1.9994988473345E16</v>
      </c>
      <c r="I728" s="8">
        <v>727.0</v>
      </c>
    </row>
    <row r="729" ht="15.75" hidden="1" customHeight="1">
      <c r="A729" s="10">
        <v>432.0</v>
      </c>
      <c r="B729" s="10" t="s">
        <v>10</v>
      </c>
      <c r="C729" s="10">
        <v>350.0</v>
      </c>
      <c r="D729" s="10" t="s">
        <v>1612</v>
      </c>
      <c r="E729" s="10" t="s">
        <v>16</v>
      </c>
      <c r="F729" s="10" t="s">
        <v>26</v>
      </c>
      <c r="G729" s="10" t="s">
        <v>3209</v>
      </c>
      <c r="H729" s="21">
        <v>-2.00703233038878E15</v>
      </c>
      <c r="I729" s="10">
        <v>728.0</v>
      </c>
    </row>
    <row r="730" ht="15.75" hidden="1" customHeight="1">
      <c r="A730" s="8">
        <v>1432.0</v>
      </c>
      <c r="B730" s="8" t="s">
        <v>10</v>
      </c>
      <c r="C730" s="8">
        <v>350.0</v>
      </c>
      <c r="D730" s="8" t="s">
        <v>1612</v>
      </c>
      <c r="E730" s="8" t="s">
        <v>1630</v>
      </c>
      <c r="F730" s="8" t="s">
        <v>26</v>
      </c>
      <c r="G730" s="8" t="s">
        <v>3205</v>
      </c>
      <c r="H730" s="20">
        <v>-2.01317311448547E15</v>
      </c>
      <c r="I730" s="8">
        <v>729.0</v>
      </c>
    </row>
    <row r="731" ht="15.75" hidden="1" customHeight="1">
      <c r="A731" s="10">
        <v>409.0</v>
      </c>
      <c r="B731" s="10" t="s">
        <v>21</v>
      </c>
      <c r="C731" s="10">
        <v>350.0</v>
      </c>
      <c r="D731" s="10" t="s">
        <v>1612</v>
      </c>
      <c r="E731" s="10" t="s">
        <v>16</v>
      </c>
      <c r="F731" s="10" t="s">
        <v>21</v>
      </c>
      <c r="G731" s="10" t="s">
        <v>3205</v>
      </c>
      <c r="H731" s="21">
        <v>-2.04139081026796E15</v>
      </c>
      <c r="I731" s="10">
        <v>730.0</v>
      </c>
    </row>
    <row r="732" ht="15.75" hidden="1" customHeight="1">
      <c r="A732" s="8">
        <v>283.0</v>
      </c>
      <c r="B732" s="8" t="s">
        <v>13</v>
      </c>
      <c r="C732" s="8">
        <v>200.0</v>
      </c>
      <c r="D732" s="8" t="s">
        <v>1607</v>
      </c>
      <c r="E732" s="8" t="s">
        <v>24</v>
      </c>
      <c r="F732" s="8" t="s">
        <v>21</v>
      </c>
      <c r="G732" s="8" t="s">
        <v>3205</v>
      </c>
      <c r="H732" s="20">
        <v>-2.04341272513906E16</v>
      </c>
      <c r="I732" s="8">
        <v>731.0</v>
      </c>
    </row>
    <row r="733" ht="15.75" hidden="1" customHeight="1">
      <c r="A733" s="10">
        <v>1314.0</v>
      </c>
      <c r="B733" s="10" t="s">
        <v>13</v>
      </c>
      <c r="C733" s="10">
        <v>200.0</v>
      </c>
      <c r="D733" s="10" t="s">
        <v>1607</v>
      </c>
      <c r="E733" s="19">
        <v>1.0E-5</v>
      </c>
      <c r="F733" s="10" t="s">
        <v>10</v>
      </c>
      <c r="G733" s="10" t="s">
        <v>3209</v>
      </c>
      <c r="H733" s="21">
        <v>-2.04763962445468E16</v>
      </c>
      <c r="I733" s="10">
        <v>732.0</v>
      </c>
    </row>
    <row r="734" ht="15.75" hidden="1" customHeight="1">
      <c r="A734" s="8">
        <v>83.0</v>
      </c>
      <c r="B734" s="8" t="s">
        <v>13</v>
      </c>
      <c r="C734" s="8">
        <v>200.0</v>
      </c>
      <c r="D734" s="8" t="s">
        <v>1607</v>
      </c>
      <c r="E734" s="8" t="s">
        <v>24</v>
      </c>
      <c r="F734" s="8" t="s">
        <v>26</v>
      </c>
      <c r="G734" s="8" t="s">
        <v>3209</v>
      </c>
      <c r="H734" s="20">
        <v>-2.05788593023301E15</v>
      </c>
      <c r="I734" s="8">
        <v>733.0</v>
      </c>
    </row>
    <row r="735" ht="15.75" hidden="1" customHeight="1">
      <c r="A735" s="10">
        <v>355.0</v>
      </c>
      <c r="B735" s="10" t="s">
        <v>21</v>
      </c>
      <c r="C735" s="10">
        <v>350.0</v>
      </c>
      <c r="D735" s="10" t="s">
        <v>1612</v>
      </c>
      <c r="E735" s="10" t="s">
        <v>1630</v>
      </c>
      <c r="F735" s="10" t="s">
        <v>26</v>
      </c>
      <c r="G735" s="10" t="s">
        <v>3209</v>
      </c>
      <c r="H735" s="21">
        <v>-2.0582420139719E16</v>
      </c>
      <c r="I735" s="10">
        <v>734.0</v>
      </c>
    </row>
    <row r="736" ht="15.75" hidden="1" customHeight="1">
      <c r="A736" s="8">
        <v>758.0</v>
      </c>
      <c r="B736" s="8" t="s">
        <v>26</v>
      </c>
      <c r="C736" s="8">
        <v>350.0</v>
      </c>
      <c r="D736" s="8" t="s">
        <v>1612</v>
      </c>
      <c r="E736" s="8" t="s">
        <v>16</v>
      </c>
      <c r="F736" s="8" t="s">
        <v>21</v>
      </c>
      <c r="G736" s="8" t="s">
        <v>3205</v>
      </c>
      <c r="H736" s="20">
        <v>-2.13022005443615E16</v>
      </c>
      <c r="I736" s="8">
        <v>735.0</v>
      </c>
    </row>
    <row r="737" ht="15.75" hidden="1" customHeight="1">
      <c r="A737" s="10">
        <v>99.0</v>
      </c>
      <c r="B737" s="10" t="s">
        <v>26</v>
      </c>
      <c r="C737" s="10">
        <v>350.0</v>
      </c>
      <c r="D737" s="10" t="s">
        <v>1612</v>
      </c>
      <c r="E737" s="10" t="s">
        <v>1612</v>
      </c>
      <c r="F737" s="10" t="s">
        <v>13</v>
      </c>
      <c r="G737" s="10" t="s">
        <v>3209</v>
      </c>
      <c r="H737" s="21">
        <v>-2.14607057676308E16</v>
      </c>
      <c r="I737" s="10">
        <v>736.0</v>
      </c>
    </row>
    <row r="738" ht="15.75" hidden="1" customHeight="1">
      <c r="A738" s="8">
        <v>102.0</v>
      </c>
      <c r="B738" s="8" t="s">
        <v>26</v>
      </c>
      <c r="C738" s="8">
        <v>350.0</v>
      </c>
      <c r="D738" s="8" t="s">
        <v>1612</v>
      </c>
      <c r="E738" s="8" t="s">
        <v>24</v>
      </c>
      <c r="F738" s="8" t="s">
        <v>13</v>
      </c>
      <c r="G738" s="8" t="s">
        <v>3209</v>
      </c>
      <c r="H738" s="20">
        <v>-2.14607057676308E16</v>
      </c>
      <c r="I738" s="8">
        <v>736.0</v>
      </c>
    </row>
    <row r="739" ht="15.75" customHeight="1">
      <c r="A739" s="10">
        <v>345.0</v>
      </c>
      <c r="B739" s="10" t="s">
        <v>13</v>
      </c>
      <c r="C739" s="10">
        <v>400.0</v>
      </c>
      <c r="D739" s="10" t="s">
        <v>16</v>
      </c>
      <c r="E739" s="10" t="s">
        <v>1607</v>
      </c>
      <c r="F739" s="10" t="s">
        <v>13</v>
      </c>
      <c r="G739" s="10" t="s">
        <v>3209</v>
      </c>
      <c r="H739" s="21">
        <v>-2.16108460470476E16</v>
      </c>
      <c r="I739" s="10">
        <v>738.0</v>
      </c>
    </row>
    <row r="740" ht="15.75" customHeight="1">
      <c r="A740" s="8">
        <v>1095.0</v>
      </c>
      <c r="B740" s="8" t="s">
        <v>13</v>
      </c>
      <c r="C740" s="8">
        <v>450.0</v>
      </c>
      <c r="D740" s="8" t="s">
        <v>16</v>
      </c>
      <c r="E740" s="8" t="s">
        <v>16</v>
      </c>
      <c r="F740" s="8" t="s">
        <v>21</v>
      </c>
      <c r="G740" s="8" t="s">
        <v>3209</v>
      </c>
      <c r="H740" s="20">
        <v>-2.17441033282577E16</v>
      </c>
      <c r="I740" s="8">
        <v>739.0</v>
      </c>
    </row>
    <row r="741" ht="15.75" hidden="1" customHeight="1">
      <c r="A741" s="10">
        <v>1308.0</v>
      </c>
      <c r="B741" s="10" t="s">
        <v>13</v>
      </c>
      <c r="C741" s="10">
        <v>350.0</v>
      </c>
      <c r="D741" s="10" t="s">
        <v>1612</v>
      </c>
      <c r="E741" s="10" t="s">
        <v>16</v>
      </c>
      <c r="F741" s="10" t="s">
        <v>13</v>
      </c>
      <c r="G741" s="10" t="s">
        <v>3209</v>
      </c>
      <c r="H741" s="21">
        <v>-2.38475264688241E16</v>
      </c>
      <c r="I741" s="10">
        <v>740.0</v>
      </c>
    </row>
    <row r="742" ht="15.75" customHeight="1">
      <c r="A742" s="8">
        <v>258.0</v>
      </c>
      <c r="B742" s="8" t="s">
        <v>13</v>
      </c>
      <c r="C742" s="8">
        <v>400.0</v>
      </c>
      <c r="D742" s="8" t="s">
        <v>16</v>
      </c>
      <c r="E742" s="8" t="s">
        <v>1607</v>
      </c>
      <c r="F742" s="8" t="s">
        <v>10</v>
      </c>
      <c r="G742" s="8" t="s">
        <v>3209</v>
      </c>
      <c r="H742" s="20">
        <v>-2.97674059570328E16</v>
      </c>
      <c r="I742" s="8">
        <v>741.0</v>
      </c>
    </row>
    <row r="743" ht="15.75" hidden="1" customHeight="1">
      <c r="A743" s="10">
        <v>175.0</v>
      </c>
      <c r="B743" s="10" t="s">
        <v>13</v>
      </c>
      <c r="C743" s="10">
        <v>300.0</v>
      </c>
      <c r="D743" s="10" t="s">
        <v>1630</v>
      </c>
      <c r="E743" s="19">
        <v>9.0E-5</v>
      </c>
      <c r="F743" s="10" t="s">
        <v>21</v>
      </c>
      <c r="G743" s="10" t="s">
        <v>3197</v>
      </c>
      <c r="H743" s="21">
        <v>-3.706939991013E16</v>
      </c>
      <c r="I743" s="10">
        <v>742.0</v>
      </c>
    </row>
    <row r="744" ht="15.75" hidden="1" customHeight="1">
      <c r="A744" s="8">
        <v>232.0</v>
      </c>
      <c r="B744" s="8" t="s">
        <v>21</v>
      </c>
      <c r="C744" s="8">
        <v>300.0</v>
      </c>
      <c r="D744" s="8" t="s">
        <v>1630</v>
      </c>
      <c r="E744" s="18">
        <v>1.0E-5</v>
      </c>
      <c r="F744" s="8" t="s">
        <v>13</v>
      </c>
      <c r="G744" s="8" t="s">
        <v>3197</v>
      </c>
      <c r="H744" s="20">
        <v>-3.706939991013E16</v>
      </c>
      <c r="I744" s="8">
        <v>742.0</v>
      </c>
    </row>
    <row r="745" ht="15.75" hidden="1" customHeight="1">
      <c r="A745" s="10">
        <v>621.0</v>
      </c>
      <c r="B745" s="10" t="s">
        <v>21</v>
      </c>
      <c r="C745" s="10">
        <v>300.0</v>
      </c>
      <c r="D745" s="10" t="s">
        <v>1630</v>
      </c>
      <c r="E745" s="10" t="s">
        <v>1630</v>
      </c>
      <c r="F745" s="10" t="s">
        <v>10</v>
      </c>
      <c r="G745" s="10" t="s">
        <v>3197</v>
      </c>
      <c r="H745" s="21">
        <v>-3.706939991013E16</v>
      </c>
      <c r="I745" s="10">
        <v>742.0</v>
      </c>
    </row>
    <row r="746" ht="15.75" hidden="1" customHeight="1">
      <c r="A746" s="8">
        <v>850.0</v>
      </c>
      <c r="B746" s="8" t="s">
        <v>26</v>
      </c>
      <c r="C746" s="8">
        <v>300.0</v>
      </c>
      <c r="D746" s="8" t="s">
        <v>1630</v>
      </c>
      <c r="E746" s="8" t="s">
        <v>1607</v>
      </c>
      <c r="F746" s="8" t="s">
        <v>21</v>
      </c>
      <c r="G746" s="8" t="s">
        <v>3197</v>
      </c>
      <c r="H746" s="20">
        <v>-3.706939991013E16</v>
      </c>
      <c r="I746" s="8">
        <v>742.0</v>
      </c>
    </row>
    <row r="747" ht="15.75" hidden="1" customHeight="1">
      <c r="A747" s="10">
        <v>1441.0</v>
      </c>
      <c r="B747" s="10" t="s">
        <v>26</v>
      </c>
      <c r="C747" s="10">
        <v>300.0</v>
      </c>
      <c r="D747" s="10" t="s">
        <v>1630</v>
      </c>
      <c r="E747" s="10" t="s">
        <v>9</v>
      </c>
      <c r="F747" s="10" t="s">
        <v>13</v>
      </c>
      <c r="G747" s="10" t="s">
        <v>3197</v>
      </c>
      <c r="H747" s="21">
        <v>-3.706939991013E16</v>
      </c>
      <c r="I747" s="10">
        <v>742.0</v>
      </c>
    </row>
    <row r="748" ht="15.75" hidden="1" customHeight="1">
      <c r="A748" s="8">
        <v>388.0</v>
      </c>
      <c r="B748" s="8" t="s">
        <v>10</v>
      </c>
      <c r="C748" s="8">
        <v>300.0</v>
      </c>
      <c r="D748" s="8" t="s">
        <v>1612</v>
      </c>
      <c r="E748" s="18">
        <v>1.0E-5</v>
      </c>
      <c r="F748" s="8" t="s">
        <v>21</v>
      </c>
      <c r="G748" s="8" t="s">
        <v>3209</v>
      </c>
      <c r="H748" s="20">
        <v>-3.86534458537189E15</v>
      </c>
      <c r="I748" s="8">
        <v>747.0</v>
      </c>
    </row>
    <row r="749" ht="15.75" hidden="1" customHeight="1">
      <c r="A749" s="10">
        <v>934.0</v>
      </c>
      <c r="B749" s="10" t="s">
        <v>10</v>
      </c>
      <c r="C749" s="10">
        <v>300.0</v>
      </c>
      <c r="D749" s="10" t="s">
        <v>1612</v>
      </c>
      <c r="E749" s="10" t="s">
        <v>24</v>
      </c>
      <c r="F749" s="10" t="s">
        <v>21</v>
      </c>
      <c r="G749" s="10" t="s">
        <v>3209</v>
      </c>
      <c r="H749" s="21">
        <v>-3.86534458537189E15</v>
      </c>
      <c r="I749" s="10">
        <v>747.0</v>
      </c>
    </row>
    <row r="750" ht="15.75" hidden="1" customHeight="1">
      <c r="A750" s="8">
        <v>226.0</v>
      </c>
      <c r="B750" s="8" t="s">
        <v>10</v>
      </c>
      <c r="C750" s="8">
        <v>300.0</v>
      </c>
      <c r="D750" s="8" t="s">
        <v>1612</v>
      </c>
      <c r="E750" s="8" t="s">
        <v>9</v>
      </c>
      <c r="F750" s="8" t="s">
        <v>13</v>
      </c>
      <c r="G750" s="8" t="s">
        <v>3209</v>
      </c>
      <c r="H750" s="20">
        <v>-3.86955616681313E15</v>
      </c>
      <c r="I750" s="8">
        <v>749.0</v>
      </c>
    </row>
    <row r="751" ht="15.75" hidden="1" customHeight="1">
      <c r="A751" s="10">
        <v>248.0</v>
      </c>
      <c r="B751" s="10" t="s">
        <v>21</v>
      </c>
      <c r="C751" s="10">
        <v>300.0</v>
      </c>
      <c r="D751" s="10" t="s">
        <v>1612</v>
      </c>
      <c r="E751" s="19">
        <v>1.0E-5</v>
      </c>
      <c r="F751" s="10" t="s">
        <v>21</v>
      </c>
      <c r="G751" s="10" t="s">
        <v>3209</v>
      </c>
      <c r="H751" s="21">
        <v>-3.92855352321524E15</v>
      </c>
      <c r="I751" s="10">
        <v>750.0</v>
      </c>
    </row>
    <row r="752" ht="15.75" hidden="1" customHeight="1">
      <c r="A752" s="8">
        <v>404.0</v>
      </c>
      <c r="B752" s="8" t="s">
        <v>21</v>
      </c>
      <c r="C752" s="8">
        <v>300.0</v>
      </c>
      <c r="D752" s="8" t="s">
        <v>1612</v>
      </c>
      <c r="E752" s="8" t="s">
        <v>16</v>
      </c>
      <c r="F752" s="8" t="s">
        <v>21</v>
      </c>
      <c r="G752" s="8" t="s">
        <v>3209</v>
      </c>
      <c r="H752" s="20">
        <v>-3.92855352321524E15</v>
      </c>
      <c r="I752" s="8">
        <v>750.0</v>
      </c>
    </row>
    <row r="753" ht="15.75" hidden="1" customHeight="1">
      <c r="A753" s="10">
        <v>761.0</v>
      </c>
      <c r="B753" s="10" t="s">
        <v>21</v>
      </c>
      <c r="C753" s="10">
        <v>300.0</v>
      </c>
      <c r="D753" s="10" t="s">
        <v>1612</v>
      </c>
      <c r="E753" s="10" t="s">
        <v>1607</v>
      </c>
      <c r="F753" s="10" t="s">
        <v>10</v>
      </c>
      <c r="G753" s="10" t="s">
        <v>3209</v>
      </c>
      <c r="H753" s="21">
        <v>-3.93023714053622E16</v>
      </c>
      <c r="I753" s="10">
        <v>752.0</v>
      </c>
    </row>
    <row r="754" ht="15.75" hidden="1" customHeight="1">
      <c r="A754" s="8">
        <v>73.0</v>
      </c>
      <c r="B754" s="8" t="s">
        <v>21</v>
      </c>
      <c r="C754" s="8">
        <v>300.0</v>
      </c>
      <c r="D754" s="8" t="s">
        <v>1612</v>
      </c>
      <c r="E754" s="8" t="s">
        <v>1612</v>
      </c>
      <c r="F754" s="8" t="s">
        <v>26</v>
      </c>
      <c r="G754" s="8" t="s">
        <v>3209</v>
      </c>
      <c r="H754" s="20">
        <v>-3.9366309037675E15</v>
      </c>
      <c r="I754" s="8">
        <v>753.0</v>
      </c>
    </row>
    <row r="755" ht="15.75" hidden="1" customHeight="1">
      <c r="A755" s="10">
        <v>458.0</v>
      </c>
      <c r="B755" s="10" t="s">
        <v>21</v>
      </c>
      <c r="C755" s="10">
        <v>300.0</v>
      </c>
      <c r="D755" s="10" t="s">
        <v>1612</v>
      </c>
      <c r="E755" s="19">
        <v>5.0E-5</v>
      </c>
      <c r="F755" s="10" t="s">
        <v>26</v>
      </c>
      <c r="G755" s="10" t="s">
        <v>3209</v>
      </c>
      <c r="H755" s="21">
        <v>-3.9366309037675E15</v>
      </c>
      <c r="I755" s="10">
        <v>753.0</v>
      </c>
    </row>
    <row r="756" ht="15.75" hidden="1" customHeight="1">
      <c r="A756" s="8">
        <v>1121.0</v>
      </c>
      <c r="B756" s="8" t="s">
        <v>26</v>
      </c>
      <c r="C756" s="8">
        <v>300.0</v>
      </c>
      <c r="D756" s="8" t="s">
        <v>1612</v>
      </c>
      <c r="E756" s="8" t="s">
        <v>24</v>
      </c>
      <c r="F756" s="8" t="s">
        <v>26</v>
      </c>
      <c r="G756" s="8" t="s">
        <v>3205</v>
      </c>
      <c r="H756" s="20">
        <v>-4.04621191429175E15</v>
      </c>
      <c r="I756" s="8">
        <v>755.0</v>
      </c>
    </row>
    <row r="757" ht="15.75" hidden="1" customHeight="1">
      <c r="A757" s="10">
        <v>516.0</v>
      </c>
      <c r="B757" s="10" t="s">
        <v>26</v>
      </c>
      <c r="C757" s="10">
        <v>300.0</v>
      </c>
      <c r="D757" s="10" t="s">
        <v>1612</v>
      </c>
      <c r="E757" s="19">
        <v>1.0E-5</v>
      </c>
      <c r="F757" s="10" t="s">
        <v>10</v>
      </c>
      <c r="G757" s="10" t="s">
        <v>3209</v>
      </c>
      <c r="H757" s="21">
        <v>-4.04940645326115E15</v>
      </c>
      <c r="I757" s="10">
        <v>756.0</v>
      </c>
    </row>
    <row r="758" ht="15.75" hidden="1" customHeight="1">
      <c r="A758" s="8">
        <v>615.0</v>
      </c>
      <c r="B758" s="8" t="s">
        <v>26</v>
      </c>
      <c r="C758" s="8">
        <v>300.0</v>
      </c>
      <c r="D758" s="8" t="s">
        <v>1612</v>
      </c>
      <c r="E758" s="8" t="s">
        <v>1612</v>
      </c>
      <c r="F758" s="8" t="s">
        <v>21</v>
      </c>
      <c r="G758" s="8" t="s">
        <v>3209</v>
      </c>
      <c r="H758" s="20">
        <v>-4.04983610733364E15</v>
      </c>
      <c r="I758" s="8">
        <v>757.0</v>
      </c>
    </row>
    <row r="759" ht="15.75" hidden="1" customHeight="1">
      <c r="A759" s="10">
        <v>568.0</v>
      </c>
      <c r="B759" s="10" t="s">
        <v>26</v>
      </c>
      <c r="C759" s="10">
        <v>300.0</v>
      </c>
      <c r="D759" s="10" t="s">
        <v>1612</v>
      </c>
      <c r="E759" s="10" t="s">
        <v>16</v>
      </c>
      <c r="F759" s="10" t="s">
        <v>26</v>
      </c>
      <c r="G759" s="10" t="s">
        <v>3209</v>
      </c>
      <c r="H759" s="21">
        <v>-4.05385428816161E15</v>
      </c>
      <c r="I759" s="10">
        <v>758.0</v>
      </c>
    </row>
    <row r="760" ht="15.75" hidden="1" customHeight="1">
      <c r="A760" s="8">
        <v>1386.0</v>
      </c>
      <c r="B760" s="8" t="s">
        <v>26</v>
      </c>
      <c r="C760" s="8">
        <v>300.0</v>
      </c>
      <c r="D760" s="8" t="s">
        <v>1612</v>
      </c>
      <c r="E760" s="8" t="s">
        <v>1612</v>
      </c>
      <c r="F760" s="8" t="s">
        <v>26</v>
      </c>
      <c r="G760" s="8" t="s">
        <v>3209</v>
      </c>
      <c r="H760" s="20">
        <v>-4.05385428816161E15</v>
      </c>
      <c r="I760" s="8">
        <v>758.0</v>
      </c>
    </row>
    <row r="761" ht="15.75" hidden="1" customHeight="1">
      <c r="A761" s="10">
        <v>538.0</v>
      </c>
      <c r="B761" s="10" t="s">
        <v>13</v>
      </c>
      <c r="C761" s="10">
        <v>300.0</v>
      </c>
      <c r="D761" s="10" t="s">
        <v>1612</v>
      </c>
      <c r="E761" s="10" t="s">
        <v>1612</v>
      </c>
      <c r="F761" s="10" t="s">
        <v>21</v>
      </c>
      <c r="G761" s="10" t="s">
        <v>3209</v>
      </c>
      <c r="H761" s="21">
        <v>-4.3449752587544304E16</v>
      </c>
      <c r="I761" s="10">
        <v>760.0</v>
      </c>
    </row>
    <row r="762" ht="15.75" hidden="1" customHeight="1">
      <c r="A762" s="8">
        <v>469.0</v>
      </c>
      <c r="B762" s="8" t="s">
        <v>13</v>
      </c>
      <c r="C762" s="8">
        <v>300.0</v>
      </c>
      <c r="D762" s="8" t="s">
        <v>1612</v>
      </c>
      <c r="E762" s="8" t="s">
        <v>9</v>
      </c>
      <c r="F762" s="8" t="s">
        <v>26</v>
      </c>
      <c r="G762" s="8" t="s">
        <v>3209</v>
      </c>
      <c r="H762" s="20">
        <v>-4.35814965195681E15</v>
      </c>
      <c r="I762" s="8">
        <v>761.0</v>
      </c>
    </row>
    <row r="763" ht="15.75" customHeight="1">
      <c r="A763" s="10">
        <v>980.0</v>
      </c>
      <c r="B763" s="10" t="s">
        <v>13</v>
      </c>
      <c r="C763" s="10">
        <v>350.0</v>
      </c>
      <c r="D763" s="10" t="s">
        <v>16</v>
      </c>
      <c r="E763" s="10" t="s">
        <v>16</v>
      </c>
      <c r="F763" s="10" t="s">
        <v>21</v>
      </c>
      <c r="G763" s="10" t="s">
        <v>3205</v>
      </c>
      <c r="H763" s="21">
        <v>-4.50725725255814E15</v>
      </c>
      <c r="I763" s="10">
        <v>762.0</v>
      </c>
    </row>
    <row r="764" ht="15.75" hidden="1" customHeight="1">
      <c r="A764" s="8">
        <v>34.0</v>
      </c>
      <c r="B764" s="8" t="s">
        <v>10</v>
      </c>
      <c r="C764" s="8">
        <v>150.0</v>
      </c>
      <c r="D764" s="8" t="s">
        <v>1607</v>
      </c>
      <c r="E764" s="18">
        <v>1.0E-5</v>
      </c>
      <c r="F764" s="8" t="s">
        <v>21</v>
      </c>
      <c r="G764" s="8" t="s">
        <v>3209</v>
      </c>
      <c r="H764" s="20">
        <v>-5.48895195414688E14</v>
      </c>
      <c r="I764" s="8">
        <v>763.0</v>
      </c>
    </row>
    <row r="765" ht="15.75" hidden="1" customHeight="1">
      <c r="A765" s="10">
        <v>922.0</v>
      </c>
      <c r="B765" s="10" t="s">
        <v>10</v>
      </c>
      <c r="C765" s="10">
        <v>150.0</v>
      </c>
      <c r="D765" s="10" t="s">
        <v>1607</v>
      </c>
      <c r="E765" s="19">
        <v>1.0E-5</v>
      </c>
      <c r="F765" s="10" t="s">
        <v>26</v>
      </c>
      <c r="G765" s="10" t="s">
        <v>3205</v>
      </c>
      <c r="H765" s="21">
        <v>-5.48925044020172E15</v>
      </c>
      <c r="I765" s="10">
        <v>764.0</v>
      </c>
    </row>
    <row r="766" ht="15.75" hidden="1" customHeight="1">
      <c r="A766" s="8">
        <v>1044.0</v>
      </c>
      <c r="B766" s="8" t="s">
        <v>10</v>
      </c>
      <c r="C766" s="8">
        <v>150.0</v>
      </c>
      <c r="D766" s="8" t="s">
        <v>1607</v>
      </c>
      <c r="E766" s="8" t="s">
        <v>9</v>
      </c>
      <c r="F766" s="8" t="s">
        <v>13</v>
      </c>
      <c r="G766" s="8" t="s">
        <v>3209</v>
      </c>
      <c r="H766" s="20">
        <v>-5.49190888566433E15</v>
      </c>
      <c r="I766" s="8">
        <v>765.0</v>
      </c>
    </row>
    <row r="767" ht="15.75" hidden="1" customHeight="1">
      <c r="A767" s="10">
        <v>22.0</v>
      </c>
      <c r="B767" s="10" t="s">
        <v>21</v>
      </c>
      <c r="C767" s="10">
        <v>150.0</v>
      </c>
      <c r="D767" s="10" t="s">
        <v>1607</v>
      </c>
      <c r="E767" s="19">
        <v>9.0E-5</v>
      </c>
      <c r="F767" s="10" t="s">
        <v>10</v>
      </c>
      <c r="G767" s="10" t="s">
        <v>3205</v>
      </c>
      <c r="H767" s="21">
        <v>-5.55176861931075E15</v>
      </c>
      <c r="I767" s="10">
        <v>766.0</v>
      </c>
    </row>
    <row r="768" ht="15.75" hidden="1" customHeight="1">
      <c r="A768" s="8">
        <v>872.0</v>
      </c>
      <c r="B768" s="8" t="s">
        <v>21</v>
      </c>
      <c r="C768" s="8">
        <v>150.0</v>
      </c>
      <c r="D768" s="8" t="s">
        <v>1607</v>
      </c>
      <c r="E768" s="8" t="s">
        <v>1607</v>
      </c>
      <c r="F768" s="8" t="s">
        <v>10</v>
      </c>
      <c r="G768" s="8" t="s">
        <v>3205</v>
      </c>
      <c r="H768" s="20">
        <v>-5.55176861931075E15</v>
      </c>
      <c r="I768" s="8">
        <v>766.0</v>
      </c>
    </row>
    <row r="769" ht="15.75" hidden="1" customHeight="1">
      <c r="A769" s="10">
        <v>26.0</v>
      </c>
      <c r="B769" s="10" t="s">
        <v>21</v>
      </c>
      <c r="C769" s="10">
        <v>150.0</v>
      </c>
      <c r="D769" s="10" t="s">
        <v>1607</v>
      </c>
      <c r="E769" s="10" t="s">
        <v>1612</v>
      </c>
      <c r="F769" s="10" t="s">
        <v>21</v>
      </c>
      <c r="G769" s="10" t="s">
        <v>3209</v>
      </c>
      <c r="H769" s="21">
        <v>-5.5531959617541E15</v>
      </c>
      <c r="I769" s="10">
        <v>768.0</v>
      </c>
    </row>
    <row r="770" ht="15.75" hidden="1" customHeight="1">
      <c r="A770" s="8">
        <v>35.0</v>
      </c>
      <c r="B770" s="8" t="s">
        <v>21</v>
      </c>
      <c r="C770" s="8">
        <v>150.0</v>
      </c>
      <c r="D770" s="8" t="s">
        <v>1607</v>
      </c>
      <c r="E770" s="8" t="s">
        <v>1630</v>
      </c>
      <c r="F770" s="8" t="s">
        <v>13</v>
      </c>
      <c r="G770" s="8" t="s">
        <v>3205</v>
      </c>
      <c r="H770" s="20">
        <v>-5.56593455530553E15</v>
      </c>
      <c r="I770" s="8">
        <v>769.0</v>
      </c>
    </row>
    <row r="771" ht="15.75" hidden="1" customHeight="1">
      <c r="A771" s="10">
        <v>329.0</v>
      </c>
      <c r="B771" s="10" t="s">
        <v>26</v>
      </c>
      <c r="C771" s="10">
        <v>150.0</v>
      </c>
      <c r="D771" s="10" t="s">
        <v>1607</v>
      </c>
      <c r="E771" s="19">
        <v>1.0E-5</v>
      </c>
      <c r="F771" s="10" t="s">
        <v>10</v>
      </c>
      <c r="G771" s="10" t="s">
        <v>3209</v>
      </c>
      <c r="H771" s="21">
        <v>-5.69030898019567E15</v>
      </c>
      <c r="I771" s="10">
        <v>770.0</v>
      </c>
    </row>
    <row r="772" ht="15.75" hidden="1" customHeight="1">
      <c r="A772" s="8">
        <v>784.0</v>
      </c>
      <c r="B772" s="8" t="s">
        <v>26</v>
      </c>
      <c r="C772" s="8">
        <v>150.0</v>
      </c>
      <c r="D772" s="8" t="s">
        <v>1607</v>
      </c>
      <c r="E772" s="18">
        <v>9.0E-5</v>
      </c>
      <c r="F772" s="8" t="s">
        <v>10</v>
      </c>
      <c r="G772" s="8" t="s">
        <v>3209</v>
      </c>
      <c r="H772" s="20">
        <v>-5.69030898019567E15</v>
      </c>
      <c r="I772" s="8">
        <v>770.0</v>
      </c>
    </row>
    <row r="773" ht="15.75" hidden="1" customHeight="1">
      <c r="A773" s="10">
        <v>350.0</v>
      </c>
      <c r="B773" s="10" t="s">
        <v>26</v>
      </c>
      <c r="C773" s="10">
        <v>150.0</v>
      </c>
      <c r="D773" s="10" t="s">
        <v>1607</v>
      </c>
      <c r="E773" s="19">
        <v>5.0E-5</v>
      </c>
      <c r="F773" s="10" t="s">
        <v>13</v>
      </c>
      <c r="G773" s="10" t="s">
        <v>3205</v>
      </c>
      <c r="H773" s="21">
        <v>-5.6977965396912E15</v>
      </c>
      <c r="I773" s="10">
        <v>772.0</v>
      </c>
    </row>
    <row r="774" ht="15.75" hidden="1" customHeight="1">
      <c r="A774" s="8">
        <v>916.0</v>
      </c>
      <c r="B774" s="8" t="s">
        <v>26</v>
      </c>
      <c r="C774" s="8">
        <v>150.0</v>
      </c>
      <c r="D774" s="8" t="s">
        <v>1607</v>
      </c>
      <c r="E774" s="8" t="s">
        <v>1612</v>
      </c>
      <c r="F774" s="8" t="s">
        <v>26</v>
      </c>
      <c r="G774" s="8" t="s">
        <v>3205</v>
      </c>
      <c r="H774" s="20">
        <v>-5.6977965396912E15</v>
      </c>
      <c r="I774" s="8">
        <v>772.0</v>
      </c>
    </row>
    <row r="775" ht="15.75" hidden="1" customHeight="1">
      <c r="A775" s="10">
        <v>1477.0</v>
      </c>
      <c r="B775" s="10" t="s">
        <v>13</v>
      </c>
      <c r="C775" s="10">
        <v>150.0</v>
      </c>
      <c r="D775" s="10" t="s">
        <v>1607</v>
      </c>
      <c r="E775" s="10" t="s">
        <v>1607</v>
      </c>
      <c r="F775" s="10" t="s">
        <v>10</v>
      </c>
      <c r="G775" s="10" t="s">
        <v>3205</v>
      </c>
      <c r="H775" s="21">
        <v>-5.99844108338264E14</v>
      </c>
      <c r="I775" s="10">
        <v>774.0</v>
      </c>
    </row>
    <row r="776" ht="15.75" hidden="1" customHeight="1">
      <c r="A776" s="8">
        <v>726.0</v>
      </c>
      <c r="B776" s="8" t="s">
        <v>13</v>
      </c>
      <c r="C776" s="8">
        <v>150.0</v>
      </c>
      <c r="D776" s="8" t="s">
        <v>1607</v>
      </c>
      <c r="E776" s="8" t="s">
        <v>1630</v>
      </c>
      <c r="F776" s="8" t="s">
        <v>13</v>
      </c>
      <c r="G776" s="8" t="s">
        <v>3209</v>
      </c>
      <c r="H776" s="20">
        <v>-6.03450229978502E15</v>
      </c>
      <c r="I776" s="8">
        <v>775.0</v>
      </c>
    </row>
    <row r="777" ht="15.75" hidden="1" customHeight="1">
      <c r="A777" s="10">
        <v>1497.0</v>
      </c>
      <c r="B777" s="10" t="s">
        <v>13</v>
      </c>
      <c r="C777" s="10">
        <v>150.0</v>
      </c>
      <c r="D777" s="10" t="s">
        <v>1607</v>
      </c>
      <c r="E777" s="10" t="s">
        <v>1630</v>
      </c>
      <c r="F777" s="10" t="s">
        <v>26</v>
      </c>
      <c r="G777" s="10" t="s">
        <v>3209</v>
      </c>
      <c r="H777" s="21">
        <v>-6.03450229978502E15</v>
      </c>
      <c r="I777" s="10">
        <v>775.0</v>
      </c>
    </row>
    <row r="778" ht="15.75" hidden="1" customHeight="1">
      <c r="A778" s="8">
        <v>236.0</v>
      </c>
      <c r="B778" s="8" t="s">
        <v>21</v>
      </c>
      <c r="C778" s="8">
        <v>50.0</v>
      </c>
      <c r="D778" s="8" t="s">
        <v>1612</v>
      </c>
      <c r="E778" s="18">
        <v>1.0E-5</v>
      </c>
      <c r="F778" s="8" t="s">
        <v>21</v>
      </c>
      <c r="G778" s="8" t="s">
        <v>3197</v>
      </c>
      <c r="H778" s="20">
        <v>-6.66507185651786E15</v>
      </c>
      <c r="I778" s="8">
        <v>777.0</v>
      </c>
    </row>
    <row r="779" ht="15.75" hidden="1" customHeight="1">
      <c r="A779" s="10">
        <v>725.0</v>
      </c>
      <c r="B779" s="10" t="s">
        <v>10</v>
      </c>
      <c r="C779" s="10">
        <v>50.0</v>
      </c>
      <c r="D779" s="10" t="s">
        <v>1612</v>
      </c>
      <c r="E779" s="10" t="s">
        <v>1630</v>
      </c>
      <c r="F779" s="10" t="s">
        <v>13</v>
      </c>
      <c r="G779" s="10" t="s">
        <v>3197</v>
      </c>
      <c r="H779" s="21">
        <v>-6.66507185651786E15</v>
      </c>
      <c r="I779" s="10">
        <v>777.0</v>
      </c>
    </row>
    <row r="780" ht="15.75" hidden="1" customHeight="1">
      <c r="A780" s="8">
        <v>822.0</v>
      </c>
      <c r="B780" s="8" t="s">
        <v>13</v>
      </c>
      <c r="C780" s="8">
        <v>50.0</v>
      </c>
      <c r="D780" s="8" t="s">
        <v>1612</v>
      </c>
      <c r="E780" s="8" t="s">
        <v>9</v>
      </c>
      <c r="F780" s="8" t="s">
        <v>26</v>
      </c>
      <c r="G780" s="8" t="s">
        <v>3197</v>
      </c>
      <c r="H780" s="20">
        <v>-6.66507185651786E15</v>
      </c>
      <c r="I780" s="8">
        <v>777.0</v>
      </c>
    </row>
    <row r="781" ht="15.75" hidden="1" customHeight="1">
      <c r="A781" s="10">
        <v>894.0</v>
      </c>
      <c r="B781" s="10" t="s">
        <v>13</v>
      </c>
      <c r="C781" s="10">
        <v>50.0</v>
      </c>
      <c r="D781" s="10" t="s">
        <v>1612</v>
      </c>
      <c r="E781" s="10" t="s">
        <v>24</v>
      </c>
      <c r="F781" s="10" t="s">
        <v>26</v>
      </c>
      <c r="G781" s="10" t="s">
        <v>3197</v>
      </c>
      <c r="H781" s="21">
        <v>-6.66507185651786E15</v>
      </c>
      <c r="I781" s="10">
        <v>777.0</v>
      </c>
    </row>
    <row r="782" ht="15.75" hidden="1" customHeight="1">
      <c r="A782" s="8">
        <v>1099.0</v>
      </c>
      <c r="B782" s="8" t="s">
        <v>21</v>
      </c>
      <c r="C782" s="8">
        <v>50.0</v>
      </c>
      <c r="D782" s="8" t="s">
        <v>1612</v>
      </c>
      <c r="E782" s="8" t="s">
        <v>24</v>
      </c>
      <c r="F782" s="8" t="s">
        <v>10</v>
      </c>
      <c r="G782" s="8" t="s">
        <v>3197</v>
      </c>
      <c r="H782" s="20">
        <v>-6.66507185651786E15</v>
      </c>
      <c r="I782" s="8">
        <v>777.0</v>
      </c>
    </row>
    <row r="783" ht="15.75" hidden="1" customHeight="1">
      <c r="A783" s="10">
        <v>1263.0</v>
      </c>
      <c r="B783" s="10" t="s">
        <v>13</v>
      </c>
      <c r="C783" s="10">
        <v>50.0</v>
      </c>
      <c r="D783" s="10" t="s">
        <v>1612</v>
      </c>
      <c r="E783" s="10" t="s">
        <v>16</v>
      </c>
      <c r="F783" s="10" t="s">
        <v>26</v>
      </c>
      <c r="G783" s="10" t="s">
        <v>3197</v>
      </c>
      <c r="H783" s="21">
        <v>-6.66507185651786E15</v>
      </c>
      <c r="I783" s="10">
        <v>777.0</v>
      </c>
    </row>
    <row r="784" ht="15.75" hidden="1" customHeight="1">
      <c r="A784" s="8">
        <v>1492.0</v>
      </c>
      <c r="B784" s="8" t="s">
        <v>13</v>
      </c>
      <c r="C784" s="8">
        <v>50.0</v>
      </c>
      <c r="D784" s="8" t="s">
        <v>1612</v>
      </c>
      <c r="E784" s="18">
        <v>1.0E-5</v>
      </c>
      <c r="F784" s="8" t="s">
        <v>10</v>
      </c>
      <c r="G784" s="8" t="s">
        <v>3197</v>
      </c>
      <c r="H784" s="20">
        <v>-6.66507185651786E15</v>
      </c>
      <c r="I784" s="8">
        <v>777.0</v>
      </c>
    </row>
    <row r="785" ht="15.75" hidden="1" customHeight="1">
      <c r="A785" s="10">
        <v>875.0</v>
      </c>
      <c r="B785" s="10" t="s">
        <v>10</v>
      </c>
      <c r="C785" s="10">
        <v>250.0</v>
      </c>
      <c r="D785" s="10" t="s">
        <v>1630</v>
      </c>
      <c r="E785" s="10" t="s">
        <v>1607</v>
      </c>
      <c r="F785" s="10" t="s">
        <v>26</v>
      </c>
      <c r="G785" s="10" t="s">
        <v>3197</v>
      </c>
      <c r="H785" s="21">
        <v>-6.70293010437626E14</v>
      </c>
      <c r="I785" s="10">
        <v>784.0</v>
      </c>
    </row>
    <row r="786" ht="15.75" hidden="1" customHeight="1">
      <c r="A786" s="8">
        <v>1375.0</v>
      </c>
      <c r="B786" s="8" t="s">
        <v>26</v>
      </c>
      <c r="C786" s="8">
        <v>250.0</v>
      </c>
      <c r="D786" s="8" t="s">
        <v>1630</v>
      </c>
      <c r="E786" s="8" t="s">
        <v>24</v>
      </c>
      <c r="F786" s="8" t="s">
        <v>13</v>
      </c>
      <c r="G786" s="8" t="s">
        <v>3197</v>
      </c>
      <c r="H786" s="20">
        <v>-6.70293010437626E14</v>
      </c>
      <c r="I786" s="8">
        <v>784.0</v>
      </c>
    </row>
    <row r="787" ht="15.75" hidden="1" customHeight="1">
      <c r="A787" s="10">
        <v>1458.0</v>
      </c>
      <c r="B787" s="10" t="s">
        <v>13</v>
      </c>
      <c r="C787" s="10">
        <v>250.0</v>
      </c>
      <c r="D787" s="10" t="s">
        <v>1630</v>
      </c>
      <c r="E787" s="19">
        <v>9.0E-5</v>
      </c>
      <c r="F787" s="10" t="s">
        <v>21</v>
      </c>
      <c r="G787" s="10" t="s">
        <v>3197</v>
      </c>
      <c r="H787" s="21">
        <v>-6.70293010437626E14</v>
      </c>
      <c r="I787" s="10">
        <v>784.0</v>
      </c>
    </row>
    <row r="788" ht="15.75" hidden="1" customHeight="1">
      <c r="A788" s="8">
        <v>249.0</v>
      </c>
      <c r="B788" s="8" t="s">
        <v>10</v>
      </c>
      <c r="C788" s="8">
        <v>250.0</v>
      </c>
      <c r="D788" s="8" t="s">
        <v>1612</v>
      </c>
      <c r="E788" s="8" t="s">
        <v>24</v>
      </c>
      <c r="F788" s="8" t="s">
        <v>13</v>
      </c>
      <c r="G788" s="8" t="s">
        <v>3209</v>
      </c>
      <c r="H788" s="20">
        <v>-6.91824832357771E15</v>
      </c>
      <c r="I788" s="8">
        <v>787.0</v>
      </c>
    </row>
    <row r="789" ht="15.75" hidden="1" customHeight="1">
      <c r="A789" s="10">
        <v>1148.0</v>
      </c>
      <c r="B789" s="10" t="s">
        <v>10</v>
      </c>
      <c r="C789" s="10">
        <v>250.0</v>
      </c>
      <c r="D789" s="10" t="s">
        <v>1612</v>
      </c>
      <c r="E789" s="10" t="s">
        <v>1607</v>
      </c>
      <c r="F789" s="10" t="s">
        <v>10</v>
      </c>
      <c r="G789" s="10" t="s">
        <v>3209</v>
      </c>
      <c r="H789" s="21">
        <v>-6.92849452250144E15</v>
      </c>
      <c r="I789" s="10">
        <v>788.0</v>
      </c>
    </row>
    <row r="790" ht="15.75" hidden="1" customHeight="1">
      <c r="A790" s="8">
        <v>296.0</v>
      </c>
      <c r="B790" s="8" t="s">
        <v>21</v>
      </c>
      <c r="C790" s="8">
        <v>250.0</v>
      </c>
      <c r="D790" s="8" t="s">
        <v>1612</v>
      </c>
      <c r="E790" s="8" t="s">
        <v>16</v>
      </c>
      <c r="F790" s="8" t="s">
        <v>21</v>
      </c>
      <c r="G790" s="8" t="s">
        <v>3205</v>
      </c>
      <c r="H790" s="20">
        <v>-6.9880943638887504E16</v>
      </c>
      <c r="I790" s="8">
        <v>789.0</v>
      </c>
    </row>
    <row r="791" ht="15.75" hidden="1" customHeight="1">
      <c r="A791" s="10">
        <v>139.0</v>
      </c>
      <c r="B791" s="10" t="s">
        <v>21</v>
      </c>
      <c r="C791" s="10">
        <v>250.0</v>
      </c>
      <c r="D791" s="10" t="s">
        <v>1612</v>
      </c>
      <c r="E791" s="19">
        <v>9.0E-5</v>
      </c>
      <c r="F791" s="10" t="s">
        <v>26</v>
      </c>
      <c r="G791" s="10" t="s">
        <v>3209</v>
      </c>
      <c r="H791" s="21">
        <v>-7.00958461417871E15</v>
      </c>
      <c r="I791" s="10">
        <v>790.0</v>
      </c>
    </row>
    <row r="792" ht="15.75" hidden="1" customHeight="1">
      <c r="A792" s="8">
        <v>903.0</v>
      </c>
      <c r="B792" s="8" t="s">
        <v>21</v>
      </c>
      <c r="C792" s="8">
        <v>250.0</v>
      </c>
      <c r="D792" s="8" t="s">
        <v>1612</v>
      </c>
      <c r="E792" s="18">
        <v>5.0E-5</v>
      </c>
      <c r="F792" s="8" t="s">
        <v>26</v>
      </c>
      <c r="G792" s="8" t="s">
        <v>3209</v>
      </c>
      <c r="H792" s="20">
        <v>-7.00958461417871E15</v>
      </c>
      <c r="I792" s="8">
        <v>790.0</v>
      </c>
    </row>
    <row r="793" ht="15.75" hidden="1" customHeight="1">
      <c r="A793" s="10">
        <v>616.0</v>
      </c>
      <c r="B793" s="10" t="s">
        <v>26</v>
      </c>
      <c r="C793" s="10">
        <v>250.0</v>
      </c>
      <c r="D793" s="10" t="s">
        <v>1612</v>
      </c>
      <c r="E793" s="10" t="s">
        <v>24</v>
      </c>
      <c r="F793" s="10" t="s">
        <v>26</v>
      </c>
      <c r="G793" s="10" t="s">
        <v>3205</v>
      </c>
      <c r="H793" s="21">
        <v>-7.1352993355118E13</v>
      </c>
      <c r="I793" s="10">
        <v>792.0</v>
      </c>
    </row>
    <row r="794" ht="15.75" hidden="1" customHeight="1">
      <c r="A794" s="8">
        <v>1073.0</v>
      </c>
      <c r="B794" s="8" t="s">
        <v>26</v>
      </c>
      <c r="C794" s="8">
        <v>250.0</v>
      </c>
      <c r="D794" s="8" t="s">
        <v>1612</v>
      </c>
      <c r="E794" s="18">
        <v>1.0E-5</v>
      </c>
      <c r="F794" s="8" t="s">
        <v>26</v>
      </c>
      <c r="G794" s="8" t="s">
        <v>3205</v>
      </c>
      <c r="H794" s="20">
        <v>-7.1352993355118E13</v>
      </c>
      <c r="I794" s="8">
        <v>792.0</v>
      </c>
    </row>
    <row r="795" ht="15.75" hidden="1" customHeight="1">
      <c r="A795" s="10">
        <v>1187.0</v>
      </c>
      <c r="B795" s="10" t="s">
        <v>26</v>
      </c>
      <c r="C795" s="10">
        <v>250.0</v>
      </c>
      <c r="D795" s="10" t="s">
        <v>1612</v>
      </c>
      <c r="E795" s="10" t="s">
        <v>1630</v>
      </c>
      <c r="F795" s="10" t="s">
        <v>13</v>
      </c>
      <c r="G795" s="10" t="s">
        <v>3205</v>
      </c>
      <c r="H795" s="21">
        <v>-7.1352993355118E13</v>
      </c>
      <c r="I795" s="10">
        <v>792.0</v>
      </c>
    </row>
    <row r="796" ht="15.75" hidden="1" customHeight="1">
      <c r="A796" s="8">
        <v>925.0</v>
      </c>
      <c r="B796" s="8" t="s">
        <v>26</v>
      </c>
      <c r="C796" s="8">
        <v>250.0</v>
      </c>
      <c r="D796" s="8" t="s">
        <v>1612</v>
      </c>
      <c r="E796" s="18">
        <v>1.0E-5</v>
      </c>
      <c r="F796" s="8" t="s">
        <v>10</v>
      </c>
      <c r="G796" s="8" t="s">
        <v>3209</v>
      </c>
      <c r="H796" s="20">
        <v>-7.14869109422607E15</v>
      </c>
      <c r="I796" s="8">
        <v>795.0</v>
      </c>
    </row>
    <row r="797" ht="15.75" customHeight="1">
      <c r="A797" s="10">
        <v>275.0</v>
      </c>
      <c r="B797" s="10" t="s">
        <v>13</v>
      </c>
      <c r="C797" s="10">
        <v>400.0</v>
      </c>
      <c r="D797" s="10" t="s">
        <v>16</v>
      </c>
      <c r="E797" s="10" t="s">
        <v>9</v>
      </c>
      <c r="F797" s="10" t="s">
        <v>13</v>
      </c>
      <c r="G797" s="10" t="s">
        <v>3205</v>
      </c>
      <c r="H797" s="21">
        <v>-7.47752495770295E15</v>
      </c>
      <c r="I797" s="10">
        <v>796.0</v>
      </c>
    </row>
    <row r="798" ht="15.75" hidden="1" customHeight="1">
      <c r="A798" s="8">
        <v>967.0</v>
      </c>
      <c r="B798" s="8" t="s">
        <v>13</v>
      </c>
      <c r="C798" s="8">
        <v>250.0</v>
      </c>
      <c r="D798" s="8" t="s">
        <v>1612</v>
      </c>
      <c r="E798" s="8" t="s">
        <v>24</v>
      </c>
      <c r="F798" s="8" t="s">
        <v>21</v>
      </c>
      <c r="G798" s="8" t="s">
        <v>3205</v>
      </c>
      <c r="H798" s="20">
        <v>-7.4899834990801E15</v>
      </c>
      <c r="I798" s="8">
        <v>797.0</v>
      </c>
    </row>
    <row r="799" ht="15.75" hidden="1" customHeight="1">
      <c r="A799" s="10">
        <v>996.0</v>
      </c>
      <c r="B799" s="10" t="s">
        <v>13</v>
      </c>
      <c r="C799" s="10">
        <v>250.0</v>
      </c>
      <c r="D799" s="10" t="s">
        <v>1612</v>
      </c>
      <c r="E799" s="10" t="s">
        <v>1630</v>
      </c>
      <c r="F799" s="10" t="s">
        <v>21</v>
      </c>
      <c r="G799" s="10" t="s">
        <v>3205</v>
      </c>
      <c r="H799" s="21">
        <v>-7.4899834990801E15</v>
      </c>
      <c r="I799" s="10">
        <v>797.0</v>
      </c>
    </row>
    <row r="800" ht="15.75" hidden="1" customHeight="1">
      <c r="A800" s="8">
        <v>1183.0</v>
      </c>
      <c r="B800" s="8" t="s">
        <v>13</v>
      </c>
      <c r="C800" s="8">
        <v>250.0</v>
      </c>
      <c r="D800" s="8" t="s">
        <v>1612</v>
      </c>
      <c r="E800" s="18">
        <v>1.0E-5</v>
      </c>
      <c r="F800" s="8" t="s">
        <v>21</v>
      </c>
      <c r="G800" s="8" t="s">
        <v>3205</v>
      </c>
      <c r="H800" s="20">
        <v>-7.4899834990801E15</v>
      </c>
      <c r="I800" s="8">
        <v>797.0</v>
      </c>
    </row>
    <row r="801" ht="15.75" hidden="1" customHeight="1">
      <c r="A801" s="10">
        <v>825.0</v>
      </c>
      <c r="B801" s="10" t="s">
        <v>13</v>
      </c>
      <c r="C801" s="10">
        <v>250.0</v>
      </c>
      <c r="D801" s="10" t="s">
        <v>1612</v>
      </c>
      <c r="E801" s="19">
        <v>5.0E-5</v>
      </c>
      <c r="F801" s="10" t="s">
        <v>13</v>
      </c>
      <c r="G801" s="10" t="s">
        <v>3209</v>
      </c>
      <c r="H801" s="21">
        <v>-7.51360826177316E15</v>
      </c>
      <c r="I801" s="10">
        <v>800.0</v>
      </c>
    </row>
    <row r="802" ht="15.75" customHeight="1">
      <c r="A802" s="8">
        <v>220.0</v>
      </c>
      <c r="B802" s="8" t="s">
        <v>13</v>
      </c>
      <c r="C802" s="8">
        <v>450.0</v>
      </c>
      <c r="D802" s="8" t="s">
        <v>16</v>
      </c>
      <c r="E802" s="8" t="s">
        <v>24</v>
      </c>
      <c r="F802" s="8" t="s">
        <v>13</v>
      </c>
      <c r="G802" s="8" t="s">
        <v>3205</v>
      </c>
      <c r="H802" s="20">
        <v>-8.98349719345412E14</v>
      </c>
      <c r="I802" s="8">
        <v>801.0</v>
      </c>
    </row>
    <row r="803" ht="15.75" hidden="1" customHeight="1">
      <c r="A803" s="10">
        <v>77.0</v>
      </c>
      <c r="B803" s="10" t="s">
        <v>13</v>
      </c>
      <c r="C803" s="10">
        <v>200.0</v>
      </c>
      <c r="D803" s="10" t="s">
        <v>1630</v>
      </c>
      <c r="E803" s="10" t="s">
        <v>1607</v>
      </c>
      <c r="F803" s="10" t="s">
        <v>10</v>
      </c>
      <c r="G803" s="10" t="s">
        <v>3197</v>
      </c>
      <c r="H803" s="21">
        <v>-1.16418180466813E16</v>
      </c>
      <c r="I803" s="10">
        <v>802.0</v>
      </c>
    </row>
    <row r="804" ht="15.75" hidden="1" customHeight="1">
      <c r="A804" s="8">
        <v>600.0</v>
      </c>
      <c r="B804" s="8" t="s">
        <v>13</v>
      </c>
      <c r="C804" s="8">
        <v>200.0</v>
      </c>
      <c r="D804" s="8" t="s">
        <v>1630</v>
      </c>
      <c r="E804" s="8" t="s">
        <v>16</v>
      </c>
      <c r="F804" s="8" t="s">
        <v>10</v>
      </c>
      <c r="G804" s="8" t="s">
        <v>3197</v>
      </c>
      <c r="H804" s="20">
        <v>-1.16418180466813E16</v>
      </c>
      <c r="I804" s="8">
        <v>802.0</v>
      </c>
    </row>
    <row r="805" ht="15.75" hidden="1" customHeight="1">
      <c r="A805" s="10">
        <v>754.0</v>
      </c>
      <c r="B805" s="10" t="s">
        <v>13</v>
      </c>
      <c r="C805" s="10">
        <v>200.0</v>
      </c>
      <c r="D805" s="10" t="s">
        <v>1630</v>
      </c>
      <c r="E805" s="10" t="s">
        <v>1630</v>
      </c>
      <c r="F805" s="10" t="s">
        <v>10</v>
      </c>
      <c r="G805" s="10" t="s">
        <v>3197</v>
      </c>
      <c r="H805" s="21">
        <v>-1.16418180466813E16</v>
      </c>
      <c r="I805" s="10">
        <v>802.0</v>
      </c>
    </row>
    <row r="806" ht="15.75" hidden="1" customHeight="1">
      <c r="A806" s="8">
        <v>1059.0</v>
      </c>
      <c r="B806" s="8" t="s">
        <v>26</v>
      </c>
      <c r="C806" s="8">
        <v>200.0</v>
      </c>
      <c r="D806" s="8" t="s">
        <v>1630</v>
      </c>
      <c r="E806" s="8" t="s">
        <v>1630</v>
      </c>
      <c r="F806" s="8" t="s">
        <v>13</v>
      </c>
      <c r="G806" s="8" t="s">
        <v>3197</v>
      </c>
      <c r="H806" s="20">
        <v>-1.16418180466813E16</v>
      </c>
      <c r="I806" s="8">
        <v>802.0</v>
      </c>
    </row>
    <row r="807" ht="15.75" hidden="1" customHeight="1">
      <c r="A807" s="10">
        <v>1247.0</v>
      </c>
      <c r="B807" s="10" t="s">
        <v>10</v>
      </c>
      <c r="C807" s="10">
        <v>200.0</v>
      </c>
      <c r="D807" s="10" t="s">
        <v>1630</v>
      </c>
      <c r="E807" s="10" t="s">
        <v>1630</v>
      </c>
      <c r="F807" s="10" t="s">
        <v>13</v>
      </c>
      <c r="G807" s="10" t="s">
        <v>3197</v>
      </c>
      <c r="H807" s="21">
        <v>-1.16418180466813E16</v>
      </c>
      <c r="I807" s="10">
        <v>802.0</v>
      </c>
    </row>
    <row r="808" ht="15.75" hidden="1" customHeight="1">
      <c r="A808" s="8">
        <v>1457.0</v>
      </c>
      <c r="B808" s="8" t="s">
        <v>21</v>
      </c>
      <c r="C808" s="8">
        <v>200.0</v>
      </c>
      <c r="D808" s="8" t="s">
        <v>1630</v>
      </c>
      <c r="E808" s="8" t="s">
        <v>1630</v>
      </c>
      <c r="F808" s="8" t="s">
        <v>10</v>
      </c>
      <c r="G808" s="8" t="s">
        <v>3197</v>
      </c>
      <c r="H808" s="20">
        <v>-1.16418180466813E16</v>
      </c>
      <c r="I808" s="8">
        <v>802.0</v>
      </c>
    </row>
    <row r="809" ht="15.75" hidden="1" customHeight="1">
      <c r="A809" s="10">
        <v>471.0</v>
      </c>
      <c r="B809" s="10" t="s">
        <v>10</v>
      </c>
      <c r="C809" s="10">
        <v>200.0</v>
      </c>
      <c r="D809" s="10" t="s">
        <v>1612</v>
      </c>
      <c r="E809" s="19">
        <v>9.0E-5</v>
      </c>
      <c r="F809" s="10" t="s">
        <v>13</v>
      </c>
      <c r="G809" s="10" t="s">
        <v>3209</v>
      </c>
      <c r="H809" s="21">
        <v>-1.19097867233561E16</v>
      </c>
      <c r="I809" s="10">
        <v>808.0</v>
      </c>
    </row>
    <row r="810" ht="15.75" hidden="1" customHeight="1">
      <c r="A810" s="8">
        <v>465.0</v>
      </c>
      <c r="B810" s="8" t="s">
        <v>10</v>
      </c>
      <c r="C810" s="8">
        <v>200.0</v>
      </c>
      <c r="D810" s="8" t="s">
        <v>1612</v>
      </c>
      <c r="E810" s="8" t="s">
        <v>1612</v>
      </c>
      <c r="F810" s="8" t="s">
        <v>21</v>
      </c>
      <c r="G810" s="8" t="s">
        <v>3209</v>
      </c>
      <c r="H810" s="20">
        <v>-1.19191281622458E16</v>
      </c>
      <c r="I810" s="8">
        <v>809.0</v>
      </c>
    </row>
    <row r="811" ht="15.75" hidden="1" customHeight="1">
      <c r="A811" s="10">
        <v>1486.0</v>
      </c>
      <c r="B811" s="10" t="s">
        <v>10</v>
      </c>
      <c r="C811" s="10">
        <v>200.0</v>
      </c>
      <c r="D811" s="10" t="s">
        <v>1612</v>
      </c>
      <c r="E811" s="10" t="s">
        <v>1630</v>
      </c>
      <c r="F811" s="10" t="s">
        <v>10</v>
      </c>
      <c r="G811" s="10" t="s">
        <v>3205</v>
      </c>
      <c r="H811" s="21">
        <v>-1.19238282777539E16</v>
      </c>
      <c r="I811" s="10">
        <v>810.0</v>
      </c>
    </row>
    <row r="812" ht="15.75" hidden="1" customHeight="1">
      <c r="A812" s="8">
        <v>799.0</v>
      </c>
      <c r="B812" s="8" t="s">
        <v>10</v>
      </c>
      <c r="C812" s="8">
        <v>200.0</v>
      </c>
      <c r="D812" s="8" t="s">
        <v>1612</v>
      </c>
      <c r="E812" s="8" t="s">
        <v>16</v>
      </c>
      <c r="F812" s="8" t="s">
        <v>13</v>
      </c>
      <c r="G812" s="8" t="s">
        <v>3205</v>
      </c>
      <c r="H812" s="20">
        <v>-1.19248691309112E16</v>
      </c>
      <c r="I812" s="8">
        <v>811.0</v>
      </c>
    </row>
    <row r="813" ht="15.75" hidden="1" customHeight="1">
      <c r="A813" s="10">
        <v>372.0</v>
      </c>
      <c r="B813" s="10" t="s">
        <v>21</v>
      </c>
      <c r="C813" s="10">
        <v>200.0</v>
      </c>
      <c r="D813" s="10" t="s">
        <v>1612</v>
      </c>
      <c r="E813" s="10" t="s">
        <v>16</v>
      </c>
      <c r="F813" s="10" t="s">
        <v>21</v>
      </c>
      <c r="G813" s="10" t="s">
        <v>3205</v>
      </c>
      <c r="H813" s="21">
        <v>-1.20041157332154E16</v>
      </c>
      <c r="I813" s="10">
        <v>812.0</v>
      </c>
    </row>
    <row r="814" ht="15.75" hidden="1" customHeight="1">
      <c r="A814" s="8">
        <v>169.0</v>
      </c>
      <c r="B814" s="8" t="s">
        <v>21</v>
      </c>
      <c r="C814" s="8">
        <v>200.0</v>
      </c>
      <c r="D814" s="8" t="s">
        <v>1612</v>
      </c>
      <c r="E814" s="18">
        <v>9.0E-5</v>
      </c>
      <c r="F814" s="8" t="s">
        <v>21</v>
      </c>
      <c r="G814" s="8" t="s">
        <v>3209</v>
      </c>
      <c r="H814" s="20">
        <v>-1.20131252007491E16</v>
      </c>
      <c r="I814" s="8">
        <v>813.0</v>
      </c>
    </row>
    <row r="815" ht="15.75" hidden="1" customHeight="1">
      <c r="A815" s="10">
        <v>896.0</v>
      </c>
      <c r="B815" s="10" t="s">
        <v>21</v>
      </c>
      <c r="C815" s="10">
        <v>200.0</v>
      </c>
      <c r="D815" s="10" t="s">
        <v>1612</v>
      </c>
      <c r="E815" s="10" t="s">
        <v>1607</v>
      </c>
      <c r="F815" s="10" t="s">
        <v>10</v>
      </c>
      <c r="G815" s="10" t="s">
        <v>3209</v>
      </c>
      <c r="H815" s="21">
        <v>-1.20143269946144E16</v>
      </c>
      <c r="I815" s="10">
        <v>814.0</v>
      </c>
    </row>
    <row r="816" ht="15.75" hidden="1" customHeight="1">
      <c r="A816" s="8">
        <v>1103.0</v>
      </c>
      <c r="B816" s="8" t="s">
        <v>21</v>
      </c>
      <c r="C816" s="8">
        <v>200.0</v>
      </c>
      <c r="D816" s="8" t="s">
        <v>1612</v>
      </c>
      <c r="E816" s="18">
        <v>9.0E-5</v>
      </c>
      <c r="F816" s="8" t="s">
        <v>10</v>
      </c>
      <c r="G816" s="8" t="s">
        <v>3209</v>
      </c>
      <c r="H816" s="20">
        <v>-1.20143269946144E16</v>
      </c>
      <c r="I816" s="8">
        <v>814.0</v>
      </c>
    </row>
    <row r="817" ht="15.75" hidden="1" customHeight="1">
      <c r="A817" s="10">
        <v>1151.0</v>
      </c>
      <c r="B817" s="10" t="s">
        <v>21</v>
      </c>
      <c r="C817" s="10">
        <v>200.0</v>
      </c>
      <c r="D817" s="10" t="s">
        <v>1612</v>
      </c>
      <c r="E817" s="19">
        <v>5.0E-5</v>
      </c>
      <c r="F817" s="10" t="s">
        <v>26</v>
      </c>
      <c r="G817" s="10" t="s">
        <v>3209</v>
      </c>
      <c r="H817" s="21">
        <v>-1.2016247166591E16</v>
      </c>
      <c r="I817" s="10">
        <v>816.0</v>
      </c>
    </row>
    <row r="818" ht="15.75" hidden="1" customHeight="1">
      <c r="A818" s="8">
        <v>1220.0</v>
      </c>
      <c r="B818" s="8" t="s">
        <v>21</v>
      </c>
      <c r="C818" s="8">
        <v>200.0</v>
      </c>
      <c r="D818" s="8" t="s">
        <v>1612</v>
      </c>
      <c r="E818" s="8" t="s">
        <v>1630</v>
      </c>
      <c r="F818" s="8" t="s">
        <v>13</v>
      </c>
      <c r="G818" s="8" t="s">
        <v>3209</v>
      </c>
      <c r="H818" s="20">
        <v>-1.2016247166591E16</v>
      </c>
      <c r="I818" s="8">
        <v>816.0</v>
      </c>
    </row>
    <row r="819" ht="15.75" hidden="1" customHeight="1">
      <c r="A819" s="10">
        <v>926.0</v>
      </c>
      <c r="B819" s="10" t="s">
        <v>26</v>
      </c>
      <c r="C819" s="10">
        <v>200.0</v>
      </c>
      <c r="D819" s="10" t="s">
        <v>1612</v>
      </c>
      <c r="E819" s="10" t="s">
        <v>9</v>
      </c>
      <c r="F819" s="10" t="s">
        <v>21</v>
      </c>
      <c r="G819" s="10" t="s">
        <v>3205</v>
      </c>
      <c r="H819" s="21">
        <v>-1.21777415385163E14</v>
      </c>
      <c r="I819" s="10">
        <v>818.0</v>
      </c>
    </row>
    <row r="820" ht="15.75" hidden="1" customHeight="1">
      <c r="A820" s="8">
        <v>527.0</v>
      </c>
      <c r="B820" s="8" t="s">
        <v>26</v>
      </c>
      <c r="C820" s="8">
        <v>200.0</v>
      </c>
      <c r="D820" s="8" t="s">
        <v>1612</v>
      </c>
      <c r="E820" s="18">
        <v>5.0E-5</v>
      </c>
      <c r="F820" s="8" t="s">
        <v>13</v>
      </c>
      <c r="G820" s="8" t="s">
        <v>3205</v>
      </c>
      <c r="H820" s="20">
        <v>-1.21824019954177E16</v>
      </c>
      <c r="I820" s="8">
        <v>819.0</v>
      </c>
    </row>
    <row r="821" ht="15.75" hidden="1" customHeight="1">
      <c r="A821" s="10">
        <v>75.0</v>
      </c>
      <c r="B821" s="10" t="s">
        <v>26</v>
      </c>
      <c r="C821" s="10">
        <v>200.0</v>
      </c>
      <c r="D821" s="10" t="s">
        <v>1612</v>
      </c>
      <c r="E821" s="19">
        <v>9.0E-5</v>
      </c>
      <c r="F821" s="10" t="s">
        <v>26</v>
      </c>
      <c r="G821" s="10" t="s">
        <v>3209</v>
      </c>
      <c r="H821" s="21">
        <v>-1.21863718292041E16</v>
      </c>
      <c r="I821" s="10">
        <v>820.0</v>
      </c>
    </row>
    <row r="822" ht="15.75" hidden="1" customHeight="1">
      <c r="A822" s="8">
        <v>1356.0</v>
      </c>
      <c r="B822" s="8" t="s">
        <v>10</v>
      </c>
      <c r="C822" s="8">
        <v>100.0</v>
      </c>
      <c r="D822" s="8" t="s">
        <v>1607</v>
      </c>
      <c r="E822" s="8" t="s">
        <v>16</v>
      </c>
      <c r="F822" s="8" t="s">
        <v>26</v>
      </c>
      <c r="G822" s="8" t="s">
        <v>3205</v>
      </c>
      <c r="H822" s="20">
        <v>-1.46671739921596E16</v>
      </c>
      <c r="I822" s="8">
        <v>821.0</v>
      </c>
    </row>
    <row r="823" ht="15.75" hidden="1" customHeight="1">
      <c r="A823" s="10">
        <v>548.0</v>
      </c>
      <c r="B823" s="10" t="s">
        <v>21</v>
      </c>
      <c r="C823" s="10">
        <v>100.0</v>
      </c>
      <c r="D823" s="10" t="s">
        <v>1607</v>
      </c>
      <c r="E823" s="10" t="s">
        <v>1612</v>
      </c>
      <c r="F823" s="10" t="s">
        <v>13</v>
      </c>
      <c r="G823" s="10" t="s">
        <v>3209</v>
      </c>
      <c r="H823" s="21">
        <v>-1.47615722246679E15</v>
      </c>
      <c r="I823" s="10">
        <v>822.0</v>
      </c>
    </row>
    <row r="824" ht="15.75" hidden="1" customHeight="1">
      <c r="A824" s="8">
        <v>551.0</v>
      </c>
      <c r="B824" s="8" t="s">
        <v>21</v>
      </c>
      <c r="C824" s="8">
        <v>100.0</v>
      </c>
      <c r="D824" s="8" t="s">
        <v>1607</v>
      </c>
      <c r="E824" s="18">
        <v>1.0E-5</v>
      </c>
      <c r="F824" s="8" t="s">
        <v>13</v>
      </c>
      <c r="G824" s="8" t="s">
        <v>3209</v>
      </c>
      <c r="H824" s="20">
        <v>-1.47615722246679E15</v>
      </c>
      <c r="I824" s="8">
        <v>822.0</v>
      </c>
    </row>
    <row r="825" ht="15.75" hidden="1" customHeight="1">
      <c r="A825" s="10">
        <v>886.0</v>
      </c>
      <c r="B825" s="10" t="s">
        <v>26</v>
      </c>
      <c r="C825" s="10">
        <v>100.0</v>
      </c>
      <c r="D825" s="10" t="s">
        <v>1607</v>
      </c>
      <c r="E825" s="19">
        <v>1.0E-5</v>
      </c>
      <c r="F825" s="10" t="s">
        <v>26</v>
      </c>
      <c r="G825" s="10" t="s">
        <v>3205</v>
      </c>
      <c r="H825" s="21">
        <v>-1.49589059477618E16</v>
      </c>
      <c r="I825" s="10">
        <v>824.0</v>
      </c>
    </row>
    <row r="826" ht="15.75" customHeight="1">
      <c r="A826" s="8">
        <v>338.0</v>
      </c>
      <c r="B826" s="8" t="s">
        <v>13</v>
      </c>
      <c r="C826" s="8">
        <v>450.0</v>
      </c>
      <c r="D826" s="8" t="s">
        <v>16</v>
      </c>
      <c r="E826" s="8" t="s">
        <v>16</v>
      </c>
      <c r="F826" s="8" t="s">
        <v>21</v>
      </c>
      <c r="G826" s="8" t="s">
        <v>3205</v>
      </c>
      <c r="H826" s="20">
        <v>-1.50836501502391E16</v>
      </c>
      <c r="I826" s="8">
        <v>825.0</v>
      </c>
    </row>
    <row r="827" ht="15.75" hidden="1" customHeight="1">
      <c r="A827" s="10">
        <v>999.0</v>
      </c>
      <c r="B827" s="10" t="s">
        <v>13</v>
      </c>
      <c r="C827" s="10">
        <v>100.0</v>
      </c>
      <c r="D827" s="10" t="s">
        <v>1607</v>
      </c>
      <c r="E827" s="10" t="s">
        <v>16</v>
      </c>
      <c r="F827" s="10" t="s">
        <v>10</v>
      </c>
      <c r="G827" s="10" t="s">
        <v>3205</v>
      </c>
      <c r="H827" s="21">
        <v>-1.5327071390195E16</v>
      </c>
      <c r="I827" s="10">
        <v>826.0</v>
      </c>
    </row>
    <row r="828" ht="15.75" hidden="1" customHeight="1">
      <c r="A828" s="8">
        <v>280.0</v>
      </c>
      <c r="B828" s="8" t="s">
        <v>13</v>
      </c>
      <c r="C828" s="8">
        <v>100.0</v>
      </c>
      <c r="D828" s="8" t="s">
        <v>1607</v>
      </c>
      <c r="E828" s="8" t="s">
        <v>24</v>
      </c>
      <c r="F828" s="8" t="s">
        <v>26</v>
      </c>
      <c r="G828" s="8" t="s">
        <v>3205</v>
      </c>
      <c r="H828" s="20">
        <v>-1.53331392192362E16</v>
      </c>
      <c r="I828" s="8">
        <v>827.0</v>
      </c>
    </row>
    <row r="829" ht="15.75" hidden="1" customHeight="1">
      <c r="A829" s="10">
        <v>945.0</v>
      </c>
      <c r="B829" s="10" t="s">
        <v>13</v>
      </c>
      <c r="C829" s="10">
        <v>100.0</v>
      </c>
      <c r="D829" s="10" t="s">
        <v>1607</v>
      </c>
      <c r="E829" s="10" t="s">
        <v>9</v>
      </c>
      <c r="F829" s="10" t="s">
        <v>13</v>
      </c>
      <c r="G829" s="10" t="s">
        <v>3205</v>
      </c>
      <c r="H829" s="21">
        <v>-1.53331392192362E16</v>
      </c>
      <c r="I829" s="10">
        <v>827.0</v>
      </c>
    </row>
    <row r="830" ht="15.75" hidden="1" customHeight="1">
      <c r="A830" s="8">
        <v>1069.0</v>
      </c>
      <c r="B830" s="8" t="s">
        <v>13</v>
      </c>
      <c r="C830" s="8">
        <v>100.0</v>
      </c>
      <c r="D830" s="8" t="s">
        <v>1607</v>
      </c>
      <c r="E830" s="18">
        <v>1.0E-5</v>
      </c>
      <c r="F830" s="8" t="s">
        <v>21</v>
      </c>
      <c r="G830" s="8" t="s">
        <v>3205</v>
      </c>
      <c r="H830" s="20">
        <v>-1.53366515371104E16</v>
      </c>
      <c r="I830" s="8">
        <v>829.0</v>
      </c>
    </row>
    <row r="831" ht="15.75" hidden="1" customHeight="1">
      <c r="A831" s="10">
        <v>1307.0</v>
      </c>
      <c r="B831" s="10" t="s">
        <v>13</v>
      </c>
      <c r="C831" s="10">
        <v>100.0</v>
      </c>
      <c r="D831" s="10" t="s">
        <v>1607</v>
      </c>
      <c r="E831" s="10" t="s">
        <v>9</v>
      </c>
      <c r="F831" s="10" t="s">
        <v>21</v>
      </c>
      <c r="G831" s="10" t="s">
        <v>3209</v>
      </c>
      <c r="H831" s="21">
        <v>-1.53965224750831E16</v>
      </c>
      <c r="I831" s="10">
        <v>830.0</v>
      </c>
    </row>
    <row r="832" ht="15.75" hidden="1" customHeight="1">
      <c r="A832" s="8">
        <v>19.0</v>
      </c>
      <c r="B832" s="8" t="s">
        <v>21</v>
      </c>
      <c r="C832" s="8">
        <v>150.0</v>
      </c>
      <c r="D832" s="8" t="s">
        <v>1630</v>
      </c>
      <c r="E832" s="8" t="s">
        <v>1630</v>
      </c>
      <c r="F832" s="8" t="s">
        <v>10</v>
      </c>
      <c r="G832" s="8" t="s">
        <v>3197</v>
      </c>
      <c r="H832" s="20">
        <v>-1.97823903388561E16</v>
      </c>
      <c r="I832" s="8">
        <v>831.0</v>
      </c>
    </row>
    <row r="833" ht="15.75" hidden="1" customHeight="1">
      <c r="A833" s="10">
        <v>219.0</v>
      </c>
      <c r="B833" s="10" t="s">
        <v>21</v>
      </c>
      <c r="C833" s="10">
        <v>150.0</v>
      </c>
      <c r="D833" s="10" t="s">
        <v>1630</v>
      </c>
      <c r="E833" s="10" t="s">
        <v>16</v>
      </c>
      <c r="F833" s="10" t="s">
        <v>13</v>
      </c>
      <c r="G833" s="10" t="s">
        <v>3197</v>
      </c>
      <c r="H833" s="21">
        <v>-1.97823903388561E16</v>
      </c>
      <c r="I833" s="10">
        <v>831.0</v>
      </c>
    </row>
    <row r="834" ht="15.75" hidden="1" customHeight="1">
      <c r="A834" s="8">
        <v>330.0</v>
      </c>
      <c r="B834" s="8" t="s">
        <v>26</v>
      </c>
      <c r="C834" s="8">
        <v>150.0</v>
      </c>
      <c r="D834" s="8" t="s">
        <v>1630</v>
      </c>
      <c r="E834" s="18">
        <v>9.0E-5</v>
      </c>
      <c r="F834" s="8" t="s">
        <v>26</v>
      </c>
      <c r="G834" s="8" t="s">
        <v>3197</v>
      </c>
      <c r="H834" s="20">
        <v>-1.97823903388561E16</v>
      </c>
      <c r="I834" s="8">
        <v>831.0</v>
      </c>
    </row>
    <row r="835" ht="15.75" hidden="1" customHeight="1">
      <c r="A835" s="10">
        <v>436.0</v>
      </c>
      <c r="B835" s="10" t="s">
        <v>26</v>
      </c>
      <c r="C835" s="10">
        <v>150.0</v>
      </c>
      <c r="D835" s="10" t="s">
        <v>1630</v>
      </c>
      <c r="E835" s="10" t="s">
        <v>1630</v>
      </c>
      <c r="F835" s="10" t="s">
        <v>10</v>
      </c>
      <c r="G835" s="10" t="s">
        <v>3197</v>
      </c>
      <c r="H835" s="21">
        <v>-1.97823903388561E16</v>
      </c>
      <c r="I835" s="10">
        <v>831.0</v>
      </c>
    </row>
    <row r="836" ht="15.75" hidden="1" customHeight="1">
      <c r="A836" s="8">
        <v>880.0</v>
      </c>
      <c r="B836" s="8" t="s">
        <v>21</v>
      </c>
      <c r="C836" s="8">
        <v>150.0</v>
      </c>
      <c r="D836" s="8" t="s">
        <v>1630</v>
      </c>
      <c r="E836" s="8" t="s">
        <v>24</v>
      </c>
      <c r="F836" s="8" t="s">
        <v>26</v>
      </c>
      <c r="G836" s="8" t="s">
        <v>3197</v>
      </c>
      <c r="H836" s="20">
        <v>-1.97823903388561E16</v>
      </c>
      <c r="I836" s="8">
        <v>831.0</v>
      </c>
    </row>
    <row r="837" ht="15.75" hidden="1" customHeight="1">
      <c r="A837" s="10">
        <v>885.0</v>
      </c>
      <c r="B837" s="10" t="s">
        <v>21</v>
      </c>
      <c r="C837" s="10">
        <v>150.0</v>
      </c>
      <c r="D837" s="10" t="s">
        <v>1630</v>
      </c>
      <c r="E837" s="10" t="s">
        <v>24</v>
      </c>
      <c r="F837" s="10" t="s">
        <v>21</v>
      </c>
      <c r="G837" s="10" t="s">
        <v>3197</v>
      </c>
      <c r="H837" s="21">
        <v>-1.97823903388561E16</v>
      </c>
      <c r="I837" s="10">
        <v>831.0</v>
      </c>
    </row>
    <row r="838" ht="15.75" hidden="1" customHeight="1">
      <c r="A838" s="8">
        <v>978.0</v>
      </c>
      <c r="B838" s="8" t="s">
        <v>13</v>
      </c>
      <c r="C838" s="8">
        <v>150.0</v>
      </c>
      <c r="D838" s="8" t="s">
        <v>1630</v>
      </c>
      <c r="E838" s="8" t="s">
        <v>1630</v>
      </c>
      <c r="F838" s="8" t="s">
        <v>10</v>
      </c>
      <c r="G838" s="8" t="s">
        <v>3197</v>
      </c>
      <c r="H838" s="20">
        <v>-1.97823903388561E16</v>
      </c>
      <c r="I838" s="8">
        <v>831.0</v>
      </c>
    </row>
    <row r="839" ht="15.75" hidden="1" customHeight="1">
      <c r="A839" s="10">
        <v>1229.0</v>
      </c>
      <c r="B839" s="10" t="s">
        <v>13</v>
      </c>
      <c r="C839" s="10">
        <v>150.0</v>
      </c>
      <c r="D839" s="10" t="s">
        <v>1630</v>
      </c>
      <c r="E839" s="10" t="s">
        <v>24</v>
      </c>
      <c r="F839" s="10" t="s">
        <v>21</v>
      </c>
      <c r="G839" s="10" t="s">
        <v>3197</v>
      </c>
      <c r="H839" s="21">
        <v>-1.97823903388561E16</v>
      </c>
      <c r="I839" s="10">
        <v>831.0</v>
      </c>
    </row>
    <row r="840" ht="15.75" hidden="1" customHeight="1">
      <c r="A840" s="8">
        <v>1251.0</v>
      </c>
      <c r="B840" s="8" t="s">
        <v>13</v>
      </c>
      <c r="C840" s="8">
        <v>150.0</v>
      </c>
      <c r="D840" s="8" t="s">
        <v>1630</v>
      </c>
      <c r="E840" s="8" t="s">
        <v>1612</v>
      </c>
      <c r="F840" s="8" t="s">
        <v>10</v>
      </c>
      <c r="G840" s="8" t="s">
        <v>3197</v>
      </c>
      <c r="H840" s="20">
        <v>-1.97823903388561E16</v>
      </c>
      <c r="I840" s="8">
        <v>831.0</v>
      </c>
    </row>
    <row r="841" ht="15.75" hidden="1" customHeight="1">
      <c r="A841" s="10">
        <v>1289.0</v>
      </c>
      <c r="B841" s="10" t="s">
        <v>13</v>
      </c>
      <c r="C841" s="10">
        <v>150.0</v>
      </c>
      <c r="D841" s="10" t="s">
        <v>1630</v>
      </c>
      <c r="E841" s="19">
        <v>1.0E-5</v>
      </c>
      <c r="F841" s="10" t="s">
        <v>21</v>
      </c>
      <c r="G841" s="10" t="s">
        <v>3197</v>
      </c>
      <c r="H841" s="21">
        <v>-1.97823903388561E16</v>
      </c>
      <c r="I841" s="10">
        <v>831.0</v>
      </c>
    </row>
    <row r="842" ht="15.75" hidden="1" customHeight="1">
      <c r="A842" s="8">
        <v>406.0</v>
      </c>
      <c r="B842" s="8" t="s">
        <v>10</v>
      </c>
      <c r="C842" s="8">
        <v>150.0</v>
      </c>
      <c r="D842" s="8" t="s">
        <v>1612</v>
      </c>
      <c r="E842" s="18">
        <v>9.0E-5</v>
      </c>
      <c r="F842" s="8" t="s">
        <v>26</v>
      </c>
      <c r="G842" s="8" t="s">
        <v>3209</v>
      </c>
      <c r="H842" s="20">
        <v>-2.00881593809449E15</v>
      </c>
      <c r="I842" s="8">
        <v>841.0</v>
      </c>
    </row>
    <row r="843" ht="15.75" hidden="1" customHeight="1">
      <c r="A843" s="10">
        <v>1218.0</v>
      </c>
      <c r="B843" s="10" t="s">
        <v>10</v>
      </c>
      <c r="C843" s="10">
        <v>150.0</v>
      </c>
      <c r="D843" s="10" t="s">
        <v>1612</v>
      </c>
      <c r="E843" s="10" t="s">
        <v>1612</v>
      </c>
      <c r="F843" s="10" t="s">
        <v>26</v>
      </c>
      <c r="G843" s="10" t="s">
        <v>3205</v>
      </c>
      <c r="H843" s="21">
        <v>-2.00990508462662E15</v>
      </c>
      <c r="I843" s="10">
        <v>842.0</v>
      </c>
    </row>
    <row r="844" ht="15.75" hidden="1" customHeight="1">
      <c r="A844" s="8">
        <v>642.0</v>
      </c>
      <c r="B844" s="8" t="s">
        <v>10</v>
      </c>
      <c r="C844" s="8">
        <v>150.0</v>
      </c>
      <c r="D844" s="8" t="s">
        <v>1612</v>
      </c>
      <c r="E844" s="18">
        <v>5.0E-5</v>
      </c>
      <c r="F844" s="8" t="s">
        <v>10</v>
      </c>
      <c r="G844" s="8" t="s">
        <v>3209</v>
      </c>
      <c r="H844" s="20">
        <v>-2.01105318141123E15</v>
      </c>
      <c r="I844" s="8">
        <v>843.0</v>
      </c>
    </row>
    <row r="845" ht="15.75" hidden="1" customHeight="1">
      <c r="A845" s="10">
        <v>1298.0</v>
      </c>
      <c r="B845" s="10" t="s">
        <v>10</v>
      </c>
      <c r="C845" s="10">
        <v>150.0</v>
      </c>
      <c r="D845" s="10" t="s">
        <v>1612</v>
      </c>
      <c r="E845" s="10" t="s">
        <v>9</v>
      </c>
      <c r="F845" s="10" t="s">
        <v>10</v>
      </c>
      <c r="G845" s="10" t="s">
        <v>3209</v>
      </c>
      <c r="H845" s="21">
        <v>-2.01105318141123E15</v>
      </c>
      <c r="I845" s="10">
        <v>843.0</v>
      </c>
    </row>
    <row r="846" ht="15.75" hidden="1" customHeight="1">
      <c r="A846" s="8">
        <v>511.0</v>
      </c>
      <c r="B846" s="8" t="s">
        <v>21</v>
      </c>
      <c r="C846" s="8">
        <v>150.0</v>
      </c>
      <c r="D846" s="8" t="s">
        <v>1612</v>
      </c>
      <c r="E846" s="18">
        <v>9.0E-5</v>
      </c>
      <c r="F846" s="8" t="s">
        <v>26</v>
      </c>
      <c r="G846" s="8" t="s">
        <v>3205</v>
      </c>
      <c r="H846" s="20">
        <v>-2.02096121185427E16</v>
      </c>
      <c r="I846" s="8">
        <v>845.0</v>
      </c>
    </row>
    <row r="847" ht="15.75" hidden="1" customHeight="1">
      <c r="A847" s="10">
        <v>703.0</v>
      </c>
      <c r="B847" s="10" t="s">
        <v>21</v>
      </c>
      <c r="C847" s="10">
        <v>150.0</v>
      </c>
      <c r="D847" s="10" t="s">
        <v>1612</v>
      </c>
      <c r="E847" s="10" t="s">
        <v>16</v>
      </c>
      <c r="F847" s="10" t="s">
        <v>26</v>
      </c>
      <c r="G847" s="10" t="s">
        <v>3209</v>
      </c>
      <c r="H847" s="21">
        <v>-2.0216946984728E15</v>
      </c>
      <c r="I847" s="10">
        <v>846.0</v>
      </c>
    </row>
    <row r="848" ht="15.75" hidden="1" customHeight="1">
      <c r="A848" s="8">
        <v>928.0</v>
      </c>
      <c r="B848" s="8" t="s">
        <v>26</v>
      </c>
      <c r="C848" s="8">
        <v>150.0</v>
      </c>
      <c r="D848" s="8" t="s">
        <v>1612</v>
      </c>
      <c r="E848" s="8" t="s">
        <v>1607</v>
      </c>
      <c r="F848" s="8" t="s">
        <v>26</v>
      </c>
      <c r="G848" s="8" t="s">
        <v>3209</v>
      </c>
      <c r="H848" s="20">
        <v>-2.04018542538068E15</v>
      </c>
      <c r="I848" s="8">
        <v>847.0</v>
      </c>
    </row>
    <row r="849" ht="15.75" hidden="1" customHeight="1">
      <c r="A849" s="10">
        <v>969.0</v>
      </c>
      <c r="B849" s="10" t="s">
        <v>26</v>
      </c>
      <c r="C849" s="10">
        <v>150.0</v>
      </c>
      <c r="D849" s="10" t="s">
        <v>1612</v>
      </c>
      <c r="E849" s="10" t="s">
        <v>9</v>
      </c>
      <c r="F849" s="10" t="s">
        <v>10</v>
      </c>
      <c r="G849" s="10" t="s">
        <v>3205</v>
      </c>
      <c r="H849" s="21">
        <v>-2.04048189262052E16</v>
      </c>
      <c r="I849" s="10">
        <v>848.0</v>
      </c>
    </row>
    <row r="850" ht="15.75" hidden="1" customHeight="1">
      <c r="A850" s="8">
        <v>1381.0</v>
      </c>
      <c r="B850" s="8" t="s">
        <v>26</v>
      </c>
      <c r="C850" s="8">
        <v>150.0</v>
      </c>
      <c r="D850" s="8" t="s">
        <v>1612</v>
      </c>
      <c r="E850" s="18">
        <v>1.0E-5</v>
      </c>
      <c r="F850" s="8" t="s">
        <v>10</v>
      </c>
      <c r="G850" s="8" t="s">
        <v>3205</v>
      </c>
      <c r="H850" s="20">
        <v>-2.04048189262052E16</v>
      </c>
      <c r="I850" s="8">
        <v>848.0</v>
      </c>
    </row>
    <row r="851" ht="15.75" hidden="1" customHeight="1">
      <c r="A851" s="10">
        <v>173.0</v>
      </c>
      <c r="B851" s="10" t="s">
        <v>26</v>
      </c>
      <c r="C851" s="10">
        <v>150.0</v>
      </c>
      <c r="D851" s="10" t="s">
        <v>1612</v>
      </c>
      <c r="E851" s="10" t="s">
        <v>1630</v>
      </c>
      <c r="F851" s="10" t="s">
        <v>21</v>
      </c>
      <c r="G851" s="10" t="s">
        <v>3205</v>
      </c>
      <c r="H851" s="21">
        <v>-2.04070873945112E14</v>
      </c>
      <c r="I851" s="10">
        <v>850.0</v>
      </c>
    </row>
    <row r="852" ht="15.75" hidden="1" customHeight="1">
      <c r="A852" s="8">
        <v>1221.0</v>
      </c>
      <c r="B852" s="8" t="s">
        <v>26</v>
      </c>
      <c r="C852" s="8">
        <v>150.0</v>
      </c>
      <c r="D852" s="8" t="s">
        <v>1612</v>
      </c>
      <c r="E852" s="18">
        <v>9.0E-5</v>
      </c>
      <c r="F852" s="8" t="s">
        <v>21</v>
      </c>
      <c r="G852" s="8" t="s">
        <v>3205</v>
      </c>
      <c r="H852" s="20">
        <v>-2.04070873945112E14</v>
      </c>
      <c r="I852" s="8">
        <v>850.0</v>
      </c>
    </row>
    <row r="853" ht="15.75" hidden="1" customHeight="1">
      <c r="A853" s="10">
        <v>114.0</v>
      </c>
      <c r="B853" s="10" t="s">
        <v>26</v>
      </c>
      <c r="C853" s="10">
        <v>150.0</v>
      </c>
      <c r="D853" s="10" t="s">
        <v>1612</v>
      </c>
      <c r="E853" s="10" t="s">
        <v>16</v>
      </c>
      <c r="F853" s="10" t="s">
        <v>21</v>
      </c>
      <c r="G853" s="10" t="s">
        <v>3209</v>
      </c>
      <c r="H853" s="21">
        <v>-2.04100391528346E15</v>
      </c>
      <c r="I853" s="10">
        <v>852.0</v>
      </c>
    </row>
    <row r="854" ht="15.75" hidden="1" customHeight="1">
      <c r="A854" s="8">
        <v>1106.0</v>
      </c>
      <c r="B854" s="8" t="s">
        <v>26</v>
      </c>
      <c r="C854" s="8">
        <v>150.0</v>
      </c>
      <c r="D854" s="8" t="s">
        <v>1612</v>
      </c>
      <c r="E854" s="8" t="s">
        <v>1607</v>
      </c>
      <c r="F854" s="8" t="s">
        <v>10</v>
      </c>
      <c r="G854" s="8" t="s">
        <v>3209</v>
      </c>
      <c r="H854" s="20">
        <v>-2.04180004565733E16</v>
      </c>
      <c r="I854" s="8">
        <v>853.0</v>
      </c>
    </row>
    <row r="855" ht="15.75" hidden="1" customHeight="1">
      <c r="A855" s="10">
        <v>570.0</v>
      </c>
      <c r="B855" s="10" t="s">
        <v>13</v>
      </c>
      <c r="C855" s="10">
        <v>150.0</v>
      </c>
      <c r="D855" s="10" t="s">
        <v>1612</v>
      </c>
      <c r="E855" s="10" t="s">
        <v>1612</v>
      </c>
      <c r="F855" s="10" t="s">
        <v>26</v>
      </c>
      <c r="G855" s="10" t="s">
        <v>3205</v>
      </c>
      <c r="H855" s="21">
        <v>-2.08730103931799E16</v>
      </c>
      <c r="I855" s="10">
        <v>854.0</v>
      </c>
    </row>
    <row r="856" ht="15.75" hidden="1" customHeight="1">
      <c r="A856" s="8">
        <v>314.0</v>
      </c>
      <c r="B856" s="8" t="s">
        <v>13</v>
      </c>
      <c r="C856" s="8">
        <v>150.0</v>
      </c>
      <c r="D856" s="8" t="s">
        <v>1612</v>
      </c>
      <c r="E856" s="18">
        <v>5.0E-5</v>
      </c>
      <c r="F856" s="8" t="s">
        <v>13</v>
      </c>
      <c r="G856" s="8" t="s">
        <v>3209</v>
      </c>
      <c r="H856" s="20">
        <v>-2.08989963730465E16</v>
      </c>
      <c r="I856" s="8">
        <v>855.0</v>
      </c>
    </row>
    <row r="857" ht="15.75" hidden="1" customHeight="1">
      <c r="A857" s="10">
        <v>155.0</v>
      </c>
      <c r="B857" s="10" t="s">
        <v>13</v>
      </c>
      <c r="C857" s="10">
        <v>100.0</v>
      </c>
      <c r="D857" s="10" t="s">
        <v>1630</v>
      </c>
      <c r="E857" s="19">
        <v>1.0E-5</v>
      </c>
      <c r="F857" s="10" t="s">
        <v>13</v>
      </c>
      <c r="G857" s="10" t="s">
        <v>3197</v>
      </c>
      <c r="H857" s="21">
        <v>-3.31986607848254E16</v>
      </c>
      <c r="I857" s="10">
        <v>856.0</v>
      </c>
    </row>
    <row r="858" ht="15.75" hidden="1" customHeight="1">
      <c r="A858" s="8">
        <v>197.0</v>
      </c>
      <c r="B858" s="8" t="s">
        <v>26</v>
      </c>
      <c r="C858" s="8">
        <v>100.0</v>
      </c>
      <c r="D858" s="8" t="s">
        <v>1630</v>
      </c>
      <c r="E858" s="18">
        <v>1.0E-5</v>
      </c>
      <c r="F858" s="8" t="s">
        <v>10</v>
      </c>
      <c r="G858" s="8" t="s">
        <v>3197</v>
      </c>
      <c r="H858" s="20">
        <v>-3.31986607848254E16</v>
      </c>
      <c r="I858" s="8">
        <v>856.0</v>
      </c>
    </row>
    <row r="859" ht="15.75" hidden="1" customHeight="1">
      <c r="A859" s="10">
        <v>268.0</v>
      </c>
      <c r="B859" s="10" t="s">
        <v>13</v>
      </c>
      <c r="C859" s="10">
        <v>100.0</v>
      </c>
      <c r="D859" s="10" t="s">
        <v>1630</v>
      </c>
      <c r="E859" s="10" t="s">
        <v>1607</v>
      </c>
      <c r="F859" s="10" t="s">
        <v>26</v>
      </c>
      <c r="G859" s="10" t="s">
        <v>3197</v>
      </c>
      <c r="H859" s="21">
        <v>-3.31986607848254E16</v>
      </c>
      <c r="I859" s="10">
        <v>856.0</v>
      </c>
    </row>
    <row r="860" ht="15.75" hidden="1" customHeight="1">
      <c r="A860" s="8">
        <v>635.0</v>
      </c>
      <c r="B860" s="8" t="s">
        <v>10</v>
      </c>
      <c r="C860" s="8">
        <v>100.0</v>
      </c>
      <c r="D860" s="8" t="s">
        <v>1630</v>
      </c>
      <c r="E860" s="8" t="s">
        <v>1607</v>
      </c>
      <c r="F860" s="8" t="s">
        <v>10</v>
      </c>
      <c r="G860" s="8" t="s">
        <v>3197</v>
      </c>
      <c r="H860" s="20">
        <v>-3.31986607848254E16</v>
      </c>
      <c r="I860" s="8">
        <v>856.0</v>
      </c>
    </row>
    <row r="861" ht="15.75" hidden="1" customHeight="1">
      <c r="A861" s="10">
        <v>1201.0</v>
      </c>
      <c r="B861" s="10" t="s">
        <v>26</v>
      </c>
      <c r="C861" s="10">
        <v>100.0</v>
      </c>
      <c r="D861" s="10" t="s">
        <v>1630</v>
      </c>
      <c r="E861" s="10" t="s">
        <v>16</v>
      </c>
      <c r="F861" s="10" t="s">
        <v>10</v>
      </c>
      <c r="G861" s="10" t="s">
        <v>3197</v>
      </c>
      <c r="H861" s="21">
        <v>-3.31986607848254E16</v>
      </c>
      <c r="I861" s="10">
        <v>856.0</v>
      </c>
    </row>
    <row r="862" ht="15.75" hidden="1" customHeight="1">
      <c r="A862" s="8">
        <v>1385.0</v>
      </c>
      <c r="B862" s="8" t="s">
        <v>13</v>
      </c>
      <c r="C862" s="8">
        <v>100.0</v>
      </c>
      <c r="D862" s="8" t="s">
        <v>1630</v>
      </c>
      <c r="E862" s="18">
        <v>9.0E-5</v>
      </c>
      <c r="F862" s="8" t="s">
        <v>13</v>
      </c>
      <c r="G862" s="8" t="s">
        <v>3197</v>
      </c>
      <c r="H862" s="20">
        <v>-3.31986607848254E16</v>
      </c>
      <c r="I862" s="8">
        <v>856.0</v>
      </c>
    </row>
    <row r="863" ht="15.75" hidden="1" customHeight="1">
      <c r="A863" s="10">
        <v>1435.0</v>
      </c>
      <c r="B863" s="10" t="s">
        <v>21</v>
      </c>
      <c r="C863" s="10">
        <v>100.0</v>
      </c>
      <c r="D863" s="10" t="s">
        <v>1630</v>
      </c>
      <c r="E863" s="19">
        <v>1.0E-5</v>
      </c>
      <c r="F863" s="10" t="s">
        <v>21</v>
      </c>
      <c r="G863" s="10" t="s">
        <v>3197</v>
      </c>
      <c r="H863" s="21">
        <v>-3.31986607848254E16</v>
      </c>
      <c r="I863" s="10">
        <v>856.0</v>
      </c>
    </row>
    <row r="864" ht="15.75" hidden="1" customHeight="1">
      <c r="A864" s="8">
        <v>1388.0</v>
      </c>
      <c r="B864" s="8" t="s">
        <v>10</v>
      </c>
      <c r="C864" s="8">
        <v>100.0</v>
      </c>
      <c r="D864" s="8" t="s">
        <v>1612</v>
      </c>
      <c r="E864" s="8" t="s">
        <v>1612</v>
      </c>
      <c r="F864" s="8" t="s">
        <v>13</v>
      </c>
      <c r="G864" s="8" t="s">
        <v>3209</v>
      </c>
      <c r="H864" s="20">
        <v>-3.3504595926919E15</v>
      </c>
      <c r="I864" s="8">
        <v>863.0</v>
      </c>
    </row>
    <row r="865" ht="15.75" hidden="1" customHeight="1">
      <c r="A865" s="10">
        <v>839.0</v>
      </c>
      <c r="B865" s="10" t="s">
        <v>10</v>
      </c>
      <c r="C865" s="10">
        <v>100.0</v>
      </c>
      <c r="D865" s="10" t="s">
        <v>1612</v>
      </c>
      <c r="E865" s="10" t="s">
        <v>9</v>
      </c>
      <c r="F865" s="10" t="s">
        <v>26</v>
      </c>
      <c r="G865" s="10" t="s">
        <v>3205</v>
      </c>
      <c r="H865" s="21">
        <v>-3.35145490836791E15</v>
      </c>
      <c r="I865" s="10">
        <v>864.0</v>
      </c>
    </row>
    <row r="866" ht="15.75" hidden="1" customHeight="1">
      <c r="A866" s="8">
        <v>148.0</v>
      </c>
      <c r="B866" s="8" t="s">
        <v>10</v>
      </c>
      <c r="C866" s="8">
        <v>100.0</v>
      </c>
      <c r="D866" s="8" t="s">
        <v>1612</v>
      </c>
      <c r="E866" s="18">
        <v>5.0E-5</v>
      </c>
      <c r="F866" s="8" t="s">
        <v>10</v>
      </c>
      <c r="G866" s="8" t="s">
        <v>3205</v>
      </c>
      <c r="H866" s="20">
        <v>-3.35195089604788E14</v>
      </c>
      <c r="I866" s="8">
        <v>865.0</v>
      </c>
    </row>
    <row r="867" ht="15.75" hidden="1" customHeight="1">
      <c r="A867" s="10">
        <v>244.0</v>
      </c>
      <c r="B867" s="10" t="s">
        <v>21</v>
      </c>
      <c r="C867" s="10">
        <v>100.0</v>
      </c>
      <c r="D867" s="10" t="s">
        <v>1612</v>
      </c>
      <c r="E867" s="10" t="s">
        <v>1630</v>
      </c>
      <c r="F867" s="10" t="s">
        <v>21</v>
      </c>
      <c r="G867" s="10" t="s">
        <v>3205</v>
      </c>
      <c r="H867" s="21">
        <v>-3.36073680417176E15</v>
      </c>
      <c r="I867" s="10">
        <v>866.0</v>
      </c>
    </row>
    <row r="868" ht="15.75" hidden="1" customHeight="1">
      <c r="A868" s="8">
        <v>1481.0</v>
      </c>
      <c r="B868" s="8" t="s">
        <v>21</v>
      </c>
      <c r="C868" s="8">
        <v>100.0</v>
      </c>
      <c r="D868" s="8" t="s">
        <v>1612</v>
      </c>
      <c r="E868" s="18">
        <v>9.0E-5</v>
      </c>
      <c r="F868" s="8" t="s">
        <v>21</v>
      </c>
      <c r="G868" s="8" t="s">
        <v>3205</v>
      </c>
      <c r="H868" s="20">
        <v>-3.36073680417176E15</v>
      </c>
      <c r="I868" s="8">
        <v>866.0</v>
      </c>
    </row>
    <row r="869" ht="15.75" hidden="1" customHeight="1">
      <c r="A869" s="10">
        <v>215.0</v>
      </c>
      <c r="B869" s="10" t="s">
        <v>21</v>
      </c>
      <c r="C869" s="10">
        <v>100.0</v>
      </c>
      <c r="D869" s="10" t="s">
        <v>1612</v>
      </c>
      <c r="E869" s="10" t="s">
        <v>9</v>
      </c>
      <c r="F869" s="10" t="s">
        <v>10</v>
      </c>
      <c r="G869" s="10" t="s">
        <v>3209</v>
      </c>
      <c r="H869" s="21">
        <v>-3.36353505834636E16</v>
      </c>
      <c r="I869" s="10">
        <v>868.0</v>
      </c>
    </row>
    <row r="870" ht="15.75" hidden="1" customHeight="1">
      <c r="A870" s="8">
        <v>1343.0</v>
      </c>
      <c r="B870" s="8" t="s">
        <v>26</v>
      </c>
      <c r="C870" s="8">
        <v>100.0</v>
      </c>
      <c r="D870" s="8" t="s">
        <v>1612</v>
      </c>
      <c r="E870" s="8" t="s">
        <v>1630</v>
      </c>
      <c r="F870" s="8" t="s">
        <v>10</v>
      </c>
      <c r="G870" s="8" t="s">
        <v>3205</v>
      </c>
      <c r="H870" s="20">
        <v>-3.38076765918982E15</v>
      </c>
      <c r="I870" s="8">
        <v>869.0</v>
      </c>
    </row>
    <row r="871" ht="15.75" hidden="1" customHeight="1">
      <c r="A871" s="10">
        <v>1171.0</v>
      </c>
      <c r="B871" s="10" t="s">
        <v>26</v>
      </c>
      <c r="C871" s="10">
        <v>100.0</v>
      </c>
      <c r="D871" s="10" t="s">
        <v>1612</v>
      </c>
      <c r="E871" s="19">
        <v>9.0E-5</v>
      </c>
      <c r="F871" s="10" t="s">
        <v>21</v>
      </c>
      <c r="G871" s="10" t="s">
        <v>3209</v>
      </c>
      <c r="H871" s="21">
        <v>-3.38157180593696E15</v>
      </c>
      <c r="I871" s="10">
        <v>870.0</v>
      </c>
    </row>
    <row r="872" ht="15.75" hidden="1" customHeight="1">
      <c r="A872" s="8">
        <v>835.0</v>
      </c>
      <c r="B872" s="8" t="s">
        <v>10</v>
      </c>
      <c r="C872" s="8">
        <v>50.0</v>
      </c>
      <c r="D872" s="8" t="s">
        <v>1607</v>
      </c>
      <c r="E872" s="8" t="s">
        <v>16</v>
      </c>
      <c r="F872" s="8" t="s">
        <v>13</v>
      </c>
      <c r="G872" s="8" t="s">
        <v>3205</v>
      </c>
      <c r="H872" s="20">
        <v>-3.7034890362893E15</v>
      </c>
      <c r="I872" s="8">
        <v>871.0</v>
      </c>
    </row>
    <row r="873" ht="15.75" hidden="1" customHeight="1">
      <c r="A873" s="10">
        <v>68.0</v>
      </c>
      <c r="B873" s="10" t="s">
        <v>10</v>
      </c>
      <c r="C873" s="10">
        <v>50.0</v>
      </c>
      <c r="D873" s="10" t="s">
        <v>1607</v>
      </c>
      <c r="E873" s="19">
        <v>9.0E-5</v>
      </c>
      <c r="F873" s="10" t="s">
        <v>13</v>
      </c>
      <c r="G873" s="10" t="s">
        <v>3209</v>
      </c>
      <c r="H873" s="21">
        <v>-3.70369134077694E15</v>
      </c>
      <c r="I873" s="10">
        <v>872.0</v>
      </c>
    </row>
    <row r="874" ht="15.75" hidden="1" customHeight="1">
      <c r="A874" s="8">
        <v>543.0</v>
      </c>
      <c r="B874" s="8" t="s">
        <v>10</v>
      </c>
      <c r="C874" s="8">
        <v>50.0</v>
      </c>
      <c r="D874" s="8" t="s">
        <v>1607</v>
      </c>
      <c r="E874" s="8" t="s">
        <v>16</v>
      </c>
      <c r="F874" s="8" t="s">
        <v>10</v>
      </c>
      <c r="G874" s="8" t="s">
        <v>3209</v>
      </c>
      <c r="H874" s="20">
        <v>-3.70478057422774E15</v>
      </c>
      <c r="I874" s="8">
        <v>873.0</v>
      </c>
    </row>
    <row r="875" ht="15.75" hidden="1" customHeight="1">
      <c r="A875" s="10">
        <v>534.0</v>
      </c>
      <c r="B875" s="10" t="s">
        <v>21</v>
      </c>
      <c r="C875" s="10">
        <v>50.0</v>
      </c>
      <c r="D875" s="10" t="s">
        <v>1607</v>
      </c>
      <c r="E875" s="19">
        <v>9.0E-5</v>
      </c>
      <c r="F875" s="10" t="s">
        <v>21</v>
      </c>
      <c r="G875" s="10" t="s">
        <v>3205</v>
      </c>
      <c r="H875" s="21">
        <v>-3.71222186071546E15</v>
      </c>
      <c r="I875" s="10">
        <v>874.0</v>
      </c>
    </row>
    <row r="876" ht="15.75" hidden="1" customHeight="1">
      <c r="A876" s="8">
        <v>730.0</v>
      </c>
      <c r="B876" s="8" t="s">
        <v>21</v>
      </c>
      <c r="C876" s="8">
        <v>50.0</v>
      </c>
      <c r="D876" s="8" t="s">
        <v>1607</v>
      </c>
      <c r="E876" s="8" t="s">
        <v>16</v>
      </c>
      <c r="F876" s="8" t="s">
        <v>21</v>
      </c>
      <c r="G876" s="8" t="s">
        <v>3205</v>
      </c>
      <c r="H876" s="20">
        <v>-3.71222186071546E15</v>
      </c>
      <c r="I876" s="8">
        <v>874.0</v>
      </c>
    </row>
    <row r="877" ht="15.75" hidden="1" customHeight="1">
      <c r="A877" s="10">
        <v>1476.0</v>
      </c>
      <c r="B877" s="10" t="s">
        <v>21</v>
      </c>
      <c r="C877" s="10">
        <v>50.0</v>
      </c>
      <c r="D877" s="10" t="s">
        <v>1607</v>
      </c>
      <c r="E877" s="10" t="s">
        <v>1630</v>
      </c>
      <c r="F877" s="10" t="s">
        <v>10</v>
      </c>
      <c r="G877" s="10" t="s">
        <v>3209</v>
      </c>
      <c r="H877" s="21">
        <v>-3.71299411611692E16</v>
      </c>
      <c r="I877" s="10">
        <v>876.0</v>
      </c>
    </row>
    <row r="878" ht="15.75" hidden="1" customHeight="1">
      <c r="A878" s="8">
        <v>508.0</v>
      </c>
      <c r="B878" s="8" t="s">
        <v>21</v>
      </c>
      <c r="C878" s="8">
        <v>50.0</v>
      </c>
      <c r="D878" s="8" t="s">
        <v>1607</v>
      </c>
      <c r="E878" s="8" t="s">
        <v>16</v>
      </c>
      <c r="F878" s="8" t="s">
        <v>13</v>
      </c>
      <c r="G878" s="8" t="s">
        <v>3205</v>
      </c>
      <c r="H878" s="20">
        <v>-3.71482480214896E15</v>
      </c>
      <c r="I878" s="8">
        <v>877.0</v>
      </c>
    </row>
    <row r="879" ht="15.75" hidden="1" customHeight="1">
      <c r="A879" s="10">
        <v>1056.0</v>
      </c>
      <c r="B879" s="10" t="s">
        <v>21</v>
      </c>
      <c r="C879" s="10">
        <v>50.0</v>
      </c>
      <c r="D879" s="10" t="s">
        <v>1607</v>
      </c>
      <c r="E879" s="19">
        <v>5.0E-5</v>
      </c>
      <c r="F879" s="10" t="s">
        <v>26</v>
      </c>
      <c r="G879" s="10" t="s">
        <v>3205</v>
      </c>
      <c r="H879" s="21">
        <v>-3.71482480214896E15</v>
      </c>
      <c r="I879" s="10">
        <v>877.0</v>
      </c>
    </row>
    <row r="880" ht="15.75" hidden="1" customHeight="1">
      <c r="A880" s="8">
        <v>706.0</v>
      </c>
      <c r="B880" s="8" t="s">
        <v>10</v>
      </c>
      <c r="C880" s="8">
        <v>450.0</v>
      </c>
      <c r="D880" s="8" t="s">
        <v>1630</v>
      </c>
      <c r="E880" s="8" t="s">
        <v>24</v>
      </c>
      <c r="F880" s="8" t="s">
        <v>26</v>
      </c>
      <c r="G880" s="8" t="s">
        <v>3205</v>
      </c>
      <c r="H880" s="20">
        <v>-3.71626295324216E16</v>
      </c>
      <c r="I880" s="8">
        <v>879.0</v>
      </c>
    </row>
    <row r="881" ht="15.75" hidden="1" customHeight="1">
      <c r="A881" s="10">
        <v>490.0</v>
      </c>
      <c r="B881" s="10" t="s">
        <v>10</v>
      </c>
      <c r="C881" s="10">
        <v>450.0</v>
      </c>
      <c r="D881" s="10" t="s">
        <v>1630</v>
      </c>
      <c r="E881" s="10" t="s">
        <v>1612</v>
      </c>
      <c r="F881" s="10" t="s">
        <v>21</v>
      </c>
      <c r="G881" s="10" t="s">
        <v>3209</v>
      </c>
      <c r="H881" s="21">
        <v>-3.7167735695324496E16</v>
      </c>
      <c r="I881" s="10">
        <v>880.0</v>
      </c>
    </row>
    <row r="882" ht="15.75" hidden="1" customHeight="1">
      <c r="A882" s="8">
        <v>563.0</v>
      </c>
      <c r="B882" s="8" t="s">
        <v>10</v>
      </c>
      <c r="C882" s="8">
        <v>450.0</v>
      </c>
      <c r="D882" s="8" t="s">
        <v>1630</v>
      </c>
      <c r="E882" s="18">
        <v>5.0E-5</v>
      </c>
      <c r="F882" s="8" t="s">
        <v>10</v>
      </c>
      <c r="G882" s="8" t="s">
        <v>3205</v>
      </c>
      <c r="H882" s="20">
        <v>-3.7174151216037E15</v>
      </c>
      <c r="I882" s="8">
        <v>881.0</v>
      </c>
    </row>
    <row r="883" ht="15.75" hidden="1" customHeight="1">
      <c r="A883" s="10">
        <v>866.0</v>
      </c>
      <c r="B883" s="10" t="s">
        <v>21</v>
      </c>
      <c r="C883" s="10">
        <v>450.0</v>
      </c>
      <c r="D883" s="10" t="s">
        <v>1630</v>
      </c>
      <c r="E883" s="10" t="s">
        <v>1612</v>
      </c>
      <c r="F883" s="10" t="s">
        <v>13</v>
      </c>
      <c r="G883" s="10" t="s">
        <v>3209</v>
      </c>
      <c r="H883" s="21">
        <v>-3.72696564703682E15</v>
      </c>
      <c r="I883" s="10">
        <v>882.0</v>
      </c>
    </row>
    <row r="884" ht="15.75" hidden="1" customHeight="1">
      <c r="A884" s="8">
        <v>873.0</v>
      </c>
      <c r="B884" s="8" t="s">
        <v>21</v>
      </c>
      <c r="C884" s="8">
        <v>450.0</v>
      </c>
      <c r="D884" s="8" t="s">
        <v>1630</v>
      </c>
      <c r="E884" s="8" t="s">
        <v>1607</v>
      </c>
      <c r="F884" s="8" t="s">
        <v>26</v>
      </c>
      <c r="G884" s="8" t="s">
        <v>3209</v>
      </c>
      <c r="H884" s="20">
        <v>-3.72696564703682E15</v>
      </c>
      <c r="I884" s="8">
        <v>882.0</v>
      </c>
    </row>
    <row r="885" ht="15.75" hidden="1" customHeight="1">
      <c r="A885" s="10">
        <v>1351.0</v>
      </c>
      <c r="B885" s="10" t="s">
        <v>21</v>
      </c>
      <c r="C885" s="10">
        <v>450.0</v>
      </c>
      <c r="D885" s="10" t="s">
        <v>1630</v>
      </c>
      <c r="E885" s="19">
        <v>5.0E-5</v>
      </c>
      <c r="F885" s="10" t="s">
        <v>26</v>
      </c>
      <c r="G885" s="10" t="s">
        <v>3209</v>
      </c>
      <c r="H885" s="21">
        <v>-3.72696564703682E15</v>
      </c>
      <c r="I885" s="10">
        <v>882.0</v>
      </c>
    </row>
    <row r="886" ht="15.75" hidden="1" customHeight="1">
      <c r="A886" s="8">
        <v>821.0</v>
      </c>
      <c r="B886" s="8" t="s">
        <v>21</v>
      </c>
      <c r="C886" s="8">
        <v>450.0</v>
      </c>
      <c r="D886" s="8" t="s">
        <v>1630</v>
      </c>
      <c r="E886" s="18">
        <v>9.0E-5</v>
      </c>
      <c r="F886" s="8" t="s">
        <v>21</v>
      </c>
      <c r="G886" s="8" t="s">
        <v>3205</v>
      </c>
      <c r="H886" s="20">
        <v>-3.72758211718905E15</v>
      </c>
      <c r="I886" s="8">
        <v>885.0</v>
      </c>
    </row>
    <row r="887" ht="15.75" hidden="1" customHeight="1">
      <c r="A887" s="10">
        <v>634.0</v>
      </c>
      <c r="B887" s="10" t="s">
        <v>21</v>
      </c>
      <c r="C887" s="10">
        <v>450.0</v>
      </c>
      <c r="D887" s="10" t="s">
        <v>1630</v>
      </c>
      <c r="E887" s="10" t="s">
        <v>1612</v>
      </c>
      <c r="F887" s="10" t="s">
        <v>13</v>
      </c>
      <c r="G887" s="10" t="s">
        <v>3205</v>
      </c>
      <c r="H887" s="21">
        <v>-3.72775288495198E15</v>
      </c>
      <c r="I887" s="10">
        <v>886.0</v>
      </c>
    </row>
    <row r="888" ht="15.75" hidden="1" customHeight="1">
      <c r="A888" s="8">
        <v>1163.0</v>
      </c>
      <c r="B888" s="8" t="s">
        <v>21</v>
      </c>
      <c r="C888" s="8">
        <v>450.0</v>
      </c>
      <c r="D888" s="8" t="s">
        <v>1630</v>
      </c>
      <c r="E888" s="8" t="s">
        <v>9</v>
      </c>
      <c r="F888" s="8" t="s">
        <v>13</v>
      </c>
      <c r="G888" s="8" t="s">
        <v>3205</v>
      </c>
      <c r="H888" s="20">
        <v>-3.72775288495198E15</v>
      </c>
      <c r="I888" s="8">
        <v>886.0</v>
      </c>
    </row>
    <row r="889" ht="15.75" hidden="1" customHeight="1">
      <c r="A889" s="10">
        <v>1275.0</v>
      </c>
      <c r="B889" s="10" t="s">
        <v>21</v>
      </c>
      <c r="C889" s="10">
        <v>450.0</v>
      </c>
      <c r="D889" s="10" t="s">
        <v>1630</v>
      </c>
      <c r="E889" s="10" t="s">
        <v>24</v>
      </c>
      <c r="F889" s="10" t="s">
        <v>13</v>
      </c>
      <c r="G889" s="10" t="s">
        <v>3205</v>
      </c>
      <c r="H889" s="21">
        <v>-3.72775288495198E15</v>
      </c>
      <c r="I889" s="10">
        <v>886.0</v>
      </c>
    </row>
    <row r="890" ht="15.75" hidden="1" customHeight="1">
      <c r="A890" s="8">
        <v>136.0</v>
      </c>
      <c r="B890" s="8" t="s">
        <v>26</v>
      </c>
      <c r="C890" s="8">
        <v>50.0</v>
      </c>
      <c r="D890" s="8" t="s">
        <v>1607</v>
      </c>
      <c r="E890" s="8" t="s">
        <v>1612</v>
      </c>
      <c r="F890" s="8" t="s">
        <v>10</v>
      </c>
      <c r="G890" s="8" t="s">
        <v>3209</v>
      </c>
      <c r="H890" s="20">
        <v>-3.73153760638249E15</v>
      </c>
      <c r="I890" s="8">
        <v>889.0</v>
      </c>
    </row>
    <row r="891" ht="15.75" hidden="1" customHeight="1">
      <c r="A891" s="10">
        <v>1488.0</v>
      </c>
      <c r="B891" s="10" t="s">
        <v>26</v>
      </c>
      <c r="C891" s="10">
        <v>50.0</v>
      </c>
      <c r="D891" s="10" t="s">
        <v>1607</v>
      </c>
      <c r="E891" s="10" t="s">
        <v>24</v>
      </c>
      <c r="F891" s="10" t="s">
        <v>21</v>
      </c>
      <c r="G891" s="10" t="s">
        <v>3209</v>
      </c>
      <c r="H891" s="21">
        <v>-3.7316609374957E16</v>
      </c>
      <c r="I891" s="10">
        <v>890.0</v>
      </c>
    </row>
    <row r="892" ht="15.75" hidden="1" customHeight="1">
      <c r="A892" s="8">
        <v>285.0</v>
      </c>
      <c r="B892" s="8" t="s">
        <v>26</v>
      </c>
      <c r="C892" s="8">
        <v>50.0</v>
      </c>
      <c r="D892" s="8" t="s">
        <v>1607</v>
      </c>
      <c r="E892" s="18">
        <v>9.0E-5</v>
      </c>
      <c r="F892" s="8" t="s">
        <v>13</v>
      </c>
      <c r="G892" s="8" t="s">
        <v>3205</v>
      </c>
      <c r="H892" s="20">
        <v>-3.73477027001032E14</v>
      </c>
      <c r="I892" s="8">
        <v>891.0</v>
      </c>
    </row>
    <row r="893" ht="15.75" hidden="1" customHeight="1">
      <c r="A893" s="10">
        <v>320.0</v>
      </c>
      <c r="B893" s="10" t="s">
        <v>26</v>
      </c>
      <c r="C893" s="10">
        <v>450.0</v>
      </c>
      <c r="D893" s="10" t="s">
        <v>1630</v>
      </c>
      <c r="E893" s="10" t="s">
        <v>24</v>
      </c>
      <c r="F893" s="10" t="s">
        <v>21</v>
      </c>
      <c r="G893" s="10" t="s">
        <v>3205</v>
      </c>
      <c r="H893" s="21">
        <v>-3.74658867464581E15</v>
      </c>
      <c r="I893" s="10">
        <v>892.0</v>
      </c>
    </row>
    <row r="894" ht="15.75" hidden="1" customHeight="1">
      <c r="A894" s="8">
        <v>932.0</v>
      </c>
      <c r="B894" s="8" t="s">
        <v>26</v>
      </c>
      <c r="C894" s="8">
        <v>450.0</v>
      </c>
      <c r="D894" s="8" t="s">
        <v>1630</v>
      </c>
      <c r="E894" s="8" t="s">
        <v>1607</v>
      </c>
      <c r="F894" s="8" t="s">
        <v>21</v>
      </c>
      <c r="G894" s="8" t="s">
        <v>3205</v>
      </c>
      <c r="H894" s="20">
        <v>-3.74658867464581E15</v>
      </c>
      <c r="I894" s="8">
        <v>892.0</v>
      </c>
    </row>
    <row r="895" ht="15.75" hidden="1" customHeight="1">
      <c r="A895" s="10">
        <v>879.0</v>
      </c>
      <c r="B895" s="10" t="s">
        <v>26</v>
      </c>
      <c r="C895" s="10">
        <v>450.0</v>
      </c>
      <c r="D895" s="10" t="s">
        <v>1630</v>
      </c>
      <c r="E895" s="19">
        <v>5.0E-5</v>
      </c>
      <c r="F895" s="10" t="s">
        <v>26</v>
      </c>
      <c r="G895" s="10" t="s">
        <v>3205</v>
      </c>
      <c r="H895" s="21">
        <v>-3.7475046745784E15</v>
      </c>
      <c r="I895" s="10">
        <v>894.0</v>
      </c>
    </row>
    <row r="896" ht="15.75" hidden="1" customHeight="1">
      <c r="A896" s="8">
        <v>1327.0</v>
      </c>
      <c r="B896" s="8" t="s">
        <v>26</v>
      </c>
      <c r="C896" s="8">
        <v>450.0</v>
      </c>
      <c r="D896" s="8" t="s">
        <v>1630</v>
      </c>
      <c r="E896" s="8" t="s">
        <v>24</v>
      </c>
      <c r="F896" s="8" t="s">
        <v>13</v>
      </c>
      <c r="G896" s="8" t="s">
        <v>3205</v>
      </c>
      <c r="H896" s="20">
        <v>-3.7475046745784E15</v>
      </c>
      <c r="I896" s="8">
        <v>894.0</v>
      </c>
    </row>
    <row r="897" ht="15.75" hidden="1" customHeight="1">
      <c r="A897" s="10">
        <v>141.0</v>
      </c>
      <c r="B897" s="10" t="s">
        <v>26</v>
      </c>
      <c r="C897" s="10">
        <v>450.0</v>
      </c>
      <c r="D897" s="10" t="s">
        <v>1630</v>
      </c>
      <c r="E897" s="10" t="s">
        <v>1612</v>
      </c>
      <c r="F897" s="10" t="s">
        <v>10</v>
      </c>
      <c r="G897" s="10" t="s">
        <v>3205</v>
      </c>
      <c r="H897" s="21">
        <v>-3.74753041101516E15</v>
      </c>
      <c r="I897" s="10">
        <v>896.0</v>
      </c>
    </row>
    <row r="898" ht="15.75" hidden="1" customHeight="1">
      <c r="A898" s="8">
        <v>593.0</v>
      </c>
      <c r="B898" s="8" t="s">
        <v>26</v>
      </c>
      <c r="C898" s="8">
        <v>450.0</v>
      </c>
      <c r="D898" s="8" t="s">
        <v>1630</v>
      </c>
      <c r="E898" s="18">
        <v>9.0E-5</v>
      </c>
      <c r="F898" s="8" t="s">
        <v>21</v>
      </c>
      <c r="G898" s="8" t="s">
        <v>3209</v>
      </c>
      <c r="H898" s="20">
        <v>-3.7485250440819E15</v>
      </c>
      <c r="I898" s="8">
        <v>897.0</v>
      </c>
    </row>
    <row r="899" ht="15.75" hidden="1" customHeight="1">
      <c r="A899" s="10">
        <v>529.0</v>
      </c>
      <c r="B899" s="10" t="s">
        <v>13</v>
      </c>
      <c r="C899" s="10">
        <v>50.0</v>
      </c>
      <c r="D899" s="10" t="s">
        <v>1607</v>
      </c>
      <c r="E899" s="10" t="s">
        <v>1607</v>
      </c>
      <c r="F899" s="10" t="s">
        <v>21</v>
      </c>
      <c r="G899" s="10" t="s">
        <v>3209</v>
      </c>
      <c r="H899" s="21">
        <v>-3.7887379142794304E16</v>
      </c>
      <c r="I899" s="10">
        <v>898.0</v>
      </c>
    </row>
    <row r="900" ht="15.75" hidden="1" customHeight="1">
      <c r="A900" s="8">
        <v>707.0</v>
      </c>
      <c r="B900" s="8" t="s">
        <v>13</v>
      </c>
      <c r="C900" s="8">
        <v>450.0</v>
      </c>
      <c r="D900" s="8" t="s">
        <v>1630</v>
      </c>
      <c r="E900" s="8" t="s">
        <v>1607</v>
      </c>
      <c r="F900" s="8" t="s">
        <v>10</v>
      </c>
      <c r="G900" s="8" t="s">
        <v>3209</v>
      </c>
      <c r="H900" s="20">
        <v>-3.7994200407612496E16</v>
      </c>
      <c r="I900" s="8">
        <v>899.0</v>
      </c>
    </row>
    <row r="901" ht="15.75" hidden="1" customHeight="1">
      <c r="A901" s="10">
        <v>887.0</v>
      </c>
      <c r="B901" s="10" t="s">
        <v>13</v>
      </c>
      <c r="C901" s="10">
        <v>450.0</v>
      </c>
      <c r="D901" s="10" t="s">
        <v>1630</v>
      </c>
      <c r="E901" s="19">
        <v>1.0E-5</v>
      </c>
      <c r="F901" s="10" t="s">
        <v>21</v>
      </c>
      <c r="G901" s="10" t="s">
        <v>3209</v>
      </c>
      <c r="H901" s="21">
        <v>-3.79980004206038E16</v>
      </c>
      <c r="I901" s="10">
        <v>900.0</v>
      </c>
    </row>
    <row r="902" ht="15.75" hidden="1" customHeight="1">
      <c r="A902" s="8">
        <v>983.0</v>
      </c>
      <c r="B902" s="8" t="s">
        <v>13</v>
      </c>
      <c r="C902" s="8">
        <v>450.0</v>
      </c>
      <c r="D902" s="8" t="s">
        <v>1630</v>
      </c>
      <c r="E902" s="8" t="s">
        <v>16</v>
      </c>
      <c r="F902" s="8" t="s">
        <v>26</v>
      </c>
      <c r="G902" s="8" t="s">
        <v>3209</v>
      </c>
      <c r="H902" s="20">
        <v>-3.80024059148432E15</v>
      </c>
      <c r="I902" s="8">
        <v>901.0</v>
      </c>
    </row>
    <row r="903" ht="15.75" hidden="1" customHeight="1">
      <c r="A903" s="10">
        <v>393.0</v>
      </c>
      <c r="B903" s="10" t="s">
        <v>10</v>
      </c>
      <c r="C903" s="10">
        <v>400.0</v>
      </c>
      <c r="D903" s="10" t="s">
        <v>1630</v>
      </c>
      <c r="E903" s="10" t="s">
        <v>1630</v>
      </c>
      <c r="F903" s="10" t="s">
        <v>13</v>
      </c>
      <c r="G903" s="10" t="s">
        <v>3209</v>
      </c>
      <c r="H903" s="21">
        <v>-4.11120360659437E15</v>
      </c>
      <c r="I903" s="10">
        <v>902.0</v>
      </c>
    </row>
    <row r="904" ht="15.75" hidden="1" customHeight="1">
      <c r="A904" s="8">
        <v>817.0</v>
      </c>
      <c r="B904" s="8" t="s">
        <v>10</v>
      </c>
      <c r="C904" s="8">
        <v>400.0</v>
      </c>
      <c r="D904" s="8" t="s">
        <v>1630</v>
      </c>
      <c r="E904" s="8" t="s">
        <v>1612</v>
      </c>
      <c r="F904" s="8" t="s">
        <v>21</v>
      </c>
      <c r="G904" s="8" t="s">
        <v>3205</v>
      </c>
      <c r="H904" s="20">
        <v>-4.1117955437081E15</v>
      </c>
      <c r="I904" s="8">
        <v>903.0</v>
      </c>
    </row>
    <row r="905" ht="15.75" hidden="1" customHeight="1">
      <c r="A905" s="10">
        <v>1119.0</v>
      </c>
      <c r="B905" s="10" t="s">
        <v>10</v>
      </c>
      <c r="C905" s="10">
        <v>400.0</v>
      </c>
      <c r="D905" s="10" t="s">
        <v>1630</v>
      </c>
      <c r="E905" s="19">
        <v>1.0E-5</v>
      </c>
      <c r="F905" s="10" t="s">
        <v>10</v>
      </c>
      <c r="G905" s="10" t="s">
        <v>3205</v>
      </c>
      <c r="H905" s="21">
        <v>-4.11243731863571E15</v>
      </c>
      <c r="I905" s="10">
        <v>904.0</v>
      </c>
    </row>
    <row r="906" ht="15.75" hidden="1" customHeight="1">
      <c r="A906" s="8">
        <v>973.0</v>
      </c>
      <c r="B906" s="8" t="s">
        <v>21</v>
      </c>
      <c r="C906" s="8">
        <v>400.0</v>
      </c>
      <c r="D906" s="8" t="s">
        <v>1630</v>
      </c>
      <c r="E906" s="8" t="s">
        <v>9</v>
      </c>
      <c r="F906" s="8" t="s">
        <v>13</v>
      </c>
      <c r="G906" s="8" t="s">
        <v>3209</v>
      </c>
      <c r="H906" s="20">
        <v>-4.1214472005179696E16</v>
      </c>
      <c r="I906" s="8">
        <v>905.0</v>
      </c>
    </row>
    <row r="907" ht="15.75" hidden="1" customHeight="1">
      <c r="A907" s="10">
        <v>1146.0</v>
      </c>
      <c r="B907" s="10" t="s">
        <v>21</v>
      </c>
      <c r="C907" s="10">
        <v>400.0</v>
      </c>
      <c r="D907" s="10" t="s">
        <v>1630</v>
      </c>
      <c r="E907" s="19">
        <v>1.0E-5</v>
      </c>
      <c r="F907" s="10" t="s">
        <v>26</v>
      </c>
      <c r="G907" s="10" t="s">
        <v>3209</v>
      </c>
      <c r="H907" s="21">
        <v>-4.1214472005179696E16</v>
      </c>
      <c r="I907" s="10">
        <v>905.0</v>
      </c>
    </row>
    <row r="908" ht="15.75" hidden="1" customHeight="1">
      <c r="A908" s="8">
        <v>665.0</v>
      </c>
      <c r="B908" s="8" t="s">
        <v>21</v>
      </c>
      <c r="C908" s="8">
        <v>400.0</v>
      </c>
      <c r="D908" s="8" t="s">
        <v>1630</v>
      </c>
      <c r="E908" s="8" t="s">
        <v>9</v>
      </c>
      <c r="F908" s="8" t="s">
        <v>21</v>
      </c>
      <c r="G908" s="8" t="s">
        <v>3205</v>
      </c>
      <c r="H908" s="20">
        <v>-4.12222538443142E15</v>
      </c>
      <c r="I908" s="8">
        <v>907.0</v>
      </c>
    </row>
    <row r="909" ht="15.75" hidden="1" customHeight="1">
      <c r="A909" s="10">
        <v>669.0</v>
      </c>
      <c r="B909" s="10" t="s">
        <v>21</v>
      </c>
      <c r="C909" s="10">
        <v>400.0</v>
      </c>
      <c r="D909" s="10" t="s">
        <v>1630</v>
      </c>
      <c r="E909" s="19">
        <v>5.0E-5</v>
      </c>
      <c r="F909" s="10" t="s">
        <v>26</v>
      </c>
      <c r="G909" s="10" t="s">
        <v>3205</v>
      </c>
      <c r="H909" s="21">
        <v>-4.12239245860522E15</v>
      </c>
      <c r="I909" s="10">
        <v>908.0</v>
      </c>
    </row>
    <row r="910" ht="15.75" hidden="1" customHeight="1">
      <c r="A910" s="8">
        <v>744.0</v>
      </c>
      <c r="B910" s="8" t="s">
        <v>21</v>
      </c>
      <c r="C910" s="8">
        <v>400.0</v>
      </c>
      <c r="D910" s="8" t="s">
        <v>1630</v>
      </c>
      <c r="E910" s="8" t="s">
        <v>9</v>
      </c>
      <c r="F910" s="8" t="s">
        <v>26</v>
      </c>
      <c r="G910" s="8" t="s">
        <v>3205</v>
      </c>
      <c r="H910" s="20">
        <v>-4.12239245860522E15</v>
      </c>
      <c r="I910" s="8">
        <v>908.0</v>
      </c>
    </row>
    <row r="911" ht="15.75" hidden="1" customHeight="1">
      <c r="A911" s="10">
        <v>1231.0</v>
      </c>
      <c r="B911" s="10" t="s">
        <v>26</v>
      </c>
      <c r="C911" s="10">
        <v>400.0</v>
      </c>
      <c r="D911" s="10" t="s">
        <v>1630</v>
      </c>
      <c r="E911" s="19">
        <v>9.0E-5</v>
      </c>
      <c r="F911" s="10" t="s">
        <v>13</v>
      </c>
      <c r="G911" s="10" t="s">
        <v>3205</v>
      </c>
      <c r="H911" s="21">
        <v>-4.1401606728277E16</v>
      </c>
      <c r="I911" s="10">
        <v>910.0</v>
      </c>
    </row>
    <row r="912" ht="15.75" hidden="1" customHeight="1">
      <c r="A912" s="8">
        <v>346.0</v>
      </c>
      <c r="B912" s="8" t="s">
        <v>13</v>
      </c>
      <c r="C912" s="8">
        <v>400.0</v>
      </c>
      <c r="D912" s="8" t="s">
        <v>1630</v>
      </c>
      <c r="E912" s="8" t="s">
        <v>9</v>
      </c>
      <c r="F912" s="8" t="s">
        <v>21</v>
      </c>
      <c r="G912" s="8" t="s">
        <v>3205</v>
      </c>
      <c r="H912" s="20">
        <v>-4.1873871226626096E16</v>
      </c>
      <c r="I912" s="8">
        <v>911.0</v>
      </c>
    </row>
    <row r="913" ht="15.75" hidden="1" customHeight="1">
      <c r="A913" s="10">
        <v>115.0</v>
      </c>
      <c r="B913" s="10" t="s">
        <v>13</v>
      </c>
      <c r="C913" s="10">
        <v>400.0</v>
      </c>
      <c r="D913" s="10" t="s">
        <v>1630</v>
      </c>
      <c r="E913" s="10" t="s">
        <v>24</v>
      </c>
      <c r="F913" s="10" t="s">
        <v>13</v>
      </c>
      <c r="G913" s="10" t="s">
        <v>3205</v>
      </c>
      <c r="H913" s="21">
        <v>-4.18791972878709E15</v>
      </c>
      <c r="I913" s="10">
        <v>912.0</v>
      </c>
    </row>
    <row r="914" ht="15.75" hidden="1" customHeight="1">
      <c r="A914" s="8">
        <v>270.0</v>
      </c>
      <c r="B914" s="8" t="s">
        <v>13</v>
      </c>
      <c r="C914" s="8">
        <v>400.0</v>
      </c>
      <c r="D914" s="8" t="s">
        <v>1630</v>
      </c>
      <c r="E914" s="8" t="s">
        <v>9</v>
      </c>
      <c r="F914" s="8" t="s">
        <v>26</v>
      </c>
      <c r="G914" s="8" t="s">
        <v>3205</v>
      </c>
      <c r="H914" s="20">
        <v>-4.18791972878709E15</v>
      </c>
      <c r="I914" s="8">
        <v>912.0</v>
      </c>
    </row>
    <row r="915" ht="15.75" hidden="1" customHeight="1">
      <c r="A915" s="10">
        <v>1164.0</v>
      </c>
      <c r="B915" s="10" t="s">
        <v>10</v>
      </c>
      <c r="C915" s="10">
        <v>350.0</v>
      </c>
      <c r="D915" s="10" t="s">
        <v>1630</v>
      </c>
      <c r="E915" s="10" t="s">
        <v>9</v>
      </c>
      <c r="F915" s="10" t="s">
        <v>13</v>
      </c>
      <c r="G915" s="10" t="s">
        <v>3205</v>
      </c>
      <c r="H915" s="21">
        <v>-4.54719893621568E16</v>
      </c>
      <c r="I915" s="10">
        <v>914.0</v>
      </c>
    </row>
    <row r="916" ht="15.75" hidden="1" customHeight="1">
      <c r="A916" s="8">
        <v>1246.0</v>
      </c>
      <c r="B916" s="8" t="s">
        <v>10</v>
      </c>
      <c r="C916" s="8">
        <v>350.0</v>
      </c>
      <c r="D916" s="8" t="s">
        <v>1630</v>
      </c>
      <c r="E916" s="8" t="s">
        <v>9</v>
      </c>
      <c r="F916" s="8" t="s">
        <v>13</v>
      </c>
      <c r="G916" s="8" t="s">
        <v>3209</v>
      </c>
      <c r="H916" s="20">
        <v>-4.54723736775156E15</v>
      </c>
      <c r="I916" s="8">
        <v>915.0</v>
      </c>
    </row>
    <row r="917" ht="15.75" hidden="1" customHeight="1">
      <c r="A917" s="10">
        <v>374.0</v>
      </c>
      <c r="B917" s="10" t="s">
        <v>10</v>
      </c>
      <c r="C917" s="10">
        <v>350.0</v>
      </c>
      <c r="D917" s="10" t="s">
        <v>1630</v>
      </c>
      <c r="E917" s="10" t="s">
        <v>1612</v>
      </c>
      <c r="F917" s="10" t="s">
        <v>21</v>
      </c>
      <c r="G917" s="10" t="s">
        <v>3209</v>
      </c>
      <c r="H917" s="21">
        <v>-4.54796846590167E15</v>
      </c>
      <c r="I917" s="10">
        <v>916.0</v>
      </c>
    </row>
    <row r="918" ht="15.75" hidden="1" customHeight="1">
      <c r="A918" s="8">
        <v>25.0</v>
      </c>
      <c r="B918" s="8" t="s">
        <v>21</v>
      </c>
      <c r="C918" s="8">
        <v>350.0</v>
      </c>
      <c r="D918" s="8" t="s">
        <v>1630</v>
      </c>
      <c r="E918" s="8" t="s">
        <v>24</v>
      </c>
      <c r="F918" s="8" t="s">
        <v>21</v>
      </c>
      <c r="G918" s="8" t="s">
        <v>3209</v>
      </c>
      <c r="H918" s="20">
        <v>-4.5569021247061E15</v>
      </c>
      <c r="I918" s="8">
        <v>917.0</v>
      </c>
    </row>
    <row r="919" ht="15.75" hidden="1" customHeight="1">
      <c r="A919" s="10">
        <v>647.0</v>
      </c>
      <c r="B919" s="10" t="s">
        <v>26</v>
      </c>
      <c r="C919" s="10">
        <v>350.0</v>
      </c>
      <c r="D919" s="10" t="s">
        <v>1630</v>
      </c>
      <c r="E919" s="10" t="s">
        <v>1630</v>
      </c>
      <c r="F919" s="10" t="s">
        <v>10</v>
      </c>
      <c r="G919" s="10" t="s">
        <v>3209</v>
      </c>
      <c r="H919" s="21">
        <v>-4.57712729634882E15</v>
      </c>
      <c r="I919" s="10">
        <v>918.0</v>
      </c>
    </row>
    <row r="920" ht="15.75" hidden="1" customHeight="1">
      <c r="A920" s="8">
        <v>906.0</v>
      </c>
      <c r="B920" s="8" t="s">
        <v>13</v>
      </c>
      <c r="C920" s="8">
        <v>350.0</v>
      </c>
      <c r="D920" s="8" t="s">
        <v>1630</v>
      </c>
      <c r="E920" s="8" t="s">
        <v>24</v>
      </c>
      <c r="F920" s="8" t="s">
        <v>21</v>
      </c>
      <c r="G920" s="8" t="s">
        <v>3205</v>
      </c>
      <c r="H920" s="20">
        <v>-4.62010194275774E15</v>
      </c>
      <c r="I920" s="8">
        <v>919.0</v>
      </c>
    </row>
    <row r="921" ht="15.75" hidden="1" customHeight="1">
      <c r="A921" s="10">
        <v>560.0</v>
      </c>
      <c r="B921" s="10" t="s">
        <v>13</v>
      </c>
      <c r="C921" s="10">
        <v>350.0</v>
      </c>
      <c r="D921" s="10" t="s">
        <v>1630</v>
      </c>
      <c r="E921" s="10" t="s">
        <v>1630</v>
      </c>
      <c r="F921" s="10" t="s">
        <v>13</v>
      </c>
      <c r="G921" s="10" t="s">
        <v>3205</v>
      </c>
      <c r="H921" s="21">
        <v>-4.62042719872933E15</v>
      </c>
      <c r="I921" s="10">
        <v>920.0</v>
      </c>
    </row>
    <row r="922" ht="15.75" hidden="1" customHeight="1">
      <c r="A922" s="8">
        <v>531.0</v>
      </c>
      <c r="B922" s="8" t="s">
        <v>13</v>
      </c>
      <c r="C922" s="8">
        <v>350.0</v>
      </c>
      <c r="D922" s="8" t="s">
        <v>1630</v>
      </c>
      <c r="E922" s="8" t="s">
        <v>1630</v>
      </c>
      <c r="F922" s="8" t="s">
        <v>10</v>
      </c>
      <c r="G922" s="8" t="s">
        <v>3209</v>
      </c>
      <c r="H922" s="20">
        <v>-4.6252614914402304E16</v>
      </c>
      <c r="I922" s="8">
        <v>921.0</v>
      </c>
    </row>
    <row r="923" ht="15.75" hidden="1" customHeight="1">
      <c r="A923" s="10">
        <v>849.0</v>
      </c>
      <c r="B923" s="10" t="s">
        <v>13</v>
      </c>
      <c r="C923" s="10">
        <v>350.0</v>
      </c>
      <c r="D923" s="10" t="s">
        <v>1630</v>
      </c>
      <c r="E923" s="10" t="s">
        <v>1607</v>
      </c>
      <c r="F923" s="10" t="s">
        <v>21</v>
      </c>
      <c r="G923" s="10" t="s">
        <v>3209</v>
      </c>
      <c r="H923" s="21">
        <v>-4.6255315926709296E16</v>
      </c>
      <c r="I923" s="10">
        <v>922.0</v>
      </c>
    </row>
    <row r="924" ht="15.75" hidden="1" customHeight="1">
      <c r="A924" s="8">
        <v>375.0</v>
      </c>
      <c r="B924" s="8" t="s">
        <v>10</v>
      </c>
      <c r="C924" s="8">
        <v>300.0</v>
      </c>
      <c r="D924" s="8" t="s">
        <v>1630</v>
      </c>
      <c r="E924" s="8" t="s">
        <v>1630</v>
      </c>
      <c r="F924" s="8" t="s">
        <v>26</v>
      </c>
      <c r="G924" s="8" t="s">
        <v>3205</v>
      </c>
      <c r="H924" s="20">
        <v>-5.02848050060546E15</v>
      </c>
      <c r="I924" s="8">
        <v>923.0</v>
      </c>
    </row>
    <row r="925" ht="15.75" hidden="1" customHeight="1">
      <c r="A925" s="10">
        <v>604.0</v>
      </c>
      <c r="B925" s="10" t="s">
        <v>10</v>
      </c>
      <c r="C925" s="10">
        <v>300.0</v>
      </c>
      <c r="D925" s="10" t="s">
        <v>1630</v>
      </c>
      <c r="E925" s="10" t="s">
        <v>1607</v>
      </c>
      <c r="F925" s="10" t="s">
        <v>13</v>
      </c>
      <c r="G925" s="10" t="s">
        <v>3205</v>
      </c>
      <c r="H925" s="21">
        <v>-5.02848050060546E15</v>
      </c>
      <c r="I925" s="10">
        <v>923.0</v>
      </c>
    </row>
    <row r="926" ht="15.75" hidden="1" customHeight="1">
      <c r="A926" s="8">
        <v>645.0</v>
      </c>
      <c r="B926" s="8" t="s">
        <v>10</v>
      </c>
      <c r="C926" s="8">
        <v>300.0</v>
      </c>
      <c r="D926" s="8" t="s">
        <v>1630</v>
      </c>
      <c r="E926" s="8" t="s">
        <v>1607</v>
      </c>
      <c r="F926" s="8" t="s">
        <v>21</v>
      </c>
      <c r="G926" s="8" t="s">
        <v>3205</v>
      </c>
      <c r="H926" s="20">
        <v>-5.02916407126568E16</v>
      </c>
      <c r="I926" s="8">
        <v>925.0</v>
      </c>
    </row>
    <row r="927" ht="15.75" hidden="1" customHeight="1">
      <c r="A927" s="10">
        <v>1311.0</v>
      </c>
      <c r="B927" s="10" t="s">
        <v>10</v>
      </c>
      <c r="C927" s="10">
        <v>300.0</v>
      </c>
      <c r="D927" s="10" t="s">
        <v>1630</v>
      </c>
      <c r="E927" s="10" t="s">
        <v>9</v>
      </c>
      <c r="F927" s="10" t="s">
        <v>21</v>
      </c>
      <c r="G927" s="10" t="s">
        <v>3205</v>
      </c>
      <c r="H927" s="21">
        <v>-5.02916407126568E16</v>
      </c>
      <c r="I927" s="10">
        <v>925.0</v>
      </c>
    </row>
    <row r="928" ht="15.75" hidden="1" customHeight="1">
      <c r="A928" s="8">
        <v>1364.0</v>
      </c>
      <c r="B928" s="8" t="s">
        <v>10</v>
      </c>
      <c r="C928" s="8">
        <v>300.0</v>
      </c>
      <c r="D928" s="8" t="s">
        <v>1630</v>
      </c>
      <c r="E928" s="8" t="s">
        <v>9</v>
      </c>
      <c r="F928" s="8" t="s">
        <v>21</v>
      </c>
      <c r="G928" s="8" t="s">
        <v>3209</v>
      </c>
      <c r="H928" s="20">
        <v>-5.02937643260164E15</v>
      </c>
      <c r="I928" s="8">
        <v>927.0</v>
      </c>
    </row>
    <row r="929" ht="15.75" hidden="1" customHeight="1">
      <c r="A929" s="10">
        <v>171.0</v>
      </c>
      <c r="B929" s="10" t="s">
        <v>21</v>
      </c>
      <c r="C929" s="10">
        <v>300.0</v>
      </c>
      <c r="D929" s="10" t="s">
        <v>1630</v>
      </c>
      <c r="E929" s="19">
        <v>1.0E-5</v>
      </c>
      <c r="F929" s="10" t="s">
        <v>26</v>
      </c>
      <c r="G929" s="10" t="s">
        <v>3209</v>
      </c>
      <c r="H929" s="21">
        <v>-5.03719934855206E15</v>
      </c>
      <c r="I929" s="10">
        <v>928.0</v>
      </c>
    </row>
    <row r="930" ht="15.75" hidden="1" customHeight="1">
      <c r="A930" s="8">
        <v>196.0</v>
      </c>
      <c r="B930" s="8" t="s">
        <v>21</v>
      </c>
      <c r="C930" s="8">
        <v>300.0</v>
      </c>
      <c r="D930" s="8" t="s">
        <v>1630</v>
      </c>
      <c r="E930" s="8" t="s">
        <v>16</v>
      </c>
      <c r="F930" s="8" t="s">
        <v>13</v>
      </c>
      <c r="G930" s="8" t="s">
        <v>3209</v>
      </c>
      <c r="H930" s="20">
        <v>-5.03719934855206E15</v>
      </c>
      <c r="I930" s="8">
        <v>928.0</v>
      </c>
    </row>
    <row r="931" ht="15.75" hidden="1" customHeight="1">
      <c r="A931" s="10">
        <v>747.0</v>
      </c>
      <c r="B931" s="10" t="s">
        <v>21</v>
      </c>
      <c r="C931" s="10">
        <v>300.0</v>
      </c>
      <c r="D931" s="10" t="s">
        <v>1630</v>
      </c>
      <c r="E931" s="10" t="s">
        <v>1607</v>
      </c>
      <c r="F931" s="10" t="s">
        <v>13</v>
      </c>
      <c r="G931" s="10" t="s">
        <v>3209</v>
      </c>
      <c r="H931" s="21">
        <v>-5.03719934855206E15</v>
      </c>
      <c r="I931" s="10">
        <v>928.0</v>
      </c>
    </row>
    <row r="932" ht="15.75" hidden="1" customHeight="1">
      <c r="A932" s="8">
        <v>59.0</v>
      </c>
      <c r="B932" s="8" t="s">
        <v>21</v>
      </c>
      <c r="C932" s="8">
        <v>300.0</v>
      </c>
      <c r="D932" s="8" t="s">
        <v>1630</v>
      </c>
      <c r="E932" s="8" t="s">
        <v>9</v>
      </c>
      <c r="F932" s="8" t="s">
        <v>21</v>
      </c>
      <c r="G932" s="8" t="s">
        <v>3209</v>
      </c>
      <c r="H932" s="20">
        <v>-5.03760300452623E15</v>
      </c>
      <c r="I932" s="8">
        <v>931.0</v>
      </c>
    </row>
    <row r="933" ht="15.75" hidden="1" customHeight="1">
      <c r="A933" s="10">
        <v>254.0</v>
      </c>
      <c r="B933" s="10" t="s">
        <v>21</v>
      </c>
      <c r="C933" s="10">
        <v>300.0</v>
      </c>
      <c r="D933" s="10" t="s">
        <v>1630</v>
      </c>
      <c r="E933" s="10" t="s">
        <v>9</v>
      </c>
      <c r="F933" s="10" t="s">
        <v>21</v>
      </c>
      <c r="G933" s="10" t="s">
        <v>3205</v>
      </c>
      <c r="H933" s="21">
        <v>-5.03801490713988E16</v>
      </c>
      <c r="I933" s="10">
        <v>932.0</v>
      </c>
    </row>
    <row r="934" ht="15.75" hidden="1" customHeight="1">
      <c r="A934" s="8">
        <v>504.0</v>
      </c>
      <c r="B934" s="8" t="s">
        <v>21</v>
      </c>
      <c r="C934" s="8">
        <v>300.0</v>
      </c>
      <c r="D934" s="8" t="s">
        <v>1630</v>
      </c>
      <c r="E934" s="8" t="s">
        <v>1630</v>
      </c>
      <c r="F934" s="8" t="s">
        <v>26</v>
      </c>
      <c r="G934" s="8" t="s">
        <v>3205</v>
      </c>
      <c r="H934" s="20">
        <v>-5.0381001516288304E16</v>
      </c>
      <c r="I934" s="8">
        <v>933.0</v>
      </c>
    </row>
    <row r="935" ht="15.75" hidden="1" customHeight="1">
      <c r="A935" s="10">
        <v>582.0</v>
      </c>
      <c r="B935" s="10" t="s">
        <v>26</v>
      </c>
      <c r="C935" s="10">
        <v>300.0</v>
      </c>
      <c r="D935" s="10" t="s">
        <v>1630</v>
      </c>
      <c r="E935" s="10" t="s">
        <v>1630</v>
      </c>
      <c r="F935" s="10" t="s">
        <v>10</v>
      </c>
      <c r="G935" s="10" t="s">
        <v>3205</v>
      </c>
      <c r="H935" s="21">
        <v>-5.05459299933839E15</v>
      </c>
      <c r="I935" s="10">
        <v>934.0</v>
      </c>
    </row>
    <row r="936" ht="15.75" hidden="1" customHeight="1">
      <c r="A936" s="8">
        <v>1384.0</v>
      </c>
      <c r="B936" s="8" t="s">
        <v>26</v>
      </c>
      <c r="C936" s="8">
        <v>300.0</v>
      </c>
      <c r="D936" s="8" t="s">
        <v>1630</v>
      </c>
      <c r="E936" s="8" t="s">
        <v>1607</v>
      </c>
      <c r="F936" s="8" t="s">
        <v>21</v>
      </c>
      <c r="G936" s="8" t="s">
        <v>3209</v>
      </c>
      <c r="H936" s="20">
        <v>-5.05679714347095E15</v>
      </c>
      <c r="I936" s="8">
        <v>935.0</v>
      </c>
    </row>
    <row r="937" ht="15.75" hidden="1" customHeight="1">
      <c r="A937" s="10">
        <v>384.0</v>
      </c>
      <c r="B937" s="10" t="s">
        <v>26</v>
      </c>
      <c r="C937" s="10">
        <v>300.0</v>
      </c>
      <c r="D937" s="10" t="s">
        <v>1630</v>
      </c>
      <c r="E937" s="10" t="s">
        <v>1612</v>
      </c>
      <c r="F937" s="10" t="s">
        <v>13</v>
      </c>
      <c r="G937" s="10" t="s">
        <v>3209</v>
      </c>
      <c r="H937" s="21">
        <v>-5.0571923659802E15</v>
      </c>
      <c r="I937" s="10">
        <v>936.0</v>
      </c>
    </row>
    <row r="938" ht="15.75" hidden="1" customHeight="1">
      <c r="A938" s="8">
        <v>721.0</v>
      </c>
      <c r="B938" s="8" t="s">
        <v>13</v>
      </c>
      <c r="C938" s="8">
        <v>300.0</v>
      </c>
      <c r="D938" s="8" t="s">
        <v>1630</v>
      </c>
      <c r="E938" s="8" t="s">
        <v>1607</v>
      </c>
      <c r="F938" s="8" t="s">
        <v>10</v>
      </c>
      <c r="G938" s="8" t="s">
        <v>3209</v>
      </c>
      <c r="H938" s="20">
        <v>-5.10175077557579E15</v>
      </c>
      <c r="I938" s="8">
        <v>937.0</v>
      </c>
    </row>
    <row r="939" ht="15.75" hidden="1" customHeight="1">
      <c r="A939" s="10">
        <v>574.0</v>
      </c>
      <c r="B939" s="10" t="s">
        <v>21</v>
      </c>
      <c r="C939" s="10">
        <v>50.0</v>
      </c>
      <c r="D939" s="10" t="s">
        <v>1630</v>
      </c>
      <c r="E939" s="10" t="s">
        <v>16</v>
      </c>
      <c r="F939" s="10" t="s">
        <v>26</v>
      </c>
      <c r="G939" s="10" t="s">
        <v>3197</v>
      </c>
      <c r="H939" s="21">
        <v>-5.53077299244698E15</v>
      </c>
      <c r="I939" s="10">
        <v>938.0</v>
      </c>
    </row>
    <row r="940" ht="15.75" hidden="1" customHeight="1">
      <c r="A940" s="8">
        <v>1473.0</v>
      </c>
      <c r="B940" s="8" t="s">
        <v>13</v>
      </c>
      <c r="C940" s="8">
        <v>50.0</v>
      </c>
      <c r="D940" s="8" t="s">
        <v>1630</v>
      </c>
      <c r="E940" s="8" t="s">
        <v>1612</v>
      </c>
      <c r="F940" s="8" t="s">
        <v>13</v>
      </c>
      <c r="G940" s="8" t="s">
        <v>3197</v>
      </c>
      <c r="H940" s="20">
        <v>-5.53077299244698E15</v>
      </c>
      <c r="I940" s="8">
        <v>938.0</v>
      </c>
    </row>
    <row r="941" ht="15.75" hidden="1" customHeight="1">
      <c r="A941" s="10">
        <v>1339.0</v>
      </c>
      <c r="B941" s="10" t="s">
        <v>10</v>
      </c>
      <c r="C941" s="10">
        <v>50.0</v>
      </c>
      <c r="D941" s="10" t="s">
        <v>1612</v>
      </c>
      <c r="E941" s="10" t="s">
        <v>1612</v>
      </c>
      <c r="F941" s="10" t="s">
        <v>21</v>
      </c>
      <c r="G941" s="10" t="s">
        <v>3209</v>
      </c>
      <c r="H941" s="21">
        <v>-5.55485169425057E15</v>
      </c>
      <c r="I941" s="10">
        <v>940.0</v>
      </c>
    </row>
    <row r="942" ht="15.75" hidden="1" customHeight="1">
      <c r="A942" s="8">
        <v>253.0</v>
      </c>
      <c r="B942" s="8" t="s">
        <v>10</v>
      </c>
      <c r="C942" s="8">
        <v>250.0</v>
      </c>
      <c r="D942" s="8" t="s">
        <v>1630</v>
      </c>
      <c r="E942" s="18">
        <v>1.0E-5</v>
      </c>
      <c r="F942" s="8" t="s">
        <v>26</v>
      </c>
      <c r="G942" s="8" t="s">
        <v>3205</v>
      </c>
      <c r="H942" s="20">
        <v>-5.55976394888857E15</v>
      </c>
      <c r="I942" s="8">
        <v>941.0</v>
      </c>
    </row>
    <row r="943" ht="15.75" hidden="1" customHeight="1">
      <c r="A943" s="10">
        <v>1450.0</v>
      </c>
      <c r="B943" s="10" t="s">
        <v>10</v>
      </c>
      <c r="C943" s="10">
        <v>250.0</v>
      </c>
      <c r="D943" s="10" t="s">
        <v>1630</v>
      </c>
      <c r="E943" s="19">
        <v>5.0E-5</v>
      </c>
      <c r="F943" s="10" t="s">
        <v>13</v>
      </c>
      <c r="G943" s="10" t="s">
        <v>3205</v>
      </c>
      <c r="H943" s="21">
        <v>-5.55976394888857E15</v>
      </c>
      <c r="I943" s="10">
        <v>941.0</v>
      </c>
    </row>
    <row r="944" ht="15.75" hidden="1" customHeight="1">
      <c r="A944" s="8">
        <v>559.0</v>
      </c>
      <c r="B944" s="8" t="s">
        <v>10</v>
      </c>
      <c r="C944" s="8">
        <v>250.0</v>
      </c>
      <c r="D944" s="8" t="s">
        <v>1630</v>
      </c>
      <c r="E944" s="18">
        <v>9.0E-5</v>
      </c>
      <c r="F944" s="8" t="s">
        <v>13</v>
      </c>
      <c r="G944" s="8" t="s">
        <v>3209</v>
      </c>
      <c r="H944" s="20">
        <v>-5.55995272197466E15</v>
      </c>
      <c r="I944" s="8">
        <v>943.0</v>
      </c>
    </row>
    <row r="945" ht="15.75" hidden="1" customHeight="1">
      <c r="A945" s="10">
        <v>1162.0</v>
      </c>
      <c r="B945" s="10" t="s">
        <v>10</v>
      </c>
      <c r="C945" s="10">
        <v>250.0</v>
      </c>
      <c r="D945" s="10" t="s">
        <v>1630</v>
      </c>
      <c r="E945" s="10" t="s">
        <v>1612</v>
      </c>
      <c r="F945" s="10" t="s">
        <v>21</v>
      </c>
      <c r="G945" s="10" t="s">
        <v>3205</v>
      </c>
      <c r="H945" s="21">
        <v>-5.56055575403668E15</v>
      </c>
      <c r="I945" s="10">
        <v>944.0</v>
      </c>
    </row>
    <row r="946" ht="15.75" hidden="1" customHeight="1">
      <c r="A946" s="8">
        <v>1338.0</v>
      </c>
      <c r="B946" s="8" t="s">
        <v>21</v>
      </c>
      <c r="C946" s="8">
        <v>50.0</v>
      </c>
      <c r="D946" s="8" t="s">
        <v>1612</v>
      </c>
      <c r="E946" s="18">
        <v>9.0E-5</v>
      </c>
      <c r="F946" s="8" t="s">
        <v>10</v>
      </c>
      <c r="G946" s="8" t="s">
        <v>3205</v>
      </c>
      <c r="H946" s="20">
        <v>-5.56189350961026E15</v>
      </c>
      <c r="I946" s="8">
        <v>945.0</v>
      </c>
    </row>
    <row r="947" ht="15.75" hidden="1" customHeight="1">
      <c r="A947" s="10">
        <v>1484.0</v>
      </c>
      <c r="B947" s="10" t="s">
        <v>21</v>
      </c>
      <c r="C947" s="10">
        <v>50.0</v>
      </c>
      <c r="D947" s="10" t="s">
        <v>1612</v>
      </c>
      <c r="E947" s="10" t="s">
        <v>9</v>
      </c>
      <c r="F947" s="10" t="s">
        <v>10</v>
      </c>
      <c r="G947" s="10" t="s">
        <v>3205</v>
      </c>
      <c r="H947" s="21">
        <v>-5.56189350961026E15</v>
      </c>
      <c r="I947" s="10">
        <v>945.0</v>
      </c>
    </row>
    <row r="948" ht="15.75" hidden="1" customHeight="1">
      <c r="A948" s="8">
        <v>278.0</v>
      </c>
      <c r="B948" s="8" t="s">
        <v>21</v>
      </c>
      <c r="C948" s="8">
        <v>50.0</v>
      </c>
      <c r="D948" s="8" t="s">
        <v>1612</v>
      </c>
      <c r="E948" s="18">
        <v>9.0E-5</v>
      </c>
      <c r="F948" s="8" t="s">
        <v>26</v>
      </c>
      <c r="G948" s="8" t="s">
        <v>3205</v>
      </c>
      <c r="H948" s="20">
        <v>-5.56209326069527E15</v>
      </c>
      <c r="I948" s="8">
        <v>947.0</v>
      </c>
    </row>
    <row r="949" ht="15.75" hidden="1" customHeight="1">
      <c r="A949" s="10">
        <v>403.0</v>
      </c>
      <c r="B949" s="10" t="s">
        <v>10</v>
      </c>
      <c r="C949" s="10">
        <v>250.0</v>
      </c>
      <c r="D949" s="10" t="s">
        <v>1630</v>
      </c>
      <c r="E949" s="19">
        <v>1.0E-5</v>
      </c>
      <c r="F949" s="10" t="s">
        <v>10</v>
      </c>
      <c r="G949" s="10" t="s">
        <v>3209</v>
      </c>
      <c r="H949" s="21">
        <v>-5.56231977827262E15</v>
      </c>
      <c r="I949" s="10">
        <v>948.0</v>
      </c>
    </row>
    <row r="950" ht="15.75" hidden="1" customHeight="1">
      <c r="A950" s="8">
        <v>734.0</v>
      </c>
      <c r="B950" s="8" t="s">
        <v>21</v>
      </c>
      <c r="C950" s="8">
        <v>50.0</v>
      </c>
      <c r="D950" s="8" t="s">
        <v>1612</v>
      </c>
      <c r="E950" s="8" t="s">
        <v>1607</v>
      </c>
      <c r="F950" s="8" t="s">
        <v>13</v>
      </c>
      <c r="G950" s="8" t="s">
        <v>3209</v>
      </c>
      <c r="H950" s="20">
        <v>-5.5631668915254704E16</v>
      </c>
      <c r="I950" s="8">
        <v>949.0</v>
      </c>
    </row>
    <row r="951" ht="15.75" hidden="1" customHeight="1">
      <c r="A951" s="10">
        <v>30.0</v>
      </c>
      <c r="B951" s="10" t="s">
        <v>21</v>
      </c>
      <c r="C951" s="10">
        <v>250.0</v>
      </c>
      <c r="D951" s="10" t="s">
        <v>1630</v>
      </c>
      <c r="E951" s="10" t="s">
        <v>1607</v>
      </c>
      <c r="F951" s="10" t="s">
        <v>13</v>
      </c>
      <c r="G951" s="10" t="s">
        <v>3209</v>
      </c>
      <c r="H951" s="21">
        <v>-5.56822990318118E15</v>
      </c>
      <c r="I951" s="10">
        <v>950.0</v>
      </c>
    </row>
    <row r="952" ht="15.75" hidden="1" customHeight="1">
      <c r="A952" s="8">
        <v>812.0</v>
      </c>
      <c r="B952" s="8" t="s">
        <v>21</v>
      </c>
      <c r="C952" s="8">
        <v>250.0</v>
      </c>
      <c r="D952" s="8" t="s">
        <v>1630</v>
      </c>
      <c r="E952" s="18">
        <v>9.0E-5</v>
      </c>
      <c r="F952" s="8" t="s">
        <v>26</v>
      </c>
      <c r="G952" s="8" t="s">
        <v>3209</v>
      </c>
      <c r="H952" s="20">
        <v>-5.56822990318118E15</v>
      </c>
      <c r="I952" s="8">
        <v>950.0</v>
      </c>
    </row>
    <row r="953" ht="15.75" hidden="1" customHeight="1">
      <c r="A953" s="10">
        <v>1204.0</v>
      </c>
      <c r="B953" s="10" t="s">
        <v>21</v>
      </c>
      <c r="C953" s="10">
        <v>250.0</v>
      </c>
      <c r="D953" s="10" t="s">
        <v>1630</v>
      </c>
      <c r="E953" s="10" t="s">
        <v>1630</v>
      </c>
      <c r="F953" s="10" t="s">
        <v>26</v>
      </c>
      <c r="G953" s="10" t="s">
        <v>3209</v>
      </c>
      <c r="H953" s="21">
        <v>-5.56822990318118E15</v>
      </c>
      <c r="I953" s="10">
        <v>950.0</v>
      </c>
    </row>
    <row r="954" ht="15.75" hidden="1" customHeight="1">
      <c r="A954" s="8">
        <v>741.0</v>
      </c>
      <c r="B954" s="8" t="s">
        <v>21</v>
      </c>
      <c r="C954" s="8">
        <v>250.0</v>
      </c>
      <c r="D954" s="8" t="s">
        <v>1630</v>
      </c>
      <c r="E954" s="8" t="s">
        <v>16</v>
      </c>
      <c r="F954" s="8" t="s">
        <v>13</v>
      </c>
      <c r="G954" s="8" t="s">
        <v>3205</v>
      </c>
      <c r="H954" s="20">
        <v>-5.5684614352042496E16</v>
      </c>
      <c r="I954" s="8">
        <v>953.0</v>
      </c>
    </row>
    <row r="955" ht="15.75" hidden="1" customHeight="1">
      <c r="A955" s="10">
        <v>1498.0</v>
      </c>
      <c r="B955" s="10" t="s">
        <v>21</v>
      </c>
      <c r="C955" s="10">
        <v>250.0</v>
      </c>
      <c r="D955" s="10" t="s">
        <v>1630</v>
      </c>
      <c r="E955" s="10" t="s">
        <v>1630</v>
      </c>
      <c r="F955" s="10" t="s">
        <v>26</v>
      </c>
      <c r="G955" s="10" t="s">
        <v>3205</v>
      </c>
      <c r="H955" s="21">
        <v>-5.5684614352042496E16</v>
      </c>
      <c r="I955" s="10">
        <v>953.0</v>
      </c>
    </row>
    <row r="956" ht="15.75" hidden="1" customHeight="1">
      <c r="A956" s="8">
        <v>427.0</v>
      </c>
      <c r="B956" s="8" t="s">
        <v>26</v>
      </c>
      <c r="C956" s="8">
        <v>50.0</v>
      </c>
      <c r="D956" s="8" t="s">
        <v>1612</v>
      </c>
      <c r="E956" s="8" t="s">
        <v>1612</v>
      </c>
      <c r="F956" s="8" t="s">
        <v>21</v>
      </c>
      <c r="G956" s="8" t="s">
        <v>3209</v>
      </c>
      <c r="H956" s="20">
        <v>-5.57844604609162E15</v>
      </c>
      <c r="I956" s="8">
        <v>955.0</v>
      </c>
    </row>
    <row r="957" ht="15.75" hidden="1" customHeight="1">
      <c r="A957" s="10">
        <v>864.0</v>
      </c>
      <c r="B957" s="10" t="s">
        <v>26</v>
      </c>
      <c r="C957" s="10">
        <v>50.0</v>
      </c>
      <c r="D957" s="10" t="s">
        <v>1612</v>
      </c>
      <c r="E957" s="19">
        <v>5.0E-5</v>
      </c>
      <c r="F957" s="10" t="s">
        <v>21</v>
      </c>
      <c r="G957" s="10" t="s">
        <v>3209</v>
      </c>
      <c r="H957" s="21">
        <v>-5.57844604609162E15</v>
      </c>
      <c r="I957" s="10">
        <v>955.0</v>
      </c>
    </row>
    <row r="958" ht="15.75" hidden="1" customHeight="1">
      <c r="A958" s="8">
        <v>1052.0</v>
      </c>
      <c r="B958" s="8" t="s">
        <v>26</v>
      </c>
      <c r="C958" s="8">
        <v>250.0</v>
      </c>
      <c r="D958" s="8" t="s">
        <v>1630</v>
      </c>
      <c r="E958" s="8" t="s">
        <v>1612</v>
      </c>
      <c r="F958" s="8" t="s">
        <v>21</v>
      </c>
      <c r="G958" s="8" t="s">
        <v>3205</v>
      </c>
      <c r="H958" s="20">
        <v>-5.58330993920015E15</v>
      </c>
      <c r="I958" s="8">
        <v>957.0</v>
      </c>
    </row>
    <row r="959" ht="15.75" hidden="1" customHeight="1">
      <c r="A959" s="10">
        <v>484.0</v>
      </c>
      <c r="B959" s="10" t="s">
        <v>26</v>
      </c>
      <c r="C959" s="10">
        <v>250.0</v>
      </c>
      <c r="D959" s="10" t="s">
        <v>1630</v>
      </c>
      <c r="E959" s="19">
        <v>5.0E-5</v>
      </c>
      <c r="F959" s="10" t="s">
        <v>10</v>
      </c>
      <c r="G959" s="10" t="s">
        <v>3205</v>
      </c>
      <c r="H959" s="21">
        <v>-5.58367399054696E16</v>
      </c>
      <c r="I959" s="10">
        <v>958.0</v>
      </c>
    </row>
    <row r="960" ht="15.75" hidden="1" customHeight="1">
      <c r="A960" s="8">
        <v>1306.0</v>
      </c>
      <c r="B960" s="8" t="s">
        <v>26</v>
      </c>
      <c r="C960" s="8">
        <v>250.0</v>
      </c>
      <c r="D960" s="8" t="s">
        <v>1630</v>
      </c>
      <c r="E960" s="18">
        <v>9.0E-5</v>
      </c>
      <c r="F960" s="8" t="s">
        <v>21</v>
      </c>
      <c r="G960" s="8" t="s">
        <v>3209</v>
      </c>
      <c r="H960" s="20">
        <v>-5.58585278374575E15</v>
      </c>
      <c r="I960" s="8">
        <v>959.0</v>
      </c>
    </row>
    <row r="961" ht="15.75" hidden="1" customHeight="1">
      <c r="A961" s="10">
        <v>1352.0</v>
      </c>
      <c r="B961" s="10" t="s">
        <v>13</v>
      </c>
      <c r="C961" s="10">
        <v>50.0</v>
      </c>
      <c r="D961" s="10" t="s">
        <v>1612</v>
      </c>
      <c r="E961" s="19">
        <v>1.0E-5</v>
      </c>
      <c r="F961" s="10" t="s">
        <v>13</v>
      </c>
      <c r="G961" s="10" t="s">
        <v>3205</v>
      </c>
      <c r="H961" s="21">
        <v>-5.6164460613911E15</v>
      </c>
      <c r="I961" s="10">
        <v>960.0</v>
      </c>
    </row>
    <row r="962" ht="15.75" hidden="1" customHeight="1">
      <c r="A962" s="8">
        <v>389.0</v>
      </c>
      <c r="B962" s="8" t="s">
        <v>13</v>
      </c>
      <c r="C962" s="8">
        <v>50.0</v>
      </c>
      <c r="D962" s="8" t="s">
        <v>1612</v>
      </c>
      <c r="E962" s="8" t="s">
        <v>1607</v>
      </c>
      <c r="F962" s="8" t="s">
        <v>13</v>
      </c>
      <c r="G962" s="8" t="s">
        <v>3209</v>
      </c>
      <c r="H962" s="20">
        <v>-5.6198520194535E16</v>
      </c>
      <c r="I962" s="8">
        <v>961.0</v>
      </c>
    </row>
    <row r="963" ht="15.75" hidden="1" customHeight="1">
      <c r="A963" s="10">
        <v>597.0</v>
      </c>
      <c r="B963" s="10" t="s">
        <v>13</v>
      </c>
      <c r="C963" s="10">
        <v>50.0</v>
      </c>
      <c r="D963" s="10" t="s">
        <v>1612</v>
      </c>
      <c r="E963" s="10" t="s">
        <v>1612</v>
      </c>
      <c r="F963" s="10" t="s">
        <v>13</v>
      </c>
      <c r="G963" s="10" t="s">
        <v>3209</v>
      </c>
      <c r="H963" s="21">
        <v>-5.6198520194535E16</v>
      </c>
      <c r="I963" s="10">
        <v>961.0</v>
      </c>
    </row>
    <row r="964" ht="15.75" hidden="1" customHeight="1">
      <c r="A964" s="8">
        <v>1419.0</v>
      </c>
      <c r="B964" s="8" t="s">
        <v>13</v>
      </c>
      <c r="C964" s="8">
        <v>250.0</v>
      </c>
      <c r="D964" s="8" t="s">
        <v>1630</v>
      </c>
      <c r="E964" s="18">
        <v>5.0E-5</v>
      </c>
      <c r="F964" s="8" t="s">
        <v>13</v>
      </c>
      <c r="G964" s="8" t="s">
        <v>3205</v>
      </c>
      <c r="H964" s="20">
        <v>-5.62183551822721E15</v>
      </c>
      <c r="I964" s="8">
        <v>963.0</v>
      </c>
    </row>
    <row r="965" ht="15.75" hidden="1" customHeight="1">
      <c r="A965" s="10">
        <v>724.0</v>
      </c>
      <c r="B965" s="10" t="s">
        <v>13</v>
      </c>
      <c r="C965" s="10">
        <v>250.0</v>
      </c>
      <c r="D965" s="10" t="s">
        <v>1630</v>
      </c>
      <c r="E965" s="10" t="s">
        <v>1607</v>
      </c>
      <c r="F965" s="10" t="s">
        <v>21</v>
      </c>
      <c r="G965" s="10" t="s">
        <v>3205</v>
      </c>
      <c r="H965" s="21">
        <v>-5.62186514756272E15</v>
      </c>
      <c r="I965" s="10">
        <v>964.0</v>
      </c>
    </row>
    <row r="966" ht="15.75" hidden="1" customHeight="1">
      <c r="A966" s="8">
        <v>1295.0</v>
      </c>
      <c r="B966" s="8" t="s">
        <v>13</v>
      </c>
      <c r="C966" s="8">
        <v>250.0</v>
      </c>
      <c r="D966" s="8" t="s">
        <v>1630</v>
      </c>
      <c r="E966" s="18">
        <v>9.0E-5</v>
      </c>
      <c r="F966" s="8" t="s">
        <v>10</v>
      </c>
      <c r="G966" s="8" t="s">
        <v>3205</v>
      </c>
      <c r="H966" s="20">
        <v>-5.62188801336891E14</v>
      </c>
      <c r="I966" s="8">
        <v>965.0</v>
      </c>
    </row>
    <row r="967" ht="15.75" hidden="1" customHeight="1">
      <c r="A967" s="10">
        <v>143.0</v>
      </c>
      <c r="B967" s="10" t="s">
        <v>13</v>
      </c>
      <c r="C967" s="10">
        <v>250.0</v>
      </c>
      <c r="D967" s="10" t="s">
        <v>1630</v>
      </c>
      <c r="E967" s="10" t="s">
        <v>24</v>
      </c>
      <c r="F967" s="10" t="s">
        <v>13</v>
      </c>
      <c r="G967" s="10" t="s">
        <v>3209</v>
      </c>
      <c r="H967" s="21">
        <v>-5.6249109510087E15</v>
      </c>
      <c r="I967" s="10">
        <v>966.0</v>
      </c>
    </row>
    <row r="968" ht="15.75" hidden="1" customHeight="1">
      <c r="A968" s="8">
        <v>284.0</v>
      </c>
      <c r="B968" s="8" t="s">
        <v>26</v>
      </c>
      <c r="C968" s="8">
        <v>450.0</v>
      </c>
      <c r="D968" s="18">
        <v>9.0E-5</v>
      </c>
      <c r="E968" s="8" t="s">
        <v>1607</v>
      </c>
      <c r="F968" s="8" t="s">
        <v>10</v>
      </c>
      <c r="G968" s="8" t="s">
        <v>3197</v>
      </c>
      <c r="H968" s="20">
        <v>-6.09172915285646E15</v>
      </c>
      <c r="I968" s="8">
        <v>967.0</v>
      </c>
    </row>
    <row r="969" ht="15.75" hidden="1" customHeight="1">
      <c r="A969" s="10">
        <v>1125.0</v>
      </c>
      <c r="B969" s="10" t="s">
        <v>13</v>
      </c>
      <c r="C969" s="10">
        <v>450.0</v>
      </c>
      <c r="D969" s="19">
        <v>9.0E-5</v>
      </c>
      <c r="E969" s="10" t="s">
        <v>16</v>
      </c>
      <c r="F969" s="10" t="s">
        <v>26</v>
      </c>
      <c r="G969" s="10" t="s">
        <v>3197</v>
      </c>
      <c r="H969" s="21">
        <v>-6.09172915285646E15</v>
      </c>
      <c r="I969" s="10">
        <v>967.0</v>
      </c>
    </row>
    <row r="970" ht="15.75" hidden="1" customHeight="1">
      <c r="A970" s="8">
        <v>577.0</v>
      </c>
      <c r="B970" s="8" t="s">
        <v>10</v>
      </c>
      <c r="C970" s="8">
        <v>200.0</v>
      </c>
      <c r="D970" s="8" t="s">
        <v>1630</v>
      </c>
      <c r="E970" s="8" t="s">
        <v>9</v>
      </c>
      <c r="F970" s="8" t="s">
        <v>13</v>
      </c>
      <c r="G970" s="8" t="s">
        <v>3205</v>
      </c>
      <c r="H970" s="20">
        <v>-6.14659986023558E15</v>
      </c>
      <c r="I970" s="8">
        <v>969.0</v>
      </c>
    </row>
    <row r="971" ht="15.75" hidden="1" customHeight="1">
      <c r="A971" s="10">
        <v>1399.0</v>
      </c>
      <c r="B971" s="10" t="s">
        <v>10</v>
      </c>
      <c r="C971" s="10">
        <v>200.0</v>
      </c>
      <c r="D971" s="10" t="s">
        <v>1630</v>
      </c>
      <c r="E971" s="10" t="s">
        <v>16</v>
      </c>
      <c r="F971" s="10" t="s">
        <v>13</v>
      </c>
      <c r="G971" s="10" t="s">
        <v>3205</v>
      </c>
      <c r="H971" s="21">
        <v>-6.14659986023558E15</v>
      </c>
      <c r="I971" s="10">
        <v>969.0</v>
      </c>
    </row>
    <row r="972" ht="15.75" hidden="1" customHeight="1">
      <c r="A972" s="8">
        <v>1268.0</v>
      </c>
      <c r="B972" s="8" t="s">
        <v>10</v>
      </c>
      <c r="C972" s="8">
        <v>200.0</v>
      </c>
      <c r="D972" s="8" t="s">
        <v>1630</v>
      </c>
      <c r="E972" s="18">
        <v>1.0E-5</v>
      </c>
      <c r="F972" s="8" t="s">
        <v>26</v>
      </c>
      <c r="G972" s="8" t="s">
        <v>3209</v>
      </c>
      <c r="H972" s="20">
        <v>-6.14680884029293E14</v>
      </c>
      <c r="I972" s="8">
        <v>971.0</v>
      </c>
    </row>
    <row r="973" ht="15.75" hidden="1" customHeight="1">
      <c r="A973" s="10">
        <v>70.0</v>
      </c>
      <c r="B973" s="10" t="s">
        <v>10</v>
      </c>
      <c r="C973" s="10">
        <v>200.0</v>
      </c>
      <c r="D973" s="10" t="s">
        <v>1630</v>
      </c>
      <c r="E973" s="10" t="s">
        <v>1612</v>
      </c>
      <c r="F973" s="10" t="s">
        <v>10</v>
      </c>
      <c r="G973" s="10" t="s">
        <v>3205</v>
      </c>
      <c r="H973" s="21">
        <v>-6.14834430511855E15</v>
      </c>
      <c r="I973" s="10">
        <v>972.0</v>
      </c>
    </row>
    <row r="974" ht="15.75" hidden="1" customHeight="1">
      <c r="A974" s="8">
        <v>1024.0</v>
      </c>
      <c r="B974" s="8" t="s">
        <v>10</v>
      </c>
      <c r="C974" s="8">
        <v>200.0</v>
      </c>
      <c r="D974" s="8" t="s">
        <v>1630</v>
      </c>
      <c r="E974" s="18">
        <v>5.0E-5</v>
      </c>
      <c r="F974" s="8" t="s">
        <v>10</v>
      </c>
      <c r="G974" s="8" t="s">
        <v>3209</v>
      </c>
      <c r="H974" s="20">
        <v>-6.1485474496871904E16</v>
      </c>
      <c r="I974" s="8">
        <v>973.0</v>
      </c>
    </row>
    <row r="975" ht="15.75" hidden="1" customHeight="1">
      <c r="A975" s="10">
        <v>1359.0</v>
      </c>
      <c r="B975" s="10" t="s">
        <v>26</v>
      </c>
      <c r="C975" s="10">
        <v>200.0</v>
      </c>
      <c r="D975" s="10" t="s">
        <v>1630</v>
      </c>
      <c r="E975" s="10" t="s">
        <v>1607</v>
      </c>
      <c r="F975" s="10" t="s">
        <v>26</v>
      </c>
      <c r="G975" s="10" t="s">
        <v>3205</v>
      </c>
      <c r="H975" s="21">
        <v>-6.16839047741274E15</v>
      </c>
      <c r="I975" s="10">
        <v>974.0</v>
      </c>
    </row>
    <row r="976" ht="15.75" hidden="1" customHeight="1">
      <c r="A976" s="8">
        <v>1396.0</v>
      </c>
      <c r="B976" s="8" t="s">
        <v>26</v>
      </c>
      <c r="C976" s="8">
        <v>200.0</v>
      </c>
      <c r="D976" s="8" t="s">
        <v>1630</v>
      </c>
      <c r="E976" s="8" t="s">
        <v>1630</v>
      </c>
      <c r="F976" s="8" t="s">
        <v>21</v>
      </c>
      <c r="G976" s="8" t="s">
        <v>3209</v>
      </c>
      <c r="H976" s="20">
        <v>-6.1692542989087E15</v>
      </c>
      <c r="I976" s="8">
        <v>975.0</v>
      </c>
    </row>
    <row r="977" ht="15.75" hidden="1" customHeight="1">
      <c r="A977" s="10">
        <v>106.0</v>
      </c>
      <c r="B977" s="10" t="s">
        <v>13</v>
      </c>
      <c r="C977" s="10">
        <v>200.0</v>
      </c>
      <c r="D977" s="10" t="s">
        <v>1630</v>
      </c>
      <c r="E977" s="10" t="s">
        <v>1612</v>
      </c>
      <c r="F977" s="10" t="s">
        <v>13</v>
      </c>
      <c r="G977" s="10" t="s">
        <v>3205</v>
      </c>
      <c r="H977" s="21">
        <v>-6.20004928606614E16</v>
      </c>
      <c r="I977" s="10">
        <v>976.0</v>
      </c>
    </row>
    <row r="978" ht="15.75" hidden="1" customHeight="1">
      <c r="A978" s="8">
        <v>252.0</v>
      </c>
      <c r="B978" s="8" t="s">
        <v>13</v>
      </c>
      <c r="C978" s="8">
        <v>200.0</v>
      </c>
      <c r="D978" s="8" t="s">
        <v>1630</v>
      </c>
      <c r="E978" s="8" t="s">
        <v>1607</v>
      </c>
      <c r="F978" s="8" t="s">
        <v>21</v>
      </c>
      <c r="G978" s="8" t="s">
        <v>3205</v>
      </c>
      <c r="H978" s="20">
        <v>-6.20004928606614E16</v>
      </c>
      <c r="I978" s="8">
        <v>976.0</v>
      </c>
    </row>
    <row r="979" ht="15.75" hidden="1" customHeight="1">
      <c r="A979" s="10">
        <v>699.0</v>
      </c>
      <c r="B979" s="10" t="s">
        <v>21</v>
      </c>
      <c r="C979" s="10">
        <v>400.0</v>
      </c>
      <c r="D979" s="19">
        <v>9.0E-5</v>
      </c>
      <c r="E979" s="10" t="s">
        <v>9</v>
      </c>
      <c r="F979" s="10" t="s">
        <v>10</v>
      </c>
      <c r="G979" s="10" t="s">
        <v>3197</v>
      </c>
      <c r="H979" s="21">
        <v>-6.37594900750512E15</v>
      </c>
      <c r="I979" s="10">
        <v>978.0</v>
      </c>
    </row>
    <row r="980" ht="15.75" hidden="1" customHeight="1">
      <c r="A980" s="8">
        <v>901.0</v>
      </c>
      <c r="B980" s="8" t="s">
        <v>13</v>
      </c>
      <c r="C980" s="8">
        <v>400.0</v>
      </c>
      <c r="D980" s="18">
        <v>9.0E-5</v>
      </c>
      <c r="E980" s="8" t="s">
        <v>9</v>
      </c>
      <c r="F980" s="8" t="s">
        <v>26</v>
      </c>
      <c r="G980" s="8" t="s">
        <v>3197</v>
      </c>
      <c r="H980" s="20">
        <v>-6.37594900750512E15</v>
      </c>
      <c r="I980" s="8">
        <v>978.0</v>
      </c>
    </row>
    <row r="981" ht="15.75" hidden="1" customHeight="1">
      <c r="A981" s="10">
        <v>1132.0</v>
      </c>
      <c r="B981" s="10" t="s">
        <v>13</v>
      </c>
      <c r="C981" s="10">
        <v>400.0</v>
      </c>
      <c r="D981" s="19">
        <v>9.0E-5</v>
      </c>
      <c r="E981" s="10" t="s">
        <v>1607</v>
      </c>
      <c r="F981" s="10" t="s">
        <v>13</v>
      </c>
      <c r="G981" s="10" t="s">
        <v>3197</v>
      </c>
      <c r="H981" s="21">
        <v>-6.37594900750512E15</v>
      </c>
      <c r="I981" s="10">
        <v>978.0</v>
      </c>
    </row>
    <row r="982" ht="15.75" hidden="1" customHeight="1">
      <c r="A982" s="8">
        <v>1161.0</v>
      </c>
      <c r="B982" s="8" t="s">
        <v>13</v>
      </c>
      <c r="C982" s="8">
        <v>400.0</v>
      </c>
      <c r="D982" s="18">
        <v>9.0E-5</v>
      </c>
      <c r="E982" s="8" t="s">
        <v>24</v>
      </c>
      <c r="F982" s="8" t="s">
        <v>13</v>
      </c>
      <c r="G982" s="8" t="s">
        <v>3197</v>
      </c>
      <c r="H982" s="20">
        <v>-6.37594900750512E15</v>
      </c>
      <c r="I982" s="8">
        <v>978.0</v>
      </c>
    </row>
    <row r="983" ht="15.75" hidden="1" customHeight="1">
      <c r="A983" s="10">
        <v>1188.0</v>
      </c>
      <c r="B983" s="10" t="s">
        <v>13</v>
      </c>
      <c r="C983" s="10">
        <v>400.0</v>
      </c>
      <c r="D983" s="19">
        <v>9.0E-5</v>
      </c>
      <c r="E983" s="19">
        <v>9.0E-5</v>
      </c>
      <c r="F983" s="10" t="s">
        <v>13</v>
      </c>
      <c r="G983" s="10" t="s">
        <v>3197</v>
      </c>
      <c r="H983" s="21">
        <v>-6.37594900750512E15</v>
      </c>
      <c r="I983" s="10">
        <v>978.0</v>
      </c>
    </row>
    <row r="984" ht="15.75" hidden="1" customHeight="1">
      <c r="A984" s="8">
        <v>47.0</v>
      </c>
      <c r="B984" s="8" t="s">
        <v>10</v>
      </c>
      <c r="C984" s="8">
        <v>350.0</v>
      </c>
      <c r="D984" s="18">
        <v>9.0E-5</v>
      </c>
      <c r="E984" s="18">
        <v>5.0E-5</v>
      </c>
      <c r="F984" s="8" t="s">
        <v>13</v>
      </c>
      <c r="G984" s="8" t="s">
        <v>3197</v>
      </c>
      <c r="H984" s="20">
        <v>-6.67322987205753E15</v>
      </c>
      <c r="I984" s="8">
        <v>983.0</v>
      </c>
    </row>
    <row r="985" ht="15.75" hidden="1" customHeight="1">
      <c r="A985" s="10">
        <v>308.0</v>
      </c>
      <c r="B985" s="10" t="s">
        <v>10</v>
      </c>
      <c r="C985" s="10">
        <v>350.0</v>
      </c>
      <c r="D985" s="19">
        <v>9.0E-5</v>
      </c>
      <c r="E985" s="10" t="s">
        <v>24</v>
      </c>
      <c r="F985" s="10" t="s">
        <v>21</v>
      </c>
      <c r="G985" s="10" t="s">
        <v>3197</v>
      </c>
      <c r="H985" s="21">
        <v>-6.67322987205753E15</v>
      </c>
      <c r="I985" s="10">
        <v>983.0</v>
      </c>
    </row>
    <row r="986" ht="15.75" hidden="1" customHeight="1">
      <c r="A986" s="8">
        <v>677.0</v>
      </c>
      <c r="B986" s="8" t="s">
        <v>13</v>
      </c>
      <c r="C986" s="8">
        <v>350.0</v>
      </c>
      <c r="D986" s="18">
        <v>9.0E-5</v>
      </c>
      <c r="E986" s="8" t="s">
        <v>16</v>
      </c>
      <c r="F986" s="8" t="s">
        <v>10</v>
      </c>
      <c r="G986" s="8" t="s">
        <v>3197</v>
      </c>
      <c r="H986" s="20">
        <v>-6.67322987205753E15</v>
      </c>
      <c r="I986" s="8">
        <v>983.0</v>
      </c>
    </row>
    <row r="987" ht="15.75" hidden="1" customHeight="1">
      <c r="A987" s="10">
        <v>776.0</v>
      </c>
      <c r="B987" s="10" t="s">
        <v>26</v>
      </c>
      <c r="C987" s="10">
        <v>350.0</v>
      </c>
      <c r="D987" s="19">
        <v>9.0E-5</v>
      </c>
      <c r="E987" s="10" t="s">
        <v>1607</v>
      </c>
      <c r="F987" s="10" t="s">
        <v>10</v>
      </c>
      <c r="G987" s="10" t="s">
        <v>3197</v>
      </c>
      <c r="H987" s="21">
        <v>-6.67322987205753E15</v>
      </c>
      <c r="I987" s="10">
        <v>983.0</v>
      </c>
    </row>
    <row r="988" ht="15.75" hidden="1" customHeight="1">
      <c r="A988" s="8">
        <v>1114.0</v>
      </c>
      <c r="B988" s="8" t="s">
        <v>26</v>
      </c>
      <c r="C988" s="8">
        <v>350.0</v>
      </c>
      <c r="D988" s="18">
        <v>9.0E-5</v>
      </c>
      <c r="E988" s="8" t="s">
        <v>16</v>
      </c>
      <c r="F988" s="8" t="s">
        <v>26</v>
      </c>
      <c r="G988" s="8" t="s">
        <v>3197</v>
      </c>
      <c r="H988" s="20">
        <v>-6.67322987205753E15</v>
      </c>
      <c r="I988" s="8">
        <v>983.0</v>
      </c>
    </row>
    <row r="989" ht="15.75" hidden="1" customHeight="1">
      <c r="A989" s="10">
        <v>1292.0</v>
      </c>
      <c r="B989" s="10" t="s">
        <v>21</v>
      </c>
      <c r="C989" s="10">
        <v>350.0</v>
      </c>
      <c r="D989" s="19">
        <v>9.0E-5</v>
      </c>
      <c r="E989" s="19">
        <v>1.0E-5</v>
      </c>
      <c r="F989" s="10" t="s">
        <v>10</v>
      </c>
      <c r="G989" s="10" t="s">
        <v>3197</v>
      </c>
      <c r="H989" s="21">
        <v>-6.67322987205753E15</v>
      </c>
      <c r="I989" s="10">
        <v>983.0</v>
      </c>
    </row>
    <row r="990" ht="15.75" hidden="1" customHeight="1">
      <c r="A990" s="8">
        <v>1413.0</v>
      </c>
      <c r="B990" s="8" t="s">
        <v>10</v>
      </c>
      <c r="C990" s="8">
        <v>350.0</v>
      </c>
      <c r="D990" s="18">
        <v>9.0E-5</v>
      </c>
      <c r="E990" s="8" t="s">
        <v>1630</v>
      </c>
      <c r="F990" s="8" t="s">
        <v>26</v>
      </c>
      <c r="G990" s="8" t="s">
        <v>3197</v>
      </c>
      <c r="H990" s="20">
        <v>-6.67322987205753E15</v>
      </c>
      <c r="I990" s="8">
        <v>983.0</v>
      </c>
    </row>
    <row r="991" ht="15.75" hidden="1" customHeight="1">
      <c r="A991" s="10">
        <v>1017.0</v>
      </c>
      <c r="B991" s="10" t="s">
        <v>10</v>
      </c>
      <c r="C991" s="10">
        <v>150.0</v>
      </c>
      <c r="D991" s="10" t="s">
        <v>1630</v>
      </c>
      <c r="E991" s="10" t="s">
        <v>1607</v>
      </c>
      <c r="F991" s="10" t="s">
        <v>10</v>
      </c>
      <c r="G991" s="10" t="s">
        <v>3205</v>
      </c>
      <c r="H991" s="21">
        <v>-6.79587985347369E15</v>
      </c>
      <c r="I991" s="10">
        <v>990.0</v>
      </c>
    </row>
    <row r="992" ht="15.75" hidden="1" customHeight="1">
      <c r="A992" s="8">
        <v>1389.0</v>
      </c>
      <c r="B992" s="8" t="s">
        <v>10</v>
      </c>
      <c r="C992" s="8">
        <v>150.0</v>
      </c>
      <c r="D992" s="8" t="s">
        <v>1630</v>
      </c>
      <c r="E992" s="8" t="s">
        <v>16</v>
      </c>
      <c r="F992" s="8" t="s">
        <v>10</v>
      </c>
      <c r="G992" s="8" t="s">
        <v>3205</v>
      </c>
      <c r="H992" s="20">
        <v>-6.79587985347369E15</v>
      </c>
      <c r="I992" s="8">
        <v>990.0</v>
      </c>
    </row>
    <row r="993" ht="15.75" hidden="1" customHeight="1">
      <c r="A993" s="10">
        <v>573.0</v>
      </c>
      <c r="B993" s="10" t="s">
        <v>10</v>
      </c>
      <c r="C993" s="10">
        <v>150.0</v>
      </c>
      <c r="D993" s="10" t="s">
        <v>1630</v>
      </c>
      <c r="E993" s="10" t="s">
        <v>24</v>
      </c>
      <c r="F993" s="10" t="s">
        <v>10</v>
      </c>
      <c r="G993" s="10" t="s">
        <v>3209</v>
      </c>
      <c r="H993" s="21">
        <v>-6.79604813970036E15</v>
      </c>
      <c r="I993" s="10">
        <v>992.0</v>
      </c>
    </row>
    <row r="994" ht="15.75" hidden="1" customHeight="1">
      <c r="A994" s="8">
        <v>579.0</v>
      </c>
      <c r="B994" s="8" t="s">
        <v>21</v>
      </c>
      <c r="C994" s="8">
        <v>150.0</v>
      </c>
      <c r="D994" s="8" t="s">
        <v>1630</v>
      </c>
      <c r="E994" s="8" t="s">
        <v>1612</v>
      </c>
      <c r="F994" s="8" t="s">
        <v>21</v>
      </c>
      <c r="G994" s="8" t="s">
        <v>3209</v>
      </c>
      <c r="H994" s="20">
        <v>-6.80065694548845E14</v>
      </c>
      <c r="I994" s="8">
        <v>993.0</v>
      </c>
    </row>
    <row r="995" ht="15.75" hidden="1" customHeight="1">
      <c r="A995" s="10">
        <v>547.0</v>
      </c>
      <c r="B995" s="10" t="s">
        <v>21</v>
      </c>
      <c r="C995" s="10">
        <v>150.0</v>
      </c>
      <c r="D995" s="10" t="s">
        <v>1630</v>
      </c>
      <c r="E995" s="19">
        <v>5.0E-5</v>
      </c>
      <c r="F995" s="10" t="s">
        <v>13</v>
      </c>
      <c r="G995" s="10" t="s">
        <v>3209</v>
      </c>
      <c r="H995" s="21">
        <v>-6.80070010828746E15</v>
      </c>
      <c r="I995" s="10">
        <v>994.0</v>
      </c>
    </row>
    <row r="996" ht="15.75" hidden="1" customHeight="1">
      <c r="A996" s="8">
        <v>1260.0</v>
      </c>
      <c r="B996" s="8" t="s">
        <v>21</v>
      </c>
      <c r="C996" s="8">
        <v>150.0</v>
      </c>
      <c r="D996" s="8" t="s">
        <v>1630</v>
      </c>
      <c r="E996" s="8" t="s">
        <v>24</v>
      </c>
      <c r="F996" s="8" t="s">
        <v>10</v>
      </c>
      <c r="G996" s="8" t="s">
        <v>3205</v>
      </c>
      <c r="H996" s="20">
        <v>-6.80129472578329E15</v>
      </c>
      <c r="I996" s="8">
        <v>995.0</v>
      </c>
    </row>
    <row r="997" ht="15.75" hidden="1" customHeight="1">
      <c r="A997" s="10">
        <v>1443.0</v>
      </c>
      <c r="B997" s="10" t="s">
        <v>21</v>
      </c>
      <c r="C997" s="10">
        <v>150.0</v>
      </c>
      <c r="D997" s="10" t="s">
        <v>1630</v>
      </c>
      <c r="E997" s="10" t="s">
        <v>16</v>
      </c>
      <c r="F997" s="10" t="s">
        <v>10</v>
      </c>
      <c r="G997" s="10" t="s">
        <v>3205</v>
      </c>
      <c r="H997" s="21">
        <v>-6.80129472578329E15</v>
      </c>
      <c r="I997" s="10">
        <v>995.0</v>
      </c>
    </row>
    <row r="998" ht="15.75" hidden="1" customHeight="1">
      <c r="A998" s="8">
        <v>1235.0</v>
      </c>
      <c r="B998" s="8" t="s">
        <v>26</v>
      </c>
      <c r="C998" s="8">
        <v>150.0</v>
      </c>
      <c r="D998" s="8" t="s">
        <v>1630</v>
      </c>
      <c r="E998" s="8" t="s">
        <v>1607</v>
      </c>
      <c r="F998" s="8" t="s">
        <v>21</v>
      </c>
      <c r="G998" s="8" t="s">
        <v>3209</v>
      </c>
      <c r="H998" s="20">
        <v>-6.81354732496633E15</v>
      </c>
      <c r="I998" s="8">
        <v>997.0</v>
      </c>
    </row>
    <row r="999" ht="15.75" hidden="1" customHeight="1">
      <c r="A999" s="10">
        <v>310.0</v>
      </c>
      <c r="B999" s="10" t="s">
        <v>13</v>
      </c>
      <c r="C999" s="10">
        <v>150.0</v>
      </c>
      <c r="D999" s="10" t="s">
        <v>1630</v>
      </c>
      <c r="E999" s="10" t="s">
        <v>1630</v>
      </c>
      <c r="F999" s="10" t="s">
        <v>10</v>
      </c>
      <c r="G999" s="10" t="s">
        <v>3205</v>
      </c>
      <c r="H999" s="21">
        <v>-6.83836520758375E15</v>
      </c>
      <c r="I999" s="10">
        <v>998.0</v>
      </c>
    </row>
    <row r="1000" ht="15.75" hidden="1" customHeight="1">
      <c r="A1000" s="8">
        <v>712.0</v>
      </c>
      <c r="B1000" s="8" t="s">
        <v>13</v>
      </c>
      <c r="C1000" s="8">
        <v>150.0</v>
      </c>
      <c r="D1000" s="8" t="s">
        <v>1630</v>
      </c>
      <c r="E1000" s="18">
        <v>9.0E-5</v>
      </c>
      <c r="F1000" s="8" t="s">
        <v>10</v>
      </c>
      <c r="G1000" s="8" t="s">
        <v>3205</v>
      </c>
      <c r="H1000" s="20">
        <v>-6.83836520758375E15</v>
      </c>
      <c r="I1000" s="8">
        <v>998.0</v>
      </c>
    </row>
    <row r="1001" ht="15.75" hidden="1" customHeight="1">
      <c r="A1001" s="10">
        <v>1317.0</v>
      </c>
      <c r="B1001" s="10" t="s">
        <v>13</v>
      </c>
      <c r="C1001" s="10">
        <v>150.0</v>
      </c>
      <c r="D1001" s="10" t="s">
        <v>1630</v>
      </c>
      <c r="E1001" s="19">
        <v>5.0E-5</v>
      </c>
      <c r="F1001" s="10" t="s">
        <v>10</v>
      </c>
      <c r="G1001" s="10" t="s">
        <v>3205</v>
      </c>
      <c r="H1001" s="21">
        <v>-6.83836520758375E15</v>
      </c>
      <c r="I1001" s="10">
        <v>998.0</v>
      </c>
    </row>
    <row r="1002" ht="15.75" hidden="1" customHeight="1">
      <c r="A1002" s="8">
        <v>333.0</v>
      </c>
      <c r="B1002" s="8" t="s">
        <v>13</v>
      </c>
      <c r="C1002" s="8">
        <v>150.0</v>
      </c>
      <c r="D1002" s="8" t="s">
        <v>1630</v>
      </c>
      <c r="E1002" s="8" t="s">
        <v>1607</v>
      </c>
      <c r="F1002" s="8" t="s">
        <v>26</v>
      </c>
      <c r="G1002" s="8" t="s">
        <v>3209</v>
      </c>
      <c r="H1002" s="20">
        <v>-6.83974131295676E15</v>
      </c>
      <c r="I1002" s="8">
        <v>1001.0</v>
      </c>
    </row>
    <row r="1003" ht="15.75" hidden="1" customHeight="1">
      <c r="A1003" s="10">
        <v>515.0</v>
      </c>
      <c r="B1003" s="10" t="s">
        <v>13</v>
      </c>
      <c r="C1003" s="10">
        <v>150.0</v>
      </c>
      <c r="D1003" s="10" t="s">
        <v>1630</v>
      </c>
      <c r="E1003" s="19">
        <v>1.0E-5</v>
      </c>
      <c r="F1003" s="10" t="s">
        <v>10</v>
      </c>
      <c r="G1003" s="10" t="s">
        <v>3209</v>
      </c>
      <c r="H1003" s="21">
        <v>-6.83974131295676E15</v>
      </c>
      <c r="I1003" s="10">
        <v>1001.0</v>
      </c>
    </row>
    <row r="1004" ht="15.75" hidden="1" customHeight="1">
      <c r="A1004" s="8">
        <v>146.0</v>
      </c>
      <c r="B1004" s="8" t="s">
        <v>26</v>
      </c>
      <c r="C1004" s="8">
        <v>300.0</v>
      </c>
      <c r="D1004" s="18">
        <v>9.0E-5</v>
      </c>
      <c r="E1004" s="8" t="s">
        <v>1607</v>
      </c>
      <c r="F1004" s="8" t="s">
        <v>21</v>
      </c>
      <c r="G1004" s="8" t="s">
        <v>3197</v>
      </c>
      <c r="H1004" s="20">
        <v>-6.98417169558317E15</v>
      </c>
      <c r="I1004" s="8">
        <v>1003.0</v>
      </c>
    </row>
    <row r="1005" ht="15.75" hidden="1" customHeight="1">
      <c r="A1005" s="10">
        <v>692.0</v>
      </c>
      <c r="B1005" s="10" t="s">
        <v>26</v>
      </c>
      <c r="C1005" s="10">
        <v>300.0</v>
      </c>
      <c r="D1005" s="19">
        <v>9.0E-5</v>
      </c>
      <c r="E1005" s="19">
        <v>5.0E-5</v>
      </c>
      <c r="F1005" s="10" t="s">
        <v>26</v>
      </c>
      <c r="G1005" s="10" t="s">
        <v>3197</v>
      </c>
      <c r="H1005" s="21">
        <v>-6.98417169558317E15</v>
      </c>
      <c r="I1005" s="10">
        <v>1003.0</v>
      </c>
    </row>
    <row r="1006" ht="15.75" hidden="1" customHeight="1">
      <c r="A1006" s="8">
        <v>808.0</v>
      </c>
      <c r="B1006" s="8" t="s">
        <v>26</v>
      </c>
      <c r="C1006" s="8">
        <v>300.0</v>
      </c>
      <c r="D1006" s="18">
        <v>9.0E-5</v>
      </c>
      <c r="E1006" s="8" t="s">
        <v>9</v>
      </c>
      <c r="F1006" s="8" t="s">
        <v>10</v>
      </c>
      <c r="G1006" s="8" t="s">
        <v>3197</v>
      </c>
      <c r="H1006" s="20">
        <v>-6.98417169558317E15</v>
      </c>
      <c r="I1006" s="8">
        <v>1003.0</v>
      </c>
    </row>
    <row r="1007" ht="15.75" hidden="1" customHeight="1">
      <c r="A1007" s="10">
        <v>63.0</v>
      </c>
      <c r="B1007" s="10" t="s">
        <v>21</v>
      </c>
      <c r="C1007" s="10">
        <v>250.0</v>
      </c>
      <c r="D1007" s="19">
        <v>9.0E-5</v>
      </c>
      <c r="E1007" s="10" t="s">
        <v>16</v>
      </c>
      <c r="F1007" s="10" t="s">
        <v>10</v>
      </c>
      <c r="G1007" s="10" t="s">
        <v>3197</v>
      </c>
      <c r="H1007" s="21">
        <v>-7.3094019738587E15</v>
      </c>
      <c r="I1007" s="10">
        <v>1006.0</v>
      </c>
    </row>
    <row r="1008" ht="15.75" hidden="1" customHeight="1">
      <c r="A1008" s="8">
        <v>65.0</v>
      </c>
      <c r="B1008" s="8" t="s">
        <v>13</v>
      </c>
      <c r="C1008" s="8">
        <v>250.0</v>
      </c>
      <c r="D1008" s="18">
        <v>9.0E-5</v>
      </c>
      <c r="E1008" s="8" t="s">
        <v>1612</v>
      </c>
      <c r="F1008" s="8" t="s">
        <v>13</v>
      </c>
      <c r="G1008" s="8" t="s">
        <v>3197</v>
      </c>
      <c r="H1008" s="20">
        <v>-7.3094019738587E15</v>
      </c>
      <c r="I1008" s="8">
        <v>1006.0</v>
      </c>
    </row>
    <row r="1009" ht="15.75" hidden="1" customHeight="1">
      <c r="A1009" s="10">
        <v>274.0</v>
      </c>
      <c r="B1009" s="10" t="s">
        <v>13</v>
      </c>
      <c r="C1009" s="10">
        <v>250.0</v>
      </c>
      <c r="D1009" s="19">
        <v>9.0E-5</v>
      </c>
      <c r="E1009" s="10" t="s">
        <v>9</v>
      </c>
      <c r="F1009" s="10" t="s">
        <v>21</v>
      </c>
      <c r="G1009" s="10" t="s">
        <v>3197</v>
      </c>
      <c r="H1009" s="21">
        <v>-7.3094019738587E15</v>
      </c>
      <c r="I1009" s="10">
        <v>1006.0</v>
      </c>
    </row>
    <row r="1010" ht="15.75" hidden="1" customHeight="1">
      <c r="A1010" s="8">
        <v>950.0</v>
      </c>
      <c r="B1010" s="8" t="s">
        <v>10</v>
      </c>
      <c r="C1010" s="8">
        <v>250.0</v>
      </c>
      <c r="D1010" s="18">
        <v>9.0E-5</v>
      </c>
      <c r="E1010" s="18">
        <v>5.0E-5</v>
      </c>
      <c r="F1010" s="8" t="s">
        <v>26</v>
      </c>
      <c r="G1010" s="8" t="s">
        <v>3197</v>
      </c>
      <c r="H1010" s="20">
        <v>-7.3094019738587E15</v>
      </c>
      <c r="I1010" s="8">
        <v>1006.0</v>
      </c>
    </row>
    <row r="1011" ht="15.75" hidden="1" customHeight="1">
      <c r="A1011" s="10">
        <v>979.0</v>
      </c>
      <c r="B1011" s="10" t="s">
        <v>13</v>
      </c>
      <c r="C1011" s="10">
        <v>250.0</v>
      </c>
      <c r="D1011" s="19">
        <v>9.0E-5</v>
      </c>
      <c r="E1011" s="10" t="s">
        <v>16</v>
      </c>
      <c r="F1011" s="10" t="s">
        <v>26</v>
      </c>
      <c r="G1011" s="10" t="s">
        <v>3197</v>
      </c>
      <c r="H1011" s="21">
        <v>-7.3094019738587E15</v>
      </c>
      <c r="I1011" s="10">
        <v>1006.0</v>
      </c>
    </row>
    <row r="1012" ht="15.75" hidden="1" customHeight="1">
      <c r="A1012" s="8">
        <v>1425.0</v>
      </c>
      <c r="B1012" s="8" t="s">
        <v>10</v>
      </c>
      <c r="C1012" s="8">
        <v>250.0</v>
      </c>
      <c r="D1012" s="18">
        <v>9.0E-5</v>
      </c>
      <c r="E1012" s="8" t="s">
        <v>1612</v>
      </c>
      <c r="F1012" s="8" t="s">
        <v>13</v>
      </c>
      <c r="G1012" s="8" t="s">
        <v>3197</v>
      </c>
      <c r="H1012" s="20">
        <v>-7.3094019738587E15</v>
      </c>
      <c r="I1012" s="8">
        <v>1006.0</v>
      </c>
    </row>
    <row r="1013" ht="15.75" hidden="1" customHeight="1">
      <c r="A1013" s="10">
        <v>448.0</v>
      </c>
      <c r="B1013" s="10" t="s">
        <v>13</v>
      </c>
      <c r="C1013" s="10">
        <v>450.0</v>
      </c>
      <c r="D1013" s="19">
        <v>5.0E-5</v>
      </c>
      <c r="E1013" s="10" t="s">
        <v>16</v>
      </c>
      <c r="F1013" s="10" t="s">
        <v>13</v>
      </c>
      <c r="G1013" s="10" t="s">
        <v>3197</v>
      </c>
      <c r="H1013" s="21">
        <v>-7.30943551120954E15</v>
      </c>
      <c r="I1013" s="10">
        <v>1012.0</v>
      </c>
    </row>
    <row r="1014" ht="15.75" hidden="1" customHeight="1">
      <c r="A1014" s="8">
        <v>503.0</v>
      </c>
      <c r="B1014" s="8" t="s">
        <v>10</v>
      </c>
      <c r="C1014" s="8">
        <v>450.0</v>
      </c>
      <c r="D1014" s="18">
        <v>5.0E-5</v>
      </c>
      <c r="E1014" s="8" t="s">
        <v>1612</v>
      </c>
      <c r="F1014" s="8" t="s">
        <v>13</v>
      </c>
      <c r="G1014" s="8" t="s">
        <v>3197</v>
      </c>
      <c r="H1014" s="20">
        <v>-7.30943551120954E15</v>
      </c>
      <c r="I1014" s="8">
        <v>1012.0</v>
      </c>
    </row>
    <row r="1015" ht="15.75" hidden="1" customHeight="1">
      <c r="A1015" s="10">
        <v>643.0</v>
      </c>
      <c r="B1015" s="10" t="s">
        <v>13</v>
      </c>
      <c r="C1015" s="10">
        <v>450.0</v>
      </c>
      <c r="D1015" s="19">
        <v>5.0E-5</v>
      </c>
      <c r="E1015" s="19">
        <v>1.0E-5</v>
      </c>
      <c r="F1015" s="10" t="s">
        <v>21</v>
      </c>
      <c r="G1015" s="10" t="s">
        <v>3197</v>
      </c>
      <c r="H1015" s="21">
        <v>-7.30943551120954E15</v>
      </c>
      <c r="I1015" s="10">
        <v>1012.0</v>
      </c>
    </row>
    <row r="1016" ht="15.75" hidden="1" customHeight="1">
      <c r="A1016" s="8">
        <v>1212.0</v>
      </c>
      <c r="B1016" s="8" t="s">
        <v>26</v>
      </c>
      <c r="C1016" s="8">
        <v>450.0</v>
      </c>
      <c r="D1016" s="18">
        <v>5.0E-5</v>
      </c>
      <c r="E1016" s="8" t="s">
        <v>24</v>
      </c>
      <c r="F1016" s="8" t="s">
        <v>13</v>
      </c>
      <c r="G1016" s="8" t="s">
        <v>3197</v>
      </c>
      <c r="H1016" s="20">
        <v>-7.30943551120954E15</v>
      </c>
      <c r="I1016" s="8">
        <v>1012.0</v>
      </c>
    </row>
    <row r="1017" ht="15.75" hidden="1" customHeight="1">
      <c r="A1017" s="10">
        <v>1227.0</v>
      </c>
      <c r="B1017" s="10" t="s">
        <v>26</v>
      </c>
      <c r="C1017" s="10">
        <v>450.0</v>
      </c>
      <c r="D1017" s="19">
        <v>5.0E-5</v>
      </c>
      <c r="E1017" s="10" t="s">
        <v>1607</v>
      </c>
      <c r="F1017" s="10" t="s">
        <v>10</v>
      </c>
      <c r="G1017" s="10" t="s">
        <v>3197</v>
      </c>
      <c r="H1017" s="21">
        <v>-7.30943551120954E15</v>
      </c>
      <c r="I1017" s="10">
        <v>1012.0</v>
      </c>
    </row>
    <row r="1018" ht="15.75" hidden="1" customHeight="1">
      <c r="A1018" s="8">
        <v>1379.0</v>
      </c>
      <c r="B1018" s="8" t="s">
        <v>10</v>
      </c>
      <c r="C1018" s="8">
        <v>450.0</v>
      </c>
      <c r="D1018" s="18">
        <v>5.0E-5</v>
      </c>
      <c r="E1018" s="18">
        <v>1.0E-5</v>
      </c>
      <c r="F1018" s="8" t="s">
        <v>10</v>
      </c>
      <c r="G1018" s="8" t="s">
        <v>3197</v>
      </c>
      <c r="H1018" s="20">
        <v>-7.30943551120954E15</v>
      </c>
      <c r="I1018" s="8">
        <v>1012.0</v>
      </c>
    </row>
    <row r="1019" ht="15.75" hidden="1" customHeight="1">
      <c r="A1019" s="10">
        <v>52.0</v>
      </c>
      <c r="B1019" s="10" t="s">
        <v>26</v>
      </c>
      <c r="C1019" s="10">
        <v>400.0</v>
      </c>
      <c r="D1019" s="19">
        <v>5.0E-5</v>
      </c>
      <c r="E1019" s="19">
        <v>1.0E-5</v>
      </c>
      <c r="F1019" s="10" t="s">
        <v>13</v>
      </c>
      <c r="G1019" s="10" t="s">
        <v>3197</v>
      </c>
      <c r="H1019" s="21">
        <v>-7.49653043079187E15</v>
      </c>
      <c r="I1019" s="10">
        <v>1018.0</v>
      </c>
    </row>
    <row r="1020" ht="15.75" hidden="1" customHeight="1">
      <c r="A1020" s="8">
        <v>125.0</v>
      </c>
      <c r="B1020" s="8" t="s">
        <v>10</v>
      </c>
      <c r="C1020" s="8">
        <v>400.0</v>
      </c>
      <c r="D1020" s="18">
        <v>5.0E-5</v>
      </c>
      <c r="E1020" s="8" t="s">
        <v>24</v>
      </c>
      <c r="F1020" s="8" t="s">
        <v>26</v>
      </c>
      <c r="G1020" s="8" t="s">
        <v>3197</v>
      </c>
      <c r="H1020" s="20">
        <v>-7.49653043079187E15</v>
      </c>
      <c r="I1020" s="8">
        <v>1018.0</v>
      </c>
    </row>
    <row r="1021" ht="15.75" hidden="1" customHeight="1">
      <c r="A1021" s="10">
        <v>233.0</v>
      </c>
      <c r="B1021" s="10" t="s">
        <v>26</v>
      </c>
      <c r="C1021" s="10">
        <v>400.0</v>
      </c>
      <c r="D1021" s="19">
        <v>5.0E-5</v>
      </c>
      <c r="E1021" s="10" t="s">
        <v>1607</v>
      </c>
      <c r="F1021" s="10" t="s">
        <v>13</v>
      </c>
      <c r="G1021" s="10" t="s">
        <v>3197</v>
      </c>
      <c r="H1021" s="21">
        <v>-7.49653043079187E15</v>
      </c>
      <c r="I1021" s="10">
        <v>1018.0</v>
      </c>
    </row>
    <row r="1022" ht="15.75" hidden="1" customHeight="1">
      <c r="A1022" s="8">
        <v>421.0</v>
      </c>
      <c r="B1022" s="8" t="s">
        <v>10</v>
      </c>
      <c r="C1022" s="8">
        <v>400.0</v>
      </c>
      <c r="D1022" s="18">
        <v>5.0E-5</v>
      </c>
      <c r="E1022" s="8" t="s">
        <v>1612</v>
      </c>
      <c r="F1022" s="8" t="s">
        <v>10</v>
      </c>
      <c r="G1022" s="8" t="s">
        <v>3197</v>
      </c>
      <c r="H1022" s="20">
        <v>-7.49653043079187E15</v>
      </c>
      <c r="I1022" s="8">
        <v>1018.0</v>
      </c>
    </row>
    <row r="1023" ht="15.75" hidden="1" customHeight="1">
      <c r="A1023" s="10">
        <v>654.0</v>
      </c>
      <c r="B1023" s="10" t="s">
        <v>26</v>
      </c>
      <c r="C1023" s="10">
        <v>400.0</v>
      </c>
      <c r="D1023" s="19">
        <v>5.0E-5</v>
      </c>
      <c r="E1023" s="19">
        <v>5.0E-5</v>
      </c>
      <c r="F1023" s="10" t="s">
        <v>21</v>
      </c>
      <c r="G1023" s="10" t="s">
        <v>3197</v>
      </c>
      <c r="H1023" s="21">
        <v>-7.49653043079187E15</v>
      </c>
      <c r="I1023" s="10">
        <v>1018.0</v>
      </c>
    </row>
    <row r="1024" ht="15.75" hidden="1" customHeight="1">
      <c r="A1024" s="8">
        <v>704.0</v>
      </c>
      <c r="B1024" s="8" t="s">
        <v>26</v>
      </c>
      <c r="C1024" s="8">
        <v>400.0</v>
      </c>
      <c r="D1024" s="18">
        <v>5.0E-5</v>
      </c>
      <c r="E1024" s="8" t="s">
        <v>1630</v>
      </c>
      <c r="F1024" s="8" t="s">
        <v>13</v>
      </c>
      <c r="G1024" s="8" t="s">
        <v>3197</v>
      </c>
      <c r="H1024" s="20">
        <v>-7.49653043079187E15</v>
      </c>
      <c r="I1024" s="8">
        <v>1018.0</v>
      </c>
    </row>
    <row r="1025" ht="15.75" hidden="1" customHeight="1">
      <c r="A1025" s="10">
        <v>1060.0</v>
      </c>
      <c r="B1025" s="10" t="s">
        <v>26</v>
      </c>
      <c r="C1025" s="10">
        <v>400.0</v>
      </c>
      <c r="D1025" s="19">
        <v>5.0E-5</v>
      </c>
      <c r="E1025" s="10" t="s">
        <v>1612</v>
      </c>
      <c r="F1025" s="10" t="s">
        <v>21</v>
      </c>
      <c r="G1025" s="10" t="s">
        <v>3197</v>
      </c>
      <c r="H1025" s="21">
        <v>-7.49653043079187E15</v>
      </c>
      <c r="I1025" s="10">
        <v>1018.0</v>
      </c>
    </row>
    <row r="1026" ht="15.75" hidden="1" customHeight="1">
      <c r="A1026" s="8">
        <v>1300.0</v>
      </c>
      <c r="B1026" s="8" t="s">
        <v>10</v>
      </c>
      <c r="C1026" s="8">
        <v>400.0</v>
      </c>
      <c r="D1026" s="18">
        <v>5.0E-5</v>
      </c>
      <c r="E1026" s="8" t="s">
        <v>1612</v>
      </c>
      <c r="F1026" s="8" t="s">
        <v>13</v>
      </c>
      <c r="G1026" s="8" t="s">
        <v>3197</v>
      </c>
      <c r="H1026" s="20">
        <v>-7.49653043079187E15</v>
      </c>
      <c r="I1026" s="8">
        <v>1018.0</v>
      </c>
    </row>
    <row r="1027" ht="15.75" hidden="1" customHeight="1">
      <c r="A1027" s="10">
        <v>72.0</v>
      </c>
      <c r="B1027" s="10" t="s">
        <v>10</v>
      </c>
      <c r="C1027" s="10">
        <v>100.0</v>
      </c>
      <c r="D1027" s="10" t="s">
        <v>1630</v>
      </c>
      <c r="E1027" s="10" t="s">
        <v>1630</v>
      </c>
      <c r="F1027" s="10" t="s">
        <v>13</v>
      </c>
      <c r="G1027" s="10" t="s">
        <v>3209</v>
      </c>
      <c r="H1027" s="21">
        <v>-7.51055781313825E15</v>
      </c>
      <c r="I1027" s="10">
        <v>1026.0</v>
      </c>
    </row>
    <row r="1028" ht="15.75" hidden="1" customHeight="1">
      <c r="A1028" s="8">
        <v>435.0</v>
      </c>
      <c r="B1028" s="8" t="s">
        <v>10</v>
      </c>
      <c r="C1028" s="8">
        <v>100.0</v>
      </c>
      <c r="D1028" s="8" t="s">
        <v>1630</v>
      </c>
      <c r="E1028" s="18">
        <v>9.0E-5</v>
      </c>
      <c r="F1028" s="8" t="s">
        <v>13</v>
      </c>
      <c r="G1028" s="8" t="s">
        <v>3209</v>
      </c>
      <c r="H1028" s="20">
        <v>-7.51055781313825E15</v>
      </c>
      <c r="I1028" s="8">
        <v>1026.0</v>
      </c>
    </row>
    <row r="1029" ht="15.75" hidden="1" customHeight="1">
      <c r="A1029" s="10">
        <v>1207.0</v>
      </c>
      <c r="B1029" s="10" t="s">
        <v>10</v>
      </c>
      <c r="C1029" s="10">
        <v>100.0</v>
      </c>
      <c r="D1029" s="10" t="s">
        <v>1630</v>
      </c>
      <c r="E1029" s="10" t="s">
        <v>1630</v>
      </c>
      <c r="F1029" s="10" t="s">
        <v>26</v>
      </c>
      <c r="G1029" s="10" t="s">
        <v>3209</v>
      </c>
      <c r="H1029" s="21">
        <v>-7.51055781313825E15</v>
      </c>
      <c r="I1029" s="10">
        <v>1026.0</v>
      </c>
    </row>
    <row r="1030" ht="15.75" hidden="1" customHeight="1">
      <c r="A1030" s="8">
        <v>263.0</v>
      </c>
      <c r="B1030" s="8" t="s">
        <v>10</v>
      </c>
      <c r="C1030" s="8">
        <v>100.0</v>
      </c>
      <c r="D1030" s="8" t="s">
        <v>1630</v>
      </c>
      <c r="E1030" s="8" t="s">
        <v>24</v>
      </c>
      <c r="F1030" s="8" t="s">
        <v>26</v>
      </c>
      <c r="G1030" s="8" t="s">
        <v>3205</v>
      </c>
      <c r="H1030" s="20">
        <v>-7.51060954579988E15</v>
      </c>
      <c r="I1030" s="8">
        <v>1029.0</v>
      </c>
    </row>
    <row r="1031" ht="15.75" hidden="1" customHeight="1">
      <c r="A1031" s="10">
        <v>1297.0</v>
      </c>
      <c r="B1031" s="10" t="s">
        <v>10</v>
      </c>
      <c r="C1031" s="10">
        <v>100.0</v>
      </c>
      <c r="D1031" s="10" t="s">
        <v>1630</v>
      </c>
      <c r="E1031" s="10" t="s">
        <v>1612</v>
      </c>
      <c r="F1031" s="10" t="s">
        <v>13</v>
      </c>
      <c r="G1031" s="10" t="s">
        <v>3205</v>
      </c>
      <c r="H1031" s="21">
        <v>-7.51060954579988E15</v>
      </c>
      <c r="I1031" s="10">
        <v>1029.0</v>
      </c>
    </row>
    <row r="1032" ht="15.75" hidden="1" customHeight="1">
      <c r="A1032" s="8">
        <v>828.0</v>
      </c>
      <c r="B1032" s="8" t="s">
        <v>10</v>
      </c>
      <c r="C1032" s="8">
        <v>100.0</v>
      </c>
      <c r="D1032" s="8" t="s">
        <v>1630</v>
      </c>
      <c r="E1032" s="8" t="s">
        <v>1612</v>
      </c>
      <c r="F1032" s="8" t="s">
        <v>10</v>
      </c>
      <c r="G1032" s="8" t="s">
        <v>3209</v>
      </c>
      <c r="H1032" s="20">
        <v>-7.51151673696338E15</v>
      </c>
      <c r="I1032" s="8">
        <v>1031.0</v>
      </c>
    </row>
    <row r="1033" ht="15.75" hidden="1" customHeight="1">
      <c r="A1033" s="10">
        <v>46.0</v>
      </c>
      <c r="B1033" s="10" t="s">
        <v>21</v>
      </c>
      <c r="C1033" s="10">
        <v>100.0</v>
      </c>
      <c r="D1033" s="10" t="s">
        <v>1630</v>
      </c>
      <c r="E1033" s="19">
        <v>1.0E-5</v>
      </c>
      <c r="F1033" s="10" t="s">
        <v>13</v>
      </c>
      <c r="G1033" s="10" t="s">
        <v>3209</v>
      </c>
      <c r="H1033" s="21">
        <v>-7.51459135779816E15</v>
      </c>
      <c r="I1033" s="10">
        <v>1032.0</v>
      </c>
    </row>
    <row r="1034" ht="15.75" hidden="1" customHeight="1">
      <c r="A1034" s="8">
        <v>590.0</v>
      </c>
      <c r="B1034" s="8" t="s">
        <v>21</v>
      </c>
      <c r="C1034" s="8">
        <v>100.0</v>
      </c>
      <c r="D1034" s="8" t="s">
        <v>1630</v>
      </c>
      <c r="E1034" s="8" t="s">
        <v>1630</v>
      </c>
      <c r="F1034" s="8" t="s">
        <v>26</v>
      </c>
      <c r="G1034" s="8" t="s">
        <v>3205</v>
      </c>
      <c r="H1034" s="20">
        <v>-7.51548518650257E15</v>
      </c>
      <c r="I1034" s="8">
        <v>1033.0</v>
      </c>
    </row>
    <row r="1035" ht="15.75" hidden="1" customHeight="1">
      <c r="A1035" s="10">
        <v>312.0</v>
      </c>
      <c r="B1035" s="10" t="s">
        <v>26</v>
      </c>
      <c r="C1035" s="10">
        <v>100.0</v>
      </c>
      <c r="D1035" s="10" t="s">
        <v>1630</v>
      </c>
      <c r="E1035" s="19">
        <v>9.0E-5</v>
      </c>
      <c r="F1035" s="10" t="s">
        <v>10</v>
      </c>
      <c r="G1035" s="10" t="s">
        <v>3209</v>
      </c>
      <c r="H1035" s="21">
        <v>-7.52317809042311E15</v>
      </c>
      <c r="I1035" s="10">
        <v>1034.0</v>
      </c>
    </row>
    <row r="1036" ht="15.75" hidden="1" customHeight="1">
      <c r="A1036" s="8">
        <v>1192.0</v>
      </c>
      <c r="B1036" s="8" t="s">
        <v>26</v>
      </c>
      <c r="C1036" s="8">
        <v>100.0</v>
      </c>
      <c r="D1036" s="8" t="s">
        <v>1630</v>
      </c>
      <c r="E1036" s="8" t="s">
        <v>1630</v>
      </c>
      <c r="F1036" s="8" t="s">
        <v>21</v>
      </c>
      <c r="G1036" s="8" t="s">
        <v>3209</v>
      </c>
      <c r="H1036" s="20">
        <v>-7.52345775414678E15</v>
      </c>
      <c r="I1036" s="8">
        <v>1035.0</v>
      </c>
    </row>
    <row r="1037" ht="15.75" hidden="1" customHeight="1">
      <c r="A1037" s="10">
        <v>214.0</v>
      </c>
      <c r="B1037" s="10" t="s">
        <v>26</v>
      </c>
      <c r="C1037" s="10">
        <v>100.0</v>
      </c>
      <c r="D1037" s="10" t="s">
        <v>1630</v>
      </c>
      <c r="E1037" s="10" t="s">
        <v>1630</v>
      </c>
      <c r="F1037" s="10" t="s">
        <v>13</v>
      </c>
      <c r="G1037" s="10" t="s">
        <v>3209</v>
      </c>
      <c r="H1037" s="21">
        <v>-7.52360264123813E15</v>
      </c>
      <c r="I1037" s="10">
        <v>1036.0</v>
      </c>
    </row>
    <row r="1038" ht="15.75" hidden="1" customHeight="1">
      <c r="A1038" s="8">
        <v>676.0</v>
      </c>
      <c r="B1038" s="8" t="s">
        <v>26</v>
      </c>
      <c r="C1038" s="8">
        <v>100.0</v>
      </c>
      <c r="D1038" s="8" t="s">
        <v>1630</v>
      </c>
      <c r="E1038" s="18">
        <v>1.0E-5</v>
      </c>
      <c r="F1038" s="8" t="s">
        <v>10</v>
      </c>
      <c r="G1038" s="8" t="s">
        <v>3205</v>
      </c>
      <c r="H1038" s="20">
        <v>-7.5241773987079E15</v>
      </c>
      <c r="I1038" s="8">
        <v>1037.0</v>
      </c>
    </row>
    <row r="1039" ht="15.75" hidden="1" customHeight="1">
      <c r="A1039" s="10">
        <v>714.0</v>
      </c>
      <c r="B1039" s="10" t="s">
        <v>26</v>
      </c>
      <c r="C1039" s="10">
        <v>100.0</v>
      </c>
      <c r="D1039" s="10" t="s">
        <v>1630</v>
      </c>
      <c r="E1039" s="10" t="s">
        <v>24</v>
      </c>
      <c r="F1039" s="10" t="s">
        <v>21</v>
      </c>
      <c r="G1039" s="10" t="s">
        <v>3205</v>
      </c>
      <c r="H1039" s="21">
        <v>-7.52427086912715E15</v>
      </c>
      <c r="I1039" s="10">
        <v>1038.0</v>
      </c>
    </row>
    <row r="1040" ht="15.75" hidden="1" customHeight="1">
      <c r="A1040" s="8">
        <v>446.0</v>
      </c>
      <c r="B1040" s="8" t="s">
        <v>26</v>
      </c>
      <c r="C1040" s="8">
        <v>100.0</v>
      </c>
      <c r="D1040" s="8" t="s">
        <v>1630</v>
      </c>
      <c r="E1040" s="8" t="s">
        <v>16</v>
      </c>
      <c r="F1040" s="8" t="s">
        <v>13</v>
      </c>
      <c r="G1040" s="8" t="s">
        <v>3205</v>
      </c>
      <c r="H1040" s="20">
        <v>-7.52454681121822E15</v>
      </c>
      <c r="I1040" s="8">
        <v>1039.0</v>
      </c>
    </row>
    <row r="1041" ht="15.75" hidden="1" customHeight="1">
      <c r="A1041" s="10">
        <v>895.0</v>
      </c>
      <c r="B1041" s="10" t="s">
        <v>13</v>
      </c>
      <c r="C1041" s="10">
        <v>100.0</v>
      </c>
      <c r="D1041" s="10" t="s">
        <v>1630</v>
      </c>
      <c r="E1041" s="19">
        <v>5.0E-5</v>
      </c>
      <c r="F1041" s="10" t="s">
        <v>13</v>
      </c>
      <c r="G1041" s="10" t="s">
        <v>3205</v>
      </c>
      <c r="H1041" s="21">
        <v>-7.5409031296648E15</v>
      </c>
      <c r="I1041" s="10">
        <v>1040.0</v>
      </c>
    </row>
    <row r="1042" ht="15.75" hidden="1" customHeight="1">
      <c r="A1042" s="8">
        <v>1496.0</v>
      </c>
      <c r="B1042" s="8" t="s">
        <v>13</v>
      </c>
      <c r="C1042" s="8">
        <v>100.0</v>
      </c>
      <c r="D1042" s="8" t="s">
        <v>1630</v>
      </c>
      <c r="E1042" s="8" t="s">
        <v>1630</v>
      </c>
      <c r="F1042" s="8" t="s">
        <v>10</v>
      </c>
      <c r="G1042" s="8" t="s">
        <v>3205</v>
      </c>
      <c r="H1042" s="20">
        <v>-7.5409031296648E15</v>
      </c>
      <c r="I1042" s="8">
        <v>1040.0</v>
      </c>
    </row>
    <row r="1043" ht="15.75" hidden="1" customHeight="1">
      <c r="A1043" s="10">
        <v>227.0</v>
      </c>
      <c r="B1043" s="10" t="s">
        <v>13</v>
      </c>
      <c r="C1043" s="10">
        <v>100.0</v>
      </c>
      <c r="D1043" s="10" t="s">
        <v>1630</v>
      </c>
      <c r="E1043" s="10" t="s">
        <v>1612</v>
      </c>
      <c r="F1043" s="10" t="s">
        <v>21</v>
      </c>
      <c r="G1043" s="10" t="s">
        <v>3209</v>
      </c>
      <c r="H1043" s="21">
        <v>-7.54191273922965E15</v>
      </c>
      <c r="I1043" s="10">
        <v>1042.0</v>
      </c>
    </row>
    <row r="1044" ht="15.75" hidden="1" customHeight="1">
      <c r="A1044" s="8">
        <v>1010.0</v>
      </c>
      <c r="B1044" s="8" t="s">
        <v>13</v>
      </c>
      <c r="C1044" s="8">
        <v>100.0</v>
      </c>
      <c r="D1044" s="8" t="s">
        <v>1630</v>
      </c>
      <c r="E1044" s="8" t="s">
        <v>16</v>
      </c>
      <c r="F1044" s="8" t="s">
        <v>21</v>
      </c>
      <c r="G1044" s="8" t="s">
        <v>3209</v>
      </c>
      <c r="H1044" s="20">
        <v>-7.54191273922965E15</v>
      </c>
      <c r="I1044" s="8">
        <v>1042.0</v>
      </c>
    </row>
    <row r="1045" ht="15.75" hidden="1" customHeight="1">
      <c r="A1045" s="10">
        <v>1325.0</v>
      </c>
      <c r="B1045" s="10" t="s">
        <v>13</v>
      </c>
      <c r="C1045" s="10">
        <v>100.0</v>
      </c>
      <c r="D1045" s="10" t="s">
        <v>1630</v>
      </c>
      <c r="E1045" s="19">
        <v>5.0E-5</v>
      </c>
      <c r="F1045" s="10" t="s">
        <v>21</v>
      </c>
      <c r="G1045" s="10" t="s">
        <v>3209</v>
      </c>
      <c r="H1045" s="21">
        <v>-7.54191273922965E15</v>
      </c>
      <c r="I1045" s="10">
        <v>1042.0</v>
      </c>
    </row>
    <row r="1046" ht="15.75" hidden="1" customHeight="1">
      <c r="A1046" s="8">
        <v>109.0</v>
      </c>
      <c r="B1046" s="8" t="s">
        <v>10</v>
      </c>
      <c r="C1046" s="8">
        <v>200.0</v>
      </c>
      <c r="D1046" s="18">
        <v>9.0E-5</v>
      </c>
      <c r="E1046" s="8" t="s">
        <v>1612</v>
      </c>
      <c r="F1046" s="8" t="s">
        <v>13</v>
      </c>
      <c r="G1046" s="8" t="s">
        <v>3197</v>
      </c>
      <c r="H1046" s="20">
        <v>-7.64957720477139E15</v>
      </c>
      <c r="I1046" s="8">
        <v>1045.0</v>
      </c>
    </row>
    <row r="1047" ht="15.75" hidden="1" customHeight="1">
      <c r="A1047" s="10">
        <v>433.0</v>
      </c>
      <c r="B1047" s="10" t="s">
        <v>13</v>
      </c>
      <c r="C1047" s="10">
        <v>200.0</v>
      </c>
      <c r="D1047" s="19">
        <v>9.0E-5</v>
      </c>
      <c r="E1047" s="19">
        <v>1.0E-5</v>
      </c>
      <c r="F1047" s="10" t="s">
        <v>26</v>
      </c>
      <c r="G1047" s="10" t="s">
        <v>3197</v>
      </c>
      <c r="H1047" s="21">
        <v>-7.64957720477139E15</v>
      </c>
      <c r="I1047" s="10">
        <v>1045.0</v>
      </c>
    </row>
    <row r="1048" ht="15.75" hidden="1" customHeight="1">
      <c r="A1048" s="8">
        <v>498.0</v>
      </c>
      <c r="B1048" s="8" t="s">
        <v>13</v>
      </c>
      <c r="C1048" s="8">
        <v>200.0</v>
      </c>
      <c r="D1048" s="18">
        <v>9.0E-5</v>
      </c>
      <c r="E1048" s="8" t="s">
        <v>9</v>
      </c>
      <c r="F1048" s="8" t="s">
        <v>10</v>
      </c>
      <c r="G1048" s="8" t="s">
        <v>3197</v>
      </c>
      <c r="H1048" s="20">
        <v>-7.64957720477139E15</v>
      </c>
      <c r="I1048" s="8">
        <v>1045.0</v>
      </c>
    </row>
    <row r="1049" ht="15.75" hidden="1" customHeight="1">
      <c r="A1049" s="10">
        <v>507.0</v>
      </c>
      <c r="B1049" s="10" t="s">
        <v>26</v>
      </c>
      <c r="C1049" s="10">
        <v>200.0</v>
      </c>
      <c r="D1049" s="19">
        <v>9.0E-5</v>
      </c>
      <c r="E1049" s="10" t="s">
        <v>24</v>
      </c>
      <c r="F1049" s="10" t="s">
        <v>21</v>
      </c>
      <c r="G1049" s="10" t="s">
        <v>3197</v>
      </c>
      <c r="H1049" s="21">
        <v>-7.64957720477139E15</v>
      </c>
      <c r="I1049" s="10">
        <v>1045.0</v>
      </c>
    </row>
    <row r="1050" ht="15.75" hidden="1" customHeight="1">
      <c r="A1050" s="8">
        <v>606.0</v>
      </c>
      <c r="B1050" s="8" t="s">
        <v>21</v>
      </c>
      <c r="C1050" s="8">
        <v>200.0</v>
      </c>
      <c r="D1050" s="18">
        <v>9.0E-5</v>
      </c>
      <c r="E1050" s="8" t="s">
        <v>1612</v>
      </c>
      <c r="F1050" s="8" t="s">
        <v>26</v>
      </c>
      <c r="G1050" s="8" t="s">
        <v>3197</v>
      </c>
      <c r="H1050" s="20">
        <v>-7.64957720477139E15</v>
      </c>
      <c r="I1050" s="8">
        <v>1045.0</v>
      </c>
    </row>
    <row r="1051" ht="15.75" hidden="1" customHeight="1">
      <c r="A1051" s="10">
        <v>717.0</v>
      </c>
      <c r="B1051" s="10" t="s">
        <v>10</v>
      </c>
      <c r="C1051" s="10">
        <v>200.0</v>
      </c>
      <c r="D1051" s="19">
        <v>9.0E-5</v>
      </c>
      <c r="E1051" s="10" t="s">
        <v>24</v>
      </c>
      <c r="F1051" s="10" t="s">
        <v>26</v>
      </c>
      <c r="G1051" s="10" t="s">
        <v>3197</v>
      </c>
      <c r="H1051" s="21">
        <v>-7.64957720477139E15</v>
      </c>
      <c r="I1051" s="10">
        <v>1045.0</v>
      </c>
    </row>
    <row r="1052" ht="15.75" hidden="1" customHeight="1">
      <c r="A1052" s="8">
        <v>1305.0</v>
      </c>
      <c r="B1052" s="8" t="s">
        <v>10</v>
      </c>
      <c r="C1052" s="8">
        <v>200.0</v>
      </c>
      <c r="D1052" s="18">
        <v>9.0E-5</v>
      </c>
      <c r="E1052" s="18">
        <v>1.0E-5</v>
      </c>
      <c r="F1052" s="8" t="s">
        <v>10</v>
      </c>
      <c r="G1052" s="8" t="s">
        <v>3197</v>
      </c>
      <c r="H1052" s="20">
        <v>-7.64957720477139E15</v>
      </c>
      <c r="I1052" s="8">
        <v>1045.0</v>
      </c>
    </row>
    <row r="1053" ht="15.75" hidden="1" customHeight="1">
      <c r="A1053" s="10">
        <v>294.0</v>
      </c>
      <c r="B1053" s="10" t="s">
        <v>13</v>
      </c>
      <c r="C1053" s="10">
        <v>350.0</v>
      </c>
      <c r="D1053" s="19">
        <v>5.0E-5</v>
      </c>
      <c r="E1053" s="10" t="s">
        <v>24</v>
      </c>
      <c r="F1053" s="10" t="s">
        <v>21</v>
      </c>
      <c r="G1053" s="10" t="s">
        <v>3197</v>
      </c>
      <c r="H1053" s="21">
        <v>-7.68835384714185E15</v>
      </c>
      <c r="I1053" s="10">
        <v>1052.0</v>
      </c>
    </row>
    <row r="1054" ht="15.75" hidden="1" customHeight="1">
      <c r="A1054" s="8">
        <v>362.0</v>
      </c>
      <c r="B1054" s="8" t="s">
        <v>26</v>
      </c>
      <c r="C1054" s="8">
        <v>350.0</v>
      </c>
      <c r="D1054" s="18">
        <v>5.0E-5</v>
      </c>
      <c r="E1054" s="18">
        <v>9.0E-5</v>
      </c>
      <c r="F1054" s="8" t="s">
        <v>21</v>
      </c>
      <c r="G1054" s="8" t="s">
        <v>3197</v>
      </c>
      <c r="H1054" s="20">
        <v>-7.68835384714185E15</v>
      </c>
      <c r="I1054" s="8">
        <v>1052.0</v>
      </c>
    </row>
    <row r="1055" ht="15.75" hidden="1" customHeight="1">
      <c r="A1055" s="10">
        <v>368.0</v>
      </c>
      <c r="B1055" s="10" t="s">
        <v>10</v>
      </c>
      <c r="C1055" s="10">
        <v>350.0</v>
      </c>
      <c r="D1055" s="19">
        <v>5.0E-5</v>
      </c>
      <c r="E1055" s="10" t="s">
        <v>24</v>
      </c>
      <c r="F1055" s="10" t="s">
        <v>13</v>
      </c>
      <c r="G1055" s="10" t="s">
        <v>3197</v>
      </c>
      <c r="H1055" s="21">
        <v>-7.68835384714185E15</v>
      </c>
      <c r="I1055" s="10">
        <v>1052.0</v>
      </c>
    </row>
    <row r="1056" ht="15.75" hidden="1" customHeight="1">
      <c r="A1056" s="8">
        <v>485.0</v>
      </c>
      <c r="B1056" s="8" t="s">
        <v>13</v>
      </c>
      <c r="C1056" s="8">
        <v>350.0</v>
      </c>
      <c r="D1056" s="18">
        <v>5.0E-5</v>
      </c>
      <c r="E1056" s="8" t="s">
        <v>1612</v>
      </c>
      <c r="F1056" s="8" t="s">
        <v>13</v>
      </c>
      <c r="G1056" s="8" t="s">
        <v>3197</v>
      </c>
      <c r="H1056" s="20">
        <v>-7.68835384714185E15</v>
      </c>
      <c r="I1056" s="8">
        <v>1052.0</v>
      </c>
    </row>
    <row r="1057" ht="15.75" hidden="1" customHeight="1">
      <c r="A1057" s="10">
        <v>614.0</v>
      </c>
      <c r="B1057" s="10" t="s">
        <v>10</v>
      </c>
      <c r="C1057" s="10">
        <v>350.0</v>
      </c>
      <c r="D1057" s="19">
        <v>5.0E-5</v>
      </c>
      <c r="E1057" s="10" t="s">
        <v>1612</v>
      </c>
      <c r="F1057" s="10" t="s">
        <v>13</v>
      </c>
      <c r="G1057" s="10" t="s">
        <v>3197</v>
      </c>
      <c r="H1057" s="21">
        <v>-7.68835384714185E15</v>
      </c>
      <c r="I1057" s="10">
        <v>1052.0</v>
      </c>
    </row>
    <row r="1058" ht="15.75" hidden="1" customHeight="1">
      <c r="A1058" s="8">
        <v>1117.0</v>
      </c>
      <c r="B1058" s="8" t="s">
        <v>21</v>
      </c>
      <c r="C1058" s="8">
        <v>350.0</v>
      </c>
      <c r="D1058" s="18">
        <v>5.0E-5</v>
      </c>
      <c r="E1058" s="8" t="s">
        <v>9</v>
      </c>
      <c r="F1058" s="8" t="s">
        <v>26</v>
      </c>
      <c r="G1058" s="8" t="s">
        <v>3197</v>
      </c>
      <c r="H1058" s="20">
        <v>-7.68835384714185E15</v>
      </c>
      <c r="I1058" s="8">
        <v>1052.0</v>
      </c>
    </row>
    <row r="1059" ht="15.75" hidden="1" customHeight="1">
      <c r="A1059" s="10">
        <v>1234.0</v>
      </c>
      <c r="B1059" s="10" t="s">
        <v>13</v>
      </c>
      <c r="C1059" s="10">
        <v>350.0</v>
      </c>
      <c r="D1059" s="19">
        <v>5.0E-5</v>
      </c>
      <c r="E1059" s="10" t="s">
        <v>9</v>
      </c>
      <c r="F1059" s="10" t="s">
        <v>10</v>
      </c>
      <c r="G1059" s="10" t="s">
        <v>3197</v>
      </c>
      <c r="H1059" s="21">
        <v>-7.68835384714185E15</v>
      </c>
      <c r="I1059" s="10">
        <v>1052.0</v>
      </c>
    </row>
    <row r="1060" ht="15.75" hidden="1" customHeight="1">
      <c r="A1060" s="8">
        <v>48.0</v>
      </c>
      <c r="B1060" s="8" t="s">
        <v>26</v>
      </c>
      <c r="C1060" s="8">
        <v>300.0</v>
      </c>
      <c r="D1060" s="18">
        <v>5.0E-5</v>
      </c>
      <c r="E1060" s="8" t="s">
        <v>1612</v>
      </c>
      <c r="F1060" s="8" t="s">
        <v>21</v>
      </c>
      <c r="G1060" s="8" t="s">
        <v>3197</v>
      </c>
      <c r="H1060" s="20">
        <v>-7.8850252511412E15</v>
      </c>
      <c r="I1060" s="8">
        <v>1059.0</v>
      </c>
    </row>
    <row r="1061" ht="15.75" hidden="1" customHeight="1">
      <c r="A1061" s="10">
        <v>66.0</v>
      </c>
      <c r="B1061" s="10" t="s">
        <v>21</v>
      </c>
      <c r="C1061" s="10">
        <v>300.0</v>
      </c>
      <c r="D1061" s="19">
        <v>5.0E-5</v>
      </c>
      <c r="E1061" s="19">
        <v>1.0E-5</v>
      </c>
      <c r="F1061" s="10" t="s">
        <v>10</v>
      </c>
      <c r="G1061" s="10" t="s">
        <v>3197</v>
      </c>
      <c r="H1061" s="21">
        <v>-7.8850252511412E15</v>
      </c>
      <c r="I1061" s="10">
        <v>1059.0</v>
      </c>
    </row>
    <row r="1062" ht="15.75" hidden="1" customHeight="1">
      <c r="A1062" s="8">
        <v>192.0</v>
      </c>
      <c r="B1062" s="8" t="s">
        <v>10</v>
      </c>
      <c r="C1062" s="8">
        <v>300.0</v>
      </c>
      <c r="D1062" s="18">
        <v>5.0E-5</v>
      </c>
      <c r="E1062" s="18">
        <v>9.0E-5</v>
      </c>
      <c r="F1062" s="8" t="s">
        <v>10</v>
      </c>
      <c r="G1062" s="8" t="s">
        <v>3197</v>
      </c>
      <c r="H1062" s="20">
        <v>-7.8850252511412E15</v>
      </c>
      <c r="I1062" s="8">
        <v>1059.0</v>
      </c>
    </row>
    <row r="1063" ht="15.75" hidden="1" customHeight="1">
      <c r="A1063" s="10">
        <v>657.0</v>
      </c>
      <c r="B1063" s="10" t="s">
        <v>26</v>
      </c>
      <c r="C1063" s="10">
        <v>300.0</v>
      </c>
      <c r="D1063" s="19">
        <v>5.0E-5</v>
      </c>
      <c r="E1063" s="19">
        <v>9.0E-5</v>
      </c>
      <c r="F1063" s="10" t="s">
        <v>26</v>
      </c>
      <c r="G1063" s="10" t="s">
        <v>3197</v>
      </c>
      <c r="H1063" s="21">
        <v>-7.8850252511412E15</v>
      </c>
      <c r="I1063" s="10">
        <v>1059.0</v>
      </c>
    </row>
    <row r="1064" ht="15.75" hidden="1" customHeight="1">
      <c r="A1064" s="8">
        <v>1091.0</v>
      </c>
      <c r="B1064" s="8" t="s">
        <v>10</v>
      </c>
      <c r="C1064" s="8">
        <v>300.0</v>
      </c>
      <c r="D1064" s="18">
        <v>5.0E-5</v>
      </c>
      <c r="E1064" s="8" t="s">
        <v>1630</v>
      </c>
      <c r="F1064" s="8" t="s">
        <v>13</v>
      </c>
      <c r="G1064" s="8" t="s">
        <v>3197</v>
      </c>
      <c r="H1064" s="20">
        <v>-7.8850252511412E15</v>
      </c>
      <c r="I1064" s="8">
        <v>1059.0</v>
      </c>
    </row>
    <row r="1065" ht="15.75" hidden="1" customHeight="1">
      <c r="A1065" s="10">
        <v>1238.0</v>
      </c>
      <c r="B1065" s="10" t="s">
        <v>10</v>
      </c>
      <c r="C1065" s="10">
        <v>300.0</v>
      </c>
      <c r="D1065" s="19">
        <v>5.0E-5</v>
      </c>
      <c r="E1065" s="10" t="s">
        <v>9</v>
      </c>
      <c r="F1065" s="10" t="s">
        <v>13</v>
      </c>
      <c r="G1065" s="10" t="s">
        <v>3197</v>
      </c>
      <c r="H1065" s="21">
        <v>-7.8850252511412E15</v>
      </c>
      <c r="I1065" s="10">
        <v>1059.0</v>
      </c>
    </row>
    <row r="1066" ht="15.75" hidden="1" customHeight="1">
      <c r="A1066" s="8">
        <v>1445.0</v>
      </c>
      <c r="B1066" s="8" t="s">
        <v>26</v>
      </c>
      <c r="C1066" s="8">
        <v>300.0</v>
      </c>
      <c r="D1066" s="18">
        <v>5.0E-5</v>
      </c>
      <c r="E1066" s="18">
        <v>1.0E-5</v>
      </c>
      <c r="F1066" s="8" t="s">
        <v>26</v>
      </c>
      <c r="G1066" s="8" t="s">
        <v>3197</v>
      </c>
      <c r="H1066" s="20">
        <v>-7.8850252511412E15</v>
      </c>
      <c r="I1066" s="8">
        <v>1059.0</v>
      </c>
    </row>
    <row r="1067" ht="15.75" hidden="1" customHeight="1">
      <c r="A1067" s="10">
        <v>382.0</v>
      </c>
      <c r="B1067" s="10" t="s">
        <v>10</v>
      </c>
      <c r="C1067" s="10">
        <v>150.0</v>
      </c>
      <c r="D1067" s="19">
        <v>9.0E-5</v>
      </c>
      <c r="E1067" s="10" t="s">
        <v>1612</v>
      </c>
      <c r="F1067" s="10" t="s">
        <v>21</v>
      </c>
      <c r="G1067" s="10" t="s">
        <v>3197</v>
      </c>
      <c r="H1067" s="21">
        <v>-8.00538407997211E15</v>
      </c>
      <c r="I1067" s="10">
        <v>1066.0</v>
      </c>
    </row>
    <row r="1068" ht="15.75" hidden="1" customHeight="1">
      <c r="A1068" s="8">
        <v>594.0</v>
      </c>
      <c r="B1068" s="8" t="s">
        <v>26</v>
      </c>
      <c r="C1068" s="8">
        <v>150.0</v>
      </c>
      <c r="D1068" s="18">
        <v>9.0E-5</v>
      </c>
      <c r="E1068" s="8" t="s">
        <v>1612</v>
      </c>
      <c r="F1068" s="8" t="s">
        <v>13</v>
      </c>
      <c r="G1068" s="8" t="s">
        <v>3197</v>
      </c>
      <c r="H1068" s="20">
        <v>-8.00538407997211E15</v>
      </c>
      <c r="I1068" s="8">
        <v>1066.0</v>
      </c>
    </row>
    <row r="1069" ht="15.75" hidden="1" customHeight="1">
      <c r="A1069" s="10">
        <v>605.0</v>
      </c>
      <c r="B1069" s="10" t="s">
        <v>26</v>
      </c>
      <c r="C1069" s="10">
        <v>150.0</v>
      </c>
      <c r="D1069" s="19">
        <v>9.0E-5</v>
      </c>
      <c r="E1069" s="19">
        <v>5.0E-5</v>
      </c>
      <c r="F1069" s="10" t="s">
        <v>13</v>
      </c>
      <c r="G1069" s="10" t="s">
        <v>3197</v>
      </c>
      <c r="H1069" s="21">
        <v>-8.00538407997211E15</v>
      </c>
      <c r="I1069" s="10">
        <v>1066.0</v>
      </c>
    </row>
    <row r="1070" ht="15.75" hidden="1" customHeight="1">
      <c r="A1070" s="8">
        <v>672.0</v>
      </c>
      <c r="B1070" s="8" t="s">
        <v>26</v>
      </c>
      <c r="C1070" s="8">
        <v>150.0</v>
      </c>
      <c r="D1070" s="18">
        <v>9.0E-5</v>
      </c>
      <c r="E1070" s="8" t="s">
        <v>9</v>
      </c>
      <c r="F1070" s="8" t="s">
        <v>10</v>
      </c>
      <c r="G1070" s="8" t="s">
        <v>3197</v>
      </c>
      <c r="H1070" s="20">
        <v>-8.00538407997211E15</v>
      </c>
      <c r="I1070" s="8">
        <v>1066.0</v>
      </c>
    </row>
    <row r="1071" ht="15.75" hidden="1" customHeight="1">
      <c r="A1071" s="10">
        <v>927.0</v>
      </c>
      <c r="B1071" s="10" t="s">
        <v>10</v>
      </c>
      <c r="C1071" s="10">
        <v>150.0</v>
      </c>
      <c r="D1071" s="19">
        <v>9.0E-5</v>
      </c>
      <c r="E1071" s="19">
        <v>1.0E-5</v>
      </c>
      <c r="F1071" s="10" t="s">
        <v>10</v>
      </c>
      <c r="G1071" s="10" t="s">
        <v>3197</v>
      </c>
      <c r="H1071" s="21">
        <v>-8.00538407997211E15</v>
      </c>
      <c r="I1071" s="10">
        <v>1066.0</v>
      </c>
    </row>
    <row r="1072" ht="15.75" hidden="1" customHeight="1">
      <c r="A1072" s="8">
        <v>237.0</v>
      </c>
      <c r="B1072" s="8" t="s">
        <v>21</v>
      </c>
      <c r="C1072" s="8">
        <v>250.0</v>
      </c>
      <c r="D1072" s="18">
        <v>5.0E-5</v>
      </c>
      <c r="E1072" s="18">
        <v>5.0E-5</v>
      </c>
      <c r="F1072" s="8" t="s">
        <v>10</v>
      </c>
      <c r="G1072" s="8" t="s">
        <v>3197</v>
      </c>
      <c r="H1072" s="20">
        <v>-8.08666715172428E15</v>
      </c>
      <c r="I1072" s="8">
        <v>1071.0</v>
      </c>
    </row>
    <row r="1073" ht="15.75" hidden="1" customHeight="1">
      <c r="A1073" s="10">
        <v>317.0</v>
      </c>
      <c r="B1073" s="10" t="s">
        <v>10</v>
      </c>
      <c r="C1073" s="10">
        <v>250.0</v>
      </c>
      <c r="D1073" s="19">
        <v>5.0E-5</v>
      </c>
      <c r="E1073" s="10" t="s">
        <v>1607</v>
      </c>
      <c r="F1073" s="10" t="s">
        <v>13</v>
      </c>
      <c r="G1073" s="10" t="s">
        <v>3197</v>
      </c>
      <c r="H1073" s="21">
        <v>-8.08666715172428E15</v>
      </c>
      <c r="I1073" s="10">
        <v>1071.0</v>
      </c>
    </row>
    <row r="1074" ht="15.75" hidden="1" customHeight="1">
      <c r="A1074" s="8">
        <v>736.0</v>
      </c>
      <c r="B1074" s="8" t="s">
        <v>26</v>
      </c>
      <c r="C1074" s="8">
        <v>250.0</v>
      </c>
      <c r="D1074" s="18">
        <v>5.0E-5</v>
      </c>
      <c r="E1074" s="8" t="s">
        <v>24</v>
      </c>
      <c r="F1074" s="8" t="s">
        <v>13</v>
      </c>
      <c r="G1074" s="8" t="s">
        <v>3197</v>
      </c>
      <c r="H1074" s="20">
        <v>-8.08666715172428E15</v>
      </c>
      <c r="I1074" s="8">
        <v>1071.0</v>
      </c>
    </row>
    <row r="1075" ht="15.75" hidden="1" customHeight="1">
      <c r="A1075" s="10">
        <v>940.0</v>
      </c>
      <c r="B1075" s="10" t="s">
        <v>13</v>
      </c>
      <c r="C1075" s="10">
        <v>250.0</v>
      </c>
      <c r="D1075" s="19">
        <v>5.0E-5</v>
      </c>
      <c r="E1075" s="19">
        <v>1.0E-5</v>
      </c>
      <c r="F1075" s="10" t="s">
        <v>26</v>
      </c>
      <c r="G1075" s="10" t="s">
        <v>3197</v>
      </c>
      <c r="H1075" s="21">
        <v>-8.08666715172428E15</v>
      </c>
      <c r="I1075" s="10">
        <v>1071.0</v>
      </c>
    </row>
    <row r="1076" ht="15.75" hidden="1" customHeight="1">
      <c r="A1076" s="8">
        <v>1042.0</v>
      </c>
      <c r="B1076" s="8" t="s">
        <v>26</v>
      </c>
      <c r="C1076" s="8">
        <v>250.0</v>
      </c>
      <c r="D1076" s="18">
        <v>5.0E-5</v>
      </c>
      <c r="E1076" s="8" t="s">
        <v>9</v>
      </c>
      <c r="F1076" s="8" t="s">
        <v>10</v>
      </c>
      <c r="G1076" s="8" t="s">
        <v>3197</v>
      </c>
      <c r="H1076" s="20">
        <v>-8.08666715172428E15</v>
      </c>
      <c r="I1076" s="8">
        <v>1071.0</v>
      </c>
    </row>
    <row r="1077" ht="15.75" hidden="1" customHeight="1">
      <c r="A1077" s="10">
        <v>1451.0</v>
      </c>
      <c r="B1077" s="10" t="s">
        <v>21</v>
      </c>
      <c r="C1077" s="10">
        <v>250.0</v>
      </c>
      <c r="D1077" s="19">
        <v>5.0E-5</v>
      </c>
      <c r="E1077" s="10" t="s">
        <v>1612</v>
      </c>
      <c r="F1077" s="10" t="s">
        <v>21</v>
      </c>
      <c r="G1077" s="10" t="s">
        <v>3197</v>
      </c>
      <c r="H1077" s="21">
        <v>-8.08666715172428E15</v>
      </c>
      <c r="I1077" s="10">
        <v>1071.0</v>
      </c>
    </row>
    <row r="1078" ht="15.75" hidden="1" customHeight="1">
      <c r="A1078" s="8">
        <v>261.0</v>
      </c>
      <c r="B1078" s="8" t="s">
        <v>26</v>
      </c>
      <c r="C1078" s="8">
        <v>200.0</v>
      </c>
      <c r="D1078" s="18">
        <v>5.0E-5</v>
      </c>
      <c r="E1078" s="8" t="s">
        <v>1607</v>
      </c>
      <c r="F1078" s="8" t="s">
        <v>21</v>
      </c>
      <c r="G1078" s="8" t="s">
        <v>3197</v>
      </c>
      <c r="H1078" s="20">
        <v>-8.29340510279991E15</v>
      </c>
      <c r="I1078" s="8">
        <v>1077.0</v>
      </c>
    </row>
    <row r="1079" ht="15.75" hidden="1" customHeight="1">
      <c r="A1079" s="10">
        <v>595.0</v>
      </c>
      <c r="B1079" s="10" t="s">
        <v>21</v>
      </c>
      <c r="C1079" s="10">
        <v>200.0</v>
      </c>
      <c r="D1079" s="19">
        <v>5.0E-5</v>
      </c>
      <c r="E1079" s="19">
        <v>9.0E-5</v>
      </c>
      <c r="F1079" s="10" t="s">
        <v>21</v>
      </c>
      <c r="G1079" s="10" t="s">
        <v>3197</v>
      </c>
      <c r="H1079" s="21">
        <v>-8.29340510279991E15</v>
      </c>
      <c r="I1079" s="10">
        <v>1077.0</v>
      </c>
    </row>
    <row r="1080" ht="15.75" hidden="1" customHeight="1">
      <c r="A1080" s="8">
        <v>705.0</v>
      </c>
      <c r="B1080" s="8" t="s">
        <v>26</v>
      </c>
      <c r="C1080" s="8">
        <v>200.0</v>
      </c>
      <c r="D1080" s="18">
        <v>5.0E-5</v>
      </c>
      <c r="E1080" s="8" t="s">
        <v>9</v>
      </c>
      <c r="F1080" s="8" t="s">
        <v>21</v>
      </c>
      <c r="G1080" s="8" t="s">
        <v>3197</v>
      </c>
      <c r="H1080" s="20">
        <v>-8.29340510279991E15</v>
      </c>
      <c r="I1080" s="8">
        <v>1077.0</v>
      </c>
    </row>
    <row r="1081" ht="15.75" hidden="1" customHeight="1">
      <c r="A1081" s="10">
        <v>852.0</v>
      </c>
      <c r="B1081" s="10" t="s">
        <v>10</v>
      </c>
      <c r="C1081" s="10">
        <v>200.0</v>
      </c>
      <c r="D1081" s="19">
        <v>5.0E-5</v>
      </c>
      <c r="E1081" s="10" t="s">
        <v>24</v>
      </c>
      <c r="F1081" s="10" t="s">
        <v>21</v>
      </c>
      <c r="G1081" s="10" t="s">
        <v>3197</v>
      </c>
      <c r="H1081" s="21">
        <v>-8.29340510279991E15</v>
      </c>
      <c r="I1081" s="10">
        <v>1077.0</v>
      </c>
    </row>
    <row r="1082" ht="15.75" hidden="1" customHeight="1">
      <c r="A1082" s="8">
        <v>1158.0</v>
      </c>
      <c r="B1082" s="8" t="s">
        <v>21</v>
      </c>
      <c r="C1082" s="8">
        <v>200.0</v>
      </c>
      <c r="D1082" s="18">
        <v>5.0E-5</v>
      </c>
      <c r="E1082" s="8" t="s">
        <v>1612</v>
      </c>
      <c r="F1082" s="8" t="s">
        <v>26</v>
      </c>
      <c r="G1082" s="8" t="s">
        <v>3197</v>
      </c>
      <c r="H1082" s="20">
        <v>-8.29340510279991E15</v>
      </c>
      <c r="I1082" s="8">
        <v>1077.0</v>
      </c>
    </row>
    <row r="1083" ht="15.75" hidden="1" customHeight="1">
      <c r="A1083" s="10">
        <v>1244.0</v>
      </c>
      <c r="B1083" s="10" t="s">
        <v>21</v>
      </c>
      <c r="C1083" s="10">
        <v>200.0</v>
      </c>
      <c r="D1083" s="19">
        <v>5.0E-5</v>
      </c>
      <c r="E1083" s="10" t="s">
        <v>1612</v>
      </c>
      <c r="F1083" s="10" t="s">
        <v>10</v>
      </c>
      <c r="G1083" s="10" t="s">
        <v>3197</v>
      </c>
      <c r="H1083" s="21">
        <v>-8.29340510279991E15</v>
      </c>
      <c r="I1083" s="10">
        <v>1077.0</v>
      </c>
    </row>
    <row r="1084" ht="15.75" hidden="1" customHeight="1">
      <c r="A1084" s="8">
        <v>680.0</v>
      </c>
      <c r="B1084" s="8" t="s">
        <v>10</v>
      </c>
      <c r="C1084" s="8">
        <v>50.0</v>
      </c>
      <c r="D1084" s="8" t="s">
        <v>1630</v>
      </c>
      <c r="E1084" s="8" t="s">
        <v>1612</v>
      </c>
      <c r="F1084" s="8" t="s">
        <v>21</v>
      </c>
      <c r="G1084" s="8" t="s">
        <v>3209</v>
      </c>
      <c r="H1084" s="20">
        <v>-8.30123738113616E15</v>
      </c>
      <c r="I1084" s="8">
        <v>1083.0</v>
      </c>
    </row>
    <row r="1085" ht="15.75" hidden="1" customHeight="1">
      <c r="A1085" s="10">
        <v>617.0</v>
      </c>
      <c r="B1085" s="10" t="s">
        <v>10</v>
      </c>
      <c r="C1085" s="10">
        <v>50.0</v>
      </c>
      <c r="D1085" s="10" t="s">
        <v>1630</v>
      </c>
      <c r="E1085" s="10" t="s">
        <v>9</v>
      </c>
      <c r="F1085" s="10" t="s">
        <v>26</v>
      </c>
      <c r="G1085" s="10" t="s">
        <v>3209</v>
      </c>
      <c r="H1085" s="21">
        <v>-8.30129444235577E14</v>
      </c>
      <c r="I1085" s="10">
        <v>1084.0</v>
      </c>
    </row>
    <row r="1086" ht="15.75" hidden="1" customHeight="1">
      <c r="A1086" s="8">
        <v>1296.0</v>
      </c>
      <c r="B1086" s="8" t="s">
        <v>10</v>
      </c>
      <c r="C1086" s="8">
        <v>50.0</v>
      </c>
      <c r="D1086" s="8" t="s">
        <v>1630</v>
      </c>
      <c r="E1086" s="8" t="s">
        <v>9</v>
      </c>
      <c r="F1086" s="8" t="s">
        <v>13</v>
      </c>
      <c r="G1086" s="8" t="s">
        <v>3209</v>
      </c>
      <c r="H1086" s="20">
        <v>-8.30129444235577E14</v>
      </c>
      <c r="I1086" s="8">
        <v>1084.0</v>
      </c>
    </row>
    <row r="1087" ht="15.75" hidden="1" customHeight="1">
      <c r="A1087" s="10">
        <v>991.0</v>
      </c>
      <c r="B1087" s="10" t="s">
        <v>21</v>
      </c>
      <c r="C1087" s="10">
        <v>50.0</v>
      </c>
      <c r="D1087" s="10" t="s">
        <v>1630</v>
      </c>
      <c r="E1087" s="10" t="s">
        <v>1607</v>
      </c>
      <c r="F1087" s="10" t="s">
        <v>21</v>
      </c>
      <c r="G1087" s="10" t="s">
        <v>3205</v>
      </c>
      <c r="H1087" s="21">
        <v>-8.30252279218125E15</v>
      </c>
      <c r="I1087" s="10">
        <v>1086.0</v>
      </c>
    </row>
    <row r="1088" ht="15.75" hidden="1" customHeight="1">
      <c r="A1088" s="8">
        <v>572.0</v>
      </c>
      <c r="B1088" s="8" t="s">
        <v>21</v>
      </c>
      <c r="C1088" s="8">
        <v>50.0</v>
      </c>
      <c r="D1088" s="8" t="s">
        <v>1630</v>
      </c>
      <c r="E1088" s="18">
        <v>5.0E-5</v>
      </c>
      <c r="F1088" s="8" t="s">
        <v>10</v>
      </c>
      <c r="G1088" s="8" t="s">
        <v>3205</v>
      </c>
      <c r="H1088" s="20">
        <v>-8.3029162044486E13</v>
      </c>
      <c r="I1088" s="8">
        <v>1087.0</v>
      </c>
    </row>
    <row r="1089" ht="15.75" hidden="1" customHeight="1">
      <c r="A1089" s="10">
        <v>243.0</v>
      </c>
      <c r="B1089" s="10" t="s">
        <v>21</v>
      </c>
      <c r="C1089" s="10">
        <v>50.0</v>
      </c>
      <c r="D1089" s="10" t="s">
        <v>1630</v>
      </c>
      <c r="E1089" s="10" t="s">
        <v>1607</v>
      </c>
      <c r="F1089" s="10" t="s">
        <v>21</v>
      </c>
      <c r="G1089" s="10" t="s">
        <v>3209</v>
      </c>
      <c r="H1089" s="21">
        <v>-8.30320259217056E15</v>
      </c>
      <c r="I1089" s="10">
        <v>1088.0</v>
      </c>
    </row>
    <row r="1090" ht="15.75" hidden="1" customHeight="1">
      <c r="A1090" s="8">
        <v>790.0</v>
      </c>
      <c r="B1090" s="8" t="s">
        <v>26</v>
      </c>
      <c r="C1090" s="8">
        <v>50.0</v>
      </c>
      <c r="D1090" s="8" t="s">
        <v>1630</v>
      </c>
      <c r="E1090" s="8" t="s">
        <v>9</v>
      </c>
      <c r="F1090" s="8" t="s">
        <v>10</v>
      </c>
      <c r="G1090" s="8" t="s">
        <v>3205</v>
      </c>
      <c r="H1090" s="20">
        <v>-8.30816525982477E15</v>
      </c>
      <c r="I1090" s="8">
        <v>1089.0</v>
      </c>
    </row>
    <row r="1091" ht="15.75" hidden="1" customHeight="1">
      <c r="A1091" s="10">
        <v>1442.0</v>
      </c>
      <c r="B1091" s="10" t="s">
        <v>26</v>
      </c>
      <c r="C1091" s="10">
        <v>50.0</v>
      </c>
      <c r="D1091" s="10" t="s">
        <v>1630</v>
      </c>
      <c r="E1091" s="10" t="s">
        <v>1630</v>
      </c>
      <c r="F1091" s="10" t="s">
        <v>26</v>
      </c>
      <c r="G1091" s="10" t="s">
        <v>3205</v>
      </c>
      <c r="H1091" s="21">
        <v>-8.30838601315267E15</v>
      </c>
      <c r="I1091" s="10">
        <v>1090.0</v>
      </c>
    </row>
    <row r="1092" ht="15.75" hidden="1" customHeight="1">
      <c r="A1092" s="8">
        <v>402.0</v>
      </c>
      <c r="B1092" s="8" t="s">
        <v>13</v>
      </c>
      <c r="C1092" s="8">
        <v>50.0</v>
      </c>
      <c r="D1092" s="8" t="s">
        <v>1630</v>
      </c>
      <c r="E1092" s="18">
        <v>9.0E-5</v>
      </c>
      <c r="F1092" s="8" t="s">
        <v>26</v>
      </c>
      <c r="G1092" s="8" t="s">
        <v>3205</v>
      </c>
      <c r="H1092" s="20">
        <v>-8.31817121258147E14</v>
      </c>
      <c r="I1092" s="8">
        <v>1091.0</v>
      </c>
    </row>
    <row r="1093" ht="15.75" hidden="1" customHeight="1">
      <c r="A1093" s="10">
        <v>1076.0</v>
      </c>
      <c r="B1093" s="10" t="s">
        <v>13</v>
      </c>
      <c r="C1093" s="10">
        <v>50.0</v>
      </c>
      <c r="D1093" s="10" t="s">
        <v>1630</v>
      </c>
      <c r="E1093" s="10" t="s">
        <v>9</v>
      </c>
      <c r="F1093" s="10" t="s">
        <v>21</v>
      </c>
      <c r="G1093" s="10" t="s">
        <v>3209</v>
      </c>
      <c r="H1093" s="21">
        <v>-8.31937864804818E15</v>
      </c>
      <c r="I1093" s="10">
        <v>1092.0</v>
      </c>
    </row>
    <row r="1094" ht="15.75" hidden="1" customHeight="1">
      <c r="A1094" s="8">
        <v>1278.0</v>
      </c>
      <c r="B1094" s="8" t="s">
        <v>13</v>
      </c>
      <c r="C1094" s="8">
        <v>50.0</v>
      </c>
      <c r="D1094" s="8" t="s">
        <v>1630</v>
      </c>
      <c r="E1094" s="18">
        <v>5.0E-5</v>
      </c>
      <c r="F1094" s="8" t="s">
        <v>10</v>
      </c>
      <c r="G1094" s="8" t="s">
        <v>3209</v>
      </c>
      <c r="H1094" s="20">
        <v>-8.31937864804818E15</v>
      </c>
      <c r="I1094" s="8">
        <v>1092.0</v>
      </c>
    </row>
    <row r="1095" ht="15.75" hidden="1" customHeight="1">
      <c r="A1095" s="10">
        <v>1348.0</v>
      </c>
      <c r="B1095" s="10" t="s">
        <v>13</v>
      </c>
      <c r="C1095" s="10">
        <v>50.0</v>
      </c>
      <c r="D1095" s="10" t="s">
        <v>1630</v>
      </c>
      <c r="E1095" s="10" t="s">
        <v>1630</v>
      </c>
      <c r="F1095" s="10" t="s">
        <v>26</v>
      </c>
      <c r="G1095" s="10" t="s">
        <v>3209</v>
      </c>
      <c r="H1095" s="21">
        <v>-8.31937864804818E15</v>
      </c>
      <c r="I1095" s="10">
        <v>1092.0</v>
      </c>
    </row>
    <row r="1096" ht="15.75" hidden="1" customHeight="1">
      <c r="A1096" s="8">
        <v>94.0</v>
      </c>
      <c r="B1096" s="8" t="s">
        <v>21</v>
      </c>
      <c r="C1096" s="8">
        <v>100.0</v>
      </c>
      <c r="D1096" s="18">
        <v>9.0E-5</v>
      </c>
      <c r="E1096" s="8" t="s">
        <v>16</v>
      </c>
      <c r="F1096" s="8" t="s">
        <v>26</v>
      </c>
      <c r="G1096" s="8" t="s">
        <v>3197</v>
      </c>
      <c r="H1096" s="20">
        <v>-8.37754059966307E15</v>
      </c>
      <c r="I1096" s="8">
        <v>1095.0</v>
      </c>
    </row>
    <row r="1097" ht="15.75" hidden="1" customHeight="1">
      <c r="A1097" s="10">
        <v>309.0</v>
      </c>
      <c r="B1097" s="10" t="s">
        <v>13</v>
      </c>
      <c r="C1097" s="10">
        <v>100.0</v>
      </c>
      <c r="D1097" s="19">
        <v>9.0E-5</v>
      </c>
      <c r="E1097" s="10" t="s">
        <v>9</v>
      </c>
      <c r="F1097" s="10" t="s">
        <v>26</v>
      </c>
      <c r="G1097" s="10" t="s">
        <v>3197</v>
      </c>
      <c r="H1097" s="21">
        <v>-8.37754059966307E15</v>
      </c>
      <c r="I1097" s="10">
        <v>1095.0</v>
      </c>
    </row>
    <row r="1098" ht="15.75" hidden="1" customHeight="1">
      <c r="A1098" s="8">
        <v>592.0</v>
      </c>
      <c r="B1098" s="8" t="s">
        <v>26</v>
      </c>
      <c r="C1098" s="8">
        <v>100.0</v>
      </c>
      <c r="D1098" s="18">
        <v>9.0E-5</v>
      </c>
      <c r="E1098" s="18">
        <v>5.0E-5</v>
      </c>
      <c r="F1098" s="8" t="s">
        <v>13</v>
      </c>
      <c r="G1098" s="8" t="s">
        <v>3197</v>
      </c>
      <c r="H1098" s="20">
        <v>-8.37754059966307E15</v>
      </c>
      <c r="I1098" s="8">
        <v>1095.0</v>
      </c>
    </row>
    <row r="1099" ht="15.75" hidden="1" customHeight="1">
      <c r="A1099" s="10">
        <v>809.0</v>
      </c>
      <c r="B1099" s="10" t="s">
        <v>21</v>
      </c>
      <c r="C1099" s="10">
        <v>100.0</v>
      </c>
      <c r="D1099" s="19">
        <v>9.0E-5</v>
      </c>
      <c r="E1099" s="19">
        <v>1.0E-5</v>
      </c>
      <c r="F1099" s="10" t="s">
        <v>13</v>
      </c>
      <c r="G1099" s="10" t="s">
        <v>3197</v>
      </c>
      <c r="H1099" s="21">
        <v>-8.37754059966307E15</v>
      </c>
      <c r="I1099" s="10">
        <v>1095.0</v>
      </c>
    </row>
    <row r="1100" ht="15.75" hidden="1" customHeight="1">
      <c r="A1100" s="8">
        <v>1012.0</v>
      </c>
      <c r="B1100" s="8" t="s">
        <v>10</v>
      </c>
      <c r="C1100" s="8">
        <v>100.0</v>
      </c>
      <c r="D1100" s="18">
        <v>9.0E-5</v>
      </c>
      <c r="E1100" s="18">
        <v>5.0E-5</v>
      </c>
      <c r="F1100" s="8" t="s">
        <v>26</v>
      </c>
      <c r="G1100" s="8" t="s">
        <v>3197</v>
      </c>
      <c r="H1100" s="20">
        <v>-8.37754059966307E15</v>
      </c>
      <c r="I1100" s="8">
        <v>1095.0</v>
      </c>
    </row>
    <row r="1101" ht="15.75" hidden="1" customHeight="1">
      <c r="A1101" s="10">
        <v>1482.0</v>
      </c>
      <c r="B1101" s="10" t="s">
        <v>26</v>
      </c>
      <c r="C1101" s="10">
        <v>100.0</v>
      </c>
      <c r="D1101" s="19">
        <v>9.0E-5</v>
      </c>
      <c r="E1101" s="10" t="s">
        <v>1630</v>
      </c>
      <c r="F1101" s="10" t="s">
        <v>13</v>
      </c>
      <c r="G1101" s="10" t="s">
        <v>3197</v>
      </c>
      <c r="H1101" s="21">
        <v>-8.37754059966307E15</v>
      </c>
      <c r="I1101" s="10">
        <v>1095.0</v>
      </c>
    </row>
    <row r="1102" ht="15.75" hidden="1" customHeight="1">
      <c r="A1102" s="8">
        <v>695.0</v>
      </c>
      <c r="B1102" s="8" t="s">
        <v>10</v>
      </c>
      <c r="C1102" s="8">
        <v>450.0</v>
      </c>
      <c r="D1102" s="18">
        <v>9.0E-5</v>
      </c>
      <c r="E1102" s="18">
        <v>5.0E-5</v>
      </c>
      <c r="F1102" s="8" t="s">
        <v>21</v>
      </c>
      <c r="G1102" s="8" t="s">
        <v>3209</v>
      </c>
      <c r="H1102" s="20">
        <v>-8.46078547377509E15</v>
      </c>
      <c r="I1102" s="8">
        <v>1101.0</v>
      </c>
    </row>
    <row r="1103" ht="15.75" hidden="1" customHeight="1">
      <c r="A1103" s="10">
        <v>644.0</v>
      </c>
      <c r="B1103" s="10" t="s">
        <v>21</v>
      </c>
      <c r="C1103" s="10">
        <v>450.0</v>
      </c>
      <c r="D1103" s="19">
        <v>9.0E-5</v>
      </c>
      <c r="E1103" s="19">
        <v>5.0E-5</v>
      </c>
      <c r="F1103" s="10" t="s">
        <v>21</v>
      </c>
      <c r="G1103" s="10" t="s">
        <v>3209</v>
      </c>
      <c r="H1103" s="21">
        <v>-8.46251357663096E14</v>
      </c>
      <c r="I1103" s="10">
        <v>1102.0</v>
      </c>
    </row>
    <row r="1104" ht="15.75" hidden="1" customHeight="1">
      <c r="A1104" s="8">
        <v>625.0</v>
      </c>
      <c r="B1104" s="8" t="s">
        <v>21</v>
      </c>
      <c r="C1104" s="8">
        <v>450.0</v>
      </c>
      <c r="D1104" s="18">
        <v>9.0E-5</v>
      </c>
      <c r="E1104" s="18">
        <v>9.0E-5</v>
      </c>
      <c r="F1104" s="8" t="s">
        <v>10</v>
      </c>
      <c r="G1104" s="8" t="s">
        <v>3209</v>
      </c>
      <c r="H1104" s="20">
        <v>-8.46267490620376E15</v>
      </c>
      <c r="I1104" s="8">
        <v>1103.0</v>
      </c>
    </row>
    <row r="1105" ht="15.75" hidden="1" customHeight="1">
      <c r="A1105" s="10">
        <v>697.0</v>
      </c>
      <c r="B1105" s="10" t="s">
        <v>21</v>
      </c>
      <c r="C1105" s="10">
        <v>450.0</v>
      </c>
      <c r="D1105" s="19">
        <v>9.0E-5</v>
      </c>
      <c r="E1105" s="10" t="s">
        <v>1607</v>
      </c>
      <c r="F1105" s="10" t="s">
        <v>10</v>
      </c>
      <c r="G1105" s="10" t="s">
        <v>3209</v>
      </c>
      <c r="H1105" s="21">
        <v>-8.46267490620376E15</v>
      </c>
      <c r="I1105" s="10">
        <v>1103.0</v>
      </c>
    </row>
    <row r="1106" ht="15.75" hidden="1" customHeight="1">
      <c r="A1106" s="8">
        <v>1485.0</v>
      </c>
      <c r="B1106" s="8" t="s">
        <v>21</v>
      </c>
      <c r="C1106" s="8">
        <v>450.0</v>
      </c>
      <c r="D1106" s="18">
        <v>9.0E-5</v>
      </c>
      <c r="E1106" s="8" t="s">
        <v>1612</v>
      </c>
      <c r="F1106" s="8" t="s">
        <v>10</v>
      </c>
      <c r="G1106" s="8" t="s">
        <v>3209</v>
      </c>
      <c r="H1106" s="20">
        <v>-8.46267490620376E15</v>
      </c>
      <c r="I1106" s="8">
        <v>1103.0</v>
      </c>
    </row>
    <row r="1107" ht="15.75" hidden="1" customHeight="1">
      <c r="A1107" s="10">
        <v>290.0</v>
      </c>
      <c r="B1107" s="10" t="s">
        <v>21</v>
      </c>
      <c r="C1107" s="10">
        <v>450.0</v>
      </c>
      <c r="D1107" s="19">
        <v>9.0E-5</v>
      </c>
      <c r="E1107" s="10" t="s">
        <v>1612</v>
      </c>
      <c r="F1107" s="10" t="s">
        <v>13</v>
      </c>
      <c r="G1107" s="10" t="s">
        <v>3205</v>
      </c>
      <c r="H1107" s="21">
        <v>-8.46269576144802E15</v>
      </c>
      <c r="I1107" s="10">
        <v>1106.0</v>
      </c>
    </row>
    <row r="1108" ht="15.75" hidden="1" customHeight="1">
      <c r="A1108" s="8">
        <v>324.0</v>
      </c>
      <c r="B1108" s="8" t="s">
        <v>26</v>
      </c>
      <c r="C1108" s="8">
        <v>450.0</v>
      </c>
      <c r="D1108" s="18">
        <v>9.0E-5</v>
      </c>
      <c r="E1108" s="8" t="s">
        <v>9</v>
      </c>
      <c r="F1108" s="8" t="s">
        <v>13</v>
      </c>
      <c r="G1108" s="8" t="s">
        <v>3205</v>
      </c>
      <c r="H1108" s="20">
        <v>-8.46704394517915E15</v>
      </c>
      <c r="I1108" s="8">
        <v>1107.0</v>
      </c>
    </row>
    <row r="1109" ht="15.75" hidden="1" customHeight="1">
      <c r="A1109" s="10">
        <v>537.0</v>
      </c>
      <c r="B1109" s="10" t="s">
        <v>26</v>
      </c>
      <c r="C1109" s="10">
        <v>450.0</v>
      </c>
      <c r="D1109" s="19">
        <v>9.0E-5</v>
      </c>
      <c r="E1109" s="10" t="s">
        <v>1630</v>
      </c>
      <c r="F1109" s="10" t="s">
        <v>13</v>
      </c>
      <c r="G1109" s="10" t="s">
        <v>3205</v>
      </c>
      <c r="H1109" s="21">
        <v>-8.46704394517915E15</v>
      </c>
      <c r="I1109" s="10">
        <v>1107.0</v>
      </c>
    </row>
    <row r="1110" ht="15.75" hidden="1" customHeight="1">
      <c r="A1110" s="8">
        <v>328.0</v>
      </c>
      <c r="B1110" s="8" t="s">
        <v>13</v>
      </c>
      <c r="C1110" s="8">
        <v>450.0</v>
      </c>
      <c r="D1110" s="18">
        <v>9.0E-5</v>
      </c>
      <c r="E1110" s="18">
        <v>1.0E-5</v>
      </c>
      <c r="F1110" s="8" t="s">
        <v>21</v>
      </c>
      <c r="G1110" s="8" t="s">
        <v>3205</v>
      </c>
      <c r="H1110" s="20">
        <v>-8.47488503420225E15</v>
      </c>
      <c r="I1110" s="8">
        <v>1109.0</v>
      </c>
    </row>
    <row r="1111" ht="15.75" hidden="1" customHeight="1">
      <c r="A1111" s="10">
        <v>824.0</v>
      </c>
      <c r="B1111" s="10" t="s">
        <v>13</v>
      </c>
      <c r="C1111" s="10">
        <v>450.0</v>
      </c>
      <c r="D1111" s="19">
        <v>9.0E-5</v>
      </c>
      <c r="E1111" s="19">
        <v>5.0E-5</v>
      </c>
      <c r="F1111" s="10" t="s">
        <v>10</v>
      </c>
      <c r="G1111" s="10" t="s">
        <v>3205</v>
      </c>
      <c r="H1111" s="21">
        <v>-8.47488503420225E15</v>
      </c>
      <c r="I1111" s="10">
        <v>1109.0</v>
      </c>
    </row>
    <row r="1112" ht="15.75" hidden="1" customHeight="1">
      <c r="A1112" s="8">
        <v>1066.0</v>
      </c>
      <c r="B1112" s="8" t="s">
        <v>13</v>
      </c>
      <c r="C1112" s="8">
        <v>450.0</v>
      </c>
      <c r="D1112" s="18">
        <v>9.0E-5</v>
      </c>
      <c r="E1112" s="18">
        <v>1.0E-5</v>
      </c>
      <c r="F1112" s="8" t="s">
        <v>26</v>
      </c>
      <c r="G1112" s="8" t="s">
        <v>3205</v>
      </c>
      <c r="H1112" s="20">
        <v>-8.47488503420225E15</v>
      </c>
      <c r="I1112" s="8">
        <v>1109.0</v>
      </c>
    </row>
    <row r="1113" ht="15.75" hidden="1" customHeight="1">
      <c r="A1113" s="10">
        <v>304.0</v>
      </c>
      <c r="B1113" s="10" t="s">
        <v>26</v>
      </c>
      <c r="C1113" s="10">
        <v>150.0</v>
      </c>
      <c r="D1113" s="19">
        <v>5.0E-5</v>
      </c>
      <c r="E1113" s="19">
        <v>9.0E-5</v>
      </c>
      <c r="F1113" s="10" t="s">
        <v>26</v>
      </c>
      <c r="G1113" s="10" t="s">
        <v>3197</v>
      </c>
      <c r="H1113" s="21">
        <v>-8.5053678414692E15</v>
      </c>
      <c r="I1113" s="10">
        <v>1112.0</v>
      </c>
    </row>
    <row r="1114" ht="15.75" hidden="1" customHeight="1">
      <c r="A1114" s="8">
        <v>353.0</v>
      </c>
      <c r="B1114" s="8" t="s">
        <v>21</v>
      </c>
      <c r="C1114" s="8">
        <v>150.0</v>
      </c>
      <c r="D1114" s="18">
        <v>5.0E-5</v>
      </c>
      <c r="E1114" s="18">
        <v>9.0E-5</v>
      </c>
      <c r="F1114" s="8" t="s">
        <v>26</v>
      </c>
      <c r="G1114" s="8" t="s">
        <v>3197</v>
      </c>
      <c r="H1114" s="20">
        <v>-8.5053678414692E15</v>
      </c>
      <c r="I1114" s="8">
        <v>1112.0</v>
      </c>
    </row>
    <row r="1115" ht="15.75" hidden="1" customHeight="1">
      <c r="A1115" s="10">
        <v>398.0</v>
      </c>
      <c r="B1115" s="10" t="s">
        <v>10</v>
      </c>
      <c r="C1115" s="10">
        <v>150.0</v>
      </c>
      <c r="D1115" s="19">
        <v>5.0E-5</v>
      </c>
      <c r="E1115" s="19">
        <v>1.0E-5</v>
      </c>
      <c r="F1115" s="10" t="s">
        <v>10</v>
      </c>
      <c r="G1115" s="10" t="s">
        <v>3197</v>
      </c>
      <c r="H1115" s="21">
        <v>-8.5053678414692E15</v>
      </c>
      <c r="I1115" s="10">
        <v>1112.0</v>
      </c>
    </row>
    <row r="1116" ht="15.75" hidden="1" customHeight="1">
      <c r="A1116" s="8">
        <v>500.0</v>
      </c>
      <c r="B1116" s="8" t="s">
        <v>13</v>
      </c>
      <c r="C1116" s="8">
        <v>150.0</v>
      </c>
      <c r="D1116" s="18">
        <v>5.0E-5</v>
      </c>
      <c r="E1116" s="8" t="s">
        <v>1612</v>
      </c>
      <c r="F1116" s="8" t="s">
        <v>10</v>
      </c>
      <c r="G1116" s="8" t="s">
        <v>3197</v>
      </c>
      <c r="H1116" s="20">
        <v>-8.5053678414692E15</v>
      </c>
      <c r="I1116" s="8">
        <v>1112.0</v>
      </c>
    </row>
    <row r="1117" ht="15.75" hidden="1" customHeight="1">
      <c r="A1117" s="10">
        <v>1094.0</v>
      </c>
      <c r="B1117" s="10" t="s">
        <v>21</v>
      </c>
      <c r="C1117" s="10">
        <v>150.0</v>
      </c>
      <c r="D1117" s="19">
        <v>5.0E-5</v>
      </c>
      <c r="E1117" s="10" t="s">
        <v>16</v>
      </c>
      <c r="F1117" s="10" t="s">
        <v>13</v>
      </c>
      <c r="G1117" s="10" t="s">
        <v>3197</v>
      </c>
      <c r="H1117" s="21">
        <v>-8.5053678414692E15</v>
      </c>
      <c r="I1117" s="10">
        <v>1112.0</v>
      </c>
    </row>
    <row r="1118" ht="15.75" hidden="1" customHeight="1">
      <c r="A1118" s="8">
        <v>1141.0</v>
      </c>
      <c r="B1118" s="8" t="s">
        <v>10</v>
      </c>
      <c r="C1118" s="8">
        <v>150.0</v>
      </c>
      <c r="D1118" s="18">
        <v>5.0E-5</v>
      </c>
      <c r="E1118" s="8" t="s">
        <v>1607</v>
      </c>
      <c r="F1118" s="8" t="s">
        <v>13</v>
      </c>
      <c r="G1118" s="8" t="s">
        <v>3197</v>
      </c>
      <c r="H1118" s="20">
        <v>-8.5053678414692E15</v>
      </c>
      <c r="I1118" s="8">
        <v>1112.0</v>
      </c>
    </row>
    <row r="1119" ht="15.75" hidden="1" customHeight="1">
      <c r="A1119" s="10">
        <v>1214.0</v>
      </c>
      <c r="B1119" s="10" t="s">
        <v>21</v>
      </c>
      <c r="C1119" s="10">
        <v>150.0</v>
      </c>
      <c r="D1119" s="19">
        <v>5.0E-5</v>
      </c>
      <c r="E1119" s="19">
        <v>5.0E-5</v>
      </c>
      <c r="F1119" s="10" t="s">
        <v>10</v>
      </c>
      <c r="G1119" s="10" t="s">
        <v>3197</v>
      </c>
      <c r="H1119" s="21">
        <v>-8.5053678414692E15</v>
      </c>
      <c r="I1119" s="10">
        <v>1112.0</v>
      </c>
    </row>
    <row r="1120" ht="15.75" hidden="1" customHeight="1">
      <c r="A1120" s="8">
        <v>245.0</v>
      </c>
      <c r="B1120" s="8" t="s">
        <v>10</v>
      </c>
      <c r="C1120" s="8">
        <v>400.0</v>
      </c>
      <c r="D1120" s="18">
        <v>9.0E-5</v>
      </c>
      <c r="E1120" s="18">
        <v>5.0E-5</v>
      </c>
      <c r="F1120" s="8" t="s">
        <v>26</v>
      </c>
      <c r="G1120" s="8" t="s">
        <v>3209</v>
      </c>
      <c r="H1120" s="20">
        <v>-8.5371557790669E15</v>
      </c>
      <c r="I1120" s="8">
        <v>1119.0</v>
      </c>
    </row>
    <row r="1121" ht="15.75" hidden="1" customHeight="1">
      <c r="A1121" s="10">
        <v>778.0</v>
      </c>
      <c r="B1121" s="10" t="s">
        <v>10</v>
      </c>
      <c r="C1121" s="10">
        <v>400.0</v>
      </c>
      <c r="D1121" s="19">
        <v>9.0E-5</v>
      </c>
      <c r="E1121" s="10" t="s">
        <v>24</v>
      </c>
      <c r="F1121" s="10" t="s">
        <v>10</v>
      </c>
      <c r="G1121" s="10" t="s">
        <v>3209</v>
      </c>
      <c r="H1121" s="21">
        <v>-8.53739543660906E15</v>
      </c>
      <c r="I1121" s="10">
        <v>1120.0</v>
      </c>
    </row>
    <row r="1122" ht="15.75" hidden="1" customHeight="1">
      <c r="A1122" s="8">
        <v>64.0</v>
      </c>
      <c r="B1122" s="8" t="s">
        <v>10</v>
      </c>
      <c r="C1122" s="8">
        <v>400.0</v>
      </c>
      <c r="D1122" s="18">
        <v>9.0E-5</v>
      </c>
      <c r="E1122" s="18">
        <v>5.0E-5</v>
      </c>
      <c r="F1122" s="8" t="s">
        <v>10</v>
      </c>
      <c r="G1122" s="8" t="s">
        <v>3205</v>
      </c>
      <c r="H1122" s="20">
        <v>-8.5374034970118E13</v>
      </c>
      <c r="I1122" s="8">
        <v>1121.0</v>
      </c>
    </row>
    <row r="1123" ht="15.75" hidden="1" customHeight="1">
      <c r="A1123" s="10">
        <v>147.0</v>
      </c>
      <c r="B1123" s="10" t="s">
        <v>21</v>
      </c>
      <c r="C1123" s="10">
        <v>400.0</v>
      </c>
      <c r="D1123" s="19">
        <v>9.0E-5</v>
      </c>
      <c r="E1123" s="19">
        <v>9.0E-5</v>
      </c>
      <c r="F1123" s="10" t="s">
        <v>13</v>
      </c>
      <c r="G1123" s="10" t="s">
        <v>3209</v>
      </c>
      <c r="H1123" s="21">
        <v>-8.53877143261411E15</v>
      </c>
      <c r="I1123" s="10">
        <v>1122.0</v>
      </c>
    </row>
    <row r="1124" ht="15.75" hidden="1" customHeight="1">
      <c r="A1124" s="8">
        <v>45.0</v>
      </c>
      <c r="B1124" s="8" t="s">
        <v>21</v>
      </c>
      <c r="C1124" s="8">
        <v>400.0</v>
      </c>
      <c r="D1124" s="18">
        <v>9.0E-5</v>
      </c>
      <c r="E1124" s="8" t="s">
        <v>1612</v>
      </c>
      <c r="F1124" s="8" t="s">
        <v>26</v>
      </c>
      <c r="G1124" s="8" t="s">
        <v>3205</v>
      </c>
      <c r="H1124" s="20">
        <v>-8.53891149598881E15</v>
      </c>
      <c r="I1124" s="8">
        <v>1123.0</v>
      </c>
    </row>
    <row r="1125" ht="15.75" hidden="1" customHeight="1">
      <c r="A1125" s="10">
        <v>791.0</v>
      </c>
      <c r="B1125" s="10" t="s">
        <v>21</v>
      </c>
      <c r="C1125" s="10">
        <v>400.0</v>
      </c>
      <c r="D1125" s="19">
        <v>9.0E-5</v>
      </c>
      <c r="E1125" s="19">
        <v>9.0E-5</v>
      </c>
      <c r="F1125" s="10" t="s">
        <v>26</v>
      </c>
      <c r="G1125" s="10" t="s">
        <v>3205</v>
      </c>
      <c r="H1125" s="21">
        <v>-8.53891149598881E15</v>
      </c>
      <c r="I1125" s="10">
        <v>1123.0</v>
      </c>
    </row>
    <row r="1126" ht="15.75" hidden="1" customHeight="1">
      <c r="A1126" s="8">
        <v>142.0</v>
      </c>
      <c r="B1126" s="8" t="s">
        <v>26</v>
      </c>
      <c r="C1126" s="8">
        <v>400.0</v>
      </c>
      <c r="D1126" s="18">
        <v>9.0E-5</v>
      </c>
      <c r="E1126" s="8" t="s">
        <v>1630</v>
      </c>
      <c r="F1126" s="8" t="s">
        <v>13</v>
      </c>
      <c r="G1126" s="8" t="s">
        <v>3205</v>
      </c>
      <c r="H1126" s="20">
        <v>-8.54264692682172E15</v>
      </c>
      <c r="I1126" s="8">
        <v>1125.0</v>
      </c>
    </row>
    <row r="1127" ht="15.75" hidden="1" customHeight="1">
      <c r="A1127" s="10">
        <v>1002.0</v>
      </c>
      <c r="B1127" s="10" t="s">
        <v>26</v>
      </c>
      <c r="C1127" s="10">
        <v>400.0</v>
      </c>
      <c r="D1127" s="19">
        <v>9.0E-5</v>
      </c>
      <c r="E1127" s="19">
        <v>1.0E-5</v>
      </c>
      <c r="F1127" s="10" t="s">
        <v>13</v>
      </c>
      <c r="G1127" s="10" t="s">
        <v>3209</v>
      </c>
      <c r="H1127" s="21">
        <v>-8.5433222941444E15</v>
      </c>
      <c r="I1127" s="10">
        <v>1126.0</v>
      </c>
    </row>
    <row r="1128" ht="15.75" hidden="1" customHeight="1">
      <c r="A1128" s="8">
        <v>768.0</v>
      </c>
      <c r="B1128" s="8" t="s">
        <v>13</v>
      </c>
      <c r="C1128" s="8">
        <v>400.0</v>
      </c>
      <c r="D1128" s="18">
        <v>9.0E-5</v>
      </c>
      <c r="E1128" s="8" t="s">
        <v>1607</v>
      </c>
      <c r="F1128" s="8" t="s">
        <v>13</v>
      </c>
      <c r="G1128" s="8" t="s">
        <v>3205</v>
      </c>
      <c r="H1128" s="20">
        <v>-8.54967303751434E15</v>
      </c>
      <c r="I1128" s="8">
        <v>1127.0</v>
      </c>
    </row>
    <row r="1129" ht="15.75" hidden="1" customHeight="1">
      <c r="A1129" s="10">
        <v>1323.0</v>
      </c>
      <c r="B1129" s="10" t="s">
        <v>13</v>
      </c>
      <c r="C1129" s="10">
        <v>400.0</v>
      </c>
      <c r="D1129" s="19">
        <v>9.0E-5</v>
      </c>
      <c r="E1129" s="19">
        <v>9.0E-5</v>
      </c>
      <c r="F1129" s="10" t="s">
        <v>21</v>
      </c>
      <c r="G1129" s="10" t="s">
        <v>3209</v>
      </c>
      <c r="H1129" s="21">
        <v>-8.55034045562584E15</v>
      </c>
      <c r="I1129" s="10">
        <v>1128.0</v>
      </c>
    </row>
    <row r="1130" ht="15.75" hidden="1" customHeight="1">
      <c r="A1130" s="8">
        <v>746.0</v>
      </c>
      <c r="B1130" s="8" t="s">
        <v>10</v>
      </c>
      <c r="C1130" s="8">
        <v>350.0</v>
      </c>
      <c r="D1130" s="18">
        <v>9.0E-5</v>
      </c>
      <c r="E1130" s="18">
        <v>5.0E-5</v>
      </c>
      <c r="F1130" s="8" t="s">
        <v>13</v>
      </c>
      <c r="G1130" s="8" t="s">
        <v>3209</v>
      </c>
      <c r="H1130" s="20">
        <v>-8.61429527173562E14</v>
      </c>
      <c r="I1130" s="8">
        <v>1129.0</v>
      </c>
    </row>
    <row r="1131" ht="15.75" hidden="1" customHeight="1">
      <c r="A1131" s="10">
        <v>679.0</v>
      </c>
      <c r="B1131" s="10" t="s">
        <v>10</v>
      </c>
      <c r="C1131" s="10">
        <v>350.0</v>
      </c>
      <c r="D1131" s="19">
        <v>9.0E-5</v>
      </c>
      <c r="E1131" s="10" t="s">
        <v>1607</v>
      </c>
      <c r="F1131" s="10" t="s">
        <v>13</v>
      </c>
      <c r="G1131" s="10" t="s">
        <v>3205</v>
      </c>
      <c r="H1131" s="21">
        <v>-8.61431048325243E15</v>
      </c>
      <c r="I1131" s="10">
        <v>1130.0</v>
      </c>
    </row>
    <row r="1132" ht="15.75" hidden="1" customHeight="1">
      <c r="A1132" s="8">
        <v>829.0</v>
      </c>
      <c r="B1132" s="8" t="s">
        <v>10</v>
      </c>
      <c r="C1132" s="8">
        <v>350.0</v>
      </c>
      <c r="D1132" s="18">
        <v>9.0E-5</v>
      </c>
      <c r="E1132" s="8" t="s">
        <v>1612</v>
      </c>
      <c r="F1132" s="8" t="s">
        <v>21</v>
      </c>
      <c r="G1132" s="8" t="s">
        <v>3209</v>
      </c>
      <c r="H1132" s="20">
        <v>-8.61432237446343E15</v>
      </c>
      <c r="I1132" s="8">
        <v>1131.0</v>
      </c>
    </row>
    <row r="1133" ht="15.75" hidden="1" customHeight="1">
      <c r="A1133" s="10">
        <v>178.0</v>
      </c>
      <c r="B1133" s="10" t="s">
        <v>21</v>
      </c>
      <c r="C1133" s="10">
        <v>350.0</v>
      </c>
      <c r="D1133" s="19">
        <v>9.0E-5</v>
      </c>
      <c r="E1133" s="10" t="s">
        <v>1607</v>
      </c>
      <c r="F1133" s="10" t="s">
        <v>13</v>
      </c>
      <c r="G1133" s="10" t="s">
        <v>3209</v>
      </c>
      <c r="H1133" s="21">
        <v>-8.61566488763122E15</v>
      </c>
      <c r="I1133" s="10">
        <v>1132.0</v>
      </c>
    </row>
    <row r="1134" ht="15.75" hidden="1" customHeight="1">
      <c r="A1134" s="8">
        <v>1444.0</v>
      </c>
      <c r="B1134" s="8" t="s">
        <v>21</v>
      </c>
      <c r="C1134" s="8">
        <v>350.0</v>
      </c>
      <c r="D1134" s="18">
        <v>9.0E-5</v>
      </c>
      <c r="E1134" s="8" t="s">
        <v>1630</v>
      </c>
      <c r="F1134" s="8" t="s">
        <v>26</v>
      </c>
      <c r="G1134" s="8" t="s">
        <v>3209</v>
      </c>
      <c r="H1134" s="20">
        <v>-8.61566488763122E15</v>
      </c>
      <c r="I1134" s="8">
        <v>1132.0</v>
      </c>
    </row>
    <row r="1135" ht="15.75" hidden="1" customHeight="1">
      <c r="A1135" s="10">
        <v>933.0</v>
      </c>
      <c r="B1135" s="10" t="s">
        <v>21</v>
      </c>
      <c r="C1135" s="10">
        <v>350.0</v>
      </c>
      <c r="D1135" s="19">
        <v>9.0E-5</v>
      </c>
      <c r="E1135" s="19">
        <v>1.0E-5</v>
      </c>
      <c r="F1135" s="10" t="s">
        <v>26</v>
      </c>
      <c r="G1135" s="10" t="s">
        <v>3205</v>
      </c>
      <c r="H1135" s="21">
        <v>-8.6158288874288E15</v>
      </c>
      <c r="I1135" s="10">
        <v>1134.0</v>
      </c>
    </row>
    <row r="1136" ht="15.75" hidden="1" customHeight="1">
      <c r="A1136" s="8">
        <v>1039.0</v>
      </c>
      <c r="B1136" s="8" t="s">
        <v>26</v>
      </c>
      <c r="C1136" s="8">
        <v>350.0</v>
      </c>
      <c r="D1136" s="18">
        <v>9.0E-5</v>
      </c>
      <c r="E1136" s="8" t="s">
        <v>9</v>
      </c>
      <c r="F1136" s="8" t="s">
        <v>26</v>
      </c>
      <c r="G1136" s="8" t="s">
        <v>3205</v>
      </c>
      <c r="H1136" s="20">
        <v>-8.61918508589626E15</v>
      </c>
      <c r="I1136" s="8">
        <v>1135.0</v>
      </c>
    </row>
    <row r="1137" ht="15.75" hidden="1" customHeight="1">
      <c r="A1137" s="10">
        <v>311.0</v>
      </c>
      <c r="B1137" s="10" t="s">
        <v>13</v>
      </c>
      <c r="C1137" s="10">
        <v>350.0</v>
      </c>
      <c r="D1137" s="19">
        <v>9.0E-5</v>
      </c>
      <c r="E1137" s="10" t="s">
        <v>9</v>
      </c>
      <c r="F1137" s="10" t="s">
        <v>21</v>
      </c>
      <c r="G1137" s="10" t="s">
        <v>3205</v>
      </c>
      <c r="H1137" s="21">
        <v>-8.62537890751287E15</v>
      </c>
      <c r="I1137" s="10">
        <v>1136.0</v>
      </c>
    </row>
    <row r="1138" ht="15.75" hidden="1" customHeight="1">
      <c r="A1138" s="8">
        <v>760.0</v>
      </c>
      <c r="B1138" s="8" t="s">
        <v>13</v>
      </c>
      <c r="C1138" s="8">
        <v>350.0</v>
      </c>
      <c r="D1138" s="18">
        <v>9.0E-5</v>
      </c>
      <c r="E1138" s="18">
        <v>9.0E-5</v>
      </c>
      <c r="F1138" s="8" t="s">
        <v>21</v>
      </c>
      <c r="G1138" s="8" t="s">
        <v>3205</v>
      </c>
      <c r="H1138" s="20">
        <v>-8.62537890751287E15</v>
      </c>
      <c r="I1138" s="8">
        <v>1136.0</v>
      </c>
    </row>
    <row r="1139" ht="15.75" hidden="1" customHeight="1">
      <c r="A1139" s="10">
        <v>1058.0</v>
      </c>
      <c r="B1139" s="10" t="s">
        <v>13</v>
      </c>
      <c r="C1139" s="10">
        <v>350.0</v>
      </c>
      <c r="D1139" s="19">
        <v>9.0E-5</v>
      </c>
      <c r="E1139" s="19">
        <v>1.0E-5</v>
      </c>
      <c r="F1139" s="10" t="s">
        <v>26</v>
      </c>
      <c r="G1139" s="10" t="s">
        <v>3209</v>
      </c>
      <c r="H1139" s="21">
        <v>-8.62599479681407E15</v>
      </c>
      <c r="I1139" s="10">
        <v>1138.0</v>
      </c>
    </row>
    <row r="1140" ht="15.75" hidden="1" customHeight="1">
      <c r="A1140" s="8">
        <v>1461.0</v>
      </c>
      <c r="B1140" s="8" t="s">
        <v>13</v>
      </c>
      <c r="C1140" s="8">
        <v>350.0</v>
      </c>
      <c r="D1140" s="18">
        <v>9.0E-5</v>
      </c>
      <c r="E1140" s="8" t="s">
        <v>9</v>
      </c>
      <c r="F1140" s="8" t="s">
        <v>10</v>
      </c>
      <c r="G1140" s="8" t="s">
        <v>3209</v>
      </c>
      <c r="H1140" s="20">
        <v>-8.62599479681407E15</v>
      </c>
      <c r="I1140" s="8">
        <v>1138.0</v>
      </c>
    </row>
    <row r="1141" ht="15.75" hidden="1" customHeight="1">
      <c r="A1141" s="10">
        <v>439.0</v>
      </c>
      <c r="B1141" s="10" t="s">
        <v>10</v>
      </c>
      <c r="C1141" s="10">
        <v>300.0</v>
      </c>
      <c r="D1141" s="19">
        <v>9.0E-5</v>
      </c>
      <c r="E1141" s="19">
        <v>5.0E-5</v>
      </c>
      <c r="F1141" s="10" t="s">
        <v>26</v>
      </c>
      <c r="G1141" s="10" t="s">
        <v>3205</v>
      </c>
      <c r="H1141" s="21">
        <v>-8.69214676578928E15</v>
      </c>
      <c r="I1141" s="10">
        <v>1140.0</v>
      </c>
    </row>
    <row r="1142" ht="15.75" hidden="1" customHeight="1">
      <c r="A1142" s="8">
        <v>137.0</v>
      </c>
      <c r="B1142" s="8" t="s">
        <v>21</v>
      </c>
      <c r="C1142" s="8">
        <v>300.0</v>
      </c>
      <c r="D1142" s="18">
        <v>9.0E-5</v>
      </c>
      <c r="E1142" s="8" t="s">
        <v>9</v>
      </c>
      <c r="F1142" s="8" t="s">
        <v>21</v>
      </c>
      <c r="G1142" s="8" t="s">
        <v>3209</v>
      </c>
      <c r="H1142" s="20">
        <v>-8.69328229645291E15</v>
      </c>
      <c r="I1142" s="8">
        <v>1141.0</v>
      </c>
    </row>
    <row r="1143" ht="15.75" hidden="1" customHeight="1">
      <c r="A1143" s="10">
        <v>1071.0</v>
      </c>
      <c r="B1143" s="10" t="s">
        <v>21</v>
      </c>
      <c r="C1143" s="10">
        <v>300.0</v>
      </c>
      <c r="D1143" s="19">
        <v>9.0E-5</v>
      </c>
      <c r="E1143" s="10" t="s">
        <v>1607</v>
      </c>
      <c r="F1143" s="10" t="s">
        <v>21</v>
      </c>
      <c r="G1143" s="10" t="s">
        <v>3209</v>
      </c>
      <c r="H1143" s="21">
        <v>-8.69328229645291E15</v>
      </c>
      <c r="I1143" s="10">
        <v>1141.0</v>
      </c>
    </row>
    <row r="1144" ht="15.75" hidden="1" customHeight="1">
      <c r="A1144" s="8">
        <v>417.0</v>
      </c>
      <c r="B1144" s="8" t="s">
        <v>26</v>
      </c>
      <c r="C1144" s="8">
        <v>300.0</v>
      </c>
      <c r="D1144" s="18">
        <v>9.0E-5</v>
      </c>
      <c r="E1144" s="8" t="s">
        <v>1612</v>
      </c>
      <c r="F1144" s="8" t="s">
        <v>10</v>
      </c>
      <c r="G1144" s="8" t="s">
        <v>3205</v>
      </c>
      <c r="H1144" s="20">
        <v>-8.69623970736929E15</v>
      </c>
      <c r="I1144" s="8">
        <v>1143.0</v>
      </c>
    </row>
    <row r="1145" ht="15.75" hidden="1" customHeight="1">
      <c r="A1145" s="10">
        <v>60.0</v>
      </c>
      <c r="B1145" s="10" t="s">
        <v>26</v>
      </c>
      <c r="C1145" s="10">
        <v>300.0</v>
      </c>
      <c r="D1145" s="19">
        <v>9.0E-5</v>
      </c>
      <c r="E1145" s="19">
        <v>9.0E-5</v>
      </c>
      <c r="F1145" s="10" t="s">
        <v>13</v>
      </c>
      <c r="G1145" s="10" t="s">
        <v>3205</v>
      </c>
      <c r="H1145" s="21">
        <v>-8.69628307281904E14</v>
      </c>
      <c r="I1145" s="10">
        <v>1144.0</v>
      </c>
    </row>
    <row r="1146" ht="15.75" hidden="1" customHeight="1">
      <c r="A1146" s="8">
        <v>930.0</v>
      </c>
      <c r="B1146" s="8" t="s">
        <v>26</v>
      </c>
      <c r="C1146" s="8">
        <v>300.0</v>
      </c>
      <c r="D1146" s="18">
        <v>9.0E-5</v>
      </c>
      <c r="E1146" s="18">
        <v>9.0E-5</v>
      </c>
      <c r="F1146" s="8" t="s">
        <v>26</v>
      </c>
      <c r="G1146" s="8" t="s">
        <v>3205</v>
      </c>
      <c r="H1146" s="20">
        <v>-8.69628307281904E14</v>
      </c>
      <c r="I1146" s="8">
        <v>1144.0</v>
      </c>
    </row>
    <row r="1147" ht="15.75" hidden="1" customHeight="1">
      <c r="A1147" s="10">
        <v>1436.0</v>
      </c>
      <c r="B1147" s="10" t="s">
        <v>26</v>
      </c>
      <c r="C1147" s="10">
        <v>300.0</v>
      </c>
      <c r="D1147" s="19">
        <v>9.0E-5</v>
      </c>
      <c r="E1147" s="19">
        <v>5.0E-5</v>
      </c>
      <c r="F1147" s="10" t="s">
        <v>21</v>
      </c>
      <c r="G1147" s="10" t="s">
        <v>3209</v>
      </c>
      <c r="H1147" s="21">
        <v>-8.69671873538673E15</v>
      </c>
      <c r="I1147" s="10">
        <v>1146.0</v>
      </c>
    </row>
    <row r="1148" ht="15.75" hidden="1" customHeight="1">
      <c r="A1148" s="8">
        <v>476.0</v>
      </c>
      <c r="B1148" s="8" t="s">
        <v>26</v>
      </c>
      <c r="C1148" s="8">
        <v>300.0</v>
      </c>
      <c r="D1148" s="18">
        <v>9.0E-5</v>
      </c>
      <c r="E1148" s="8" t="s">
        <v>24</v>
      </c>
      <c r="F1148" s="8" t="s">
        <v>26</v>
      </c>
      <c r="G1148" s="8" t="s">
        <v>3209</v>
      </c>
      <c r="H1148" s="20">
        <v>-8.69675959182002E15</v>
      </c>
      <c r="I1148" s="8">
        <v>1147.0</v>
      </c>
    </row>
    <row r="1149" ht="15.75" hidden="1" customHeight="1">
      <c r="A1149" s="10">
        <v>713.0</v>
      </c>
      <c r="B1149" s="10" t="s">
        <v>13</v>
      </c>
      <c r="C1149" s="10">
        <v>300.0</v>
      </c>
      <c r="D1149" s="19">
        <v>9.0E-5</v>
      </c>
      <c r="E1149" s="10" t="s">
        <v>1612</v>
      </c>
      <c r="F1149" s="10" t="s">
        <v>21</v>
      </c>
      <c r="G1149" s="10" t="s">
        <v>3205</v>
      </c>
      <c r="H1149" s="21">
        <v>-8.70161624069655E15</v>
      </c>
      <c r="I1149" s="10">
        <v>1148.0</v>
      </c>
    </row>
    <row r="1150" ht="15.75" hidden="1" customHeight="1">
      <c r="A1150" s="8">
        <v>9.0</v>
      </c>
      <c r="B1150" s="8" t="s">
        <v>10</v>
      </c>
      <c r="C1150" s="8">
        <v>100.0</v>
      </c>
      <c r="D1150" s="18">
        <v>5.0E-5</v>
      </c>
      <c r="E1150" s="8" t="s">
        <v>1630</v>
      </c>
      <c r="F1150" s="8" t="s">
        <v>26</v>
      </c>
      <c r="G1150" s="8" t="s">
        <v>3197</v>
      </c>
      <c r="H1150" s="20">
        <v>-8.72268738147154E15</v>
      </c>
      <c r="I1150" s="8">
        <v>1149.0</v>
      </c>
    </row>
    <row r="1151" ht="15.75" hidden="1" customHeight="1">
      <c r="A1151" s="10">
        <v>603.0</v>
      </c>
      <c r="B1151" s="10" t="s">
        <v>10</v>
      </c>
      <c r="C1151" s="10">
        <v>100.0</v>
      </c>
      <c r="D1151" s="19">
        <v>5.0E-5</v>
      </c>
      <c r="E1151" s="10" t="s">
        <v>9</v>
      </c>
      <c r="F1151" s="10" t="s">
        <v>13</v>
      </c>
      <c r="G1151" s="10" t="s">
        <v>3197</v>
      </c>
      <c r="H1151" s="21">
        <v>-8.72268738147154E15</v>
      </c>
      <c r="I1151" s="10">
        <v>1149.0</v>
      </c>
    </row>
    <row r="1152" ht="15.75" hidden="1" customHeight="1">
      <c r="A1152" s="8">
        <v>947.0</v>
      </c>
      <c r="B1152" s="8" t="s">
        <v>26</v>
      </c>
      <c r="C1152" s="8">
        <v>100.0</v>
      </c>
      <c r="D1152" s="18">
        <v>5.0E-5</v>
      </c>
      <c r="E1152" s="8" t="s">
        <v>9</v>
      </c>
      <c r="F1152" s="8" t="s">
        <v>13</v>
      </c>
      <c r="G1152" s="8" t="s">
        <v>3197</v>
      </c>
      <c r="H1152" s="20">
        <v>-8.72268738147154E15</v>
      </c>
      <c r="I1152" s="8">
        <v>1149.0</v>
      </c>
    </row>
    <row r="1153" ht="15.75" hidden="1" customHeight="1">
      <c r="A1153" s="10">
        <v>1041.0</v>
      </c>
      <c r="B1153" s="10" t="s">
        <v>21</v>
      </c>
      <c r="C1153" s="10">
        <v>100.0</v>
      </c>
      <c r="D1153" s="19">
        <v>5.0E-5</v>
      </c>
      <c r="E1153" s="10" t="s">
        <v>16</v>
      </c>
      <c r="F1153" s="10" t="s">
        <v>21</v>
      </c>
      <c r="G1153" s="10" t="s">
        <v>3197</v>
      </c>
      <c r="H1153" s="21">
        <v>-8.72268738147154E15</v>
      </c>
      <c r="I1153" s="10">
        <v>1149.0</v>
      </c>
    </row>
    <row r="1154" ht="15.75" hidden="1" customHeight="1">
      <c r="A1154" s="8">
        <v>1104.0</v>
      </c>
      <c r="B1154" s="8" t="s">
        <v>10</v>
      </c>
      <c r="C1154" s="8">
        <v>100.0</v>
      </c>
      <c r="D1154" s="18">
        <v>5.0E-5</v>
      </c>
      <c r="E1154" s="18">
        <v>1.0E-5</v>
      </c>
      <c r="F1154" s="8" t="s">
        <v>13</v>
      </c>
      <c r="G1154" s="8" t="s">
        <v>3197</v>
      </c>
      <c r="H1154" s="20">
        <v>-8.72268738147154E15</v>
      </c>
      <c r="I1154" s="8">
        <v>1149.0</v>
      </c>
    </row>
    <row r="1155" ht="15.75" hidden="1" customHeight="1">
      <c r="A1155" s="10">
        <v>1217.0</v>
      </c>
      <c r="B1155" s="10" t="s">
        <v>21</v>
      </c>
      <c r="C1155" s="10">
        <v>100.0</v>
      </c>
      <c r="D1155" s="19">
        <v>5.0E-5</v>
      </c>
      <c r="E1155" s="10" t="s">
        <v>1630</v>
      </c>
      <c r="F1155" s="10" t="s">
        <v>13</v>
      </c>
      <c r="G1155" s="10" t="s">
        <v>3197</v>
      </c>
      <c r="H1155" s="21">
        <v>-8.72268738147154E15</v>
      </c>
      <c r="I1155" s="10">
        <v>1149.0</v>
      </c>
    </row>
    <row r="1156" ht="15.75" hidden="1" customHeight="1">
      <c r="A1156" s="8">
        <v>1391.0</v>
      </c>
      <c r="B1156" s="8" t="s">
        <v>13</v>
      </c>
      <c r="C1156" s="8">
        <v>100.0</v>
      </c>
      <c r="D1156" s="18">
        <v>5.0E-5</v>
      </c>
      <c r="E1156" s="8" t="s">
        <v>1607</v>
      </c>
      <c r="F1156" s="8" t="s">
        <v>21</v>
      </c>
      <c r="G1156" s="8" t="s">
        <v>3197</v>
      </c>
      <c r="H1156" s="20">
        <v>-8.72268738147154E15</v>
      </c>
      <c r="I1156" s="8">
        <v>1149.0</v>
      </c>
    </row>
    <row r="1157" ht="15.75" hidden="1" customHeight="1">
      <c r="A1157" s="10">
        <v>461.0</v>
      </c>
      <c r="B1157" s="10" t="s">
        <v>21</v>
      </c>
      <c r="C1157" s="10">
        <v>50.0</v>
      </c>
      <c r="D1157" s="19">
        <v>9.0E-5</v>
      </c>
      <c r="E1157" s="19">
        <v>5.0E-5</v>
      </c>
      <c r="F1157" s="10" t="s">
        <v>10</v>
      </c>
      <c r="G1157" s="10" t="s">
        <v>3197</v>
      </c>
      <c r="H1157" s="21">
        <v>-8.76679799961432E15</v>
      </c>
      <c r="I1157" s="10">
        <v>1156.0</v>
      </c>
    </row>
    <row r="1158" ht="15.75" hidden="1" customHeight="1">
      <c r="A1158" s="8">
        <v>525.0</v>
      </c>
      <c r="B1158" s="8" t="s">
        <v>26</v>
      </c>
      <c r="C1158" s="8">
        <v>50.0</v>
      </c>
      <c r="D1158" s="18">
        <v>9.0E-5</v>
      </c>
      <c r="E1158" s="8" t="s">
        <v>1607</v>
      </c>
      <c r="F1158" s="8" t="s">
        <v>13</v>
      </c>
      <c r="G1158" s="8" t="s">
        <v>3197</v>
      </c>
      <c r="H1158" s="20">
        <v>-8.76679799961432E15</v>
      </c>
      <c r="I1158" s="8">
        <v>1156.0</v>
      </c>
    </row>
    <row r="1159" ht="15.75" hidden="1" customHeight="1">
      <c r="A1159" s="10">
        <v>836.0</v>
      </c>
      <c r="B1159" s="10" t="s">
        <v>21</v>
      </c>
      <c r="C1159" s="10">
        <v>50.0</v>
      </c>
      <c r="D1159" s="19">
        <v>9.0E-5</v>
      </c>
      <c r="E1159" s="10" t="s">
        <v>9</v>
      </c>
      <c r="F1159" s="10" t="s">
        <v>13</v>
      </c>
      <c r="G1159" s="10" t="s">
        <v>3197</v>
      </c>
      <c r="H1159" s="21">
        <v>-8.76679799961432E15</v>
      </c>
      <c r="I1159" s="10">
        <v>1156.0</v>
      </c>
    </row>
    <row r="1160" ht="15.75" hidden="1" customHeight="1">
      <c r="A1160" s="8">
        <v>884.0</v>
      </c>
      <c r="B1160" s="8" t="s">
        <v>26</v>
      </c>
      <c r="C1160" s="8">
        <v>50.0</v>
      </c>
      <c r="D1160" s="18">
        <v>9.0E-5</v>
      </c>
      <c r="E1160" s="8" t="s">
        <v>24</v>
      </c>
      <c r="F1160" s="8" t="s">
        <v>10</v>
      </c>
      <c r="G1160" s="8" t="s">
        <v>3197</v>
      </c>
      <c r="H1160" s="20">
        <v>-8.76679799961432E15</v>
      </c>
      <c r="I1160" s="8">
        <v>1156.0</v>
      </c>
    </row>
    <row r="1161" ht="15.75" hidden="1" customHeight="1">
      <c r="A1161" s="10">
        <v>935.0</v>
      </c>
      <c r="B1161" s="10" t="s">
        <v>13</v>
      </c>
      <c r="C1161" s="10">
        <v>50.0</v>
      </c>
      <c r="D1161" s="19">
        <v>9.0E-5</v>
      </c>
      <c r="E1161" s="10" t="s">
        <v>16</v>
      </c>
      <c r="F1161" s="10" t="s">
        <v>10</v>
      </c>
      <c r="G1161" s="10" t="s">
        <v>3197</v>
      </c>
      <c r="H1161" s="21">
        <v>-8.76679799961432E15</v>
      </c>
      <c r="I1161" s="10">
        <v>1156.0</v>
      </c>
    </row>
    <row r="1162" ht="15.75" hidden="1" customHeight="1">
      <c r="A1162" s="8">
        <v>974.0</v>
      </c>
      <c r="B1162" s="8" t="s">
        <v>10</v>
      </c>
      <c r="C1162" s="8">
        <v>50.0</v>
      </c>
      <c r="D1162" s="18">
        <v>9.0E-5</v>
      </c>
      <c r="E1162" s="8" t="s">
        <v>1630</v>
      </c>
      <c r="F1162" s="8" t="s">
        <v>10</v>
      </c>
      <c r="G1162" s="8" t="s">
        <v>3197</v>
      </c>
      <c r="H1162" s="20">
        <v>-8.76679799961432E15</v>
      </c>
      <c r="I1162" s="8">
        <v>1156.0</v>
      </c>
    </row>
    <row r="1163" ht="15.75" hidden="1" customHeight="1">
      <c r="A1163" s="10">
        <v>1159.0</v>
      </c>
      <c r="B1163" s="10" t="s">
        <v>26</v>
      </c>
      <c r="C1163" s="10">
        <v>50.0</v>
      </c>
      <c r="D1163" s="19">
        <v>9.0E-5</v>
      </c>
      <c r="E1163" s="10" t="s">
        <v>1612</v>
      </c>
      <c r="F1163" s="10" t="s">
        <v>13</v>
      </c>
      <c r="G1163" s="10" t="s">
        <v>3197</v>
      </c>
      <c r="H1163" s="21">
        <v>-8.76679799961432E15</v>
      </c>
      <c r="I1163" s="10">
        <v>1156.0</v>
      </c>
    </row>
    <row r="1164" ht="15.75" hidden="1" customHeight="1">
      <c r="A1164" s="8">
        <v>1309.0</v>
      </c>
      <c r="B1164" s="8" t="s">
        <v>10</v>
      </c>
      <c r="C1164" s="8">
        <v>50.0</v>
      </c>
      <c r="D1164" s="18">
        <v>9.0E-5</v>
      </c>
      <c r="E1164" s="8" t="s">
        <v>9</v>
      </c>
      <c r="F1164" s="8" t="s">
        <v>26</v>
      </c>
      <c r="G1164" s="8" t="s">
        <v>3197</v>
      </c>
      <c r="H1164" s="20">
        <v>-8.76679799961432E15</v>
      </c>
      <c r="I1164" s="8">
        <v>1156.0</v>
      </c>
    </row>
    <row r="1165" ht="15.75" hidden="1" customHeight="1">
      <c r="A1165" s="10">
        <v>1460.0</v>
      </c>
      <c r="B1165" s="10" t="s">
        <v>26</v>
      </c>
      <c r="C1165" s="10">
        <v>50.0</v>
      </c>
      <c r="D1165" s="19">
        <v>9.0E-5</v>
      </c>
      <c r="E1165" s="10" t="s">
        <v>9</v>
      </c>
      <c r="F1165" s="10" t="s">
        <v>10</v>
      </c>
      <c r="G1165" s="10" t="s">
        <v>3197</v>
      </c>
      <c r="H1165" s="21">
        <v>-8.76679799961432E15</v>
      </c>
      <c r="I1165" s="10">
        <v>1156.0</v>
      </c>
    </row>
    <row r="1166" ht="15.75" hidden="1" customHeight="1">
      <c r="A1166" s="8">
        <v>549.0</v>
      </c>
      <c r="B1166" s="8" t="s">
        <v>21</v>
      </c>
      <c r="C1166" s="8">
        <v>450.0</v>
      </c>
      <c r="D1166" s="18">
        <v>1.0E-5</v>
      </c>
      <c r="E1166" s="8" t="s">
        <v>1630</v>
      </c>
      <c r="F1166" s="8" t="s">
        <v>13</v>
      </c>
      <c r="G1166" s="8" t="s">
        <v>3197</v>
      </c>
      <c r="H1166" s="20">
        <v>-8.76681392387358E15</v>
      </c>
      <c r="I1166" s="8">
        <v>1165.0</v>
      </c>
    </row>
    <row r="1167" ht="15.75" hidden="1" customHeight="1">
      <c r="A1167" s="10">
        <v>601.0</v>
      </c>
      <c r="B1167" s="10" t="s">
        <v>21</v>
      </c>
      <c r="C1167" s="10">
        <v>450.0</v>
      </c>
      <c r="D1167" s="19">
        <v>1.0E-5</v>
      </c>
      <c r="E1167" s="10" t="s">
        <v>1612</v>
      </c>
      <c r="F1167" s="10" t="s">
        <v>13</v>
      </c>
      <c r="G1167" s="10" t="s">
        <v>3197</v>
      </c>
      <c r="H1167" s="21">
        <v>-8.76681392387358E15</v>
      </c>
      <c r="I1167" s="10">
        <v>1165.0</v>
      </c>
    </row>
    <row r="1168" ht="15.75" hidden="1" customHeight="1">
      <c r="A1168" s="8">
        <v>632.0</v>
      </c>
      <c r="B1168" s="8" t="s">
        <v>13</v>
      </c>
      <c r="C1168" s="8">
        <v>450.0</v>
      </c>
      <c r="D1168" s="18">
        <v>1.0E-5</v>
      </c>
      <c r="E1168" s="18">
        <v>5.0E-5</v>
      </c>
      <c r="F1168" s="8" t="s">
        <v>21</v>
      </c>
      <c r="G1168" s="8" t="s">
        <v>3197</v>
      </c>
      <c r="H1168" s="20">
        <v>-8.76681392387358E15</v>
      </c>
      <c r="I1168" s="8">
        <v>1165.0</v>
      </c>
    </row>
    <row r="1169" ht="15.75" hidden="1" customHeight="1">
      <c r="A1169" s="10">
        <v>842.0</v>
      </c>
      <c r="B1169" s="10" t="s">
        <v>13</v>
      </c>
      <c r="C1169" s="10">
        <v>450.0</v>
      </c>
      <c r="D1169" s="19">
        <v>1.0E-5</v>
      </c>
      <c r="E1169" s="10" t="s">
        <v>1607</v>
      </c>
      <c r="F1169" s="10" t="s">
        <v>26</v>
      </c>
      <c r="G1169" s="10" t="s">
        <v>3197</v>
      </c>
      <c r="H1169" s="21">
        <v>-8.76681392387358E15</v>
      </c>
      <c r="I1169" s="10">
        <v>1165.0</v>
      </c>
    </row>
    <row r="1170" ht="15.75" hidden="1" customHeight="1">
      <c r="A1170" s="8">
        <v>1326.0</v>
      </c>
      <c r="B1170" s="8" t="s">
        <v>21</v>
      </c>
      <c r="C1170" s="8">
        <v>450.0</v>
      </c>
      <c r="D1170" s="18">
        <v>1.0E-5</v>
      </c>
      <c r="E1170" s="8" t="s">
        <v>1607</v>
      </c>
      <c r="F1170" s="8" t="s">
        <v>26</v>
      </c>
      <c r="G1170" s="8" t="s">
        <v>3197</v>
      </c>
      <c r="H1170" s="20">
        <v>-8.76681392387358E15</v>
      </c>
      <c r="I1170" s="8">
        <v>1165.0</v>
      </c>
    </row>
    <row r="1171" ht="15.75" hidden="1" customHeight="1">
      <c r="A1171" s="10">
        <v>381.0</v>
      </c>
      <c r="B1171" s="10" t="s">
        <v>10</v>
      </c>
      <c r="C1171" s="10">
        <v>250.0</v>
      </c>
      <c r="D1171" s="19">
        <v>9.0E-5</v>
      </c>
      <c r="E1171" s="19">
        <v>9.0E-5</v>
      </c>
      <c r="F1171" s="10" t="s">
        <v>13</v>
      </c>
      <c r="G1171" s="10" t="s">
        <v>3205</v>
      </c>
      <c r="H1171" s="21">
        <v>-8.77065334484875E15</v>
      </c>
      <c r="I1171" s="10">
        <v>1170.0</v>
      </c>
    </row>
    <row r="1172" ht="15.75" hidden="1" customHeight="1">
      <c r="A1172" s="8">
        <v>986.0</v>
      </c>
      <c r="B1172" s="8" t="s">
        <v>10</v>
      </c>
      <c r="C1172" s="8">
        <v>250.0</v>
      </c>
      <c r="D1172" s="18">
        <v>9.0E-5</v>
      </c>
      <c r="E1172" s="8" t="s">
        <v>16</v>
      </c>
      <c r="F1172" s="8" t="s">
        <v>26</v>
      </c>
      <c r="G1172" s="8" t="s">
        <v>3205</v>
      </c>
      <c r="H1172" s="20">
        <v>-8.77065334484875E15</v>
      </c>
      <c r="I1172" s="8">
        <v>1170.0</v>
      </c>
    </row>
    <row r="1173" ht="15.75" hidden="1" customHeight="1">
      <c r="A1173" s="10">
        <v>191.0</v>
      </c>
      <c r="B1173" s="10" t="s">
        <v>10</v>
      </c>
      <c r="C1173" s="10">
        <v>450.0</v>
      </c>
      <c r="D1173" s="19">
        <v>5.0E-5</v>
      </c>
      <c r="E1173" s="10" t="s">
        <v>1612</v>
      </c>
      <c r="F1173" s="10" t="s">
        <v>13</v>
      </c>
      <c r="G1173" s="10" t="s">
        <v>3205</v>
      </c>
      <c r="H1173" s="21">
        <v>-8.77067014868679E15</v>
      </c>
      <c r="I1173" s="10">
        <v>1172.0</v>
      </c>
    </row>
    <row r="1174" ht="15.75" hidden="1" customHeight="1">
      <c r="A1174" s="8">
        <v>127.0</v>
      </c>
      <c r="B1174" s="8" t="s">
        <v>10</v>
      </c>
      <c r="C1174" s="8">
        <v>450.0</v>
      </c>
      <c r="D1174" s="18">
        <v>5.0E-5</v>
      </c>
      <c r="E1174" s="8" t="s">
        <v>1607</v>
      </c>
      <c r="F1174" s="8" t="s">
        <v>26</v>
      </c>
      <c r="G1174" s="8" t="s">
        <v>3209</v>
      </c>
      <c r="H1174" s="20">
        <v>-8.77067217531568E15</v>
      </c>
      <c r="I1174" s="8">
        <v>1173.0</v>
      </c>
    </row>
    <row r="1175" ht="15.75" hidden="1" customHeight="1">
      <c r="A1175" s="10">
        <v>1479.0</v>
      </c>
      <c r="B1175" s="10" t="s">
        <v>10</v>
      </c>
      <c r="C1175" s="10">
        <v>450.0</v>
      </c>
      <c r="D1175" s="19">
        <v>5.0E-5</v>
      </c>
      <c r="E1175" s="10" t="s">
        <v>24</v>
      </c>
      <c r="F1175" s="10" t="s">
        <v>26</v>
      </c>
      <c r="G1175" s="10" t="s">
        <v>3209</v>
      </c>
      <c r="H1175" s="21">
        <v>-8.77067217531568E15</v>
      </c>
      <c r="I1175" s="10">
        <v>1173.0</v>
      </c>
    </row>
    <row r="1176" ht="15.75" hidden="1" customHeight="1">
      <c r="A1176" s="8">
        <v>86.0</v>
      </c>
      <c r="B1176" s="8" t="s">
        <v>10</v>
      </c>
      <c r="C1176" s="8">
        <v>450.0</v>
      </c>
      <c r="D1176" s="18">
        <v>5.0E-5</v>
      </c>
      <c r="E1176" s="8" t="s">
        <v>9</v>
      </c>
      <c r="F1176" s="8" t="s">
        <v>10</v>
      </c>
      <c r="G1176" s="8" t="s">
        <v>3205</v>
      </c>
      <c r="H1176" s="20">
        <v>-8.77079510178471E15</v>
      </c>
      <c r="I1176" s="8">
        <v>1175.0</v>
      </c>
    </row>
    <row r="1177" ht="15.75" hidden="1" customHeight="1">
      <c r="A1177" s="10">
        <v>1182.0</v>
      </c>
      <c r="B1177" s="10" t="s">
        <v>10</v>
      </c>
      <c r="C1177" s="10">
        <v>250.0</v>
      </c>
      <c r="D1177" s="19">
        <v>9.0E-5</v>
      </c>
      <c r="E1177" s="10" t="s">
        <v>1612</v>
      </c>
      <c r="F1177" s="10" t="s">
        <v>10</v>
      </c>
      <c r="G1177" s="10" t="s">
        <v>3209</v>
      </c>
      <c r="H1177" s="21">
        <v>-8.77079966582329E15</v>
      </c>
      <c r="I1177" s="10">
        <v>1176.0</v>
      </c>
    </row>
    <row r="1178" ht="15.75" hidden="1" customHeight="1">
      <c r="A1178" s="8">
        <v>95.0</v>
      </c>
      <c r="B1178" s="8" t="s">
        <v>21</v>
      </c>
      <c r="C1178" s="8">
        <v>250.0</v>
      </c>
      <c r="D1178" s="18">
        <v>9.0E-5</v>
      </c>
      <c r="E1178" s="8" t="s">
        <v>16</v>
      </c>
      <c r="F1178" s="8" t="s">
        <v>13</v>
      </c>
      <c r="G1178" s="8" t="s">
        <v>3209</v>
      </c>
      <c r="H1178" s="20">
        <v>-8.77166000963804E14</v>
      </c>
      <c r="I1178" s="8">
        <v>1177.0</v>
      </c>
    </row>
    <row r="1179" ht="15.75" hidden="1" customHeight="1">
      <c r="A1179" s="10">
        <v>67.0</v>
      </c>
      <c r="B1179" s="10" t="s">
        <v>21</v>
      </c>
      <c r="C1179" s="10">
        <v>250.0</v>
      </c>
      <c r="D1179" s="19">
        <v>9.0E-5</v>
      </c>
      <c r="E1179" s="10" t="s">
        <v>1630</v>
      </c>
      <c r="F1179" s="10" t="s">
        <v>26</v>
      </c>
      <c r="G1179" s="10" t="s">
        <v>3205</v>
      </c>
      <c r="H1179" s="21">
        <v>-8.77173249069435E15</v>
      </c>
      <c r="I1179" s="10">
        <v>1178.0</v>
      </c>
    </row>
    <row r="1180" ht="15.75" hidden="1" customHeight="1">
      <c r="A1180" s="8">
        <v>130.0</v>
      </c>
      <c r="B1180" s="8" t="s">
        <v>21</v>
      </c>
      <c r="C1180" s="8">
        <v>250.0</v>
      </c>
      <c r="D1180" s="18">
        <v>9.0E-5</v>
      </c>
      <c r="E1180" s="18">
        <v>1.0E-5</v>
      </c>
      <c r="F1180" s="8" t="s">
        <v>13</v>
      </c>
      <c r="G1180" s="8" t="s">
        <v>3205</v>
      </c>
      <c r="H1180" s="20">
        <v>-8.77173249069435E15</v>
      </c>
      <c r="I1180" s="8">
        <v>1178.0</v>
      </c>
    </row>
    <row r="1181" ht="15.75" hidden="1" customHeight="1">
      <c r="A1181" s="10">
        <v>1054.0</v>
      </c>
      <c r="B1181" s="10" t="s">
        <v>21</v>
      </c>
      <c r="C1181" s="10">
        <v>250.0</v>
      </c>
      <c r="D1181" s="19">
        <v>9.0E-5</v>
      </c>
      <c r="E1181" s="10" t="s">
        <v>16</v>
      </c>
      <c r="F1181" s="10" t="s">
        <v>10</v>
      </c>
      <c r="G1181" s="10" t="s">
        <v>3209</v>
      </c>
      <c r="H1181" s="21">
        <v>-8.77173765359349E14</v>
      </c>
      <c r="I1181" s="10">
        <v>1180.0</v>
      </c>
    </row>
    <row r="1182" ht="15.75" hidden="1" customHeight="1">
      <c r="A1182" s="8">
        <v>686.0</v>
      </c>
      <c r="B1182" s="8" t="s">
        <v>26</v>
      </c>
      <c r="C1182" s="8">
        <v>250.0</v>
      </c>
      <c r="D1182" s="18">
        <v>9.0E-5</v>
      </c>
      <c r="E1182" s="8" t="s">
        <v>1612</v>
      </c>
      <c r="F1182" s="8" t="s">
        <v>21</v>
      </c>
      <c r="G1182" s="8" t="s">
        <v>3205</v>
      </c>
      <c r="H1182" s="20">
        <v>-8.77411985960896E15</v>
      </c>
      <c r="I1182" s="8">
        <v>1181.0</v>
      </c>
    </row>
    <row r="1183" ht="15.75" hidden="1" customHeight="1">
      <c r="A1183" s="10">
        <v>640.0</v>
      </c>
      <c r="B1183" s="10" t="s">
        <v>26</v>
      </c>
      <c r="C1183" s="10">
        <v>250.0</v>
      </c>
      <c r="D1183" s="19">
        <v>9.0E-5</v>
      </c>
      <c r="E1183" s="19">
        <v>9.0E-5</v>
      </c>
      <c r="F1183" s="10" t="s">
        <v>10</v>
      </c>
      <c r="G1183" s="10" t="s">
        <v>3205</v>
      </c>
      <c r="H1183" s="21">
        <v>-8.77412565232197E15</v>
      </c>
      <c r="I1183" s="10">
        <v>1182.0</v>
      </c>
    </row>
    <row r="1184" ht="15.75" hidden="1" customHeight="1">
      <c r="A1184" s="8">
        <v>14.0</v>
      </c>
      <c r="B1184" s="8" t="s">
        <v>26</v>
      </c>
      <c r="C1184" s="8">
        <v>250.0</v>
      </c>
      <c r="D1184" s="18">
        <v>9.0E-5</v>
      </c>
      <c r="E1184" s="18">
        <v>1.0E-5</v>
      </c>
      <c r="F1184" s="8" t="s">
        <v>21</v>
      </c>
      <c r="G1184" s="8" t="s">
        <v>3209</v>
      </c>
      <c r="H1184" s="20">
        <v>-8.77445339808805E14</v>
      </c>
      <c r="I1184" s="8">
        <v>1183.0</v>
      </c>
    </row>
    <row r="1185" ht="15.75" hidden="1" customHeight="1">
      <c r="A1185" s="10">
        <v>1286.0</v>
      </c>
      <c r="B1185" s="10" t="s">
        <v>26</v>
      </c>
      <c r="C1185" s="10">
        <v>250.0</v>
      </c>
      <c r="D1185" s="19">
        <v>9.0E-5</v>
      </c>
      <c r="E1185" s="10" t="s">
        <v>1612</v>
      </c>
      <c r="F1185" s="10" t="s">
        <v>13</v>
      </c>
      <c r="G1185" s="10" t="s">
        <v>3209</v>
      </c>
      <c r="H1185" s="21">
        <v>-8.77448283067281E14</v>
      </c>
      <c r="I1185" s="10">
        <v>1184.0</v>
      </c>
    </row>
    <row r="1186" ht="15.75" hidden="1" customHeight="1">
      <c r="A1186" s="8">
        <v>150.0</v>
      </c>
      <c r="B1186" s="8" t="s">
        <v>13</v>
      </c>
      <c r="C1186" s="8">
        <v>250.0</v>
      </c>
      <c r="D1186" s="18">
        <v>9.0E-5</v>
      </c>
      <c r="E1186" s="18">
        <v>1.0E-5</v>
      </c>
      <c r="F1186" s="8" t="s">
        <v>10</v>
      </c>
      <c r="G1186" s="8" t="s">
        <v>3205</v>
      </c>
      <c r="H1186" s="20">
        <v>-8.77863972150119E15</v>
      </c>
      <c r="I1186" s="8">
        <v>1185.0</v>
      </c>
    </row>
    <row r="1187" ht="15.75" hidden="1" customHeight="1">
      <c r="A1187" s="10">
        <v>437.0</v>
      </c>
      <c r="B1187" s="10" t="s">
        <v>13</v>
      </c>
      <c r="C1187" s="10">
        <v>250.0</v>
      </c>
      <c r="D1187" s="19">
        <v>9.0E-5</v>
      </c>
      <c r="E1187" s="19">
        <v>1.0E-5</v>
      </c>
      <c r="F1187" s="10" t="s">
        <v>21</v>
      </c>
      <c r="G1187" s="10" t="s">
        <v>3205</v>
      </c>
      <c r="H1187" s="21">
        <v>-8.77863972150119E15</v>
      </c>
      <c r="I1187" s="10">
        <v>1185.0</v>
      </c>
    </row>
    <row r="1188" ht="15.75" hidden="1" customHeight="1">
      <c r="A1188" s="8">
        <v>443.0</v>
      </c>
      <c r="B1188" s="8" t="s">
        <v>13</v>
      </c>
      <c r="C1188" s="8">
        <v>450.0</v>
      </c>
      <c r="D1188" s="18">
        <v>5.0E-5</v>
      </c>
      <c r="E1188" s="8" t="s">
        <v>9</v>
      </c>
      <c r="F1188" s="8" t="s">
        <v>26</v>
      </c>
      <c r="G1188" s="8" t="s">
        <v>3205</v>
      </c>
      <c r="H1188" s="20">
        <v>-8.77875640477942E15</v>
      </c>
      <c r="I1188" s="8">
        <v>1187.0</v>
      </c>
    </row>
    <row r="1189" ht="15.75" hidden="1" customHeight="1">
      <c r="A1189" s="10">
        <v>1412.0</v>
      </c>
      <c r="B1189" s="10" t="s">
        <v>13</v>
      </c>
      <c r="C1189" s="10">
        <v>450.0</v>
      </c>
      <c r="D1189" s="19">
        <v>5.0E-5</v>
      </c>
      <c r="E1189" s="10" t="s">
        <v>1630</v>
      </c>
      <c r="F1189" s="10" t="s">
        <v>21</v>
      </c>
      <c r="G1189" s="10" t="s">
        <v>3205</v>
      </c>
      <c r="H1189" s="21">
        <v>-8.77875640477942E15</v>
      </c>
      <c r="I1189" s="10">
        <v>1187.0</v>
      </c>
    </row>
    <row r="1190" ht="15.75" hidden="1" customHeight="1">
      <c r="A1190" s="8">
        <v>668.0</v>
      </c>
      <c r="B1190" s="8" t="s">
        <v>13</v>
      </c>
      <c r="C1190" s="8">
        <v>250.0</v>
      </c>
      <c r="D1190" s="18">
        <v>9.0E-5</v>
      </c>
      <c r="E1190" s="8" t="s">
        <v>9</v>
      </c>
      <c r="F1190" s="8" t="s">
        <v>10</v>
      </c>
      <c r="G1190" s="8" t="s">
        <v>3209</v>
      </c>
      <c r="H1190" s="20">
        <v>-8.778963073234E15</v>
      </c>
      <c r="I1190" s="8">
        <v>1189.0</v>
      </c>
    </row>
    <row r="1191" ht="15.75" hidden="1" customHeight="1">
      <c r="A1191" s="10">
        <v>1393.0</v>
      </c>
      <c r="B1191" s="10" t="s">
        <v>13</v>
      </c>
      <c r="C1191" s="10">
        <v>250.0</v>
      </c>
      <c r="D1191" s="19">
        <v>9.0E-5</v>
      </c>
      <c r="E1191" s="10" t="s">
        <v>24</v>
      </c>
      <c r="F1191" s="10" t="s">
        <v>13</v>
      </c>
      <c r="G1191" s="10" t="s">
        <v>3209</v>
      </c>
      <c r="H1191" s="21">
        <v>-8.778963073234E15</v>
      </c>
      <c r="I1191" s="10">
        <v>1189.0</v>
      </c>
    </row>
    <row r="1192" ht="15.75" hidden="1" customHeight="1">
      <c r="A1192" s="8">
        <v>279.0</v>
      </c>
      <c r="B1192" s="8" t="s">
        <v>13</v>
      </c>
      <c r="C1192" s="8">
        <v>450.0</v>
      </c>
      <c r="D1192" s="18">
        <v>5.0E-5</v>
      </c>
      <c r="E1192" s="8" t="s">
        <v>16</v>
      </c>
      <c r="F1192" s="8" t="s">
        <v>13</v>
      </c>
      <c r="G1192" s="8" t="s">
        <v>3209</v>
      </c>
      <c r="H1192" s="20">
        <v>-8.77900872397002E15</v>
      </c>
      <c r="I1192" s="8">
        <v>1191.0</v>
      </c>
    </row>
    <row r="1193" ht="15.75" hidden="1" customHeight="1">
      <c r="A1193" s="10">
        <v>670.0</v>
      </c>
      <c r="B1193" s="10" t="s">
        <v>13</v>
      </c>
      <c r="C1193" s="10">
        <v>450.0</v>
      </c>
      <c r="D1193" s="19">
        <v>5.0E-5</v>
      </c>
      <c r="E1193" s="10" t="s">
        <v>16</v>
      </c>
      <c r="F1193" s="10" t="s">
        <v>10</v>
      </c>
      <c r="G1193" s="10" t="s">
        <v>3209</v>
      </c>
      <c r="H1193" s="21">
        <v>-8.77900872397002E15</v>
      </c>
      <c r="I1193" s="10">
        <v>1191.0</v>
      </c>
    </row>
    <row r="1194" ht="15.75" hidden="1" customHeight="1">
      <c r="A1194" s="8">
        <v>53.0</v>
      </c>
      <c r="B1194" s="8" t="s">
        <v>10</v>
      </c>
      <c r="C1194" s="8">
        <v>400.0</v>
      </c>
      <c r="D1194" s="18">
        <v>1.0E-5</v>
      </c>
      <c r="E1194" s="8" t="s">
        <v>1607</v>
      </c>
      <c r="F1194" s="8" t="s">
        <v>13</v>
      </c>
      <c r="G1194" s="8" t="s">
        <v>3197</v>
      </c>
      <c r="H1194" s="20">
        <v>-8.81115244964321E15</v>
      </c>
      <c r="I1194" s="8">
        <v>1193.0</v>
      </c>
    </row>
    <row r="1195" ht="15.75" hidden="1" customHeight="1">
      <c r="A1195" s="10">
        <v>145.0</v>
      </c>
      <c r="B1195" s="10" t="s">
        <v>21</v>
      </c>
      <c r="C1195" s="10">
        <v>400.0</v>
      </c>
      <c r="D1195" s="19">
        <v>1.0E-5</v>
      </c>
      <c r="E1195" s="10" t="s">
        <v>16</v>
      </c>
      <c r="F1195" s="10" t="s">
        <v>13</v>
      </c>
      <c r="G1195" s="10" t="s">
        <v>3197</v>
      </c>
      <c r="H1195" s="21">
        <v>-8.81115244964321E15</v>
      </c>
      <c r="I1195" s="10">
        <v>1193.0</v>
      </c>
    </row>
    <row r="1196" ht="15.75" hidden="1" customHeight="1">
      <c r="A1196" s="8">
        <v>193.0</v>
      </c>
      <c r="B1196" s="8" t="s">
        <v>10</v>
      </c>
      <c r="C1196" s="8">
        <v>400.0</v>
      </c>
      <c r="D1196" s="18">
        <v>1.0E-5</v>
      </c>
      <c r="E1196" s="8" t="s">
        <v>24</v>
      </c>
      <c r="F1196" s="8" t="s">
        <v>26</v>
      </c>
      <c r="G1196" s="8" t="s">
        <v>3197</v>
      </c>
      <c r="H1196" s="20">
        <v>-8.81115244964321E15</v>
      </c>
      <c r="I1196" s="8">
        <v>1193.0</v>
      </c>
    </row>
    <row r="1197" ht="15.75" hidden="1" customHeight="1">
      <c r="A1197" s="10">
        <v>385.0</v>
      </c>
      <c r="B1197" s="10" t="s">
        <v>26</v>
      </c>
      <c r="C1197" s="10">
        <v>400.0</v>
      </c>
      <c r="D1197" s="19">
        <v>1.0E-5</v>
      </c>
      <c r="E1197" s="10" t="s">
        <v>9</v>
      </c>
      <c r="F1197" s="10" t="s">
        <v>10</v>
      </c>
      <c r="G1197" s="10" t="s">
        <v>3197</v>
      </c>
      <c r="H1197" s="21">
        <v>-8.81115244964321E15</v>
      </c>
      <c r="I1197" s="10">
        <v>1193.0</v>
      </c>
    </row>
    <row r="1198" ht="15.75" hidden="1" customHeight="1">
      <c r="A1198" s="8">
        <v>633.0</v>
      </c>
      <c r="B1198" s="8" t="s">
        <v>21</v>
      </c>
      <c r="C1198" s="8">
        <v>400.0</v>
      </c>
      <c r="D1198" s="18">
        <v>1.0E-5</v>
      </c>
      <c r="E1198" s="8" t="s">
        <v>1630</v>
      </c>
      <c r="F1198" s="8" t="s">
        <v>13</v>
      </c>
      <c r="G1198" s="8" t="s">
        <v>3197</v>
      </c>
      <c r="H1198" s="20">
        <v>-8.81115244964321E15</v>
      </c>
      <c r="I1198" s="8">
        <v>1193.0</v>
      </c>
    </row>
    <row r="1199" ht="15.75" hidden="1" customHeight="1">
      <c r="A1199" s="10">
        <v>805.0</v>
      </c>
      <c r="B1199" s="10" t="s">
        <v>10</v>
      </c>
      <c r="C1199" s="10">
        <v>400.0</v>
      </c>
      <c r="D1199" s="19">
        <v>1.0E-5</v>
      </c>
      <c r="E1199" s="10" t="s">
        <v>16</v>
      </c>
      <c r="F1199" s="10" t="s">
        <v>10</v>
      </c>
      <c r="G1199" s="10" t="s">
        <v>3197</v>
      </c>
      <c r="H1199" s="21">
        <v>-8.81115244964321E15</v>
      </c>
      <c r="I1199" s="10">
        <v>1193.0</v>
      </c>
    </row>
    <row r="1200" ht="15.75" hidden="1" customHeight="1">
      <c r="A1200" s="8">
        <v>1027.0</v>
      </c>
      <c r="B1200" s="8" t="s">
        <v>21</v>
      </c>
      <c r="C1200" s="8">
        <v>400.0</v>
      </c>
      <c r="D1200" s="18">
        <v>1.0E-5</v>
      </c>
      <c r="E1200" s="8" t="s">
        <v>16</v>
      </c>
      <c r="F1200" s="8" t="s">
        <v>21</v>
      </c>
      <c r="G1200" s="8" t="s">
        <v>3197</v>
      </c>
      <c r="H1200" s="20">
        <v>-8.81115244964321E15</v>
      </c>
      <c r="I1200" s="8">
        <v>1193.0</v>
      </c>
    </row>
    <row r="1201" ht="15.75" hidden="1" customHeight="1">
      <c r="A1201" s="10">
        <v>612.0</v>
      </c>
      <c r="B1201" s="10" t="s">
        <v>10</v>
      </c>
      <c r="C1201" s="10">
        <v>400.0</v>
      </c>
      <c r="D1201" s="19">
        <v>5.0E-5</v>
      </c>
      <c r="E1201" s="10" t="s">
        <v>1607</v>
      </c>
      <c r="F1201" s="10" t="s">
        <v>13</v>
      </c>
      <c r="G1201" s="10" t="s">
        <v>3209</v>
      </c>
      <c r="H1201" s="21">
        <v>-8.81458584155276E15</v>
      </c>
      <c r="I1201" s="10">
        <v>1200.0</v>
      </c>
    </row>
    <row r="1202" ht="15.75" hidden="1" customHeight="1">
      <c r="A1202" s="8">
        <v>1369.0</v>
      </c>
      <c r="B1202" s="8" t="s">
        <v>10</v>
      </c>
      <c r="C1202" s="8">
        <v>400.0</v>
      </c>
      <c r="D1202" s="18">
        <v>5.0E-5</v>
      </c>
      <c r="E1202" s="8" t="s">
        <v>16</v>
      </c>
      <c r="F1202" s="8" t="s">
        <v>26</v>
      </c>
      <c r="G1202" s="8" t="s">
        <v>3205</v>
      </c>
      <c r="H1202" s="20">
        <v>-8.81459641424079E14</v>
      </c>
      <c r="I1202" s="8">
        <v>1201.0</v>
      </c>
    </row>
    <row r="1203" ht="15.75" hidden="1" customHeight="1">
      <c r="A1203" s="10">
        <v>827.0</v>
      </c>
      <c r="B1203" s="10" t="s">
        <v>21</v>
      </c>
      <c r="C1203" s="10">
        <v>400.0</v>
      </c>
      <c r="D1203" s="19">
        <v>5.0E-5</v>
      </c>
      <c r="E1203" s="10" t="s">
        <v>1607</v>
      </c>
      <c r="F1203" s="10" t="s">
        <v>21</v>
      </c>
      <c r="G1203" s="10" t="s">
        <v>3209</v>
      </c>
      <c r="H1203" s="21">
        <v>-8.81547580335145E15</v>
      </c>
      <c r="I1203" s="10">
        <v>1202.0</v>
      </c>
    </row>
    <row r="1204" ht="15.75" hidden="1" customHeight="1">
      <c r="A1204" s="8">
        <v>877.0</v>
      </c>
      <c r="B1204" s="8" t="s">
        <v>21</v>
      </c>
      <c r="C1204" s="8">
        <v>400.0</v>
      </c>
      <c r="D1204" s="18">
        <v>5.0E-5</v>
      </c>
      <c r="E1204" s="8" t="s">
        <v>1607</v>
      </c>
      <c r="F1204" s="8" t="s">
        <v>26</v>
      </c>
      <c r="G1204" s="8" t="s">
        <v>3209</v>
      </c>
      <c r="H1204" s="20">
        <v>-8.81547791610722E15</v>
      </c>
      <c r="I1204" s="8">
        <v>1203.0</v>
      </c>
    </row>
    <row r="1205" ht="15.75" hidden="1" customHeight="1">
      <c r="A1205" s="10">
        <v>985.0</v>
      </c>
      <c r="B1205" s="10" t="s">
        <v>21</v>
      </c>
      <c r="C1205" s="10">
        <v>400.0</v>
      </c>
      <c r="D1205" s="19">
        <v>5.0E-5</v>
      </c>
      <c r="E1205" s="10" t="s">
        <v>16</v>
      </c>
      <c r="F1205" s="10" t="s">
        <v>10</v>
      </c>
      <c r="G1205" s="10" t="s">
        <v>3209</v>
      </c>
      <c r="H1205" s="21">
        <v>-8.81555890557939E15</v>
      </c>
      <c r="I1205" s="10">
        <v>1204.0</v>
      </c>
    </row>
    <row r="1206" ht="15.75" hidden="1" customHeight="1">
      <c r="A1206" s="8">
        <v>1067.0</v>
      </c>
      <c r="B1206" s="8" t="s">
        <v>26</v>
      </c>
      <c r="C1206" s="8">
        <v>400.0</v>
      </c>
      <c r="D1206" s="18">
        <v>5.0E-5</v>
      </c>
      <c r="E1206" s="18">
        <v>5.0E-5</v>
      </c>
      <c r="F1206" s="8" t="s">
        <v>10</v>
      </c>
      <c r="G1206" s="8" t="s">
        <v>3205</v>
      </c>
      <c r="H1206" s="20">
        <v>-8.81769729372483E15</v>
      </c>
      <c r="I1206" s="8">
        <v>1205.0</v>
      </c>
    </row>
    <row r="1207" ht="15.75" hidden="1" customHeight="1">
      <c r="A1207" s="10">
        <v>1333.0</v>
      </c>
      <c r="B1207" s="10" t="s">
        <v>26</v>
      </c>
      <c r="C1207" s="10">
        <v>400.0</v>
      </c>
      <c r="D1207" s="19">
        <v>5.0E-5</v>
      </c>
      <c r="E1207" s="19">
        <v>1.0E-5</v>
      </c>
      <c r="F1207" s="10" t="s">
        <v>10</v>
      </c>
      <c r="G1207" s="10" t="s">
        <v>3205</v>
      </c>
      <c r="H1207" s="21">
        <v>-8.81769729372483E15</v>
      </c>
      <c r="I1207" s="10">
        <v>1205.0</v>
      </c>
    </row>
    <row r="1208" ht="15.75" hidden="1" customHeight="1">
      <c r="A1208" s="8">
        <v>286.0</v>
      </c>
      <c r="B1208" s="8" t="s">
        <v>26</v>
      </c>
      <c r="C1208" s="8">
        <v>400.0</v>
      </c>
      <c r="D1208" s="18">
        <v>5.0E-5</v>
      </c>
      <c r="E1208" s="8" t="s">
        <v>1612</v>
      </c>
      <c r="F1208" s="8" t="s">
        <v>26</v>
      </c>
      <c r="G1208" s="8" t="s">
        <v>3205</v>
      </c>
      <c r="H1208" s="20">
        <v>-8.81773721848092E15</v>
      </c>
      <c r="I1208" s="8">
        <v>1207.0</v>
      </c>
    </row>
    <row r="1209" ht="15.75" hidden="1" customHeight="1">
      <c r="A1209" s="10">
        <v>536.0</v>
      </c>
      <c r="B1209" s="10" t="s">
        <v>26</v>
      </c>
      <c r="C1209" s="10">
        <v>400.0</v>
      </c>
      <c r="D1209" s="19">
        <v>5.0E-5</v>
      </c>
      <c r="E1209" s="19">
        <v>5.0E-5</v>
      </c>
      <c r="F1209" s="10" t="s">
        <v>10</v>
      </c>
      <c r="G1209" s="10" t="s">
        <v>3209</v>
      </c>
      <c r="H1209" s="21">
        <v>-8.81805655677964E15</v>
      </c>
      <c r="I1209" s="10">
        <v>1208.0</v>
      </c>
    </row>
    <row r="1210" ht="15.75" hidden="1" customHeight="1">
      <c r="A1210" s="8">
        <v>1137.0</v>
      </c>
      <c r="B1210" s="8" t="s">
        <v>26</v>
      </c>
      <c r="C1210" s="8">
        <v>400.0</v>
      </c>
      <c r="D1210" s="18">
        <v>5.0E-5</v>
      </c>
      <c r="E1210" s="8" t="s">
        <v>1607</v>
      </c>
      <c r="F1210" s="8" t="s">
        <v>21</v>
      </c>
      <c r="G1210" s="8" t="s">
        <v>3209</v>
      </c>
      <c r="H1210" s="20">
        <v>-8.8180580652907E15</v>
      </c>
      <c r="I1210" s="8">
        <v>1209.0</v>
      </c>
    </row>
    <row r="1211" ht="15.75" hidden="1" customHeight="1">
      <c r="A1211" s="10">
        <v>348.0</v>
      </c>
      <c r="B1211" s="10" t="s">
        <v>26</v>
      </c>
      <c r="C1211" s="10">
        <v>400.0</v>
      </c>
      <c r="D1211" s="19">
        <v>5.0E-5</v>
      </c>
      <c r="E1211" s="10" t="s">
        <v>9</v>
      </c>
      <c r="F1211" s="10" t="s">
        <v>13</v>
      </c>
      <c r="G1211" s="10" t="s">
        <v>3209</v>
      </c>
      <c r="H1211" s="21">
        <v>-8.81809020465492E15</v>
      </c>
      <c r="I1211" s="10">
        <v>1210.0</v>
      </c>
    </row>
    <row r="1212" ht="15.75" hidden="1" customHeight="1">
      <c r="A1212" s="8">
        <v>394.0</v>
      </c>
      <c r="B1212" s="8" t="s">
        <v>13</v>
      </c>
      <c r="C1212" s="8">
        <v>400.0</v>
      </c>
      <c r="D1212" s="18">
        <v>5.0E-5</v>
      </c>
      <c r="E1212" s="8" t="s">
        <v>1612</v>
      </c>
      <c r="F1212" s="8" t="s">
        <v>21</v>
      </c>
      <c r="G1212" s="8" t="s">
        <v>3205</v>
      </c>
      <c r="H1212" s="20">
        <v>-8.82171103731691E14</v>
      </c>
      <c r="I1212" s="8">
        <v>1211.0</v>
      </c>
    </row>
    <row r="1213" ht="15.75" hidden="1" customHeight="1">
      <c r="A1213" s="10">
        <v>418.0</v>
      </c>
      <c r="B1213" s="10" t="s">
        <v>13</v>
      </c>
      <c r="C1213" s="10">
        <v>400.0</v>
      </c>
      <c r="D1213" s="19">
        <v>5.0E-5</v>
      </c>
      <c r="E1213" s="19">
        <v>1.0E-5</v>
      </c>
      <c r="F1213" s="10" t="s">
        <v>10</v>
      </c>
      <c r="G1213" s="10" t="s">
        <v>3205</v>
      </c>
      <c r="H1213" s="21">
        <v>-8.82171103731691E14</v>
      </c>
      <c r="I1213" s="10">
        <v>1211.0</v>
      </c>
    </row>
    <row r="1214" ht="15.75" hidden="1" customHeight="1">
      <c r="A1214" s="8">
        <v>690.0</v>
      </c>
      <c r="B1214" s="8" t="s">
        <v>13</v>
      </c>
      <c r="C1214" s="8">
        <v>400.0</v>
      </c>
      <c r="D1214" s="18">
        <v>5.0E-5</v>
      </c>
      <c r="E1214" s="18">
        <v>9.0E-5</v>
      </c>
      <c r="F1214" s="8" t="s">
        <v>10</v>
      </c>
      <c r="G1214" s="8" t="s">
        <v>3205</v>
      </c>
      <c r="H1214" s="20">
        <v>-8.82171103731691E14</v>
      </c>
      <c r="I1214" s="8">
        <v>1211.0</v>
      </c>
    </row>
    <row r="1215" ht="15.75" hidden="1" customHeight="1">
      <c r="A1215" s="10">
        <v>11.0</v>
      </c>
      <c r="B1215" s="10" t="s">
        <v>10</v>
      </c>
      <c r="C1215" s="10">
        <v>200.0</v>
      </c>
      <c r="D1215" s="19">
        <v>9.0E-5</v>
      </c>
      <c r="E1215" s="10" t="s">
        <v>1612</v>
      </c>
      <c r="F1215" s="10" t="s">
        <v>21</v>
      </c>
      <c r="G1215" s="10" t="s">
        <v>3209</v>
      </c>
      <c r="H1215" s="21">
        <v>-8.84986332837878E15</v>
      </c>
      <c r="I1215" s="10">
        <v>1214.0</v>
      </c>
    </row>
    <row r="1216" ht="15.75" hidden="1" customHeight="1">
      <c r="A1216" s="8">
        <v>271.0</v>
      </c>
      <c r="B1216" s="8" t="s">
        <v>21</v>
      </c>
      <c r="C1216" s="8">
        <v>200.0</v>
      </c>
      <c r="D1216" s="18">
        <v>9.0E-5</v>
      </c>
      <c r="E1216" s="8" t="s">
        <v>16</v>
      </c>
      <c r="F1216" s="8" t="s">
        <v>26</v>
      </c>
      <c r="G1216" s="8" t="s">
        <v>3209</v>
      </c>
      <c r="H1216" s="20">
        <v>-8.85067026050381E14</v>
      </c>
      <c r="I1216" s="8">
        <v>1215.0</v>
      </c>
    </row>
    <row r="1217" ht="15.75" hidden="1" customHeight="1">
      <c r="A1217" s="10">
        <v>50.0</v>
      </c>
      <c r="B1217" s="10" t="s">
        <v>26</v>
      </c>
      <c r="C1217" s="10">
        <v>200.0</v>
      </c>
      <c r="D1217" s="19">
        <v>9.0E-5</v>
      </c>
      <c r="E1217" s="10" t="s">
        <v>1630</v>
      </c>
      <c r="F1217" s="10" t="s">
        <v>10</v>
      </c>
      <c r="G1217" s="10" t="s">
        <v>3205</v>
      </c>
      <c r="H1217" s="21">
        <v>-8.85261627976484E15</v>
      </c>
      <c r="I1217" s="10">
        <v>1216.0</v>
      </c>
    </row>
    <row r="1218" ht="15.75" hidden="1" customHeight="1">
      <c r="A1218" s="8">
        <v>803.0</v>
      </c>
      <c r="B1218" s="8" t="s">
        <v>26</v>
      </c>
      <c r="C1218" s="8">
        <v>200.0</v>
      </c>
      <c r="D1218" s="18">
        <v>9.0E-5</v>
      </c>
      <c r="E1218" s="8" t="s">
        <v>1612</v>
      </c>
      <c r="F1218" s="8" t="s">
        <v>21</v>
      </c>
      <c r="G1218" s="8" t="s">
        <v>3205</v>
      </c>
      <c r="H1218" s="20">
        <v>-8.85262038150572E14</v>
      </c>
      <c r="I1218" s="8">
        <v>1217.0</v>
      </c>
    </row>
    <row r="1219" ht="15.75" hidden="1" customHeight="1">
      <c r="A1219" s="10">
        <v>915.0</v>
      </c>
      <c r="B1219" s="10" t="s">
        <v>26</v>
      </c>
      <c r="C1219" s="10">
        <v>200.0</v>
      </c>
      <c r="D1219" s="19">
        <v>9.0E-5</v>
      </c>
      <c r="E1219" s="10" t="s">
        <v>1612</v>
      </c>
      <c r="F1219" s="10" t="s">
        <v>21</v>
      </c>
      <c r="G1219" s="10" t="s">
        <v>3209</v>
      </c>
      <c r="H1219" s="21">
        <v>-8.8528521441678E15</v>
      </c>
      <c r="I1219" s="10">
        <v>1218.0</v>
      </c>
    </row>
    <row r="1220" ht="15.75" hidden="1" customHeight="1">
      <c r="A1220" s="8">
        <v>62.0</v>
      </c>
      <c r="B1220" s="8" t="s">
        <v>10</v>
      </c>
      <c r="C1220" s="8">
        <v>350.0</v>
      </c>
      <c r="D1220" s="18">
        <v>1.0E-5</v>
      </c>
      <c r="E1220" s="8" t="s">
        <v>1630</v>
      </c>
      <c r="F1220" s="8" t="s">
        <v>21</v>
      </c>
      <c r="G1220" s="8" t="s">
        <v>3197</v>
      </c>
      <c r="H1220" s="20">
        <v>-8.85571284822123E15</v>
      </c>
      <c r="I1220" s="8">
        <v>1219.0</v>
      </c>
    </row>
    <row r="1221" ht="15.75" hidden="1" customHeight="1">
      <c r="A1221" s="10">
        <v>415.0</v>
      </c>
      <c r="B1221" s="10" t="s">
        <v>10</v>
      </c>
      <c r="C1221" s="10">
        <v>350.0</v>
      </c>
      <c r="D1221" s="19">
        <v>1.0E-5</v>
      </c>
      <c r="E1221" s="10" t="s">
        <v>9</v>
      </c>
      <c r="F1221" s="10" t="s">
        <v>26</v>
      </c>
      <c r="G1221" s="10" t="s">
        <v>3197</v>
      </c>
      <c r="H1221" s="21">
        <v>-8.85571284822123E15</v>
      </c>
      <c r="I1221" s="10">
        <v>1219.0</v>
      </c>
    </row>
    <row r="1222" ht="15.75" hidden="1" customHeight="1">
      <c r="A1222" s="8">
        <v>801.0</v>
      </c>
      <c r="B1222" s="8" t="s">
        <v>26</v>
      </c>
      <c r="C1222" s="8">
        <v>350.0</v>
      </c>
      <c r="D1222" s="18">
        <v>1.0E-5</v>
      </c>
      <c r="E1222" s="8" t="s">
        <v>16</v>
      </c>
      <c r="F1222" s="8" t="s">
        <v>13</v>
      </c>
      <c r="G1222" s="8" t="s">
        <v>3197</v>
      </c>
      <c r="H1222" s="20">
        <v>-8.85571284822123E15</v>
      </c>
      <c r="I1222" s="8">
        <v>1219.0</v>
      </c>
    </row>
    <row r="1223" ht="15.75" hidden="1" customHeight="1">
      <c r="A1223" s="10">
        <v>1037.0</v>
      </c>
      <c r="B1223" s="10" t="s">
        <v>10</v>
      </c>
      <c r="C1223" s="10">
        <v>350.0</v>
      </c>
      <c r="D1223" s="19">
        <v>1.0E-5</v>
      </c>
      <c r="E1223" s="10" t="s">
        <v>1630</v>
      </c>
      <c r="F1223" s="10" t="s">
        <v>10</v>
      </c>
      <c r="G1223" s="10" t="s">
        <v>3197</v>
      </c>
      <c r="H1223" s="21">
        <v>-8.85571284822123E15</v>
      </c>
      <c r="I1223" s="10">
        <v>1219.0</v>
      </c>
    </row>
    <row r="1224" ht="15.75" hidden="1" customHeight="1">
      <c r="A1224" s="8">
        <v>422.0</v>
      </c>
      <c r="B1224" s="8" t="s">
        <v>13</v>
      </c>
      <c r="C1224" s="8">
        <v>200.0</v>
      </c>
      <c r="D1224" s="18">
        <v>9.0E-5</v>
      </c>
      <c r="E1224" s="8" t="s">
        <v>1630</v>
      </c>
      <c r="F1224" s="8" t="s">
        <v>13</v>
      </c>
      <c r="G1224" s="8" t="s">
        <v>3205</v>
      </c>
      <c r="H1224" s="20">
        <v>-8.85627114494956E15</v>
      </c>
      <c r="I1224" s="8">
        <v>1223.0</v>
      </c>
    </row>
    <row r="1225" ht="15.75" hidden="1" customHeight="1">
      <c r="A1225" s="10">
        <v>1266.0</v>
      </c>
      <c r="B1225" s="10" t="s">
        <v>13</v>
      </c>
      <c r="C1225" s="10">
        <v>200.0</v>
      </c>
      <c r="D1225" s="19">
        <v>9.0E-5</v>
      </c>
      <c r="E1225" s="10" t="s">
        <v>1612</v>
      </c>
      <c r="F1225" s="10" t="s">
        <v>21</v>
      </c>
      <c r="G1225" s="10" t="s">
        <v>3209</v>
      </c>
      <c r="H1225" s="21">
        <v>-8.8563770065799E15</v>
      </c>
      <c r="I1225" s="10">
        <v>1224.0</v>
      </c>
    </row>
    <row r="1226" ht="15.75" hidden="1" customHeight="1">
      <c r="A1226" s="8">
        <v>426.0</v>
      </c>
      <c r="B1226" s="8" t="s">
        <v>10</v>
      </c>
      <c r="C1226" s="8">
        <v>350.0</v>
      </c>
      <c r="D1226" s="18">
        <v>5.0E-5</v>
      </c>
      <c r="E1226" s="8" t="s">
        <v>16</v>
      </c>
      <c r="F1226" s="8" t="s">
        <v>26</v>
      </c>
      <c r="G1226" s="8" t="s">
        <v>3205</v>
      </c>
      <c r="H1226" s="20">
        <v>-8.85874053629755E14</v>
      </c>
      <c r="I1226" s="8">
        <v>1225.0</v>
      </c>
    </row>
    <row r="1227" ht="15.75" hidden="1" customHeight="1">
      <c r="A1227" s="10">
        <v>460.0</v>
      </c>
      <c r="B1227" s="10" t="s">
        <v>10</v>
      </c>
      <c r="C1227" s="10">
        <v>350.0</v>
      </c>
      <c r="D1227" s="19">
        <v>5.0E-5</v>
      </c>
      <c r="E1227" s="10" t="s">
        <v>1612</v>
      </c>
      <c r="F1227" s="10" t="s">
        <v>26</v>
      </c>
      <c r="G1227" s="10" t="s">
        <v>3205</v>
      </c>
      <c r="H1227" s="21">
        <v>-8.85874053629755E14</v>
      </c>
      <c r="I1227" s="10">
        <v>1225.0</v>
      </c>
    </row>
    <row r="1228" ht="15.75" hidden="1" customHeight="1">
      <c r="A1228" s="8">
        <v>1127.0</v>
      </c>
      <c r="B1228" s="8" t="s">
        <v>10</v>
      </c>
      <c r="C1228" s="8">
        <v>350.0</v>
      </c>
      <c r="D1228" s="18">
        <v>5.0E-5</v>
      </c>
      <c r="E1228" s="18">
        <v>9.0E-5</v>
      </c>
      <c r="F1228" s="8" t="s">
        <v>10</v>
      </c>
      <c r="G1228" s="8" t="s">
        <v>3209</v>
      </c>
      <c r="H1228" s="20">
        <v>-8.85883505546219E15</v>
      </c>
      <c r="I1228" s="8">
        <v>1227.0</v>
      </c>
    </row>
    <row r="1229" ht="15.75" hidden="1" customHeight="1">
      <c r="A1229" s="10">
        <v>1362.0</v>
      </c>
      <c r="B1229" s="10" t="s">
        <v>10</v>
      </c>
      <c r="C1229" s="10">
        <v>350.0</v>
      </c>
      <c r="D1229" s="19">
        <v>5.0E-5</v>
      </c>
      <c r="E1229" s="19">
        <v>5.0E-5</v>
      </c>
      <c r="F1229" s="10" t="s">
        <v>10</v>
      </c>
      <c r="G1229" s="10" t="s">
        <v>3209</v>
      </c>
      <c r="H1229" s="21">
        <v>-8.85883505546219E15</v>
      </c>
      <c r="I1229" s="10">
        <v>1227.0</v>
      </c>
    </row>
    <row r="1230" ht="15.75" hidden="1" customHeight="1">
      <c r="A1230" s="8">
        <v>184.0</v>
      </c>
      <c r="B1230" s="8" t="s">
        <v>21</v>
      </c>
      <c r="C1230" s="8">
        <v>350.0</v>
      </c>
      <c r="D1230" s="18">
        <v>5.0E-5</v>
      </c>
      <c r="E1230" s="18">
        <v>5.0E-5</v>
      </c>
      <c r="F1230" s="8" t="s">
        <v>26</v>
      </c>
      <c r="G1230" s="8" t="s">
        <v>3209</v>
      </c>
      <c r="H1230" s="20">
        <v>-8.85949241155443E15</v>
      </c>
      <c r="I1230" s="8">
        <v>1229.0</v>
      </c>
    </row>
    <row r="1231" ht="15.75" hidden="1" customHeight="1">
      <c r="A1231" s="10">
        <v>264.0</v>
      </c>
      <c r="B1231" s="10" t="s">
        <v>21</v>
      </c>
      <c r="C1231" s="10">
        <v>350.0</v>
      </c>
      <c r="D1231" s="19">
        <v>5.0E-5</v>
      </c>
      <c r="E1231" s="10" t="s">
        <v>1607</v>
      </c>
      <c r="F1231" s="10" t="s">
        <v>13</v>
      </c>
      <c r="G1231" s="10" t="s">
        <v>3209</v>
      </c>
      <c r="H1231" s="21">
        <v>-8.85949241155443E15</v>
      </c>
      <c r="I1231" s="10">
        <v>1229.0</v>
      </c>
    </row>
    <row r="1232" ht="15.75" hidden="1" customHeight="1">
      <c r="A1232" s="8">
        <v>687.0</v>
      </c>
      <c r="B1232" s="8" t="s">
        <v>21</v>
      </c>
      <c r="C1232" s="8">
        <v>350.0</v>
      </c>
      <c r="D1232" s="18">
        <v>5.0E-5</v>
      </c>
      <c r="E1232" s="18">
        <v>1.0E-5</v>
      </c>
      <c r="F1232" s="8" t="s">
        <v>13</v>
      </c>
      <c r="G1232" s="8" t="s">
        <v>3209</v>
      </c>
      <c r="H1232" s="20">
        <v>-8.85949241155443E15</v>
      </c>
      <c r="I1232" s="8">
        <v>1229.0</v>
      </c>
    </row>
    <row r="1233" ht="15.75" hidden="1" customHeight="1">
      <c r="A1233" s="10">
        <v>1096.0</v>
      </c>
      <c r="B1233" s="10" t="s">
        <v>21</v>
      </c>
      <c r="C1233" s="10">
        <v>350.0</v>
      </c>
      <c r="D1233" s="19">
        <v>5.0E-5</v>
      </c>
      <c r="E1233" s="10" t="s">
        <v>1607</v>
      </c>
      <c r="F1233" s="10" t="s">
        <v>10</v>
      </c>
      <c r="G1233" s="10" t="s">
        <v>3209</v>
      </c>
      <c r="H1233" s="21">
        <v>-8.85954974126932E15</v>
      </c>
      <c r="I1233" s="10">
        <v>1232.0</v>
      </c>
    </row>
    <row r="1234" ht="15.75" hidden="1" customHeight="1">
      <c r="A1234" s="8">
        <v>273.0</v>
      </c>
      <c r="B1234" s="8" t="s">
        <v>21</v>
      </c>
      <c r="C1234" s="8">
        <v>350.0</v>
      </c>
      <c r="D1234" s="18">
        <v>5.0E-5</v>
      </c>
      <c r="E1234" s="18">
        <v>1.0E-5</v>
      </c>
      <c r="F1234" s="8" t="s">
        <v>10</v>
      </c>
      <c r="G1234" s="8" t="s">
        <v>3205</v>
      </c>
      <c r="H1234" s="20">
        <v>-8.85962072275668E14</v>
      </c>
      <c r="I1234" s="8">
        <v>1233.0</v>
      </c>
    </row>
    <row r="1235" ht="15.75" hidden="1" customHeight="1">
      <c r="A1235" s="10">
        <v>216.0</v>
      </c>
      <c r="B1235" s="10" t="s">
        <v>26</v>
      </c>
      <c r="C1235" s="10">
        <v>350.0</v>
      </c>
      <c r="D1235" s="19">
        <v>5.0E-5</v>
      </c>
      <c r="E1235" s="10" t="s">
        <v>9</v>
      </c>
      <c r="F1235" s="10" t="s">
        <v>21</v>
      </c>
      <c r="G1235" s="10" t="s">
        <v>3205</v>
      </c>
      <c r="H1235" s="21">
        <v>-8.86150845693759E15</v>
      </c>
      <c r="I1235" s="10">
        <v>1234.0</v>
      </c>
    </row>
    <row r="1236" ht="15.75" hidden="1" customHeight="1">
      <c r="A1236" s="8">
        <v>496.0</v>
      </c>
      <c r="B1236" s="8" t="s">
        <v>13</v>
      </c>
      <c r="C1236" s="8">
        <v>350.0</v>
      </c>
      <c r="D1236" s="18">
        <v>5.0E-5</v>
      </c>
      <c r="E1236" s="18">
        <v>1.0E-5</v>
      </c>
      <c r="F1236" s="8" t="s">
        <v>10</v>
      </c>
      <c r="G1236" s="8" t="s">
        <v>3205</v>
      </c>
      <c r="H1236" s="20">
        <v>-8.86502107458462E15</v>
      </c>
      <c r="I1236" s="8">
        <v>1235.0</v>
      </c>
    </row>
    <row r="1237" ht="15.75" hidden="1" customHeight="1">
      <c r="A1237" s="10">
        <v>550.0</v>
      </c>
      <c r="B1237" s="10" t="s">
        <v>13</v>
      </c>
      <c r="C1237" s="10">
        <v>350.0</v>
      </c>
      <c r="D1237" s="19">
        <v>5.0E-5</v>
      </c>
      <c r="E1237" s="10" t="s">
        <v>24</v>
      </c>
      <c r="F1237" s="10" t="s">
        <v>10</v>
      </c>
      <c r="G1237" s="10" t="s">
        <v>3205</v>
      </c>
      <c r="H1237" s="21">
        <v>-8.86502107458462E15</v>
      </c>
      <c r="I1237" s="10">
        <v>1235.0</v>
      </c>
    </row>
    <row r="1238" ht="15.75" hidden="1" customHeight="1">
      <c r="A1238" s="8">
        <v>981.0</v>
      </c>
      <c r="B1238" s="8" t="s">
        <v>13</v>
      </c>
      <c r="C1238" s="8">
        <v>350.0</v>
      </c>
      <c r="D1238" s="18">
        <v>5.0E-5</v>
      </c>
      <c r="E1238" s="18">
        <v>9.0E-5</v>
      </c>
      <c r="F1238" s="8" t="s">
        <v>21</v>
      </c>
      <c r="G1238" s="8" t="s">
        <v>3205</v>
      </c>
      <c r="H1238" s="20">
        <v>-8.86502107458462E15</v>
      </c>
      <c r="I1238" s="8">
        <v>1235.0</v>
      </c>
    </row>
    <row r="1239" ht="15.75" hidden="1" customHeight="1">
      <c r="A1239" s="10">
        <v>542.0</v>
      </c>
      <c r="B1239" s="10" t="s">
        <v>13</v>
      </c>
      <c r="C1239" s="10">
        <v>350.0</v>
      </c>
      <c r="D1239" s="19">
        <v>5.0E-5</v>
      </c>
      <c r="E1239" s="10" t="s">
        <v>24</v>
      </c>
      <c r="F1239" s="10" t="s">
        <v>10</v>
      </c>
      <c r="G1239" s="10" t="s">
        <v>3209</v>
      </c>
      <c r="H1239" s="21">
        <v>-8.86536984156275E15</v>
      </c>
      <c r="I1239" s="10">
        <v>1238.0</v>
      </c>
    </row>
    <row r="1240" ht="15.75" hidden="1" customHeight="1">
      <c r="A1240" s="8">
        <v>101.0</v>
      </c>
      <c r="B1240" s="8" t="s">
        <v>10</v>
      </c>
      <c r="C1240" s="8">
        <v>300.0</v>
      </c>
      <c r="D1240" s="18">
        <v>1.0E-5</v>
      </c>
      <c r="E1240" s="8" t="s">
        <v>24</v>
      </c>
      <c r="F1240" s="8" t="s">
        <v>10</v>
      </c>
      <c r="G1240" s="8" t="s">
        <v>3197</v>
      </c>
      <c r="H1240" s="20">
        <v>-8.90049620789818E15</v>
      </c>
      <c r="I1240" s="8">
        <v>1239.0</v>
      </c>
    </row>
    <row r="1241" ht="15.75" hidden="1" customHeight="1">
      <c r="A1241" s="10">
        <v>397.0</v>
      </c>
      <c r="B1241" s="10" t="s">
        <v>13</v>
      </c>
      <c r="C1241" s="10">
        <v>300.0</v>
      </c>
      <c r="D1241" s="19">
        <v>1.0E-5</v>
      </c>
      <c r="E1241" s="10" t="s">
        <v>1607</v>
      </c>
      <c r="F1241" s="10" t="s">
        <v>21</v>
      </c>
      <c r="G1241" s="10" t="s">
        <v>3197</v>
      </c>
      <c r="H1241" s="21">
        <v>-8.90049620789818E15</v>
      </c>
      <c r="I1241" s="10">
        <v>1239.0</v>
      </c>
    </row>
    <row r="1242" ht="15.75" hidden="1" customHeight="1">
      <c r="A1242" s="8">
        <v>524.0</v>
      </c>
      <c r="B1242" s="8" t="s">
        <v>21</v>
      </c>
      <c r="C1242" s="8">
        <v>300.0</v>
      </c>
      <c r="D1242" s="18">
        <v>1.0E-5</v>
      </c>
      <c r="E1242" s="18">
        <v>9.0E-5</v>
      </c>
      <c r="F1242" s="8" t="s">
        <v>10</v>
      </c>
      <c r="G1242" s="8" t="s">
        <v>3197</v>
      </c>
      <c r="H1242" s="20">
        <v>-8.90049620789818E15</v>
      </c>
      <c r="I1242" s="8">
        <v>1239.0</v>
      </c>
    </row>
    <row r="1243" ht="15.75" hidden="1" customHeight="1">
      <c r="A1243" s="10">
        <v>700.0</v>
      </c>
      <c r="B1243" s="10" t="s">
        <v>10</v>
      </c>
      <c r="C1243" s="10">
        <v>300.0</v>
      </c>
      <c r="D1243" s="19">
        <v>1.0E-5</v>
      </c>
      <c r="E1243" s="10" t="s">
        <v>24</v>
      </c>
      <c r="F1243" s="10" t="s">
        <v>21</v>
      </c>
      <c r="G1243" s="10" t="s">
        <v>3197</v>
      </c>
      <c r="H1243" s="21">
        <v>-8.90049620789818E15</v>
      </c>
      <c r="I1243" s="10">
        <v>1239.0</v>
      </c>
    </row>
    <row r="1244" ht="15.75" hidden="1" customHeight="1">
      <c r="A1244" s="8">
        <v>745.0</v>
      </c>
      <c r="B1244" s="8" t="s">
        <v>21</v>
      </c>
      <c r="C1244" s="8">
        <v>300.0</v>
      </c>
      <c r="D1244" s="18">
        <v>1.0E-5</v>
      </c>
      <c r="E1244" s="18">
        <v>1.0E-5</v>
      </c>
      <c r="F1244" s="8" t="s">
        <v>10</v>
      </c>
      <c r="G1244" s="8" t="s">
        <v>3197</v>
      </c>
      <c r="H1244" s="20">
        <v>-8.90049620789818E15</v>
      </c>
      <c r="I1244" s="8">
        <v>1239.0</v>
      </c>
    </row>
    <row r="1245" ht="15.75" hidden="1" customHeight="1">
      <c r="A1245" s="10">
        <v>868.0</v>
      </c>
      <c r="B1245" s="10" t="s">
        <v>21</v>
      </c>
      <c r="C1245" s="10">
        <v>300.0</v>
      </c>
      <c r="D1245" s="19">
        <v>1.0E-5</v>
      </c>
      <c r="E1245" s="10" t="s">
        <v>1612</v>
      </c>
      <c r="F1245" s="10" t="s">
        <v>10</v>
      </c>
      <c r="G1245" s="10" t="s">
        <v>3197</v>
      </c>
      <c r="H1245" s="21">
        <v>-8.90049620789818E15</v>
      </c>
      <c r="I1245" s="10">
        <v>1239.0</v>
      </c>
    </row>
    <row r="1246" ht="15.75" hidden="1" customHeight="1">
      <c r="A1246" s="8">
        <v>1154.0</v>
      </c>
      <c r="B1246" s="8" t="s">
        <v>13</v>
      </c>
      <c r="C1246" s="8">
        <v>300.0</v>
      </c>
      <c r="D1246" s="18">
        <v>1.0E-5</v>
      </c>
      <c r="E1246" s="8" t="s">
        <v>1630</v>
      </c>
      <c r="F1246" s="8" t="s">
        <v>21</v>
      </c>
      <c r="G1246" s="8" t="s">
        <v>3197</v>
      </c>
      <c r="H1246" s="20">
        <v>-8.90049620789818E15</v>
      </c>
      <c r="I1246" s="8">
        <v>1239.0</v>
      </c>
    </row>
    <row r="1247" ht="15.75" hidden="1" customHeight="1">
      <c r="A1247" s="10">
        <v>188.0</v>
      </c>
      <c r="B1247" s="10" t="s">
        <v>10</v>
      </c>
      <c r="C1247" s="10">
        <v>300.0</v>
      </c>
      <c r="D1247" s="19">
        <v>5.0E-5</v>
      </c>
      <c r="E1247" s="19">
        <v>1.0E-5</v>
      </c>
      <c r="F1247" s="10" t="s">
        <v>26</v>
      </c>
      <c r="G1247" s="10" t="s">
        <v>3209</v>
      </c>
      <c r="H1247" s="21">
        <v>-8.90309576903032E15</v>
      </c>
      <c r="I1247" s="10">
        <v>1246.0</v>
      </c>
    </row>
    <row r="1248" ht="15.75" hidden="1" customHeight="1">
      <c r="A1248" s="8">
        <v>1224.0</v>
      </c>
      <c r="B1248" s="8" t="s">
        <v>10</v>
      </c>
      <c r="C1248" s="8">
        <v>300.0</v>
      </c>
      <c r="D1248" s="18">
        <v>5.0E-5</v>
      </c>
      <c r="E1248" s="18">
        <v>5.0E-5</v>
      </c>
      <c r="F1248" s="8" t="s">
        <v>13</v>
      </c>
      <c r="G1248" s="8" t="s">
        <v>3209</v>
      </c>
      <c r="H1248" s="20">
        <v>-8.90309576903032E15</v>
      </c>
      <c r="I1248" s="8">
        <v>1246.0</v>
      </c>
    </row>
    <row r="1249" ht="15.75" hidden="1" customHeight="1">
      <c r="A1249" s="10">
        <v>1000.0</v>
      </c>
      <c r="B1249" s="10" t="s">
        <v>10</v>
      </c>
      <c r="C1249" s="10">
        <v>300.0</v>
      </c>
      <c r="D1249" s="19">
        <v>5.0E-5</v>
      </c>
      <c r="E1249" s="10" t="s">
        <v>1607</v>
      </c>
      <c r="F1249" s="10" t="s">
        <v>26</v>
      </c>
      <c r="G1249" s="10" t="s">
        <v>3205</v>
      </c>
      <c r="H1249" s="21">
        <v>-8.90311377953342E15</v>
      </c>
      <c r="I1249" s="10">
        <v>1248.0</v>
      </c>
    </row>
    <row r="1250" ht="15.75" hidden="1" customHeight="1">
      <c r="A1250" s="8">
        <v>1222.0</v>
      </c>
      <c r="B1250" s="8" t="s">
        <v>10</v>
      </c>
      <c r="C1250" s="8">
        <v>300.0</v>
      </c>
      <c r="D1250" s="18">
        <v>5.0E-5</v>
      </c>
      <c r="E1250" s="18">
        <v>5.0E-5</v>
      </c>
      <c r="F1250" s="8" t="s">
        <v>10</v>
      </c>
      <c r="G1250" s="8" t="s">
        <v>3209</v>
      </c>
      <c r="H1250" s="20">
        <v>-8.90319947040166E15</v>
      </c>
      <c r="I1250" s="8">
        <v>1249.0</v>
      </c>
    </row>
    <row r="1251" ht="15.75" hidden="1" customHeight="1">
      <c r="A1251" s="10">
        <v>1110.0</v>
      </c>
      <c r="B1251" s="10" t="s">
        <v>21</v>
      </c>
      <c r="C1251" s="10">
        <v>300.0</v>
      </c>
      <c r="D1251" s="19">
        <v>5.0E-5</v>
      </c>
      <c r="E1251" s="19">
        <v>9.0E-5</v>
      </c>
      <c r="F1251" s="10" t="s">
        <v>21</v>
      </c>
      <c r="G1251" s="10" t="s">
        <v>3209</v>
      </c>
      <c r="H1251" s="21">
        <v>-8.90373342218097E15</v>
      </c>
      <c r="I1251" s="10">
        <v>1250.0</v>
      </c>
    </row>
    <row r="1252" ht="15.75" hidden="1" customHeight="1">
      <c r="A1252" s="8">
        <v>489.0</v>
      </c>
      <c r="B1252" s="8" t="s">
        <v>21</v>
      </c>
      <c r="C1252" s="8">
        <v>300.0</v>
      </c>
      <c r="D1252" s="18">
        <v>5.0E-5</v>
      </c>
      <c r="E1252" s="8" t="s">
        <v>9</v>
      </c>
      <c r="F1252" s="8" t="s">
        <v>13</v>
      </c>
      <c r="G1252" s="8" t="s">
        <v>3209</v>
      </c>
      <c r="H1252" s="20">
        <v>-8.9037451194324E15</v>
      </c>
      <c r="I1252" s="8">
        <v>1251.0</v>
      </c>
    </row>
    <row r="1253" ht="15.75" hidden="1" customHeight="1">
      <c r="A1253" s="10">
        <v>552.0</v>
      </c>
      <c r="B1253" s="10" t="s">
        <v>21</v>
      </c>
      <c r="C1253" s="10">
        <v>300.0</v>
      </c>
      <c r="D1253" s="19">
        <v>5.0E-5</v>
      </c>
      <c r="E1253" s="10" t="s">
        <v>1607</v>
      </c>
      <c r="F1253" s="10" t="s">
        <v>26</v>
      </c>
      <c r="G1253" s="10" t="s">
        <v>3209</v>
      </c>
      <c r="H1253" s="21">
        <v>-8.9037451194324E15</v>
      </c>
      <c r="I1253" s="10">
        <v>1251.0</v>
      </c>
    </row>
    <row r="1254" ht="15.75" hidden="1" customHeight="1">
      <c r="A1254" s="8">
        <v>1459.0</v>
      </c>
      <c r="B1254" s="8" t="s">
        <v>21</v>
      </c>
      <c r="C1254" s="8">
        <v>300.0</v>
      </c>
      <c r="D1254" s="18">
        <v>5.0E-5</v>
      </c>
      <c r="E1254" s="8" t="s">
        <v>1607</v>
      </c>
      <c r="F1254" s="8" t="s">
        <v>13</v>
      </c>
      <c r="G1254" s="8" t="s">
        <v>3205</v>
      </c>
      <c r="H1254" s="20">
        <v>-8.90380551224893E15</v>
      </c>
      <c r="I1254" s="8">
        <v>1253.0</v>
      </c>
    </row>
    <row r="1255" ht="15.75" hidden="1" customHeight="1">
      <c r="A1255" s="10">
        <v>1273.0</v>
      </c>
      <c r="B1255" s="10" t="s">
        <v>21</v>
      </c>
      <c r="C1255" s="10">
        <v>300.0</v>
      </c>
      <c r="D1255" s="19">
        <v>5.0E-5</v>
      </c>
      <c r="E1255" s="10" t="s">
        <v>9</v>
      </c>
      <c r="F1255" s="10" t="s">
        <v>10</v>
      </c>
      <c r="G1255" s="10" t="s">
        <v>3209</v>
      </c>
      <c r="H1255" s="21">
        <v>-8.90382088585808E15</v>
      </c>
      <c r="I1255" s="10">
        <v>1254.0</v>
      </c>
    </row>
    <row r="1256" ht="15.75" hidden="1" customHeight="1">
      <c r="A1256" s="8">
        <v>235.0</v>
      </c>
      <c r="B1256" s="8" t="s">
        <v>21</v>
      </c>
      <c r="C1256" s="8">
        <v>300.0</v>
      </c>
      <c r="D1256" s="18">
        <v>5.0E-5</v>
      </c>
      <c r="E1256" s="18">
        <v>9.0E-5</v>
      </c>
      <c r="F1256" s="8" t="s">
        <v>10</v>
      </c>
      <c r="G1256" s="8" t="s">
        <v>3205</v>
      </c>
      <c r="H1256" s="20">
        <v>-8.90385460687976E15</v>
      </c>
      <c r="I1256" s="8">
        <v>1255.0</v>
      </c>
    </row>
    <row r="1257" ht="15.75" hidden="1" customHeight="1">
      <c r="A1257" s="10">
        <v>581.0</v>
      </c>
      <c r="B1257" s="10" t="s">
        <v>13</v>
      </c>
      <c r="C1257" s="10">
        <v>300.0</v>
      </c>
      <c r="D1257" s="19">
        <v>5.0E-5</v>
      </c>
      <c r="E1257" s="19">
        <v>5.0E-5</v>
      </c>
      <c r="F1257" s="10" t="s">
        <v>21</v>
      </c>
      <c r="G1257" s="10" t="s">
        <v>3205</v>
      </c>
      <c r="H1257" s="21">
        <v>-8.90846589570924E15</v>
      </c>
      <c r="I1257" s="10">
        <v>1256.0</v>
      </c>
    </row>
    <row r="1258" ht="15.75" hidden="1" customHeight="1">
      <c r="A1258" s="8">
        <v>1006.0</v>
      </c>
      <c r="B1258" s="8" t="s">
        <v>13</v>
      </c>
      <c r="C1258" s="8">
        <v>300.0</v>
      </c>
      <c r="D1258" s="18">
        <v>5.0E-5</v>
      </c>
      <c r="E1258" s="18">
        <v>1.0E-5</v>
      </c>
      <c r="F1258" s="8" t="s">
        <v>10</v>
      </c>
      <c r="G1258" s="8" t="s">
        <v>3205</v>
      </c>
      <c r="H1258" s="20">
        <v>-8.90846589570924E15</v>
      </c>
      <c r="I1258" s="8">
        <v>1256.0</v>
      </c>
    </row>
    <row r="1259" ht="15.75" hidden="1" customHeight="1">
      <c r="A1259" s="10">
        <v>683.0</v>
      </c>
      <c r="B1259" s="10" t="s">
        <v>13</v>
      </c>
      <c r="C1259" s="10">
        <v>300.0</v>
      </c>
      <c r="D1259" s="19">
        <v>5.0E-5</v>
      </c>
      <c r="E1259" s="10" t="s">
        <v>1630</v>
      </c>
      <c r="F1259" s="10" t="s">
        <v>21</v>
      </c>
      <c r="G1259" s="10" t="s">
        <v>3209</v>
      </c>
      <c r="H1259" s="21">
        <v>-8.90881438784302E14</v>
      </c>
      <c r="I1259" s="10">
        <v>1258.0</v>
      </c>
    </row>
    <row r="1260" ht="15.75" hidden="1" customHeight="1">
      <c r="A1260" s="8">
        <v>624.0</v>
      </c>
      <c r="B1260" s="8" t="s">
        <v>10</v>
      </c>
      <c r="C1260" s="8">
        <v>150.0</v>
      </c>
      <c r="D1260" s="18">
        <v>9.0E-5</v>
      </c>
      <c r="E1260" s="8" t="s">
        <v>16</v>
      </c>
      <c r="F1260" s="8" t="s">
        <v>26</v>
      </c>
      <c r="G1260" s="8" t="s">
        <v>3209</v>
      </c>
      <c r="H1260" s="20">
        <v>-8.92979339233754E15</v>
      </c>
      <c r="I1260" s="8">
        <v>1259.0</v>
      </c>
    </row>
    <row r="1261" ht="15.75" hidden="1" customHeight="1">
      <c r="A1261" s="10">
        <v>820.0</v>
      </c>
      <c r="B1261" s="10" t="s">
        <v>21</v>
      </c>
      <c r="C1261" s="10">
        <v>150.0</v>
      </c>
      <c r="D1261" s="19">
        <v>9.0E-5</v>
      </c>
      <c r="E1261" s="19">
        <v>9.0E-5</v>
      </c>
      <c r="F1261" s="10" t="s">
        <v>26</v>
      </c>
      <c r="G1261" s="10" t="s">
        <v>3209</v>
      </c>
      <c r="H1261" s="21">
        <v>-8.9304216892337E15</v>
      </c>
      <c r="I1261" s="10">
        <v>1260.0</v>
      </c>
    </row>
    <row r="1262" ht="15.75" hidden="1" customHeight="1">
      <c r="A1262" s="8">
        <v>425.0</v>
      </c>
      <c r="B1262" s="8" t="s">
        <v>21</v>
      </c>
      <c r="C1262" s="8">
        <v>150.0</v>
      </c>
      <c r="D1262" s="18">
        <v>9.0E-5</v>
      </c>
      <c r="E1262" s="8" t="s">
        <v>1630</v>
      </c>
      <c r="F1262" s="8" t="s">
        <v>26</v>
      </c>
      <c r="G1262" s="8" t="s">
        <v>3205</v>
      </c>
      <c r="H1262" s="20">
        <v>-8.93046144522635E15</v>
      </c>
      <c r="I1262" s="8">
        <v>1261.0</v>
      </c>
    </row>
    <row r="1263" ht="15.75" hidden="1" customHeight="1">
      <c r="A1263" s="10">
        <v>234.0</v>
      </c>
      <c r="B1263" s="10" t="s">
        <v>26</v>
      </c>
      <c r="C1263" s="10">
        <v>150.0</v>
      </c>
      <c r="D1263" s="19">
        <v>9.0E-5</v>
      </c>
      <c r="E1263" s="10" t="s">
        <v>1630</v>
      </c>
      <c r="F1263" s="10" t="s">
        <v>10</v>
      </c>
      <c r="G1263" s="10" t="s">
        <v>3205</v>
      </c>
      <c r="H1263" s="21">
        <v>-8.93197070246605E15</v>
      </c>
      <c r="I1263" s="10">
        <v>1262.0</v>
      </c>
    </row>
    <row r="1264" ht="15.75" hidden="1" customHeight="1">
      <c r="A1264" s="8">
        <v>528.0</v>
      </c>
      <c r="B1264" s="8" t="s">
        <v>26</v>
      </c>
      <c r="C1264" s="8">
        <v>150.0</v>
      </c>
      <c r="D1264" s="18">
        <v>9.0E-5</v>
      </c>
      <c r="E1264" s="18">
        <v>5.0E-5</v>
      </c>
      <c r="F1264" s="8" t="s">
        <v>10</v>
      </c>
      <c r="G1264" s="8" t="s">
        <v>3205</v>
      </c>
      <c r="H1264" s="20">
        <v>-8.93197070246605E15</v>
      </c>
      <c r="I1264" s="8">
        <v>1262.0</v>
      </c>
    </row>
    <row r="1265" ht="15.75" hidden="1" customHeight="1">
      <c r="A1265" s="10">
        <v>1408.0</v>
      </c>
      <c r="B1265" s="10" t="s">
        <v>26</v>
      </c>
      <c r="C1265" s="10">
        <v>150.0</v>
      </c>
      <c r="D1265" s="19">
        <v>9.0E-5</v>
      </c>
      <c r="E1265" s="19">
        <v>5.0E-5</v>
      </c>
      <c r="F1265" s="10" t="s">
        <v>21</v>
      </c>
      <c r="G1265" s="10" t="s">
        <v>3205</v>
      </c>
      <c r="H1265" s="21">
        <v>-8.93199031784477E15</v>
      </c>
      <c r="I1265" s="10">
        <v>1264.0</v>
      </c>
    </row>
    <row r="1266" ht="15.75" hidden="1" customHeight="1">
      <c r="A1266" s="8">
        <v>1008.0</v>
      </c>
      <c r="B1266" s="8" t="s">
        <v>26</v>
      </c>
      <c r="C1266" s="8">
        <v>150.0</v>
      </c>
      <c r="D1266" s="18">
        <v>9.0E-5</v>
      </c>
      <c r="E1266" s="8" t="s">
        <v>16</v>
      </c>
      <c r="F1266" s="8" t="s">
        <v>26</v>
      </c>
      <c r="G1266" s="8" t="s">
        <v>3205</v>
      </c>
      <c r="H1266" s="20">
        <v>-8.93200399780365E15</v>
      </c>
      <c r="I1266" s="8">
        <v>1265.0</v>
      </c>
    </row>
    <row r="1267" ht="15.75" hidden="1" customHeight="1">
      <c r="A1267" s="10">
        <v>1209.0</v>
      </c>
      <c r="B1267" s="10" t="s">
        <v>26</v>
      </c>
      <c r="C1267" s="10">
        <v>150.0</v>
      </c>
      <c r="D1267" s="19">
        <v>9.0E-5</v>
      </c>
      <c r="E1267" s="10" t="s">
        <v>24</v>
      </c>
      <c r="F1267" s="10" t="s">
        <v>26</v>
      </c>
      <c r="G1267" s="10" t="s">
        <v>3209</v>
      </c>
      <c r="H1267" s="21">
        <v>-8.93203137541202E15</v>
      </c>
      <c r="I1267" s="10">
        <v>1266.0</v>
      </c>
    </row>
    <row r="1268" ht="15.75" hidden="1" customHeight="1">
      <c r="A1268" s="8">
        <v>44.0</v>
      </c>
      <c r="B1268" s="8" t="s">
        <v>26</v>
      </c>
      <c r="C1268" s="8">
        <v>150.0</v>
      </c>
      <c r="D1268" s="18">
        <v>9.0E-5</v>
      </c>
      <c r="E1268" s="8" t="s">
        <v>24</v>
      </c>
      <c r="F1268" s="8" t="s">
        <v>21</v>
      </c>
      <c r="G1268" s="8" t="s">
        <v>3209</v>
      </c>
      <c r="H1268" s="20">
        <v>-8.9320337249776E15</v>
      </c>
      <c r="I1268" s="8">
        <v>1267.0</v>
      </c>
    </row>
    <row r="1269" ht="15.75" hidden="1" customHeight="1">
      <c r="A1269" s="10">
        <v>18.0</v>
      </c>
      <c r="B1269" s="10" t="s">
        <v>13</v>
      </c>
      <c r="C1269" s="10">
        <v>150.0</v>
      </c>
      <c r="D1269" s="19">
        <v>9.0E-5</v>
      </c>
      <c r="E1269" s="10" t="s">
        <v>1607</v>
      </c>
      <c r="F1269" s="10" t="s">
        <v>21</v>
      </c>
      <c r="G1269" s="10" t="s">
        <v>3205</v>
      </c>
      <c r="H1269" s="21">
        <v>-8.93464112151534E15</v>
      </c>
      <c r="I1269" s="10">
        <v>1268.0</v>
      </c>
    </row>
    <row r="1270" ht="15.75" hidden="1" customHeight="1">
      <c r="A1270" s="8">
        <v>205.0</v>
      </c>
      <c r="B1270" s="8" t="s">
        <v>13</v>
      </c>
      <c r="C1270" s="8">
        <v>150.0</v>
      </c>
      <c r="D1270" s="18">
        <v>9.0E-5</v>
      </c>
      <c r="E1270" s="8" t="s">
        <v>16</v>
      </c>
      <c r="F1270" s="8" t="s">
        <v>10</v>
      </c>
      <c r="G1270" s="8" t="s">
        <v>3209</v>
      </c>
      <c r="H1270" s="20">
        <v>-8.93479995671909E15</v>
      </c>
      <c r="I1270" s="8">
        <v>1269.0</v>
      </c>
    </row>
    <row r="1271" ht="15.75" hidden="1" customHeight="1">
      <c r="A1271" s="10">
        <v>727.0</v>
      </c>
      <c r="B1271" s="10" t="s">
        <v>13</v>
      </c>
      <c r="C1271" s="10">
        <v>150.0</v>
      </c>
      <c r="D1271" s="19">
        <v>9.0E-5</v>
      </c>
      <c r="E1271" s="10" t="s">
        <v>1612</v>
      </c>
      <c r="F1271" s="10" t="s">
        <v>13</v>
      </c>
      <c r="G1271" s="10" t="s">
        <v>3209</v>
      </c>
      <c r="H1271" s="21">
        <v>-8.93479995671909E15</v>
      </c>
      <c r="I1271" s="10">
        <v>1269.0</v>
      </c>
    </row>
    <row r="1272" ht="15.75" hidden="1" customHeight="1">
      <c r="A1272" s="8">
        <v>1029.0</v>
      </c>
      <c r="B1272" s="8" t="s">
        <v>13</v>
      </c>
      <c r="C1272" s="8">
        <v>150.0</v>
      </c>
      <c r="D1272" s="18">
        <v>9.0E-5</v>
      </c>
      <c r="E1272" s="18">
        <v>9.0E-5</v>
      </c>
      <c r="F1272" s="8" t="s">
        <v>10</v>
      </c>
      <c r="G1272" s="8" t="s">
        <v>3209</v>
      </c>
      <c r="H1272" s="20">
        <v>-8.93479995671909E15</v>
      </c>
      <c r="I1272" s="8">
        <v>1269.0</v>
      </c>
    </row>
    <row r="1273" ht="15.75" hidden="1" customHeight="1">
      <c r="A1273" s="10">
        <v>1452.0</v>
      </c>
      <c r="B1273" s="10" t="s">
        <v>13</v>
      </c>
      <c r="C1273" s="10">
        <v>150.0</v>
      </c>
      <c r="D1273" s="19">
        <v>9.0E-5</v>
      </c>
      <c r="E1273" s="19">
        <v>5.0E-5</v>
      </c>
      <c r="F1273" s="10" t="s">
        <v>13</v>
      </c>
      <c r="G1273" s="10" t="s">
        <v>3209</v>
      </c>
      <c r="H1273" s="21">
        <v>-8.93479995671909E15</v>
      </c>
      <c r="I1273" s="10">
        <v>1269.0</v>
      </c>
    </row>
    <row r="1274" ht="15.75" hidden="1" customHeight="1">
      <c r="A1274" s="8">
        <v>61.0</v>
      </c>
      <c r="B1274" s="8" t="s">
        <v>13</v>
      </c>
      <c r="C1274" s="8">
        <v>50.0</v>
      </c>
      <c r="D1274" s="18">
        <v>5.0E-5</v>
      </c>
      <c r="E1274" s="8" t="s">
        <v>16</v>
      </c>
      <c r="F1274" s="8" t="s">
        <v>21</v>
      </c>
      <c r="G1274" s="8" t="s">
        <v>3197</v>
      </c>
      <c r="H1274" s="20">
        <v>-8.94549915537672E15</v>
      </c>
      <c r="I1274" s="8">
        <v>1273.0</v>
      </c>
    </row>
    <row r="1275" ht="15.75" hidden="1" customHeight="1">
      <c r="A1275" s="10">
        <v>357.0</v>
      </c>
      <c r="B1275" s="10" t="s">
        <v>10</v>
      </c>
      <c r="C1275" s="10">
        <v>50.0</v>
      </c>
      <c r="D1275" s="19">
        <v>5.0E-5</v>
      </c>
      <c r="E1275" s="19">
        <v>1.0E-5</v>
      </c>
      <c r="F1275" s="10" t="s">
        <v>21</v>
      </c>
      <c r="G1275" s="10" t="s">
        <v>3197</v>
      </c>
      <c r="H1275" s="21">
        <v>-8.94549915537672E15</v>
      </c>
      <c r="I1275" s="10">
        <v>1273.0</v>
      </c>
    </row>
    <row r="1276" ht="15.75" hidden="1" customHeight="1">
      <c r="A1276" s="8">
        <v>430.0</v>
      </c>
      <c r="B1276" s="8" t="s">
        <v>21</v>
      </c>
      <c r="C1276" s="8">
        <v>50.0</v>
      </c>
      <c r="D1276" s="18">
        <v>5.0E-5</v>
      </c>
      <c r="E1276" s="18">
        <v>9.0E-5</v>
      </c>
      <c r="F1276" s="8" t="s">
        <v>10</v>
      </c>
      <c r="G1276" s="8" t="s">
        <v>3197</v>
      </c>
      <c r="H1276" s="20">
        <v>-8.94549915537672E15</v>
      </c>
      <c r="I1276" s="8">
        <v>1273.0</v>
      </c>
    </row>
    <row r="1277" ht="15.75" hidden="1" customHeight="1">
      <c r="A1277" s="10">
        <v>662.0</v>
      </c>
      <c r="B1277" s="10" t="s">
        <v>21</v>
      </c>
      <c r="C1277" s="10">
        <v>50.0</v>
      </c>
      <c r="D1277" s="19">
        <v>5.0E-5</v>
      </c>
      <c r="E1277" s="10" t="s">
        <v>16</v>
      </c>
      <c r="F1277" s="10" t="s">
        <v>21</v>
      </c>
      <c r="G1277" s="10" t="s">
        <v>3197</v>
      </c>
      <c r="H1277" s="21">
        <v>-8.94549915537672E15</v>
      </c>
      <c r="I1277" s="10">
        <v>1273.0</v>
      </c>
    </row>
    <row r="1278" ht="15.75" hidden="1" customHeight="1">
      <c r="A1278" s="8">
        <v>723.0</v>
      </c>
      <c r="B1278" s="8" t="s">
        <v>26</v>
      </c>
      <c r="C1278" s="8">
        <v>50.0</v>
      </c>
      <c r="D1278" s="18">
        <v>5.0E-5</v>
      </c>
      <c r="E1278" s="8" t="s">
        <v>1607</v>
      </c>
      <c r="F1278" s="8" t="s">
        <v>10</v>
      </c>
      <c r="G1278" s="8" t="s">
        <v>3197</v>
      </c>
      <c r="H1278" s="20">
        <v>-8.94549915537672E15</v>
      </c>
      <c r="I1278" s="8">
        <v>1273.0</v>
      </c>
    </row>
    <row r="1279" ht="15.75" hidden="1" customHeight="1">
      <c r="A1279" s="10">
        <v>911.0</v>
      </c>
      <c r="B1279" s="10" t="s">
        <v>13</v>
      </c>
      <c r="C1279" s="10">
        <v>50.0</v>
      </c>
      <c r="D1279" s="19">
        <v>5.0E-5</v>
      </c>
      <c r="E1279" s="10" t="s">
        <v>9</v>
      </c>
      <c r="F1279" s="10" t="s">
        <v>26</v>
      </c>
      <c r="G1279" s="10" t="s">
        <v>3197</v>
      </c>
      <c r="H1279" s="21">
        <v>-8.94549915537672E15</v>
      </c>
      <c r="I1279" s="10">
        <v>1273.0</v>
      </c>
    </row>
    <row r="1280" ht="15.75" hidden="1" customHeight="1">
      <c r="A1280" s="8">
        <v>948.0</v>
      </c>
      <c r="B1280" s="8" t="s">
        <v>21</v>
      </c>
      <c r="C1280" s="8">
        <v>50.0</v>
      </c>
      <c r="D1280" s="18">
        <v>5.0E-5</v>
      </c>
      <c r="E1280" s="8" t="s">
        <v>24</v>
      </c>
      <c r="F1280" s="8" t="s">
        <v>21</v>
      </c>
      <c r="G1280" s="8" t="s">
        <v>3197</v>
      </c>
      <c r="H1280" s="20">
        <v>-8.94549915537672E15</v>
      </c>
      <c r="I1280" s="8">
        <v>1273.0</v>
      </c>
    </row>
    <row r="1281" ht="15.75" hidden="1" customHeight="1">
      <c r="A1281" s="10">
        <v>1115.0</v>
      </c>
      <c r="B1281" s="10" t="s">
        <v>13</v>
      </c>
      <c r="C1281" s="10">
        <v>50.0</v>
      </c>
      <c r="D1281" s="19">
        <v>5.0E-5</v>
      </c>
      <c r="E1281" s="10" t="s">
        <v>1612</v>
      </c>
      <c r="F1281" s="10" t="s">
        <v>13</v>
      </c>
      <c r="G1281" s="10" t="s">
        <v>3197</v>
      </c>
      <c r="H1281" s="21">
        <v>-8.94549915537672E15</v>
      </c>
      <c r="I1281" s="10">
        <v>1273.0</v>
      </c>
    </row>
    <row r="1282" ht="15.75" hidden="1" customHeight="1">
      <c r="A1282" s="8">
        <v>1376.0</v>
      </c>
      <c r="B1282" s="8" t="s">
        <v>13</v>
      </c>
      <c r="C1282" s="8">
        <v>50.0</v>
      </c>
      <c r="D1282" s="18">
        <v>5.0E-5</v>
      </c>
      <c r="E1282" s="8" t="s">
        <v>16</v>
      </c>
      <c r="F1282" s="8" t="s">
        <v>13</v>
      </c>
      <c r="G1282" s="8" t="s">
        <v>3197</v>
      </c>
      <c r="H1282" s="20">
        <v>-8.94549915537672E15</v>
      </c>
      <c r="I1282" s="8">
        <v>1273.0</v>
      </c>
    </row>
    <row r="1283" ht="15.75" hidden="1" customHeight="1">
      <c r="A1283" s="10">
        <v>1418.0</v>
      </c>
      <c r="B1283" s="10" t="s">
        <v>21</v>
      </c>
      <c r="C1283" s="10">
        <v>50.0</v>
      </c>
      <c r="D1283" s="19">
        <v>5.0E-5</v>
      </c>
      <c r="E1283" s="10" t="s">
        <v>1612</v>
      </c>
      <c r="F1283" s="10" t="s">
        <v>21</v>
      </c>
      <c r="G1283" s="10" t="s">
        <v>3197</v>
      </c>
      <c r="H1283" s="21">
        <v>-8.94549915537672E15</v>
      </c>
      <c r="I1283" s="10">
        <v>1273.0</v>
      </c>
    </row>
    <row r="1284" ht="15.75" hidden="1" customHeight="1">
      <c r="A1284" s="8">
        <v>112.0</v>
      </c>
      <c r="B1284" s="8" t="s">
        <v>13</v>
      </c>
      <c r="C1284" s="8">
        <v>250.0</v>
      </c>
      <c r="D1284" s="18">
        <v>1.0E-5</v>
      </c>
      <c r="E1284" s="8" t="s">
        <v>24</v>
      </c>
      <c r="F1284" s="8" t="s">
        <v>13</v>
      </c>
      <c r="G1284" s="8" t="s">
        <v>3197</v>
      </c>
      <c r="H1284" s="20">
        <v>-8.94550366603098E15</v>
      </c>
      <c r="I1284" s="8">
        <v>1283.0</v>
      </c>
    </row>
    <row r="1285" ht="15.75" hidden="1" customHeight="1">
      <c r="A1285" s="10">
        <v>897.0</v>
      </c>
      <c r="B1285" s="10" t="s">
        <v>13</v>
      </c>
      <c r="C1285" s="10">
        <v>250.0</v>
      </c>
      <c r="D1285" s="19">
        <v>1.0E-5</v>
      </c>
      <c r="E1285" s="10" t="s">
        <v>24</v>
      </c>
      <c r="F1285" s="10" t="s">
        <v>10</v>
      </c>
      <c r="G1285" s="10" t="s">
        <v>3197</v>
      </c>
      <c r="H1285" s="21">
        <v>-8.94550366603098E15</v>
      </c>
      <c r="I1285" s="10">
        <v>1283.0</v>
      </c>
    </row>
    <row r="1286" ht="15.75" hidden="1" customHeight="1">
      <c r="A1286" s="8">
        <v>913.0</v>
      </c>
      <c r="B1286" s="8" t="s">
        <v>26</v>
      </c>
      <c r="C1286" s="8">
        <v>250.0</v>
      </c>
      <c r="D1286" s="18">
        <v>1.0E-5</v>
      </c>
      <c r="E1286" s="18">
        <v>5.0E-5</v>
      </c>
      <c r="F1286" s="8" t="s">
        <v>21</v>
      </c>
      <c r="G1286" s="8" t="s">
        <v>3197</v>
      </c>
      <c r="H1286" s="20">
        <v>-8.94550366603098E15</v>
      </c>
      <c r="I1286" s="8">
        <v>1283.0</v>
      </c>
    </row>
    <row r="1287" ht="15.75" hidden="1" customHeight="1">
      <c r="A1287" s="10">
        <v>982.0</v>
      </c>
      <c r="B1287" s="10" t="s">
        <v>10</v>
      </c>
      <c r="C1287" s="10">
        <v>250.0</v>
      </c>
      <c r="D1287" s="19">
        <v>1.0E-5</v>
      </c>
      <c r="E1287" s="19">
        <v>5.0E-5</v>
      </c>
      <c r="F1287" s="10" t="s">
        <v>10</v>
      </c>
      <c r="G1287" s="10" t="s">
        <v>3197</v>
      </c>
      <c r="H1287" s="21">
        <v>-8.94550366603098E15</v>
      </c>
      <c r="I1287" s="10">
        <v>1283.0</v>
      </c>
    </row>
    <row r="1288" ht="15.75" hidden="1" customHeight="1">
      <c r="A1288" s="8">
        <v>1001.0</v>
      </c>
      <c r="B1288" s="8" t="s">
        <v>10</v>
      </c>
      <c r="C1288" s="8">
        <v>250.0</v>
      </c>
      <c r="D1288" s="18">
        <v>1.0E-5</v>
      </c>
      <c r="E1288" s="18">
        <v>9.0E-5</v>
      </c>
      <c r="F1288" s="8" t="s">
        <v>10</v>
      </c>
      <c r="G1288" s="8" t="s">
        <v>3197</v>
      </c>
      <c r="H1288" s="20">
        <v>-8.94550366603098E15</v>
      </c>
      <c r="I1288" s="8">
        <v>1283.0</v>
      </c>
    </row>
    <row r="1289" ht="15.75" hidden="1" customHeight="1">
      <c r="A1289" s="10">
        <v>1276.0</v>
      </c>
      <c r="B1289" s="10" t="s">
        <v>13</v>
      </c>
      <c r="C1289" s="10">
        <v>250.0</v>
      </c>
      <c r="D1289" s="19">
        <v>1.0E-5</v>
      </c>
      <c r="E1289" s="19">
        <v>5.0E-5</v>
      </c>
      <c r="F1289" s="10" t="s">
        <v>13</v>
      </c>
      <c r="G1289" s="10" t="s">
        <v>3197</v>
      </c>
      <c r="H1289" s="21">
        <v>-8.94550366603098E15</v>
      </c>
      <c r="I1289" s="10">
        <v>1283.0</v>
      </c>
    </row>
    <row r="1290" ht="15.75" hidden="1" customHeight="1">
      <c r="A1290" s="8">
        <v>1368.0</v>
      </c>
      <c r="B1290" s="8" t="s">
        <v>10</v>
      </c>
      <c r="C1290" s="8">
        <v>250.0</v>
      </c>
      <c r="D1290" s="18">
        <v>1.0E-5</v>
      </c>
      <c r="E1290" s="8" t="s">
        <v>1630</v>
      </c>
      <c r="F1290" s="8" t="s">
        <v>26</v>
      </c>
      <c r="G1290" s="8" t="s">
        <v>3197</v>
      </c>
      <c r="H1290" s="20">
        <v>-8.94550366603098E15</v>
      </c>
      <c r="I1290" s="8">
        <v>1283.0</v>
      </c>
    </row>
    <row r="1291" ht="15.75" hidden="1" customHeight="1">
      <c r="A1291" s="10">
        <v>360.0</v>
      </c>
      <c r="B1291" s="10" t="s">
        <v>10</v>
      </c>
      <c r="C1291" s="10">
        <v>250.0</v>
      </c>
      <c r="D1291" s="19">
        <v>5.0E-5</v>
      </c>
      <c r="E1291" s="10" t="s">
        <v>1612</v>
      </c>
      <c r="F1291" s="10" t="s">
        <v>13</v>
      </c>
      <c r="G1291" s="10" t="s">
        <v>3209</v>
      </c>
      <c r="H1291" s="21">
        <v>-8.94767123877956E15</v>
      </c>
      <c r="I1291" s="10">
        <v>1290.0</v>
      </c>
    </row>
    <row r="1292" ht="15.75" hidden="1" customHeight="1">
      <c r="A1292" s="8">
        <v>1345.0</v>
      </c>
      <c r="B1292" s="8" t="s">
        <v>10</v>
      </c>
      <c r="C1292" s="8">
        <v>250.0</v>
      </c>
      <c r="D1292" s="18">
        <v>5.0E-5</v>
      </c>
      <c r="E1292" s="8" t="s">
        <v>24</v>
      </c>
      <c r="F1292" s="8" t="s">
        <v>13</v>
      </c>
      <c r="G1292" s="8" t="s">
        <v>3209</v>
      </c>
      <c r="H1292" s="20">
        <v>-8.94767123877956E15</v>
      </c>
      <c r="I1292" s="8">
        <v>1290.0</v>
      </c>
    </row>
    <row r="1293" ht="15.75" hidden="1" customHeight="1">
      <c r="A1293" s="10">
        <v>1285.0</v>
      </c>
      <c r="B1293" s="10" t="s">
        <v>10</v>
      </c>
      <c r="C1293" s="10">
        <v>250.0</v>
      </c>
      <c r="D1293" s="19">
        <v>5.0E-5</v>
      </c>
      <c r="E1293" s="10" t="s">
        <v>1630</v>
      </c>
      <c r="F1293" s="10" t="s">
        <v>26</v>
      </c>
      <c r="G1293" s="10" t="s">
        <v>3205</v>
      </c>
      <c r="H1293" s="21">
        <v>-8.94768704054999E15</v>
      </c>
      <c r="I1293" s="10">
        <v>1292.0</v>
      </c>
    </row>
    <row r="1294" ht="15.75" hidden="1" customHeight="1">
      <c r="A1294" s="8">
        <v>1140.0</v>
      </c>
      <c r="B1294" s="8" t="s">
        <v>21</v>
      </c>
      <c r="C1294" s="8">
        <v>250.0</v>
      </c>
      <c r="D1294" s="18">
        <v>5.0E-5</v>
      </c>
      <c r="E1294" s="8" t="s">
        <v>1607</v>
      </c>
      <c r="F1294" s="8" t="s">
        <v>13</v>
      </c>
      <c r="G1294" s="8" t="s">
        <v>3209</v>
      </c>
      <c r="H1294" s="20">
        <v>-8.94823400140955E15</v>
      </c>
      <c r="I1294" s="8">
        <v>1293.0</v>
      </c>
    </row>
    <row r="1295" ht="15.75" hidden="1" customHeight="1">
      <c r="A1295" s="10">
        <v>1172.0</v>
      </c>
      <c r="B1295" s="10" t="s">
        <v>21</v>
      </c>
      <c r="C1295" s="10">
        <v>250.0</v>
      </c>
      <c r="D1295" s="19">
        <v>5.0E-5</v>
      </c>
      <c r="E1295" s="10" t="s">
        <v>24</v>
      </c>
      <c r="F1295" s="10" t="s">
        <v>26</v>
      </c>
      <c r="G1295" s="10" t="s">
        <v>3209</v>
      </c>
      <c r="H1295" s="21">
        <v>-8.94823400140955E15</v>
      </c>
      <c r="I1295" s="10">
        <v>1293.0</v>
      </c>
    </row>
    <row r="1296" ht="15.75" hidden="1" customHeight="1">
      <c r="A1296" s="8">
        <v>1143.0</v>
      </c>
      <c r="B1296" s="8" t="s">
        <v>21</v>
      </c>
      <c r="C1296" s="8">
        <v>250.0</v>
      </c>
      <c r="D1296" s="18">
        <v>5.0E-5</v>
      </c>
      <c r="E1296" s="8" t="s">
        <v>1612</v>
      </c>
      <c r="F1296" s="8" t="s">
        <v>21</v>
      </c>
      <c r="G1296" s="8" t="s">
        <v>3205</v>
      </c>
      <c r="H1296" s="20">
        <v>-8.94825008648968E15</v>
      </c>
      <c r="I1296" s="8">
        <v>1295.0</v>
      </c>
    </row>
    <row r="1297" ht="15.75" hidden="1" customHeight="1">
      <c r="A1297" s="10">
        <v>327.0</v>
      </c>
      <c r="B1297" s="10" t="s">
        <v>21</v>
      </c>
      <c r="C1297" s="10">
        <v>250.0</v>
      </c>
      <c r="D1297" s="19">
        <v>5.0E-5</v>
      </c>
      <c r="E1297" s="10" t="s">
        <v>1630</v>
      </c>
      <c r="F1297" s="10" t="s">
        <v>10</v>
      </c>
      <c r="G1297" s="10" t="s">
        <v>3205</v>
      </c>
      <c r="H1297" s="21">
        <v>-8.94829390717675E14</v>
      </c>
      <c r="I1297" s="10">
        <v>1296.0</v>
      </c>
    </row>
    <row r="1298" ht="15.75" hidden="1" customHeight="1">
      <c r="A1298" s="8">
        <v>487.0</v>
      </c>
      <c r="B1298" s="8" t="s">
        <v>26</v>
      </c>
      <c r="C1298" s="8">
        <v>250.0</v>
      </c>
      <c r="D1298" s="18">
        <v>5.0E-5</v>
      </c>
      <c r="E1298" s="18">
        <v>1.0E-5</v>
      </c>
      <c r="F1298" s="8" t="s">
        <v>26</v>
      </c>
      <c r="G1298" s="8" t="s">
        <v>3205</v>
      </c>
      <c r="H1298" s="20">
        <v>-8.94967575934864E15</v>
      </c>
      <c r="I1298" s="8">
        <v>1297.0</v>
      </c>
    </row>
    <row r="1299" ht="15.75" hidden="1" customHeight="1">
      <c r="A1299" s="10">
        <v>587.0</v>
      </c>
      <c r="B1299" s="10" t="s">
        <v>26</v>
      </c>
      <c r="C1299" s="10">
        <v>250.0</v>
      </c>
      <c r="D1299" s="19">
        <v>5.0E-5</v>
      </c>
      <c r="E1299" s="19">
        <v>5.0E-5</v>
      </c>
      <c r="F1299" s="10" t="s">
        <v>13</v>
      </c>
      <c r="G1299" s="10" t="s">
        <v>3205</v>
      </c>
      <c r="H1299" s="21">
        <v>-8.94967575934864E15</v>
      </c>
      <c r="I1299" s="10">
        <v>1297.0</v>
      </c>
    </row>
    <row r="1300" ht="15.75" hidden="1" customHeight="1">
      <c r="A1300" s="8">
        <v>1038.0</v>
      </c>
      <c r="B1300" s="8" t="s">
        <v>13</v>
      </c>
      <c r="C1300" s="8">
        <v>250.0</v>
      </c>
      <c r="D1300" s="18">
        <v>5.0E-5</v>
      </c>
      <c r="E1300" s="8" t="s">
        <v>1630</v>
      </c>
      <c r="F1300" s="8" t="s">
        <v>13</v>
      </c>
      <c r="G1300" s="8" t="s">
        <v>3205</v>
      </c>
      <c r="H1300" s="20">
        <v>-8.9521864157549E13</v>
      </c>
      <c r="I1300" s="8">
        <v>1299.0</v>
      </c>
    </row>
    <row r="1301" ht="15.75" hidden="1" customHeight="1">
      <c r="A1301" s="10">
        <v>1196.0</v>
      </c>
      <c r="B1301" s="10" t="s">
        <v>13</v>
      </c>
      <c r="C1301" s="10">
        <v>250.0</v>
      </c>
      <c r="D1301" s="19">
        <v>5.0E-5</v>
      </c>
      <c r="E1301" s="10" t="s">
        <v>16</v>
      </c>
      <c r="F1301" s="10" t="s">
        <v>13</v>
      </c>
      <c r="G1301" s="10" t="s">
        <v>3205</v>
      </c>
      <c r="H1301" s="21">
        <v>-8.9521864157549E13</v>
      </c>
      <c r="I1301" s="10">
        <v>1299.0</v>
      </c>
    </row>
    <row r="1302" ht="15.75" hidden="1" customHeight="1">
      <c r="A1302" s="8">
        <v>1299.0</v>
      </c>
      <c r="B1302" s="8" t="s">
        <v>13</v>
      </c>
      <c r="C1302" s="8">
        <v>250.0</v>
      </c>
      <c r="D1302" s="18">
        <v>5.0E-5</v>
      </c>
      <c r="E1302" s="8" t="s">
        <v>1607</v>
      </c>
      <c r="F1302" s="8" t="s">
        <v>13</v>
      </c>
      <c r="G1302" s="8" t="s">
        <v>3205</v>
      </c>
      <c r="H1302" s="20">
        <v>-8.9521864157549E13</v>
      </c>
      <c r="I1302" s="8">
        <v>1299.0</v>
      </c>
    </row>
    <row r="1303" ht="15.75" hidden="1" customHeight="1">
      <c r="A1303" s="10">
        <v>1257.0</v>
      </c>
      <c r="B1303" s="10" t="s">
        <v>13</v>
      </c>
      <c r="C1303" s="10">
        <v>250.0</v>
      </c>
      <c r="D1303" s="19">
        <v>5.0E-5</v>
      </c>
      <c r="E1303" s="19">
        <v>5.0E-5</v>
      </c>
      <c r="F1303" s="10" t="s">
        <v>21</v>
      </c>
      <c r="G1303" s="10" t="s">
        <v>3209</v>
      </c>
      <c r="H1303" s="21">
        <v>-8.95236871603453E15</v>
      </c>
      <c r="I1303" s="10">
        <v>1302.0</v>
      </c>
    </row>
    <row r="1304" ht="15.75" hidden="1" customHeight="1">
      <c r="A1304" s="8">
        <v>85.0</v>
      </c>
      <c r="B1304" s="8" t="s">
        <v>10</v>
      </c>
      <c r="C1304" s="8">
        <v>200.0</v>
      </c>
      <c r="D1304" s="18">
        <v>1.0E-5</v>
      </c>
      <c r="E1304" s="18">
        <v>1.0E-5</v>
      </c>
      <c r="F1304" s="8" t="s">
        <v>10</v>
      </c>
      <c r="G1304" s="8" t="s">
        <v>3197</v>
      </c>
      <c r="H1304" s="20">
        <v>-8.99073634321882E15</v>
      </c>
      <c r="I1304" s="8">
        <v>1303.0</v>
      </c>
    </row>
    <row r="1305" ht="15.75" hidden="1" customHeight="1">
      <c r="A1305" s="10">
        <v>523.0</v>
      </c>
      <c r="B1305" s="10" t="s">
        <v>26</v>
      </c>
      <c r="C1305" s="10">
        <v>200.0</v>
      </c>
      <c r="D1305" s="19">
        <v>1.0E-5</v>
      </c>
      <c r="E1305" s="10" t="s">
        <v>1607</v>
      </c>
      <c r="F1305" s="10" t="s">
        <v>21</v>
      </c>
      <c r="G1305" s="10" t="s">
        <v>3197</v>
      </c>
      <c r="H1305" s="21">
        <v>-8.99073634321882E15</v>
      </c>
      <c r="I1305" s="10">
        <v>1303.0</v>
      </c>
    </row>
    <row r="1306" ht="15.75" hidden="1" customHeight="1">
      <c r="A1306" s="8">
        <v>671.0</v>
      </c>
      <c r="B1306" s="8" t="s">
        <v>13</v>
      </c>
      <c r="C1306" s="8">
        <v>200.0</v>
      </c>
      <c r="D1306" s="18">
        <v>1.0E-5</v>
      </c>
      <c r="E1306" s="18">
        <v>9.0E-5</v>
      </c>
      <c r="F1306" s="8" t="s">
        <v>21</v>
      </c>
      <c r="G1306" s="8" t="s">
        <v>3197</v>
      </c>
      <c r="H1306" s="20">
        <v>-8.99073634321882E15</v>
      </c>
      <c r="I1306" s="8">
        <v>1303.0</v>
      </c>
    </row>
    <row r="1307" ht="15.75" hidden="1" customHeight="1">
      <c r="A1307" s="10">
        <v>831.0</v>
      </c>
      <c r="B1307" s="10" t="s">
        <v>13</v>
      </c>
      <c r="C1307" s="10">
        <v>200.0</v>
      </c>
      <c r="D1307" s="19">
        <v>1.0E-5</v>
      </c>
      <c r="E1307" s="10" t="s">
        <v>24</v>
      </c>
      <c r="F1307" s="10" t="s">
        <v>26</v>
      </c>
      <c r="G1307" s="10" t="s">
        <v>3197</v>
      </c>
      <c r="H1307" s="21">
        <v>-8.99073634321882E15</v>
      </c>
      <c r="I1307" s="10">
        <v>1303.0</v>
      </c>
    </row>
    <row r="1308" ht="15.75" hidden="1" customHeight="1">
      <c r="A1308" s="8">
        <v>876.0</v>
      </c>
      <c r="B1308" s="8" t="s">
        <v>21</v>
      </c>
      <c r="C1308" s="8">
        <v>200.0</v>
      </c>
      <c r="D1308" s="18">
        <v>1.0E-5</v>
      </c>
      <c r="E1308" s="8" t="s">
        <v>1607</v>
      </c>
      <c r="F1308" s="8" t="s">
        <v>10</v>
      </c>
      <c r="G1308" s="8" t="s">
        <v>3197</v>
      </c>
      <c r="H1308" s="20">
        <v>-8.99073634321882E15</v>
      </c>
      <c r="I1308" s="8">
        <v>1303.0</v>
      </c>
    </row>
    <row r="1309" ht="15.75" hidden="1" customHeight="1">
      <c r="A1309" s="10">
        <v>493.0</v>
      </c>
      <c r="B1309" s="10" t="s">
        <v>10</v>
      </c>
      <c r="C1309" s="10">
        <v>200.0</v>
      </c>
      <c r="D1309" s="19">
        <v>5.0E-5</v>
      </c>
      <c r="E1309" s="19">
        <v>1.0E-5</v>
      </c>
      <c r="F1309" s="10" t="s">
        <v>13</v>
      </c>
      <c r="G1309" s="10" t="s">
        <v>3205</v>
      </c>
      <c r="H1309" s="21">
        <v>-8.99248485809597E14</v>
      </c>
      <c r="I1309" s="10">
        <v>1308.0</v>
      </c>
    </row>
    <row r="1310" ht="15.75" hidden="1" customHeight="1">
      <c r="A1310" s="8">
        <v>792.0</v>
      </c>
      <c r="B1310" s="8" t="s">
        <v>10</v>
      </c>
      <c r="C1310" s="8">
        <v>200.0</v>
      </c>
      <c r="D1310" s="18">
        <v>5.0E-5</v>
      </c>
      <c r="E1310" s="8" t="s">
        <v>9</v>
      </c>
      <c r="F1310" s="8" t="s">
        <v>10</v>
      </c>
      <c r="G1310" s="8" t="s">
        <v>3209</v>
      </c>
      <c r="H1310" s="20">
        <v>-8.99252792591763E15</v>
      </c>
      <c r="I1310" s="8">
        <v>1309.0</v>
      </c>
    </row>
    <row r="1311" ht="15.75" hidden="1" customHeight="1">
      <c r="A1311" s="10">
        <v>1233.0</v>
      </c>
      <c r="B1311" s="10" t="s">
        <v>21</v>
      </c>
      <c r="C1311" s="10">
        <v>200.0</v>
      </c>
      <c r="D1311" s="19">
        <v>5.0E-5</v>
      </c>
      <c r="E1311" s="19">
        <v>5.0E-5</v>
      </c>
      <c r="F1311" s="10" t="s">
        <v>13</v>
      </c>
      <c r="G1311" s="10" t="s">
        <v>3209</v>
      </c>
      <c r="H1311" s="21">
        <v>-8.99291483905866E14</v>
      </c>
      <c r="I1311" s="10">
        <v>1310.0</v>
      </c>
    </row>
    <row r="1312" ht="15.75" hidden="1" customHeight="1">
      <c r="A1312" s="8">
        <v>180.0</v>
      </c>
      <c r="B1312" s="8" t="s">
        <v>26</v>
      </c>
      <c r="C1312" s="8">
        <v>200.0</v>
      </c>
      <c r="D1312" s="18">
        <v>5.0E-5</v>
      </c>
      <c r="E1312" s="18">
        <v>1.0E-5</v>
      </c>
      <c r="F1312" s="8" t="s">
        <v>13</v>
      </c>
      <c r="G1312" s="8" t="s">
        <v>3205</v>
      </c>
      <c r="H1312" s="20">
        <v>-8.99405450670826E15</v>
      </c>
      <c r="I1312" s="8">
        <v>1311.0</v>
      </c>
    </row>
    <row r="1313" ht="15.75" hidden="1" customHeight="1">
      <c r="A1313" s="10">
        <v>475.0</v>
      </c>
      <c r="B1313" s="10" t="s">
        <v>26</v>
      </c>
      <c r="C1313" s="10">
        <v>200.0</v>
      </c>
      <c r="D1313" s="19">
        <v>5.0E-5</v>
      </c>
      <c r="E1313" s="10" t="s">
        <v>9</v>
      </c>
      <c r="F1313" s="10" t="s">
        <v>26</v>
      </c>
      <c r="G1313" s="10" t="s">
        <v>3205</v>
      </c>
      <c r="H1313" s="21">
        <v>-8.99405450670826E15</v>
      </c>
      <c r="I1313" s="10">
        <v>1311.0</v>
      </c>
    </row>
    <row r="1314" ht="15.75" hidden="1" customHeight="1">
      <c r="A1314" s="8">
        <v>1109.0</v>
      </c>
      <c r="B1314" s="8" t="s">
        <v>26</v>
      </c>
      <c r="C1314" s="8">
        <v>200.0</v>
      </c>
      <c r="D1314" s="18">
        <v>5.0E-5</v>
      </c>
      <c r="E1314" s="8" t="s">
        <v>1612</v>
      </c>
      <c r="F1314" s="8" t="s">
        <v>26</v>
      </c>
      <c r="G1314" s="8" t="s">
        <v>3205</v>
      </c>
      <c r="H1314" s="20">
        <v>-8.99405450670826E15</v>
      </c>
      <c r="I1314" s="8">
        <v>1311.0</v>
      </c>
    </row>
    <row r="1315" ht="15.75" hidden="1" customHeight="1">
      <c r="A1315" s="10">
        <v>1082.0</v>
      </c>
      <c r="B1315" s="10" t="s">
        <v>26</v>
      </c>
      <c r="C1315" s="10">
        <v>200.0</v>
      </c>
      <c r="D1315" s="19">
        <v>5.0E-5</v>
      </c>
      <c r="E1315" s="10" t="s">
        <v>1630</v>
      </c>
      <c r="F1315" s="10" t="s">
        <v>21</v>
      </c>
      <c r="G1315" s="10" t="s">
        <v>3209</v>
      </c>
      <c r="H1315" s="21">
        <v>-8.99416195057454E14</v>
      </c>
      <c r="I1315" s="10">
        <v>1314.0</v>
      </c>
    </row>
    <row r="1316" ht="15.75" hidden="1" customHeight="1">
      <c r="A1316" s="8">
        <v>702.0</v>
      </c>
      <c r="B1316" s="8" t="s">
        <v>13</v>
      </c>
      <c r="C1316" s="8">
        <v>200.0</v>
      </c>
      <c r="D1316" s="18">
        <v>5.0E-5</v>
      </c>
      <c r="E1316" s="8" t="s">
        <v>1630</v>
      </c>
      <c r="F1316" s="8" t="s">
        <v>26</v>
      </c>
      <c r="G1316" s="8" t="s">
        <v>3209</v>
      </c>
      <c r="H1316" s="20">
        <v>-8.99614068258004E15</v>
      </c>
      <c r="I1316" s="8">
        <v>1315.0</v>
      </c>
    </row>
    <row r="1317" ht="15.75" hidden="1" customHeight="1">
      <c r="A1317" s="10">
        <v>221.0</v>
      </c>
      <c r="B1317" s="10" t="s">
        <v>10</v>
      </c>
      <c r="C1317" s="10">
        <v>100.0</v>
      </c>
      <c r="D1317" s="19">
        <v>9.0E-5</v>
      </c>
      <c r="E1317" s="10" t="s">
        <v>1630</v>
      </c>
      <c r="F1317" s="10" t="s">
        <v>13</v>
      </c>
      <c r="G1317" s="10" t="s">
        <v>3209</v>
      </c>
      <c r="H1317" s="21">
        <v>-9.01046192273216E14</v>
      </c>
      <c r="I1317" s="10">
        <v>1316.0</v>
      </c>
    </row>
    <row r="1318" ht="15.75" hidden="1" customHeight="1">
      <c r="A1318" s="8">
        <v>751.0</v>
      </c>
      <c r="B1318" s="8" t="s">
        <v>10</v>
      </c>
      <c r="C1318" s="8">
        <v>100.0</v>
      </c>
      <c r="D1318" s="18">
        <v>9.0E-5</v>
      </c>
      <c r="E1318" s="18">
        <v>9.0E-5</v>
      </c>
      <c r="F1318" s="8" t="s">
        <v>26</v>
      </c>
      <c r="G1318" s="8" t="s">
        <v>3209</v>
      </c>
      <c r="H1318" s="20">
        <v>-9.01046192273216E14</v>
      </c>
      <c r="I1318" s="8">
        <v>1316.0</v>
      </c>
    </row>
    <row r="1319" ht="15.75" hidden="1" customHeight="1">
      <c r="A1319" s="10">
        <v>133.0</v>
      </c>
      <c r="B1319" s="10" t="s">
        <v>10</v>
      </c>
      <c r="C1319" s="10">
        <v>100.0</v>
      </c>
      <c r="D1319" s="19">
        <v>9.0E-5</v>
      </c>
      <c r="E1319" s="10" t="s">
        <v>1607</v>
      </c>
      <c r="F1319" s="10" t="s">
        <v>26</v>
      </c>
      <c r="G1319" s="10" t="s">
        <v>3205</v>
      </c>
      <c r="H1319" s="21">
        <v>-9.01047091348146E15</v>
      </c>
      <c r="I1319" s="10">
        <v>1318.0</v>
      </c>
    </row>
    <row r="1320" ht="15.75" hidden="1" customHeight="1">
      <c r="A1320" s="8">
        <v>242.0</v>
      </c>
      <c r="B1320" s="8" t="s">
        <v>10</v>
      </c>
      <c r="C1320" s="8">
        <v>100.0</v>
      </c>
      <c r="D1320" s="18">
        <v>9.0E-5</v>
      </c>
      <c r="E1320" s="18">
        <v>9.0E-5</v>
      </c>
      <c r="F1320" s="8" t="s">
        <v>10</v>
      </c>
      <c r="G1320" s="8" t="s">
        <v>3209</v>
      </c>
      <c r="H1320" s="20">
        <v>-9.0105405502157E15</v>
      </c>
      <c r="I1320" s="8">
        <v>1319.0</v>
      </c>
    </row>
    <row r="1321" ht="15.75" hidden="1" customHeight="1">
      <c r="A1321" s="10">
        <v>132.0</v>
      </c>
      <c r="B1321" s="10" t="s">
        <v>21</v>
      </c>
      <c r="C1321" s="10">
        <v>100.0</v>
      </c>
      <c r="D1321" s="19">
        <v>9.0E-5</v>
      </c>
      <c r="E1321" s="19">
        <v>5.0E-5</v>
      </c>
      <c r="F1321" s="10" t="s">
        <v>13</v>
      </c>
      <c r="G1321" s="10" t="s">
        <v>3205</v>
      </c>
      <c r="H1321" s="21">
        <v>-9.01089653890734E14</v>
      </c>
      <c r="I1321" s="10">
        <v>1320.0</v>
      </c>
    </row>
    <row r="1322" ht="15.75" hidden="1" customHeight="1">
      <c r="A1322" s="8">
        <v>1475.0</v>
      </c>
      <c r="B1322" s="8" t="s">
        <v>21</v>
      </c>
      <c r="C1322" s="8">
        <v>100.0</v>
      </c>
      <c r="D1322" s="18">
        <v>9.0E-5</v>
      </c>
      <c r="E1322" s="8" t="s">
        <v>1612</v>
      </c>
      <c r="F1322" s="8" t="s">
        <v>13</v>
      </c>
      <c r="G1322" s="8" t="s">
        <v>3205</v>
      </c>
      <c r="H1322" s="20">
        <v>-9.01089653890734E14</v>
      </c>
      <c r="I1322" s="8">
        <v>1320.0</v>
      </c>
    </row>
    <row r="1323" ht="15.75" hidden="1" customHeight="1">
      <c r="A1323" s="10">
        <v>369.0</v>
      </c>
      <c r="B1323" s="10" t="s">
        <v>26</v>
      </c>
      <c r="C1323" s="10">
        <v>100.0</v>
      </c>
      <c r="D1323" s="19">
        <v>9.0E-5</v>
      </c>
      <c r="E1323" s="10" t="s">
        <v>16</v>
      </c>
      <c r="F1323" s="10" t="s">
        <v>13</v>
      </c>
      <c r="G1323" s="10" t="s">
        <v>3209</v>
      </c>
      <c r="H1323" s="21">
        <v>-9.01186959384291E15</v>
      </c>
      <c r="I1323" s="10">
        <v>1322.0</v>
      </c>
    </row>
    <row r="1324" ht="15.75" hidden="1" customHeight="1">
      <c r="A1324" s="8">
        <v>1078.0</v>
      </c>
      <c r="B1324" s="8" t="s">
        <v>13</v>
      </c>
      <c r="C1324" s="8">
        <v>100.0</v>
      </c>
      <c r="D1324" s="18">
        <v>9.0E-5</v>
      </c>
      <c r="E1324" s="8" t="s">
        <v>24</v>
      </c>
      <c r="F1324" s="8" t="s">
        <v>10</v>
      </c>
      <c r="G1324" s="8" t="s">
        <v>3205</v>
      </c>
      <c r="H1324" s="20">
        <v>-9.01359336126106E15</v>
      </c>
      <c r="I1324" s="8">
        <v>1323.0</v>
      </c>
    </row>
    <row r="1325" ht="15.75" hidden="1" customHeight="1">
      <c r="A1325" s="10">
        <v>853.0</v>
      </c>
      <c r="B1325" s="10" t="s">
        <v>13</v>
      </c>
      <c r="C1325" s="10">
        <v>100.0</v>
      </c>
      <c r="D1325" s="19">
        <v>9.0E-5</v>
      </c>
      <c r="E1325" s="10" t="s">
        <v>1612</v>
      </c>
      <c r="F1325" s="10" t="s">
        <v>26</v>
      </c>
      <c r="G1325" s="10" t="s">
        <v>3209</v>
      </c>
      <c r="H1325" s="21">
        <v>-9.01370337471819E15</v>
      </c>
      <c r="I1325" s="10">
        <v>1324.0</v>
      </c>
    </row>
    <row r="1326" ht="15.75" hidden="1" customHeight="1">
      <c r="A1326" s="8">
        <v>202.0</v>
      </c>
      <c r="B1326" s="8" t="s">
        <v>10</v>
      </c>
      <c r="C1326" s="8">
        <v>150.0</v>
      </c>
      <c r="D1326" s="18">
        <v>1.0E-5</v>
      </c>
      <c r="E1326" s="18">
        <v>1.0E-5</v>
      </c>
      <c r="F1326" s="8" t="s">
        <v>21</v>
      </c>
      <c r="G1326" s="8" t="s">
        <v>3197</v>
      </c>
      <c r="H1326" s="20">
        <v>-9.03619536657377E15</v>
      </c>
      <c r="I1326" s="8">
        <v>1325.0</v>
      </c>
    </row>
    <row r="1327" ht="15.75" hidden="1" customHeight="1">
      <c r="A1327" s="10">
        <v>332.0</v>
      </c>
      <c r="B1327" s="10" t="s">
        <v>26</v>
      </c>
      <c r="C1327" s="10">
        <v>150.0</v>
      </c>
      <c r="D1327" s="19">
        <v>1.0E-5</v>
      </c>
      <c r="E1327" s="19">
        <v>1.0E-5</v>
      </c>
      <c r="F1327" s="10" t="s">
        <v>21</v>
      </c>
      <c r="G1327" s="10" t="s">
        <v>3197</v>
      </c>
      <c r="H1327" s="21">
        <v>-9.03619536657377E15</v>
      </c>
      <c r="I1327" s="10">
        <v>1325.0</v>
      </c>
    </row>
    <row r="1328" ht="15.75" hidden="1" customHeight="1">
      <c r="A1328" s="8">
        <v>773.0</v>
      </c>
      <c r="B1328" s="8" t="s">
        <v>10</v>
      </c>
      <c r="C1328" s="8">
        <v>150.0</v>
      </c>
      <c r="D1328" s="18">
        <v>1.0E-5</v>
      </c>
      <c r="E1328" s="18">
        <v>9.0E-5</v>
      </c>
      <c r="F1328" s="8" t="s">
        <v>10</v>
      </c>
      <c r="G1328" s="8" t="s">
        <v>3197</v>
      </c>
      <c r="H1328" s="20">
        <v>-9.03619536657377E15</v>
      </c>
      <c r="I1328" s="8">
        <v>1325.0</v>
      </c>
    </row>
    <row r="1329" ht="15.75" hidden="1" customHeight="1">
      <c r="A1329" s="10">
        <v>1241.0</v>
      </c>
      <c r="B1329" s="10" t="s">
        <v>10</v>
      </c>
      <c r="C1329" s="10">
        <v>150.0</v>
      </c>
      <c r="D1329" s="19">
        <v>5.0E-5</v>
      </c>
      <c r="E1329" s="19">
        <v>5.0E-5</v>
      </c>
      <c r="F1329" s="10" t="s">
        <v>13</v>
      </c>
      <c r="G1329" s="10" t="s">
        <v>3209</v>
      </c>
      <c r="H1329" s="21">
        <v>-9.03750400040828E15</v>
      </c>
      <c r="I1329" s="10">
        <v>1328.0</v>
      </c>
    </row>
    <row r="1330" ht="15.75" hidden="1" customHeight="1">
      <c r="A1330" s="8">
        <v>732.0</v>
      </c>
      <c r="B1330" s="8" t="s">
        <v>10</v>
      </c>
      <c r="C1330" s="8">
        <v>150.0</v>
      </c>
      <c r="D1330" s="18">
        <v>5.0E-5</v>
      </c>
      <c r="E1330" s="8" t="s">
        <v>16</v>
      </c>
      <c r="F1330" s="8" t="s">
        <v>21</v>
      </c>
      <c r="G1330" s="8" t="s">
        <v>3205</v>
      </c>
      <c r="H1330" s="20">
        <v>-9.03753136210943E15</v>
      </c>
      <c r="I1330" s="8">
        <v>1329.0</v>
      </c>
    </row>
    <row r="1331" ht="15.75" hidden="1" customHeight="1">
      <c r="A1331" s="10">
        <v>810.0</v>
      </c>
      <c r="B1331" s="10" t="s">
        <v>21</v>
      </c>
      <c r="C1331" s="10">
        <v>150.0</v>
      </c>
      <c r="D1331" s="19">
        <v>5.0E-5</v>
      </c>
      <c r="E1331" s="10" t="s">
        <v>16</v>
      </c>
      <c r="F1331" s="10" t="s">
        <v>26</v>
      </c>
      <c r="G1331" s="10" t="s">
        <v>3209</v>
      </c>
      <c r="H1331" s="21">
        <v>-9.03785194426718E15</v>
      </c>
      <c r="I1331" s="10">
        <v>1330.0</v>
      </c>
    </row>
    <row r="1332" ht="15.75" hidden="1" customHeight="1">
      <c r="A1332" s="8">
        <v>185.0</v>
      </c>
      <c r="B1332" s="8" t="s">
        <v>26</v>
      </c>
      <c r="C1332" s="8">
        <v>150.0</v>
      </c>
      <c r="D1332" s="18">
        <v>5.0E-5</v>
      </c>
      <c r="E1332" s="8" t="s">
        <v>1612</v>
      </c>
      <c r="F1332" s="8" t="s">
        <v>10</v>
      </c>
      <c r="G1332" s="8" t="s">
        <v>3205</v>
      </c>
      <c r="H1332" s="20">
        <v>-9.03872067043425E14</v>
      </c>
      <c r="I1332" s="8">
        <v>1331.0</v>
      </c>
    </row>
    <row r="1333" ht="15.75" hidden="1" customHeight="1">
      <c r="A1333" s="10">
        <v>149.0</v>
      </c>
      <c r="B1333" s="10" t="s">
        <v>26</v>
      </c>
      <c r="C1333" s="10">
        <v>150.0</v>
      </c>
      <c r="D1333" s="19">
        <v>5.0E-5</v>
      </c>
      <c r="E1333" s="10" t="s">
        <v>24</v>
      </c>
      <c r="F1333" s="10" t="s">
        <v>26</v>
      </c>
      <c r="G1333" s="10" t="s">
        <v>3205</v>
      </c>
      <c r="H1333" s="21">
        <v>-9.03874149157581E15</v>
      </c>
      <c r="I1333" s="10">
        <v>1332.0</v>
      </c>
    </row>
    <row r="1334" ht="15.75" hidden="1" customHeight="1">
      <c r="A1334" s="8">
        <v>889.0</v>
      </c>
      <c r="B1334" s="8" t="s">
        <v>13</v>
      </c>
      <c r="C1334" s="8">
        <v>150.0</v>
      </c>
      <c r="D1334" s="18">
        <v>5.0E-5</v>
      </c>
      <c r="E1334" s="18">
        <v>5.0E-5</v>
      </c>
      <c r="F1334" s="8" t="s">
        <v>10</v>
      </c>
      <c r="G1334" s="8" t="s">
        <v>3205</v>
      </c>
      <c r="H1334" s="20">
        <v>-9.04021931142993E15</v>
      </c>
      <c r="I1334" s="8">
        <v>1333.0</v>
      </c>
    </row>
    <row r="1335" ht="15.75" hidden="1" customHeight="1">
      <c r="A1335" s="10">
        <v>968.0</v>
      </c>
      <c r="B1335" s="10" t="s">
        <v>13</v>
      </c>
      <c r="C1335" s="10">
        <v>150.0</v>
      </c>
      <c r="D1335" s="19">
        <v>5.0E-5</v>
      </c>
      <c r="E1335" s="10" t="s">
        <v>9</v>
      </c>
      <c r="F1335" s="10" t="s">
        <v>13</v>
      </c>
      <c r="G1335" s="10" t="s">
        <v>3209</v>
      </c>
      <c r="H1335" s="21">
        <v>-9.04030853372171E15</v>
      </c>
      <c r="I1335" s="10">
        <v>1334.0</v>
      </c>
    </row>
    <row r="1336" ht="15.75" hidden="1" customHeight="1">
      <c r="A1336" s="8">
        <v>49.0</v>
      </c>
      <c r="B1336" s="8" t="s">
        <v>13</v>
      </c>
      <c r="C1336" s="8">
        <v>100.0</v>
      </c>
      <c r="D1336" s="18">
        <v>1.0E-5</v>
      </c>
      <c r="E1336" s="8" t="s">
        <v>24</v>
      </c>
      <c r="F1336" s="8" t="s">
        <v>10</v>
      </c>
      <c r="G1336" s="8" t="s">
        <v>3197</v>
      </c>
      <c r="H1336" s="20">
        <v>-9.08188186646895E15</v>
      </c>
      <c r="I1336" s="8">
        <v>1335.0</v>
      </c>
    </row>
    <row r="1337" ht="15.75" hidden="1" customHeight="1">
      <c r="A1337" s="10">
        <v>203.0</v>
      </c>
      <c r="B1337" s="10" t="s">
        <v>21</v>
      </c>
      <c r="C1337" s="10">
        <v>100.0</v>
      </c>
      <c r="D1337" s="19">
        <v>1.0E-5</v>
      </c>
      <c r="E1337" s="19">
        <v>5.0E-5</v>
      </c>
      <c r="F1337" s="10" t="s">
        <v>13</v>
      </c>
      <c r="G1337" s="10" t="s">
        <v>3197</v>
      </c>
      <c r="H1337" s="21">
        <v>-9.08188186646895E15</v>
      </c>
      <c r="I1337" s="10">
        <v>1335.0</v>
      </c>
    </row>
    <row r="1338" ht="15.75" hidden="1" customHeight="1">
      <c r="A1338" s="8">
        <v>564.0</v>
      </c>
      <c r="B1338" s="8" t="s">
        <v>21</v>
      </c>
      <c r="C1338" s="8">
        <v>100.0</v>
      </c>
      <c r="D1338" s="18">
        <v>1.0E-5</v>
      </c>
      <c r="E1338" s="18">
        <v>5.0E-5</v>
      </c>
      <c r="F1338" s="8" t="s">
        <v>10</v>
      </c>
      <c r="G1338" s="8" t="s">
        <v>3197</v>
      </c>
      <c r="H1338" s="20">
        <v>-9.08188186646895E15</v>
      </c>
      <c r="I1338" s="8">
        <v>1335.0</v>
      </c>
    </row>
    <row r="1339" ht="15.75" hidden="1" customHeight="1">
      <c r="A1339" s="10">
        <v>698.0</v>
      </c>
      <c r="B1339" s="10" t="s">
        <v>13</v>
      </c>
      <c r="C1339" s="10">
        <v>100.0</v>
      </c>
      <c r="D1339" s="19">
        <v>1.0E-5</v>
      </c>
      <c r="E1339" s="19">
        <v>1.0E-5</v>
      </c>
      <c r="F1339" s="10" t="s">
        <v>10</v>
      </c>
      <c r="G1339" s="10" t="s">
        <v>3197</v>
      </c>
      <c r="H1339" s="21">
        <v>-9.08188186646895E15</v>
      </c>
      <c r="I1339" s="10">
        <v>1335.0</v>
      </c>
    </row>
    <row r="1340" ht="15.75" hidden="1" customHeight="1">
      <c r="A1340" s="8">
        <v>1242.0</v>
      </c>
      <c r="B1340" s="8" t="s">
        <v>26</v>
      </c>
      <c r="C1340" s="8">
        <v>100.0</v>
      </c>
      <c r="D1340" s="18">
        <v>1.0E-5</v>
      </c>
      <c r="E1340" s="8" t="s">
        <v>9</v>
      </c>
      <c r="F1340" s="8" t="s">
        <v>21</v>
      </c>
      <c r="G1340" s="8" t="s">
        <v>3197</v>
      </c>
      <c r="H1340" s="20">
        <v>-9.08188186646895E15</v>
      </c>
      <c r="I1340" s="8">
        <v>1335.0</v>
      </c>
    </row>
    <row r="1341" ht="15.75" hidden="1" customHeight="1">
      <c r="A1341" s="10">
        <v>301.0</v>
      </c>
      <c r="B1341" s="10" t="s">
        <v>10</v>
      </c>
      <c r="C1341" s="10">
        <v>100.0</v>
      </c>
      <c r="D1341" s="19">
        <v>5.0E-5</v>
      </c>
      <c r="E1341" s="19">
        <v>5.0E-5</v>
      </c>
      <c r="F1341" s="10" t="s">
        <v>21</v>
      </c>
      <c r="G1341" s="10" t="s">
        <v>3209</v>
      </c>
      <c r="H1341" s="21">
        <v>-9.08276184741694E15</v>
      </c>
      <c r="I1341" s="10">
        <v>1340.0</v>
      </c>
    </row>
    <row r="1342" ht="15.75" hidden="1" customHeight="1">
      <c r="A1342" s="8">
        <v>303.0</v>
      </c>
      <c r="B1342" s="8" t="s">
        <v>10</v>
      </c>
      <c r="C1342" s="8">
        <v>100.0</v>
      </c>
      <c r="D1342" s="18">
        <v>5.0E-5</v>
      </c>
      <c r="E1342" s="8" t="s">
        <v>1612</v>
      </c>
      <c r="F1342" s="8" t="s">
        <v>13</v>
      </c>
      <c r="G1342" s="8" t="s">
        <v>3205</v>
      </c>
      <c r="H1342" s="20">
        <v>-9.08276857430447E15</v>
      </c>
      <c r="I1342" s="8">
        <v>1341.0</v>
      </c>
    </row>
    <row r="1343" ht="15.75" hidden="1" customHeight="1">
      <c r="A1343" s="10">
        <v>779.0</v>
      </c>
      <c r="B1343" s="10" t="s">
        <v>21</v>
      </c>
      <c r="C1343" s="10">
        <v>100.0</v>
      </c>
      <c r="D1343" s="19">
        <v>5.0E-5</v>
      </c>
      <c r="E1343" s="10" t="s">
        <v>16</v>
      </c>
      <c r="F1343" s="10" t="s">
        <v>21</v>
      </c>
      <c r="G1343" s="10" t="s">
        <v>3209</v>
      </c>
      <c r="H1343" s="21">
        <v>-9.08296584060314E15</v>
      </c>
      <c r="I1343" s="10">
        <v>1342.0</v>
      </c>
    </row>
    <row r="1344" ht="15.75" hidden="1" customHeight="1">
      <c r="A1344" s="8">
        <v>336.0</v>
      </c>
      <c r="B1344" s="8" t="s">
        <v>21</v>
      </c>
      <c r="C1344" s="8">
        <v>100.0</v>
      </c>
      <c r="D1344" s="18">
        <v>5.0E-5</v>
      </c>
      <c r="E1344" s="8" t="s">
        <v>9</v>
      </c>
      <c r="F1344" s="8" t="s">
        <v>21</v>
      </c>
      <c r="G1344" s="8" t="s">
        <v>3205</v>
      </c>
      <c r="H1344" s="20">
        <v>-9.08297303928077E14</v>
      </c>
      <c r="I1344" s="8">
        <v>1343.0</v>
      </c>
    </row>
    <row r="1345" ht="15.75" hidden="1" customHeight="1">
      <c r="A1345" s="10">
        <v>742.0</v>
      </c>
      <c r="B1345" s="10" t="s">
        <v>21</v>
      </c>
      <c r="C1345" s="10">
        <v>100.0</v>
      </c>
      <c r="D1345" s="19">
        <v>5.0E-5</v>
      </c>
      <c r="E1345" s="19">
        <v>9.0E-5</v>
      </c>
      <c r="F1345" s="10" t="s">
        <v>13</v>
      </c>
      <c r="G1345" s="10" t="s">
        <v>3209</v>
      </c>
      <c r="H1345" s="21">
        <v>-9.08299051560812E15</v>
      </c>
      <c r="I1345" s="10">
        <v>1344.0</v>
      </c>
    </row>
    <row r="1346" ht="15.75" hidden="1" customHeight="1">
      <c r="A1346" s="8">
        <v>892.0</v>
      </c>
      <c r="B1346" s="8" t="s">
        <v>21</v>
      </c>
      <c r="C1346" s="8">
        <v>100.0</v>
      </c>
      <c r="D1346" s="18">
        <v>5.0E-5</v>
      </c>
      <c r="E1346" s="8" t="s">
        <v>9</v>
      </c>
      <c r="F1346" s="8" t="s">
        <v>10</v>
      </c>
      <c r="G1346" s="8" t="s">
        <v>3209</v>
      </c>
      <c r="H1346" s="20">
        <v>-9.082999890524E15</v>
      </c>
      <c r="I1346" s="8">
        <v>1345.0</v>
      </c>
    </row>
    <row r="1347" ht="15.75" hidden="1" customHeight="1">
      <c r="A1347" s="10">
        <v>611.0</v>
      </c>
      <c r="B1347" s="10" t="s">
        <v>26</v>
      </c>
      <c r="C1347" s="10">
        <v>100.0</v>
      </c>
      <c r="D1347" s="19">
        <v>5.0E-5</v>
      </c>
      <c r="E1347" s="10" t="s">
        <v>1630</v>
      </c>
      <c r="F1347" s="10" t="s">
        <v>13</v>
      </c>
      <c r="G1347" s="10" t="s">
        <v>3205</v>
      </c>
      <c r="H1347" s="21">
        <v>-9.08356834134756E15</v>
      </c>
      <c r="I1347" s="10">
        <v>1346.0</v>
      </c>
    </row>
    <row r="1348" ht="15.75" hidden="1" customHeight="1">
      <c r="A1348" s="8">
        <v>380.0</v>
      </c>
      <c r="B1348" s="8" t="s">
        <v>13</v>
      </c>
      <c r="C1348" s="8">
        <v>100.0</v>
      </c>
      <c r="D1348" s="18">
        <v>5.0E-5</v>
      </c>
      <c r="E1348" s="18">
        <v>9.0E-5</v>
      </c>
      <c r="F1348" s="8" t="s">
        <v>21</v>
      </c>
      <c r="G1348" s="8" t="s">
        <v>3205</v>
      </c>
      <c r="H1348" s="20">
        <v>-9.08451239181599E14</v>
      </c>
      <c r="I1348" s="8">
        <v>1347.0</v>
      </c>
    </row>
    <row r="1349" ht="15.75" hidden="1" customHeight="1">
      <c r="A1349" s="10">
        <v>656.0</v>
      </c>
      <c r="B1349" s="10" t="s">
        <v>13</v>
      </c>
      <c r="C1349" s="10">
        <v>100.0</v>
      </c>
      <c r="D1349" s="19">
        <v>5.0E-5</v>
      </c>
      <c r="E1349" s="10" t="s">
        <v>1630</v>
      </c>
      <c r="F1349" s="10" t="s">
        <v>26</v>
      </c>
      <c r="G1349" s="10" t="s">
        <v>3205</v>
      </c>
      <c r="H1349" s="21">
        <v>-9.08451239181599E14</v>
      </c>
      <c r="I1349" s="10">
        <v>1347.0</v>
      </c>
    </row>
    <row r="1350" ht="15.75" hidden="1" customHeight="1">
      <c r="A1350" s="8">
        <v>1208.0</v>
      </c>
      <c r="B1350" s="8" t="s">
        <v>13</v>
      </c>
      <c r="C1350" s="8">
        <v>100.0</v>
      </c>
      <c r="D1350" s="18">
        <v>5.0E-5</v>
      </c>
      <c r="E1350" s="8" t="s">
        <v>1630</v>
      </c>
      <c r="F1350" s="8" t="s">
        <v>21</v>
      </c>
      <c r="G1350" s="8" t="s">
        <v>3205</v>
      </c>
      <c r="H1350" s="20">
        <v>-9.08451239181599E14</v>
      </c>
      <c r="I1350" s="8">
        <v>1347.0</v>
      </c>
    </row>
    <row r="1351" ht="15.75" hidden="1" customHeight="1">
      <c r="A1351" s="10">
        <v>144.0</v>
      </c>
      <c r="B1351" s="10" t="s">
        <v>13</v>
      </c>
      <c r="C1351" s="10">
        <v>100.0</v>
      </c>
      <c r="D1351" s="19">
        <v>5.0E-5</v>
      </c>
      <c r="E1351" s="10" t="s">
        <v>24</v>
      </c>
      <c r="F1351" s="10" t="s">
        <v>13</v>
      </c>
      <c r="G1351" s="10" t="s">
        <v>3209</v>
      </c>
      <c r="H1351" s="21">
        <v>-9.08457402157709E15</v>
      </c>
      <c r="I1351" s="10">
        <v>1350.0</v>
      </c>
    </row>
    <row r="1352" ht="15.75" hidden="1" customHeight="1">
      <c r="A1352" s="8">
        <v>1453.0</v>
      </c>
      <c r="B1352" s="8" t="s">
        <v>10</v>
      </c>
      <c r="C1352" s="8">
        <v>50.0</v>
      </c>
      <c r="D1352" s="18">
        <v>9.0E-5</v>
      </c>
      <c r="E1352" s="18">
        <v>9.0E-5</v>
      </c>
      <c r="F1352" s="8" t="s">
        <v>26</v>
      </c>
      <c r="G1352" s="8" t="s">
        <v>3205</v>
      </c>
      <c r="H1352" s="20">
        <v>-9.0917998407563E15</v>
      </c>
      <c r="I1352" s="8">
        <v>1351.0</v>
      </c>
    </row>
    <row r="1353" ht="15.75" hidden="1" customHeight="1">
      <c r="A1353" s="10">
        <v>1313.0</v>
      </c>
      <c r="B1353" s="10" t="s">
        <v>10</v>
      </c>
      <c r="C1353" s="10">
        <v>450.0</v>
      </c>
      <c r="D1353" s="19">
        <v>1.0E-5</v>
      </c>
      <c r="E1353" s="10" t="s">
        <v>1630</v>
      </c>
      <c r="F1353" s="10" t="s">
        <v>13</v>
      </c>
      <c r="G1353" s="10" t="s">
        <v>3209</v>
      </c>
      <c r="H1353" s="21">
        <v>-9.09184263232427E15</v>
      </c>
      <c r="I1353" s="10">
        <v>1352.0</v>
      </c>
    </row>
    <row r="1354" ht="15.75" hidden="1" customHeight="1">
      <c r="A1354" s="8">
        <v>306.0</v>
      </c>
      <c r="B1354" s="8" t="s">
        <v>10</v>
      </c>
      <c r="C1354" s="8">
        <v>50.0</v>
      </c>
      <c r="D1354" s="18">
        <v>9.0E-5</v>
      </c>
      <c r="E1354" s="8" t="s">
        <v>1630</v>
      </c>
      <c r="F1354" s="8" t="s">
        <v>13</v>
      </c>
      <c r="G1354" s="8" t="s">
        <v>3209</v>
      </c>
      <c r="H1354" s="20">
        <v>-9.09185017281462E15</v>
      </c>
      <c r="I1354" s="8">
        <v>1353.0</v>
      </c>
    </row>
    <row r="1355" ht="15.75" hidden="1" customHeight="1">
      <c r="A1355" s="10">
        <v>1019.0</v>
      </c>
      <c r="B1355" s="10" t="s">
        <v>10</v>
      </c>
      <c r="C1355" s="10">
        <v>50.0</v>
      </c>
      <c r="D1355" s="19">
        <v>9.0E-5</v>
      </c>
      <c r="E1355" s="10" t="s">
        <v>1607</v>
      </c>
      <c r="F1355" s="10" t="s">
        <v>26</v>
      </c>
      <c r="G1355" s="10" t="s">
        <v>3209</v>
      </c>
      <c r="H1355" s="21">
        <v>-9.09185017281462E15</v>
      </c>
      <c r="I1355" s="10">
        <v>1353.0</v>
      </c>
    </row>
    <row r="1356" ht="15.75" hidden="1" customHeight="1">
      <c r="A1356" s="8">
        <v>646.0</v>
      </c>
      <c r="B1356" s="8" t="s">
        <v>10</v>
      </c>
      <c r="C1356" s="8">
        <v>450.0</v>
      </c>
      <c r="D1356" s="18">
        <v>1.0E-5</v>
      </c>
      <c r="E1356" s="18">
        <v>1.0E-5</v>
      </c>
      <c r="F1356" s="8" t="s">
        <v>10</v>
      </c>
      <c r="G1356" s="8" t="s">
        <v>3205</v>
      </c>
      <c r="H1356" s="20">
        <v>-9.09186643393452E15</v>
      </c>
      <c r="I1356" s="8">
        <v>1355.0</v>
      </c>
    </row>
    <row r="1357" ht="15.75" hidden="1" customHeight="1">
      <c r="A1357" s="10">
        <v>42.0</v>
      </c>
      <c r="B1357" s="10" t="s">
        <v>10</v>
      </c>
      <c r="C1357" s="10">
        <v>50.0</v>
      </c>
      <c r="D1357" s="19">
        <v>9.0E-5</v>
      </c>
      <c r="E1357" s="19">
        <v>5.0E-5</v>
      </c>
      <c r="F1357" s="10" t="s">
        <v>10</v>
      </c>
      <c r="G1357" s="10" t="s">
        <v>3209</v>
      </c>
      <c r="H1357" s="21">
        <v>-9.09186964978282E15</v>
      </c>
      <c r="I1357" s="10">
        <v>1356.0</v>
      </c>
    </row>
    <row r="1358" ht="15.75" hidden="1" customHeight="1">
      <c r="A1358" s="8">
        <v>653.0</v>
      </c>
      <c r="B1358" s="8" t="s">
        <v>21</v>
      </c>
      <c r="C1358" s="8">
        <v>50.0</v>
      </c>
      <c r="D1358" s="18">
        <v>9.0E-5</v>
      </c>
      <c r="E1358" s="8" t="s">
        <v>1612</v>
      </c>
      <c r="F1358" s="8" t="s">
        <v>13</v>
      </c>
      <c r="G1358" s="8" t="s">
        <v>3205</v>
      </c>
      <c r="H1358" s="20">
        <v>-9.09201589591089E15</v>
      </c>
      <c r="I1358" s="8">
        <v>1357.0</v>
      </c>
    </row>
    <row r="1359" ht="15.75" hidden="1" customHeight="1">
      <c r="A1359" s="10">
        <v>413.0</v>
      </c>
      <c r="B1359" s="10" t="s">
        <v>21</v>
      </c>
      <c r="C1359" s="10">
        <v>450.0</v>
      </c>
      <c r="D1359" s="19">
        <v>1.0E-5</v>
      </c>
      <c r="E1359" s="10" t="s">
        <v>1612</v>
      </c>
      <c r="F1359" s="10" t="s">
        <v>21</v>
      </c>
      <c r="G1359" s="10" t="s">
        <v>3209</v>
      </c>
      <c r="H1359" s="21">
        <v>-9.09204185876347E15</v>
      </c>
      <c r="I1359" s="10">
        <v>1358.0</v>
      </c>
    </row>
    <row r="1360" ht="15.75" hidden="1" customHeight="1">
      <c r="A1360" s="8">
        <v>158.0</v>
      </c>
      <c r="B1360" s="8" t="s">
        <v>21</v>
      </c>
      <c r="C1360" s="8">
        <v>50.0</v>
      </c>
      <c r="D1360" s="18">
        <v>9.0E-5</v>
      </c>
      <c r="E1360" s="8" t="s">
        <v>16</v>
      </c>
      <c r="F1360" s="8" t="s">
        <v>10</v>
      </c>
      <c r="G1360" s="8" t="s">
        <v>3209</v>
      </c>
      <c r="H1360" s="20">
        <v>-9.09205110645565E14</v>
      </c>
      <c r="I1360" s="8">
        <v>1359.0</v>
      </c>
    </row>
    <row r="1361" ht="15.75" hidden="1" customHeight="1">
      <c r="A1361" s="10">
        <v>1320.0</v>
      </c>
      <c r="B1361" s="10" t="s">
        <v>21</v>
      </c>
      <c r="C1361" s="10">
        <v>450.0</v>
      </c>
      <c r="D1361" s="19">
        <v>1.0E-5</v>
      </c>
      <c r="E1361" s="19">
        <v>9.0E-5</v>
      </c>
      <c r="F1361" s="10" t="s">
        <v>21</v>
      </c>
      <c r="G1361" s="10" t="s">
        <v>3205</v>
      </c>
      <c r="H1361" s="21">
        <v>-9.09205937251767E15</v>
      </c>
      <c r="I1361" s="10">
        <v>1360.0</v>
      </c>
    </row>
    <row r="1362" ht="15.75" hidden="1" customHeight="1">
      <c r="A1362" s="8">
        <v>351.0</v>
      </c>
      <c r="B1362" s="8" t="s">
        <v>21</v>
      </c>
      <c r="C1362" s="8">
        <v>450.0</v>
      </c>
      <c r="D1362" s="18">
        <v>1.0E-5</v>
      </c>
      <c r="E1362" s="8" t="s">
        <v>9</v>
      </c>
      <c r="F1362" s="8" t="s">
        <v>26</v>
      </c>
      <c r="G1362" s="8" t="s">
        <v>3205</v>
      </c>
      <c r="H1362" s="20">
        <v>-9.09206312362598E15</v>
      </c>
      <c r="I1362" s="8">
        <v>1361.0</v>
      </c>
    </row>
    <row r="1363" ht="15.75" hidden="1" customHeight="1">
      <c r="A1363" s="10">
        <v>655.0</v>
      </c>
      <c r="B1363" s="10" t="s">
        <v>21</v>
      </c>
      <c r="C1363" s="10">
        <v>450.0</v>
      </c>
      <c r="D1363" s="19">
        <v>1.0E-5</v>
      </c>
      <c r="E1363" s="10" t="s">
        <v>1612</v>
      </c>
      <c r="F1363" s="10" t="s">
        <v>26</v>
      </c>
      <c r="G1363" s="10" t="s">
        <v>3205</v>
      </c>
      <c r="H1363" s="21">
        <v>-9.09206312362598E15</v>
      </c>
      <c r="I1363" s="10">
        <v>1361.0</v>
      </c>
    </row>
    <row r="1364" ht="15.75" hidden="1" customHeight="1">
      <c r="A1364" s="8">
        <v>1346.0</v>
      </c>
      <c r="B1364" s="8" t="s">
        <v>21</v>
      </c>
      <c r="C1364" s="8">
        <v>450.0</v>
      </c>
      <c r="D1364" s="18">
        <v>1.0E-5</v>
      </c>
      <c r="E1364" s="18">
        <v>1.0E-5</v>
      </c>
      <c r="F1364" s="8" t="s">
        <v>26</v>
      </c>
      <c r="G1364" s="8" t="s">
        <v>3205</v>
      </c>
      <c r="H1364" s="20">
        <v>-9.09206312362598E15</v>
      </c>
      <c r="I1364" s="8">
        <v>1361.0</v>
      </c>
    </row>
    <row r="1365" ht="15.75" hidden="1" customHeight="1">
      <c r="A1365" s="10">
        <v>151.0</v>
      </c>
      <c r="B1365" s="10" t="s">
        <v>26</v>
      </c>
      <c r="C1365" s="10">
        <v>50.0</v>
      </c>
      <c r="D1365" s="19">
        <v>9.0E-5</v>
      </c>
      <c r="E1365" s="10" t="s">
        <v>9</v>
      </c>
      <c r="F1365" s="10" t="s">
        <v>26</v>
      </c>
      <c r="G1365" s="10" t="s">
        <v>3209</v>
      </c>
      <c r="H1365" s="21">
        <v>-9.09257284699024E15</v>
      </c>
      <c r="I1365" s="10">
        <v>1364.0</v>
      </c>
    </row>
    <row r="1366" ht="15.75" hidden="1" customHeight="1">
      <c r="A1366" s="8">
        <v>1215.0</v>
      </c>
      <c r="B1366" s="8" t="s">
        <v>26</v>
      </c>
      <c r="C1366" s="8">
        <v>450.0</v>
      </c>
      <c r="D1366" s="18">
        <v>1.0E-5</v>
      </c>
      <c r="E1366" s="8" t="s">
        <v>1612</v>
      </c>
      <c r="F1366" s="8" t="s">
        <v>21</v>
      </c>
      <c r="G1366" s="8" t="s">
        <v>3205</v>
      </c>
      <c r="H1366" s="20">
        <v>-9.09259008007906E15</v>
      </c>
      <c r="I1366" s="8">
        <v>1365.0</v>
      </c>
    </row>
    <row r="1367" ht="15.75" hidden="1" customHeight="1">
      <c r="A1367" s="10">
        <v>1316.0</v>
      </c>
      <c r="B1367" s="10" t="s">
        <v>26</v>
      </c>
      <c r="C1367" s="10">
        <v>450.0</v>
      </c>
      <c r="D1367" s="19">
        <v>1.0E-5</v>
      </c>
      <c r="E1367" s="10" t="s">
        <v>1630</v>
      </c>
      <c r="F1367" s="10" t="s">
        <v>21</v>
      </c>
      <c r="G1367" s="10" t="s">
        <v>3205</v>
      </c>
      <c r="H1367" s="21">
        <v>-9.09259008007906E15</v>
      </c>
      <c r="I1367" s="10">
        <v>1365.0</v>
      </c>
    </row>
    <row r="1368" ht="15.75" hidden="1" customHeight="1">
      <c r="A1368" s="8">
        <v>848.0</v>
      </c>
      <c r="B1368" s="8" t="s">
        <v>26</v>
      </c>
      <c r="C1368" s="8">
        <v>450.0</v>
      </c>
      <c r="D1368" s="18">
        <v>1.0E-5</v>
      </c>
      <c r="E1368" s="8" t="s">
        <v>16</v>
      </c>
      <c r="F1368" s="8" t="s">
        <v>13</v>
      </c>
      <c r="G1368" s="8" t="s">
        <v>3209</v>
      </c>
      <c r="H1368" s="20">
        <v>-9.09264449820743E14</v>
      </c>
      <c r="I1368" s="8">
        <v>1367.0</v>
      </c>
    </row>
    <row r="1369" ht="15.75" hidden="1" customHeight="1">
      <c r="A1369" s="10">
        <v>1177.0</v>
      </c>
      <c r="B1369" s="10" t="s">
        <v>26</v>
      </c>
      <c r="C1369" s="10">
        <v>450.0</v>
      </c>
      <c r="D1369" s="19">
        <v>1.0E-5</v>
      </c>
      <c r="E1369" s="19">
        <v>1.0E-5</v>
      </c>
      <c r="F1369" s="10" t="s">
        <v>26</v>
      </c>
      <c r="G1369" s="10" t="s">
        <v>3209</v>
      </c>
      <c r="H1369" s="21">
        <v>-9.09264449820743E14</v>
      </c>
      <c r="I1369" s="10">
        <v>1367.0</v>
      </c>
    </row>
    <row r="1370" ht="15.75" hidden="1" customHeight="1">
      <c r="A1370" s="8">
        <v>620.0</v>
      </c>
      <c r="B1370" s="8" t="s">
        <v>13</v>
      </c>
      <c r="C1370" s="8">
        <v>50.0</v>
      </c>
      <c r="D1370" s="18">
        <v>9.0E-5</v>
      </c>
      <c r="E1370" s="8" t="s">
        <v>9</v>
      </c>
      <c r="F1370" s="8" t="s">
        <v>21</v>
      </c>
      <c r="G1370" s="8" t="s">
        <v>3205</v>
      </c>
      <c r="H1370" s="20">
        <v>-9.093483677111E15</v>
      </c>
      <c r="I1370" s="8">
        <v>1369.0</v>
      </c>
    </row>
    <row r="1371" ht="15.75" hidden="1" customHeight="1">
      <c r="A1371" s="10">
        <v>1447.0</v>
      </c>
      <c r="B1371" s="10" t="s">
        <v>13</v>
      </c>
      <c r="C1371" s="10">
        <v>50.0</v>
      </c>
      <c r="D1371" s="19">
        <v>9.0E-5</v>
      </c>
      <c r="E1371" s="10" t="s">
        <v>9</v>
      </c>
      <c r="F1371" s="10" t="s">
        <v>13</v>
      </c>
      <c r="G1371" s="10" t="s">
        <v>3205</v>
      </c>
      <c r="H1371" s="21">
        <v>-9.093483677111E15</v>
      </c>
      <c r="I1371" s="10">
        <v>1369.0</v>
      </c>
    </row>
    <row r="1372" ht="15.75" hidden="1" customHeight="1">
      <c r="A1372" s="8">
        <v>1123.0</v>
      </c>
      <c r="B1372" s="8" t="s">
        <v>13</v>
      </c>
      <c r="C1372" s="8">
        <v>450.0</v>
      </c>
      <c r="D1372" s="18">
        <v>1.0E-5</v>
      </c>
      <c r="E1372" s="8" t="s">
        <v>1607</v>
      </c>
      <c r="F1372" s="8" t="s">
        <v>10</v>
      </c>
      <c r="G1372" s="8" t="s">
        <v>3205</v>
      </c>
      <c r="H1372" s="20">
        <v>-9.09350845697074E15</v>
      </c>
      <c r="I1372" s="8">
        <v>1371.0</v>
      </c>
    </row>
    <row r="1373" ht="15.75" hidden="1" customHeight="1">
      <c r="A1373" s="10">
        <v>1169.0</v>
      </c>
      <c r="B1373" s="10" t="s">
        <v>13</v>
      </c>
      <c r="C1373" s="10">
        <v>450.0</v>
      </c>
      <c r="D1373" s="19">
        <v>1.0E-5</v>
      </c>
      <c r="E1373" s="19">
        <v>1.0E-5</v>
      </c>
      <c r="F1373" s="10" t="s">
        <v>21</v>
      </c>
      <c r="G1373" s="10" t="s">
        <v>3205</v>
      </c>
      <c r="H1373" s="21">
        <v>-9.09350845697074E15</v>
      </c>
      <c r="I1373" s="10">
        <v>1371.0</v>
      </c>
    </row>
    <row r="1374" ht="15.75" hidden="1" customHeight="1">
      <c r="A1374" s="8">
        <v>1262.0</v>
      </c>
      <c r="B1374" s="8" t="s">
        <v>13</v>
      </c>
      <c r="C1374" s="8">
        <v>450.0</v>
      </c>
      <c r="D1374" s="18">
        <v>1.0E-5</v>
      </c>
      <c r="E1374" s="8" t="s">
        <v>24</v>
      </c>
      <c r="F1374" s="8" t="s">
        <v>21</v>
      </c>
      <c r="G1374" s="8" t="s">
        <v>3205</v>
      </c>
      <c r="H1374" s="20">
        <v>-9.09350845697074E15</v>
      </c>
      <c r="I1374" s="8">
        <v>1371.0</v>
      </c>
    </row>
    <row r="1375" ht="15.75" hidden="1" customHeight="1">
      <c r="A1375" s="10">
        <v>682.0</v>
      </c>
      <c r="B1375" s="10" t="s">
        <v>13</v>
      </c>
      <c r="C1375" s="10">
        <v>450.0</v>
      </c>
      <c r="D1375" s="19">
        <v>1.0E-5</v>
      </c>
      <c r="E1375" s="10" t="s">
        <v>9</v>
      </c>
      <c r="F1375" s="10" t="s">
        <v>21</v>
      </c>
      <c r="G1375" s="10" t="s">
        <v>3209</v>
      </c>
      <c r="H1375" s="21">
        <v>-9.09356023064544E15</v>
      </c>
      <c r="I1375" s="10">
        <v>1374.0</v>
      </c>
    </row>
    <row r="1376" ht="15.75" hidden="1" customHeight="1">
      <c r="A1376" s="8">
        <v>914.0</v>
      </c>
      <c r="B1376" s="8" t="s">
        <v>13</v>
      </c>
      <c r="C1376" s="8">
        <v>50.0</v>
      </c>
      <c r="D1376" s="18">
        <v>9.0E-5</v>
      </c>
      <c r="E1376" s="18">
        <v>9.0E-5</v>
      </c>
      <c r="F1376" s="8" t="s">
        <v>13</v>
      </c>
      <c r="G1376" s="8" t="s">
        <v>3209</v>
      </c>
      <c r="H1376" s="20">
        <v>-9.09359771930859E15</v>
      </c>
      <c r="I1376" s="8">
        <v>1375.0</v>
      </c>
    </row>
    <row r="1377" ht="15.75" hidden="1" customHeight="1">
      <c r="A1377" s="10">
        <v>1403.0</v>
      </c>
      <c r="B1377" s="10" t="s">
        <v>13</v>
      </c>
      <c r="C1377" s="10">
        <v>50.0</v>
      </c>
      <c r="D1377" s="19">
        <v>9.0E-5</v>
      </c>
      <c r="E1377" s="19">
        <v>1.0E-5</v>
      </c>
      <c r="F1377" s="10" t="s">
        <v>21</v>
      </c>
      <c r="G1377" s="10" t="s">
        <v>3209</v>
      </c>
      <c r="H1377" s="21">
        <v>-9.09359771930859E15</v>
      </c>
      <c r="I1377" s="10">
        <v>1375.0</v>
      </c>
    </row>
    <row r="1378" ht="15.75" hidden="1" customHeight="1">
      <c r="A1378" s="8">
        <v>187.0</v>
      </c>
      <c r="B1378" s="8" t="s">
        <v>10</v>
      </c>
      <c r="C1378" s="8">
        <v>400.0</v>
      </c>
      <c r="D1378" s="18">
        <v>1.0E-5</v>
      </c>
      <c r="E1378" s="8" t="s">
        <v>16</v>
      </c>
      <c r="F1378" s="8" t="s">
        <v>13</v>
      </c>
      <c r="G1378" s="8" t="s">
        <v>3209</v>
      </c>
      <c r="H1378" s="20">
        <v>-9.1009258284824E15</v>
      </c>
      <c r="I1378" s="8">
        <v>1377.0</v>
      </c>
    </row>
    <row r="1379" ht="15.75" hidden="1" customHeight="1">
      <c r="A1379" s="10">
        <v>456.0</v>
      </c>
      <c r="B1379" s="10" t="s">
        <v>10</v>
      </c>
      <c r="C1379" s="10">
        <v>400.0</v>
      </c>
      <c r="D1379" s="19">
        <v>1.0E-5</v>
      </c>
      <c r="E1379" s="19">
        <v>9.0E-5</v>
      </c>
      <c r="F1379" s="10" t="s">
        <v>26</v>
      </c>
      <c r="G1379" s="10" t="s">
        <v>3209</v>
      </c>
      <c r="H1379" s="21">
        <v>-9.1009258284824E15</v>
      </c>
      <c r="I1379" s="10">
        <v>1377.0</v>
      </c>
    </row>
    <row r="1380" ht="15.75" hidden="1" customHeight="1">
      <c r="A1380" s="8">
        <v>870.0</v>
      </c>
      <c r="B1380" s="8" t="s">
        <v>10</v>
      </c>
      <c r="C1380" s="8">
        <v>400.0</v>
      </c>
      <c r="D1380" s="18">
        <v>1.0E-5</v>
      </c>
      <c r="E1380" s="8" t="s">
        <v>1612</v>
      </c>
      <c r="F1380" s="8" t="s">
        <v>21</v>
      </c>
      <c r="G1380" s="8" t="s">
        <v>3205</v>
      </c>
      <c r="H1380" s="20">
        <v>-9.1009362728281E13</v>
      </c>
      <c r="I1380" s="8">
        <v>1379.0</v>
      </c>
    </row>
    <row r="1381" ht="15.75" hidden="1" customHeight="1">
      <c r="A1381" s="10">
        <v>1430.0</v>
      </c>
      <c r="B1381" s="10" t="s">
        <v>10</v>
      </c>
      <c r="C1381" s="10">
        <v>400.0</v>
      </c>
      <c r="D1381" s="19">
        <v>1.0E-5</v>
      </c>
      <c r="E1381" s="10" t="s">
        <v>9</v>
      </c>
      <c r="F1381" s="10" t="s">
        <v>21</v>
      </c>
      <c r="G1381" s="10" t="s">
        <v>3205</v>
      </c>
      <c r="H1381" s="21">
        <v>-9.1009362728281E13</v>
      </c>
      <c r="I1381" s="10">
        <v>1379.0</v>
      </c>
    </row>
    <row r="1382" ht="15.75" hidden="1" customHeight="1">
      <c r="A1382" s="8">
        <v>71.0</v>
      </c>
      <c r="B1382" s="8" t="s">
        <v>10</v>
      </c>
      <c r="C1382" s="8">
        <v>400.0</v>
      </c>
      <c r="D1382" s="18">
        <v>1.0E-5</v>
      </c>
      <c r="E1382" s="8" t="s">
        <v>24</v>
      </c>
      <c r="F1382" s="8" t="s">
        <v>10</v>
      </c>
      <c r="G1382" s="8" t="s">
        <v>3205</v>
      </c>
      <c r="H1382" s="20">
        <v>-9.10095004313606E15</v>
      </c>
      <c r="I1382" s="8">
        <v>1381.0</v>
      </c>
    </row>
    <row r="1383" ht="15.75" hidden="1" customHeight="1">
      <c r="A1383" s="10">
        <v>479.0</v>
      </c>
      <c r="B1383" s="10" t="s">
        <v>21</v>
      </c>
      <c r="C1383" s="10">
        <v>400.0</v>
      </c>
      <c r="D1383" s="19">
        <v>1.0E-5</v>
      </c>
      <c r="E1383" s="10" t="s">
        <v>9</v>
      </c>
      <c r="F1383" s="10" t="s">
        <v>13</v>
      </c>
      <c r="G1383" s="10" t="s">
        <v>3209</v>
      </c>
      <c r="H1383" s="21">
        <v>-9.10110334841802E15</v>
      </c>
      <c r="I1383" s="10">
        <v>1382.0</v>
      </c>
    </row>
    <row r="1384" ht="15.75" hidden="1" customHeight="1">
      <c r="A1384" s="8">
        <v>126.0</v>
      </c>
      <c r="B1384" s="8" t="s">
        <v>21</v>
      </c>
      <c r="C1384" s="8">
        <v>400.0</v>
      </c>
      <c r="D1384" s="18">
        <v>1.0E-5</v>
      </c>
      <c r="E1384" s="18">
        <v>1.0E-5</v>
      </c>
      <c r="F1384" s="8" t="s">
        <v>21</v>
      </c>
      <c r="G1384" s="8" t="s">
        <v>3209</v>
      </c>
      <c r="H1384" s="20">
        <v>-9.10110595605996E15</v>
      </c>
      <c r="I1384" s="8">
        <v>1383.0</v>
      </c>
    </row>
    <row r="1385" ht="15.75" hidden="1" customHeight="1">
      <c r="A1385" s="10">
        <v>580.0</v>
      </c>
      <c r="B1385" s="10" t="s">
        <v>21</v>
      </c>
      <c r="C1385" s="10">
        <v>400.0</v>
      </c>
      <c r="D1385" s="19">
        <v>1.0E-5</v>
      </c>
      <c r="E1385" s="10" t="s">
        <v>1607</v>
      </c>
      <c r="F1385" s="10" t="s">
        <v>21</v>
      </c>
      <c r="G1385" s="10" t="s">
        <v>3209</v>
      </c>
      <c r="H1385" s="21">
        <v>-9.10110595605996E15</v>
      </c>
      <c r="I1385" s="10">
        <v>1383.0</v>
      </c>
    </row>
    <row r="1386" ht="15.75" hidden="1" customHeight="1">
      <c r="A1386" s="8">
        <v>997.0</v>
      </c>
      <c r="B1386" s="8" t="s">
        <v>21</v>
      </c>
      <c r="C1386" s="8">
        <v>400.0</v>
      </c>
      <c r="D1386" s="18">
        <v>1.0E-5</v>
      </c>
      <c r="E1386" s="18">
        <v>1.0E-5</v>
      </c>
      <c r="F1386" s="8" t="s">
        <v>10</v>
      </c>
      <c r="G1386" s="8" t="s">
        <v>3209</v>
      </c>
      <c r="H1386" s="20">
        <v>-9.1011233988455E15</v>
      </c>
      <c r="I1386" s="8">
        <v>1385.0</v>
      </c>
    </row>
    <row r="1387" ht="15.75" hidden="1" customHeight="1">
      <c r="A1387" s="10">
        <v>152.0</v>
      </c>
      <c r="B1387" s="10" t="s">
        <v>21</v>
      </c>
      <c r="C1387" s="10">
        <v>400.0</v>
      </c>
      <c r="D1387" s="19">
        <v>1.0E-5</v>
      </c>
      <c r="E1387" s="19">
        <v>1.0E-5</v>
      </c>
      <c r="F1387" s="10" t="s">
        <v>10</v>
      </c>
      <c r="G1387" s="10" t="s">
        <v>3205</v>
      </c>
      <c r="H1387" s="21">
        <v>-9.10113208224227E15</v>
      </c>
      <c r="I1387" s="10">
        <v>1386.0</v>
      </c>
    </row>
    <row r="1388" ht="15.75" hidden="1" customHeight="1">
      <c r="A1388" s="8">
        <v>1472.0</v>
      </c>
      <c r="B1388" s="8" t="s">
        <v>21</v>
      </c>
      <c r="C1388" s="8">
        <v>400.0</v>
      </c>
      <c r="D1388" s="18">
        <v>1.0E-5</v>
      </c>
      <c r="E1388" s="8" t="s">
        <v>1612</v>
      </c>
      <c r="F1388" s="8" t="s">
        <v>10</v>
      </c>
      <c r="G1388" s="8" t="s">
        <v>3205</v>
      </c>
      <c r="H1388" s="20">
        <v>-9.10113208224227E15</v>
      </c>
      <c r="I1388" s="8">
        <v>1386.0</v>
      </c>
    </row>
    <row r="1389" ht="15.75" hidden="1" customHeight="1">
      <c r="A1389" s="10">
        <v>658.0</v>
      </c>
      <c r="B1389" s="10" t="s">
        <v>26</v>
      </c>
      <c r="C1389" s="10">
        <v>400.0</v>
      </c>
      <c r="D1389" s="19">
        <v>1.0E-5</v>
      </c>
      <c r="E1389" s="10" t="s">
        <v>16</v>
      </c>
      <c r="F1389" s="10" t="s">
        <v>10</v>
      </c>
      <c r="G1389" s="10" t="s">
        <v>3205</v>
      </c>
      <c r="H1389" s="21">
        <v>-9.10156585190144E15</v>
      </c>
      <c r="I1389" s="10">
        <v>1388.0</v>
      </c>
    </row>
    <row r="1390" ht="15.75" hidden="1" customHeight="1">
      <c r="A1390" s="8">
        <v>2.0</v>
      </c>
      <c r="B1390" s="8" t="s">
        <v>26</v>
      </c>
      <c r="C1390" s="8">
        <v>400.0</v>
      </c>
      <c r="D1390" s="18">
        <v>1.0E-5</v>
      </c>
      <c r="E1390" s="8" t="s">
        <v>16</v>
      </c>
      <c r="F1390" s="8" t="s">
        <v>13</v>
      </c>
      <c r="G1390" s="8" t="s">
        <v>3205</v>
      </c>
      <c r="H1390" s="20">
        <v>-9.1015770579114E15</v>
      </c>
      <c r="I1390" s="8">
        <v>1389.0</v>
      </c>
    </row>
    <row r="1391" ht="15.75" hidden="1" customHeight="1">
      <c r="A1391" s="10">
        <v>229.0</v>
      </c>
      <c r="B1391" s="10" t="s">
        <v>26</v>
      </c>
      <c r="C1391" s="10">
        <v>400.0</v>
      </c>
      <c r="D1391" s="19">
        <v>1.0E-5</v>
      </c>
      <c r="E1391" s="10" t="s">
        <v>1607</v>
      </c>
      <c r="F1391" s="10" t="s">
        <v>26</v>
      </c>
      <c r="G1391" s="10" t="s">
        <v>3205</v>
      </c>
      <c r="H1391" s="21">
        <v>-9.1015770579114E15</v>
      </c>
      <c r="I1391" s="10">
        <v>1389.0</v>
      </c>
    </row>
    <row r="1392" ht="15.75" hidden="1" customHeight="1">
      <c r="A1392" s="8">
        <v>16.0</v>
      </c>
      <c r="B1392" s="8" t="s">
        <v>26</v>
      </c>
      <c r="C1392" s="8">
        <v>400.0</v>
      </c>
      <c r="D1392" s="18">
        <v>1.0E-5</v>
      </c>
      <c r="E1392" s="8" t="s">
        <v>1607</v>
      </c>
      <c r="F1392" s="8" t="s">
        <v>21</v>
      </c>
      <c r="G1392" s="8" t="s">
        <v>3209</v>
      </c>
      <c r="H1392" s="20">
        <v>-9.10164063576652E14</v>
      </c>
      <c r="I1392" s="8">
        <v>1391.0</v>
      </c>
    </row>
    <row r="1393" ht="15.75" hidden="1" customHeight="1">
      <c r="A1393" s="10">
        <v>567.0</v>
      </c>
      <c r="B1393" s="10" t="s">
        <v>13</v>
      </c>
      <c r="C1393" s="10">
        <v>400.0</v>
      </c>
      <c r="D1393" s="19">
        <v>1.0E-5</v>
      </c>
      <c r="E1393" s="10" t="s">
        <v>1630</v>
      </c>
      <c r="F1393" s="10" t="s">
        <v>26</v>
      </c>
      <c r="G1393" s="10" t="s">
        <v>3205</v>
      </c>
      <c r="H1393" s="21">
        <v>-9.10239003096284E15</v>
      </c>
      <c r="I1393" s="10">
        <v>1392.0</v>
      </c>
    </row>
    <row r="1394" ht="15.75" hidden="1" customHeight="1">
      <c r="A1394" s="8">
        <v>1437.0</v>
      </c>
      <c r="B1394" s="8" t="s">
        <v>13</v>
      </c>
      <c r="C1394" s="8">
        <v>400.0</v>
      </c>
      <c r="D1394" s="18">
        <v>1.0E-5</v>
      </c>
      <c r="E1394" s="8" t="s">
        <v>1630</v>
      </c>
      <c r="F1394" s="8" t="s">
        <v>21</v>
      </c>
      <c r="G1394" s="8" t="s">
        <v>3205</v>
      </c>
      <c r="H1394" s="20">
        <v>-9.10239003096284E15</v>
      </c>
      <c r="I1394" s="8">
        <v>1392.0</v>
      </c>
    </row>
    <row r="1395" ht="15.75" hidden="1" customHeight="1">
      <c r="A1395" s="10">
        <v>629.0</v>
      </c>
      <c r="B1395" s="10" t="s">
        <v>13</v>
      </c>
      <c r="C1395" s="10">
        <v>400.0</v>
      </c>
      <c r="D1395" s="19">
        <v>1.0E-5</v>
      </c>
      <c r="E1395" s="10" t="s">
        <v>1630</v>
      </c>
      <c r="F1395" s="10" t="s">
        <v>26</v>
      </c>
      <c r="G1395" s="10" t="s">
        <v>3209</v>
      </c>
      <c r="H1395" s="21">
        <v>-9.10246737009697E15</v>
      </c>
      <c r="I1395" s="10">
        <v>1394.0</v>
      </c>
    </row>
    <row r="1396" ht="15.75" hidden="1" customHeight="1">
      <c r="A1396" s="8">
        <v>667.0</v>
      </c>
      <c r="B1396" s="8" t="s">
        <v>13</v>
      </c>
      <c r="C1396" s="8">
        <v>400.0</v>
      </c>
      <c r="D1396" s="18">
        <v>1.0E-5</v>
      </c>
      <c r="E1396" s="18">
        <v>9.0E-5</v>
      </c>
      <c r="F1396" s="8" t="s">
        <v>26</v>
      </c>
      <c r="G1396" s="8" t="s">
        <v>3209</v>
      </c>
      <c r="H1396" s="20">
        <v>-9.10246737009697E15</v>
      </c>
      <c r="I1396" s="8">
        <v>1394.0</v>
      </c>
    </row>
    <row r="1397" ht="15.75" hidden="1" customHeight="1">
      <c r="A1397" s="10">
        <v>1439.0</v>
      </c>
      <c r="B1397" s="10" t="s">
        <v>13</v>
      </c>
      <c r="C1397" s="10">
        <v>400.0</v>
      </c>
      <c r="D1397" s="19">
        <v>1.0E-5</v>
      </c>
      <c r="E1397" s="10" t="s">
        <v>24</v>
      </c>
      <c r="F1397" s="10" t="s">
        <v>26</v>
      </c>
      <c r="G1397" s="10" t="s">
        <v>3209</v>
      </c>
      <c r="H1397" s="21">
        <v>-9.10246737009697E15</v>
      </c>
      <c r="I1397" s="10">
        <v>1394.0</v>
      </c>
    </row>
    <row r="1398" ht="15.75" hidden="1" customHeight="1">
      <c r="A1398" s="8">
        <v>545.0</v>
      </c>
      <c r="B1398" s="8" t="s">
        <v>10</v>
      </c>
      <c r="C1398" s="8">
        <v>350.0</v>
      </c>
      <c r="D1398" s="18">
        <v>1.0E-5</v>
      </c>
      <c r="E1398" s="18">
        <v>1.0E-5</v>
      </c>
      <c r="F1398" s="8" t="s">
        <v>26</v>
      </c>
      <c r="G1398" s="8" t="s">
        <v>3209</v>
      </c>
      <c r="H1398" s="20">
        <v>-9.11002178271311E15</v>
      </c>
      <c r="I1398" s="8">
        <v>1397.0</v>
      </c>
    </row>
    <row r="1399" ht="15.75" hidden="1" customHeight="1">
      <c r="A1399" s="10">
        <v>135.0</v>
      </c>
      <c r="B1399" s="10" t="s">
        <v>10</v>
      </c>
      <c r="C1399" s="10">
        <v>350.0</v>
      </c>
      <c r="D1399" s="19">
        <v>1.0E-5</v>
      </c>
      <c r="E1399" s="10" t="s">
        <v>16</v>
      </c>
      <c r="F1399" s="10" t="s">
        <v>10</v>
      </c>
      <c r="G1399" s="10" t="s">
        <v>3205</v>
      </c>
      <c r="H1399" s="21">
        <v>-9.11004287069269E15</v>
      </c>
      <c r="I1399" s="10">
        <v>1398.0</v>
      </c>
    </row>
    <row r="1400" ht="15.75" hidden="1" customHeight="1">
      <c r="A1400" s="8">
        <v>1470.0</v>
      </c>
      <c r="B1400" s="8" t="s">
        <v>21</v>
      </c>
      <c r="C1400" s="8">
        <v>350.0</v>
      </c>
      <c r="D1400" s="18">
        <v>1.0E-5</v>
      </c>
      <c r="E1400" s="8" t="s">
        <v>9</v>
      </c>
      <c r="F1400" s="8" t="s">
        <v>21</v>
      </c>
      <c r="G1400" s="8" t="s">
        <v>3209</v>
      </c>
      <c r="H1400" s="20">
        <v>-9.11017254545082E15</v>
      </c>
      <c r="I1400" s="8">
        <v>1399.0</v>
      </c>
    </row>
    <row r="1401" ht="15.75" hidden="1" customHeight="1">
      <c r="A1401" s="10">
        <v>129.0</v>
      </c>
      <c r="B1401" s="10" t="s">
        <v>21</v>
      </c>
      <c r="C1401" s="10">
        <v>350.0</v>
      </c>
      <c r="D1401" s="19">
        <v>1.0E-5</v>
      </c>
      <c r="E1401" s="10" t="s">
        <v>9</v>
      </c>
      <c r="F1401" s="10" t="s">
        <v>26</v>
      </c>
      <c r="G1401" s="10" t="s">
        <v>3209</v>
      </c>
      <c r="H1401" s="21">
        <v>-9.11017371506493E15</v>
      </c>
      <c r="I1401" s="10">
        <v>1400.0</v>
      </c>
    </row>
    <row r="1402" ht="15.75" hidden="1" customHeight="1">
      <c r="A1402" s="8">
        <v>80.0</v>
      </c>
      <c r="B1402" s="8" t="s">
        <v>21</v>
      </c>
      <c r="C1402" s="8">
        <v>350.0</v>
      </c>
      <c r="D1402" s="18">
        <v>1.0E-5</v>
      </c>
      <c r="E1402" s="18">
        <v>9.0E-5</v>
      </c>
      <c r="F1402" s="8" t="s">
        <v>21</v>
      </c>
      <c r="G1402" s="8" t="s">
        <v>3205</v>
      </c>
      <c r="H1402" s="20">
        <v>-9.11019324254563E15</v>
      </c>
      <c r="I1402" s="8">
        <v>1401.0</v>
      </c>
    </row>
    <row r="1403" ht="15.75" hidden="1" customHeight="1">
      <c r="A1403" s="10">
        <v>562.0</v>
      </c>
      <c r="B1403" s="10" t="s">
        <v>21</v>
      </c>
      <c r="C1403" s="10">
        <v>350.0</v>
      </c>
      <c r="D1403" s="19">
        <v>1.0E-5</v>
      </c>
      <c r="E1403" s="10" t="s">
        <v>1630</v>
      </c>
      <c r="F1403" s="10" t="s">
        <v>21</v>
      </c>
      <c r="G1403" s="10" t="s">
        <v>3205</v>
      </c>
      <c r="H1403" s="21">
        <v>-9.11019324254563E15</v>
      </c>
      <c r="I1403" s="10">
        <v>1401.0</v>
      </c>
    </row>
    <row r="1404" ht="15.75" hidden="1" customHeight="1">
      <c r="A1404" s="8">
        <v>1280.0</v>
      </c>
      <c r="B1404" s="8" t="s">
        <v>21</v>
      </c>
      <c r="C1404" s="8">
        <v>350.0</v>
      </c>
      <c r="D1404" s="18">
        <v>1.0E-5</v>
      </c>
      <c r="E1404" s="8" t="s">
        <v>1607</v>
      </c>
      <c r="F1404" s="8" t="s">
        <v>13</v>
      </c>
      <c r="G1404" s="8" t="s">
        <v>3205</v>
      </c>
      <c r="H1404" s="20">
        <v>-9.11019504011373E15</v>
      </c>
      <c r="I1404" s="8">
        <v>1403.0</v>
      </c>
    </row>
    <row r="1405" ht="15.75" hidden="1" customHeight="1">
      <c r="A1405" s="10">
        <v>1015.0</v>
      </c>
      <c r="B1405" s="10" t="s">
        <v>21</v>
      </c>
      <c r="C1405" s="10">
        <v>350.0</v>
      </c>
      <c r="D1405" s="19">
        <v>1.0E-5</v>
      </c>
      <c r="E1405" s="10" t="s">
        <v>16</v>
      </c>
      <c r="F1405" s="10" t="s">
        <v>10</v>
      </c>
      <c r="G1405" s="10" t="s">
        <v>3205</v>
      </c>
      <c r="H1405" s="21">
        <v>-9.11020178947402E15</v>
      </c>
      <c r="I1405" s="10">
        <v>1404.0</v>
      </c>
    </row>
    <row r="1406" ht="15.75" hidden="1" customHeight="1">
      <c r="A1406" s="8">
        <v>131.0</v>
      </c>
      <c r="B1406" s="8" t="s">
        <v>26</v>
      </c>
      <c r="C1406" s="8">
        <v>350.0</v>
      </c>
      <c r="D1406" s="18">
        <v>1.0E-5</v>
      </c>
      <c r="E1406" s="8" t="s">
        <v>9</v>
      </c>
      <c r="F1406" s="8" t="s">
        <v>10</v>
      </c>
      <c r="G1406" s="8" t="s">
        <v>3205</v>
      </c>
      <c r="H1406" s="20">
        <v>-9.11058709960319E15</v>
      </c>
      <c r="I1406" s="8">
        <v>1405.0</v>
      </c>
    </row>
    <row r="1407" ht="15.75" hidden="1" customHeight="1">
      <c r="A1407" s="10">
        <v>992.0</v>
      </c>
      <c r="B1407" s="10" t="s">
        <v>26</v>
      </c>
      <c r="C1407" s="10">
        <v>350.0</v>
      </c>
      <c r="D1407" s="19">
        <v>1.0E-5</v>
      </c>
      <c r="E1407" s="19">
        <v>9.0E-5</v>
      </c>
      <c r="F1407" s="10" t="s">
        <v>10</v>
      </c>
      <c r="G1407" s="10" t="s">
        <v>3205</v>
      </c>
      <c r="H1407" s="21">
        <v>-9.11058709960319E15</v>
      </c>
      <c r="I1407" s="10">
        <v>1405.0</v>
      </c>
    </row>
    <row r="1408" ht="15.75" hidden="1" customHeight="1">
      <c r="A1408" s="8">
        <v>1016.0</v>
      </c>
      <c r="B1408" s="8" t="s">
        <v>26</v>
      </c>
      <c r="C1408" s="8">
        <v>350.0</v>
      </c>
      <c r="D1408" s="18">
        <v>1.0E-5</v>
      </c>
      <c r="E1408" s="8" t="s">
        <v>1630</v>
      </c>
      <c r="F1408" s="8" t="s">
        <v>10</v>
      </c>
      <c r="G1408" s="8" t="s">
        <v>3205</v>
      </c>
      <c r="H1408" s="20">
        <v>-9.11058709960319E15</v>
      </c>
      <c r="I1408" s="8">
        <v>1405.0</v>
      </c>
    </row>
    <row r="1409" ht="15.75" hidden="1" customHeight="1">
      <c r="A1409" s="10">
        <v>613.0</v>
      </c>
      <c r="B1409" s="10" t="s">
        <v>26</v>
      </c>
      <c r="C1409" s="10">
        <v>350.0</v>
      </c>
      <c r="D1409" s="19">
        <v>1.0E-5</v>
      </c>
      <c r="E1409" s="10" t="s">
        <v>1607</v>
      </c>
      <c r="F1409" s="10" t="s">
        <v>13</v>
      </c>
      <c r="G1409" s="10" t="s">
        <v>3205</v>
      </c>
      <c r="H1409" s="21">
        <v>-9.11059795587413E15</v>
      </c>
      <c r="I1409" s="10">
        <v>1408.0</v>
      </c>
    </row>
    <row r="1410" ht="15.75" hidden="1" customHeight="1">
      <c r="A1410" s="8">
        <v>782.0</v>
      </c>
      <c r="B1410" s="8" t="s">
        <v>26</v>
      </c>
      <c r="C1410" s="8">
        <v>350.0</v>
      </c>
      <c r="D1410" s="18">
        <v>1.0E-5</v>
      </c>
      <c r="E1410" s="8" t="s">
        <v>1612</v>
      </c>
      <c r="F1410" s="8" t="s">
        <v>13</v>
      </c>
      <c r="G1410" s="8" t="s">
        <v>3205</v>
      </c>
      <c r="H1410" s="20">
        <v>-9.11059795587413E15</v>
      </c>
      <c r="I1410" s="8">
        <v>1408.0</v>
      </c>
    </row>
    <row r="1411" ht="15.75" hidden="1" customHeight="1">
      <c r="A1411" s="10">
        <v>250.0</v>
      </c>
      <c r="B1411" s="10" t="s">
        <v>26</v>
      </c>
      <c r="C1411" s="10">
        <v>350.0</v>
      </c>
      <c r="D1411" s="19">
        <v>1.0E-5</v>
      </c>
      <c r="E1411" s="19">
        <v>9.0E-5</v>
      </c>
      <c r="F1411" s="10" t="s">
        <v>13</v>
      </c>
      <c r="G1411" s="10" t="s">
        <v>3209</v>
      </c>
      <c r="H1411" s="21">
        <v>-9.11064645512487E15</v>
      </c>
      <c r="I1411" s="10">
        <v>1410.0</v>
      </c>
    </row>
    <row r="1412" ht="15.75" hidden="1" customHeight="1">
      <c r="A1412" s="8">
        <v>865.0</v>
      </c>
      <c r="B1412" s="8" t="s">
        <v>13</v>
      </c>
      <c r="C1412" s="8">
        <v>350.0</v>
      </c>
      <c r="D1412" s="18">
        <v>1.0E-5</v>
      </c>
      <c r="E1412" s="18">
        <v>1.0E-5</v>
      </c>
      <c r="F1412" s="8" t="s">
        <v>13</v>
      </c>
      <c r="G1412" s="8" t="s">
        <v>3205</v>
      </c>
      <c r="H1412" s="20">
        <v>-9.11130971944787E15</v>
      </c>
      <c r="I1412" s="8">
        <v>1411.0</v>
      </c>
    </row>
    <row r="1413" ht="15.75" hidden="1" customHeight="1">
      <c r="A1413" s="10">
        <v>1003.0</v>
      </c>
      <c r="B1413" s="10" t="s">
        <v>13</v>
      </c>
      <c r="C1413" s="10">
        <v>350.0</v>
      </c>
      <c r="D1413" s="19">
        <v>1.0E-5</v>
      </c>
      <c r="E1413" s="19">
        <v>9.0E-5</v>
      </c>
      <c r="F1413" s="10" t="s">
        <v>21</v>
      </c>
      <c r="G1413" s="10" t="s">
        <v>3205</v>
      </c>
      <c r="H1413" s="21">
        <v>-9.11130971944787E15</v>
      </c>
      <c r="I1413" s="10">
        <v>1411.0</v>
      </c>
    </row>
    <row r="1414" ht="15.75" hidden="1" customHeight="1">
      <c r="A1414" s="8">
        <v>1049.0</v>
      </c>
      <c r="B1414" s="8" t="s">
        <v>13</v>
      </c>
      <c r="C1414" s="8">
        <v>350.0</v>
      </c>
      <c r="D1414" s="18">
        <v>1.0E-5</v>
      </c>
      <c r="E1414" s="8" t="s">
        <v>1612</v>
      </c>
      <c r="F1414" s="8" t="s">
        <v>21</v>
      </c>
      <c r="G1414" s="8" t="s">
        <v>3205</v>
      </c>
      <c r="H1414" s="20">
        <v>-9.11130971944787E15</v>
      </c>
      <c r="I1414" s="8">
        <v>1411.0</v>
      </c>
    </row>
    <row r="1415" ht="15.75" hidden="1" customHeight="1">
      <c r="A1415" s="10">
        <v>995.0</v>
      </c>
      <c r="B1415" s="10" t="s">
        <v>13</v>
      </c>
      <c r="C1415" s="10">
        <v>350.0</v>
      </c>
      <c r="D1415" s="19">
        <v>1.0E-5</v>
      </c>
      <c r="E1415" s="19">
        <v>1.0E-5</v>
      </c>
      <c r="F1415" s="10" t="s">
        <v>13</v>
      </c>
      <c r="G1415" s="10" t="s">
        <v>3209</v>
      </c>
      <c r="H1415" s="21">
        <v>-9.11138081147185E15</v>
      </c>
      <c r="I1415" s="10">
        <v>1414.0</v>
      </c>
    </row>
    <row r="1416" ht="15.75" hidden="1" customHeight="1">
      <c r="A1416" s="8">
        <v>160.0</v>
      </c>
      <c r="B1416" s="8" t="s">
        <v>10</v>
      </c>
      <c r="C1416" s="8">
        <v>300.0</v>
      </c>
      <c r="D1416" s="18">
        <v>1.0E-5</v>
      </c>
      <c r="E1416" s="8" t="s">
        <v>9</v>
      </c>
      <c r="F1416" s="8" t="s">
        <v>13</v>
      </c>
      <c r="G1416" s="8" t="s">
        <v>3205</v>
      </c>
      <c r="H1416" s="20">
        <v>-9.11913172558527E15</v>
      </c>
      <c r="I1416" s="8">
        <v>1415.0</v>
      </c>
    </row>
    <row r="1417" ht="15.75" hidden="1" customHeight="1">
      <c r="A1417" s="10">
        <v>793.0</v>
      </c>
      <c r="B1417" s="10" t="s">
        <v>10</v>
      </c>
      <c r="C1417" s="10">
        <v>300.0</v>
      </c>
      <c r="D1417" s="19">
        <v>1.0E-5</v>
      </c>
      <c r="E1417" s="19">
        <v>9.0E-5</v>
      </c>
      <c r="F1417" s="10" t="s">
        <v>26</v>
      </c>
      <c r="G1417" s="10" t="s">
        <v>3205</v>
      </c>
      <c r="H1417" s="21">
        <v>-9.11913172558527E15</v>
      </c>
      <c r="I1417" s="10">
        <v>1415.0</v>
      </c>
    </row>
    <row r="1418" ht="15.75" hidden="1" customHeight="1">
      <c r="A1418" s="8">
        <v>798.0</v>
      </c>
      <c r="B1418" s="8" t="s">
        <v>21</v>
      </c>
      <c r="C1418" s="8">
        <v>300.0</v>
      </c>
      <c r="D1418" s="18">
        <v>1.0E-5</v>
      </c>
      <c r="E1418" s="8" t="s">
        <v>24</v>
      </c>
      <c r="F1418" s="8" t="s">
        <v>21</v>
      </c>
      <c r="G1418" s="8" t="s">
        <v>3209</v>
      </c>
      <c r="H1418" s="20">
        <v>-9.11925549761708E15</v>
      </c>
      <c r="I1418" s="8">
        <v>1417.0</v>
      </c>
    </row>
    <row r="1419" ht="15.75" hidden="1" customHeight="1">
      <c r="A1419" s="10">
        <v>165.0</v>
      </c>
      <c r="B1419" s="10" t="s">
        <v>21</v>
      </c>
      <c r="C1419" s="10">
        <v>300.0</v>
      </c>
      <c r="D1419" s="19">
        <v>1.0E-5</v>
      </c>
      <c r="E1419" s="19">
        <v>9.0E-5</v>
      </c>
      <c r="F1419" s="10" t="s">
        <v>26</v>
      </c>
      <c r="G1419" s="10" t="s">
        <v>3209</v>
      </c>
      <c r="H1419" s="21">
        <v>-9.11925655418448E15</v>
      </c>
      <c r="I1419" s="10">
        <v>1418.0</v>
      </c>
    </row>
    <row r="1420" ht="15.75" hidden="1" customHeight="1">
      <c r="A1420" s="8">
        <v>857.0</v>
      </c>
      <c r="B1420" s="8" t="s">
        <v>21</v>
      </c>
      <c r="C1420" s="8">
        <v>300.0</v>
      </c>
      <c r="D1420" s="18">
        <v>1.0E-5</v>
      </c>
      <c r="E1420" s="8" t="s">
        <v>1607</v>
      </c>
      <c r="F1420" s="8" t="s">
        <v>13</v>
      </c>
      <c r="G1420" s="8" t="s">
        <v>3205</v>
      </c>
      <c r="H1420" s="20">
        <v>-9.11927104476224E14</v>
      </c>
      <c r="I1420" s="8">
        <v>1419.0</v>
      </c>
    </row>
    <row r="1421" ht="15.75" hidden="1" customHeight="1">
      <c r="A1421" s="10">
        <v>987.0</v>
      </c>
      <c r="B1421" s="10" t="s">
        <v>21</v>
      </c>
      <c r="C1421" s="10">
        <v>300.0</v>
      </c>
      <c r="D1421" s="19">
        <v>1.0E-5</v>
      </c>
      <c r="E1421" s="10" t="s">
        <v>1630</v>
      </c>
      <c r="F1421" s="10" t="s">
        <v>10</v>
      </c>
      <c r="G1421" s="10" t="s">
        <v>3205</v>
      </c>
      <c r="H1421" s="21">
        <v>-9.11927905073268E15</v>
      </c>
      <c r="I1421" s="10">
        <v>1420.0</v>
      </c>
    </row>
    <row r="1422" ht="15.75" hidden="1" customHeight="1">
      <c r="A1422" s="8">
        <v>1033.0</v>
      </c>
      <c r="B1422" s="8" t="s">
        <v>26</v>
      </c>
      <c r="C1422" s="8">
        <v>300.0</v>
      </c>
      <c r="D1422" s="18">
        <v>1.0E-5</v>
      </c>
      <c r="E1422" s="18">
        <v>1.0E-5</v>
      </c>
      <c r="F1422" s="8" t="s">
        <v>13</v>
      </c>
      <c r="G1422" s="8" t="s">
        <v>3205</v>
      </c>
      <c r="H1422" s="20">
        <v>-9.11961333117527E15</v>
      </c>
      <c r="I1422" s="8">
        <v>1421.0</v>
      </c>
    </row>
    <row r="1423" ht="15.75" hidden="1" customHeight="1">
      <c r="A1423" s="10">
        <v>58.0</v>
      </c>
      <c r="B1423" s="10" t="s">
        <v>26</v>
      </c>
      <c r="C1423" s="10">
        <v>300.0</v>
      </c>
      <c r="D1423" s="19">
        <v>1.0E-5</v>
      </c>
      <c r="E1423" s="10" t="s">
        <v>9</v>
      </c>
      <c r="F1423" s="10" t="s">
        <v>13</v>
      </c>
      <c r="G1423" s="10" t="s">
        <v>3209</v>
      </c>
      <c r="H1423" s="21">
        <v>-9.11965837562092E15</v>
      </c>
      <c r="I1423" s="10">
        <v>1422.0</v>
      </c>
    </row>
    <row r="1424" ht="15.75" hidden="1" customHeight="1">
      <c r="A1424" s="8">
        <v>8.0</v>
      </c>
      <c r="B1424" s="8" t="s">
        <v>13</v>
      </c>
      <c r="C1424" s="8">
        <v>300.0</v>
      </c>
      <c r="D1424" s="18">
        <v>1.0E-5</v>
      </c>
      <c r="E1424" s="18">
        <v>1.0E-5</v>
      </c>
      <c r="F1424" s="8" t="s">
        <v>13</v>
      </c>
      <c r="G1424" s="8" t="s">
        <v>3205</v>
      </c>
      <c r="H1424" s="20">
        <v>-9.12022245712034E15</v>
      </c>
      <c r="I1424" s="8">
        <v>1423.0</v>
      </c>
    </row>
    <row r="1425" ht="15.75" hidden="1" customHeight="1">
      <c r="A1425" s="10">
        <v>855.0</v>
      </c>
      <c r="B1425" s="10" t="s">
        <v>13</v>
      </c>
      <c r="C1425" s="10">
        <v>300.0</v>
      </c>
      <c r="D1425" s="19">
        <v>1.0E-5</v>
      </c>
      <c r="E1425" s="19">
        <v>5.0E-5</v>
      </c>
      <c r="F1425" s="10" t="s">
        <v>13</v>
      </c>
      <c r="G1425" s="10" t="s">
        <v>3209</v>
      </c>
      <c r="H1425" s="21">
        <v>-9.12029322057366E15</v>
      </c>
      <c r="I1425" s="10">
        <v>1424.0</v>
      </c>
    </row>
    <row r="1426" ht="15.75" hidden="1" customHeight="1">
      <c r="A1426" s="8">
        <v>1100.0</v>
      </c>
      <c r="B1426" s="8" t="s">
        <v>13</v>
      </c>
      <c r="C1426" s="8">
        <v>300.0</v>
      </c>
      <c r="D1426" s="18">
        <v>1.0E-5</v>
      </c>
      <c r="E1426" s="8" t="s">
        <v>1612</v>
      </c>
      <c r="F1426" s="8" t="s">
        <v>10</v>
      </c>
      <c r="G1426" s="8" t="s">
        <v>3209</v>
      </c>
      <c r="H1426" s="20">
        <v>-9.12029322057366E15</v>
      </c>
      <c r="I1426" s="8">
        <v>1424.0</v>
      </c>
    </row>
    <row r="1427" ht="15.75" hidden="1" customHeight="1">
      <c r="A1427" s="10">
        <v>90.0</v>
      </c>
      <c r="B1427" s="10" t="s">
        <v>26</v>
      </c>
      <c r="C1427" s="10">
        <v>50.0</v>
      </c>
      <c r="D1427" s="19">
        <v>1.0E-5</v>
      </c>
      <c r="E1427" s="19">
        <v>9.0E-5</v>
      </c>
      <c r="F1427" s="10" t="s">
        <v>13</v>
      </c>
      <c r="G1427" s="10" t="s">
        <v>3197</v>
      </c>
      <c r="H1427" s="21">
        <v>-9.12779698591248E15</v>
      </c>
      <c r="I1427" s="10">
        <v>1426.0</v>
      </c>
    </row>
    <row r="1428" ht="15.75" hidden="1" customHeight="1">
      <c r="A1428" s="8">
        <v>513.0</v>
      </c>
      <c r="B1428" s="8" t="s">
        <v>26</v>
      </c>
      <c r="C1428" s="8">
        <v>50.0</v>
      </c>
      <c r="D1428" s="18">
        <v>1.0E-5</v>
      </c>
      <c r="E1428" s="8" t="s">
        <v>1607</v>
      </c>
      <c r="F1428" s="8" t="s">
        <v>13</v>
      </c>
      <c r="G1428" s="8" t="s">
        <v>3197</v>
      </c>
      <c r="H1428" s="20">
        <v>-9.12779698591248E15</v>
      </c>
      <c r="I1428" s="8">
        <v>1426.0</v>
      </c>
    </row>
    <row r="1429" ht="15.75" hidden="1" customHeight="1">
      <c r="A1429" s="10">
        <v>735.0</v>
      </c>
      <c r="B1429" s="10" t="s">
        <v>21</v>
      </c>
      <c r="C1429" s="10">
        <v>50.0</v>
      </c>
      <c r="D1429" s="19">
        <v>1.0E-5</v>
      </c>
      <c r="E1429" s="10" t="s">
        <v>16</v>
      </c>
      <c r="F1429" s="10" t="s">
        <v>21</v>
      </c>
      <c r="G1429" s="10" t="s">
        <v>3197</v>
      </c>
      <c r="H1429" s="21">
        <v>-9.12779698591248E15</v>
      </c>
      <c r="I1429" s="10">
        <v>1426.0</v>
      </c>
    </row>
    <row r="1430" ht="15.75" hidden="1" customHeight="1">
      <c r="A1430" s="8">
        <v>743.0</v>
      </c>
      <c r="B1430" s="8" t="s">
        <v>13</v>
      </c>
      <c r="C1430" s="8">
        <v>50.0</v>
      </c>
      <c r="D1430" s="18">
        <v>1.0E-5</v>
      </c>
      <c r="E1430" s="8" t="s">
        <v>1607</v>
      </c>
      <c r="F1430" s="8" t="s">
        <v>13</v>
      </c>
      <c r="G1430" s="8" t="s">
        <v>3197</v>
      </c>
      <c r="H1430" s="20">
        <v>-9.12779698591248E15</v>
      </c>
      <c r="I1430" s="8">
        <v>1426.0</v>
      </c>
    </row>
    <row r="1431" ht="15.75" hidden="1" customHeight="1">
      <c r="A1431" s="10">
        <v>763.0</v>
      </c>
      <c r="B1431" s="10" t="s">
        <v>21</v>
      </c>
      <c r="C1431" s="10">
        <v>50.0</v>
      </c>
      <c r="D1431" s="19">
        <v>1.0E-5</v>
      </c>
      <c r="E1431" s="10" t="s">
        <v>1612</v>
      </c>
      <c r="F1431" s="10" t="s">
        <v>13</v>
      </c>
      <c r="G1431" s="10" t="s">
        <v>3197</v>
      </c>
      <c r="H1431" s="21">
        <v>-9.12779698591248E15</v>
      </c>
      <c r="I1431" s="10">
        <v>1426.0</v>
      </c>
    </row>
    <row r="1432" ht="15.75" hidden="1" customHeight="1">
      <c r="A1432" s="8">
        <v>861.0</v>
      </c>
      <c r="B1432" s="8" t="s">
        <v>13</v>
      </c>
      <c r="C1432" s="8">
        <v>50.0</v>
      </c>
      <c r="D1432" s="18">
        <v>1.0E-5</v>
      </c>
      <c r="E1432" s="18">
        <v>9.0E-5</v>
      </c>
      <c r="F1432" s="8" t="s">
        <v>13</v>
      </c>
      <c r="G1432" s="8" t="s">
        <v>3197</v>
      </c>
      <c r="H1432" s="20">
        <v>-9.12779698591248E15</v>
      </c>
      <c r="I1432" s="8">
        <v>1426.0</v>
      </c>
    </row>
    <row r="1433" ht="15.75" hidden="1" customHeight="1">
      <c r="A1433" s="10">
        <v>1202.0</v>
      </c>
      <c r="B1433" s="10" t="s">
        <v>10</v>
      </c>
      <c r="C1433" s="10">
        <v>50.0</v>
      </c>
      <c r="D1433" s="19">
        <v>1.0E-5</v>
      </c>
      <c r="E1433" s="10" t="s">
        <v>1607</v>
      </c>
      <c r="F1433" s="10" t="s">
        <v>21</v>
      </c>
      <c r="G1433" s="10" t="s">
        <v>3197</v>
      </c>
      <c r="H1433" s="21">
        <v>-9.12779698591248E15</v>
      </c>
      <c r="I1433" s="10">
        <v>1426.0</v>
      </c>
    </row>
    <row r="1434" ht="15.75" hidden="1" customHeight="1">
      <c r="A1434" s="8">
        <v>711.0</v>
      </c>
      <c r="B1434" s="8" t="s">
        <v>10</v>
      </c>
      <c r="C1434" s="8">
        <v>50.0</v>
      </c>
      <c r="D1434" s="18">
        <v>5.0E-5</v>
      </c>
      <c r="E1434" s="18">
        <v>5.0E-5</v>
      </c>
      <c r="F1434" s="8" t="s">
        <v>13</v>
      </c>
      <c r="G1434" s="8" t="s">
        <v>3205</v>
      </c>
      <c r="H1434" s="20">
        <v>-9.12821965078337E15</v>
      </c>
      <c r="I1434" s="8">
        <v>1433.0</v>
      </c>
    </row>
    <row r="1435" ht="15.75" hidden="1" customHeight="1">
      <c r="A1435" s="10">
        <v>1101.0</v>
      </c>
      <c r="B1435" s="10" t="s">
        <v>10</v>
      </c>
      <c r="C1435" s="10">
        <v>50.0</v>
      </c>
      <c r="D1435" s="19">
        <v>5.0E-5</v>
      </c>
      <c r="E1435" s="10" t="s">
        <v>1607</v>
      </c>
      <c r="F1435" s="10" t="s">
        <v>26</v>
      </c>
      <c r="G1435" s="10" t="s">
        <v>3205</v>
      </c>
      <c r="H1435" s="21">
        <v>-9.12821965078337E15</v>
      </c>
      <c r="I1435" s="10">
        <v>1433.0</v>
      </c>
    </row>
    <row r="1436" ht="15.75" hidden="1" customHeight="1">
      <c r="A1436" s="8">
        <v>1035.0</v>
      </c>
      <c r="B1436" s="8" t="s">
        <v>10</v>
      </c>
      <c r="C1436" s="8">
        <v>250.0</v>
      </c>
      <c r="D1436" s="18">
        <v>1.0E-5</v>
      </c>
      <c r="E1436" s="18">
        <v>9.0E-5</v>
      </c>
      <c r="F1436" s="8" t="s">
        <v>26</v>
      </c>
      <c r="G1436" s="8" t="s">
        <v>3205</v>
      </c>
      <c r="H1436" s="20">
        <v>-9.12824245718883E14</v>
      </c>
      <c r="I1436" s="8">
        <v>1435.0</v>
      </c>
    </row>
    <row r="1437" ht="15.75" hidden="1" customHeight="1">
      <c r="A1437" s="10">
        <v>1026.0</v>
      </c>
      <c r="B1437" s="10" t="s">
        <v>10</v>
      </c>
      <c r="C1437" s="10">
        <v>250.0</v>
      </c>
      <c r="D1437" s="19">
        <v>1.0E-5</v>
      </c>
      <c r="E1437" s="19">
        <v>9.0E-5</v>
      </c>
      <c r="F1437" s="10" t="s">
        <v>10</v>
      </c>
      <c r="G1437" s="10" t="s">
        <v>3209</v>
      </c>
      <c r="H1437" s="21">
        <v>-9.12825675705896E15</v>
      </c>
      <c r="I1437" s="10">
        <v>1436.0</v>
      </c>
    </row>
    <row r="1438" ht="15.75" hidden="1" customHeight="1">
      <c r="A1438" s="8">
        <v>480.0</v>
      </c>
      <c r="B1438" s="8" t="s">
        <v>10</v>
      </c>
      <c r="C1438" s="8">
        <v>50.0</v>
      </c>
      <c r="D1438" s="18">
        <v>5.0E-5</v>
      </c>
      <c r="E1438" s="8" t="s">
        <v>24</v>
      </c>
      <c r="F1438" s="8" t="s">
        <v>10</v>
      </c>
      <c r="G1438" s="8" t="s">
        <v>3209</v>
      </c>
      <c r="H1438" s="20">
        <v>-9.12825678478853E15</v>
      </c>
      <c r="I1438" s="8">
        <v>1437.0</v>
      </c>
    </row>
    <row r="1439" ht="15.75" hidden="1" customHeight="1">
      <c r="A1439" s="10">
        <v>1467.0</v>
      </c>
      <c r="B1439" s="10" t="s">
        <v>21</v>
      </c>
      <c r="C1439" s="10">
        <v>50.0</v>
      </c>
      <c r="D1439" s="19">
        <v>5.0E-5</v>
      </c>
      <c r="E1439" s="19">
        <v>1.0E-5</v>
      </c>
      <c r="F1439" s="10" t="s">
        <v>26</v>
      </c>
      <c r="G1439" s="10" t="s">
        <v>3205</v>
      </c>
      <c r="H1439" s="21">
        <v>-9.12833876630645E15</v>
      </c>
      <c r="I1439" s="10">
        <v>1438.0</v>
      </c>
    </row>
    <row r="1440" ht="15.75" hidden="1" customHeight="1">
      <c r="A1440" s="8">
        <v>105.0</v>
      </c>
      <c r="B1440" s="8" t="s">
        <v>21</v>
      </c>
      <c r="C1440" s="8">
        <v>250.0</v>
      </c>
      <c r="D1440" s="18">
        <v>1.0E-5</v>
      </c>
      <c r="E1440" s="8" t="s">
        <v>1612</v>
      </c>
      <c r="F1440" s="8" t="s">
        <v>21</v>
      </c>
      <c r="G1440" s="8" t="s">
        <v>3209</v>
      </c>
      <c r="H1440" s="20">
        <v>-9.12834969457189E15</v>
      </c>
      <c r="I1440" s="8">
        <v>1439.0</v>
      </c>
    </row>
    <row r="1441" ht="15.75" hidden="1" customHeight="1">
      <c r="A1441" s="10">
        <v>1133.0</v>
      </c>
      <c r="B1441" s="10" t="s">
        <v>21</v>
      </c>
      <c r="C1441" s="10">
        <v>50.0</v>
      </c>
      <c r="D1441" s="19">
        <v>5.0E-5</v>
      </c>
      <c r="E1441" s="10" t="s">
        <v>16</v>
      </c>
      <c r="F1441" s="10" t="s">
        <v>13</v>
      </c>
      <c r="G1441" s="10" t="s">
        <v>3209</v>
      </c>
      <c r="H1441" s="21">
        <v>-9.12835962737307E14</v>
      </c>
      <c r="I1441" s="10">
        <v>1440.0</v>
      </c>
    </row>
    <row r="1442" ht="15.75" hidden="1" customHeight="1">
      <c r="A1442" s="8">
        <v>288.0</v>
      </c>
      <c r="B1442" s="8" t="s">
        <v>21</v>
      </c>
      <c r="C1442" s="8">
        <v>250.0</v>
      </c>
      <c r="D1442" s="18">
        <v>1.0E-5</v>
      </c>
      <c r="E1442" s="18">
        <v>1.0E-5</v>
      </c>
      <c r="F1442" s="8" t="s">
        <v>13</v>
      </c>
      <c r="G1442" s="8" t="s">
        <v>3205</v>
      </c>
      <c r="H1442" s="20">
        <v>-9.12836177230764E15</v>
      </c>
      <c r="I1442" s="8">
        <v>1441.0</v>
      </c>
    </row>
    <row r="1443" ht="15.75" hidden="1" customHeight="1">
      <c r="A1443" s="10">
        <v>681.0</v>
      </c>
      <c r="B1443" s="10" t="s">
        <v>26</v>
      </c>
      <c r="C1443" s="10">
        <v>50.0</v>
      </c>
      <c r="D1443" s="19">
        <v>5.0E-5</v>
      </c>
      <c r="E1443" s="10" t="s">
        <v>1630</v>
      </c>
      <c r="F1443" s="10" t="s">
        <v>10</v>
      </c>
      <c r="G1443" s="10" t="s">
        <v>3205</v>
      </c>
      <c r="H1443" s="21">
        <v>-9.12861505277705E15</v>
      </c>
      <c r="I1443" s="10">
        <v>1442.0</v>
      </c>
    </row>
    <row r="1444" ht="15.75" hidden="1" customHeight="1">
      <c r="A1444" s="8">
        <v>623.0</v>
      </c>
      <c r="B1444" s="8" t="s">
        <v>26</v>
      </c>
      <c r="C1444" s="8">
        <v>50.0</v>
      </c>
      <c r="D1444" s="18">
        <v>5.0E-5</v>
      </c>
      <c r="E1444" s="18">
        <v>5.0E-5</v>
      </c>
      <c r="F1444" s="8" t="s">
        <v>13</v>
      </c>
      <c r="G1444" s="8" t="s">
        <v>3205</v>
      </c>
      <c r="H1444" s="20">
        <v>-9.12862690811234E15</v>
      </c>
      <c r="I1444" s="8">
        <v>1443.0</v>
      </c>
    </row>
    <row r="1445" ht="15.75" hidden="1" customHeight="1">
      <c r="A1445" s="10">
        <v>956.0</v>
      </c>
      <c r="B1445" s="10" t="s">
        <v>26</v>
      </c>
      <c r="C1445" s="10">
        <v>50.0</v>
      </c>
      <c r="D1445" s="19">
        <v>5.0E-5</v>
      </c>
      <c r="E1445" s="19">
        <v>9.0E-5</v>
      </c>
      <c r="F1445" s="10" t="s">
        <v>13</v>
      </c>
      <c r="G1445" s="10" t="s">
        <v>3205</v>
      </c>
      <c r="H1445" s="21">
        <v>-9.12862690811234E15</v>
      </c>
      <c r="I1445" s="10">
        <v>1443.0</v>
      </c>
    </row>
    <row r="1446" ht="15.75" hidden="1" customHeight="1">
      <c r="A1446" s="8">
        <v>299.0</v>
      </c>
      <c r="B1446" s="8" t="s">
        <v>26</v>
      </c>
      <c r="C1446" s="8">
        <v>250.0</v>
      </c>
      <c r="D1446" s="18">
        <v>1.0E-5</v>
      </c>
      <c r="E1446" s="8" t="s">
        <v>9</v>
      </c>
      <c r="F1446" s="8" t="s">
        <v>21</v>
      </c>
      <c r="G1446" s="8" t="s">
        <v>3205</v>
      </c>
      <c r="H1446" s="20">
        <v>-9.12864123200793E15</v>
      </c>
      <c r="I1446" s="8">
        <v>1445.0</v>
      </c>
    </row>
    <row r="1447" ht="15.75" hidden="1" customHeight="1">
      <c r="A1447" s="10">
        <v>652.0</v>
      </c>
      <c r="B1447" s="10" t="s">
        <v>26</v>
      </c>
      <c r="C1447" s="10">
        <v>50.0</v>
      </c>
      <c r="D1447" s="19">
        <v>5.0E-5</v>
      </c>
      <c r="E1447" s="10" t="s">
        <v>1630</v>
      </c>
      <c r="F1447" s="10" t="s">
        <v>26</v>
      </c>
      <c r="G1447" s="10" t="s">
        <v>3209</v>
      </c>
      <c r="H1447" s="21">
        <v>-9.12864828588053E15</v>
      </c>
      <c r="I1447" s="10">
        <v>1446.0</v>
      </c>
    </row>
    <row r="1448" ht="15.75" hidden="1" customHeight="1">
      <c r="A1448" s="8">
        <v>1373.0</v>
      </c>
      <c r="B1448" s="8" t="s">
        <v>26</v>
      </c>
      <c r="C1448" s="8">
        <v>50.0</v>
      </c>
      <c r="D1448" s="18">
        <v>5.0E-5</v>
      </c>
      <c r="E1448" s="18">
        <v>9.0E-5</v>
      </c>
      <c r="F1448" s="8" t="s">
        <v>10</v>
      </c>
      <c r="G1448" s="8" t="s">
        <v>3209</v>
      </c>
      <c r="H1448" s="20">
        <v>-9.12864828588053E15</v>
      </c>
      <c r="I1448" s="8">
        <v>1446.0</v>
      </c>
    </row>
    <row r="1449" ht="15.75" hidden="1" customHeight="1">
      <c r="A1449" s="10">
        <v>826.0</v>
      </c>
      <c r="B1449" s="10" t="s">
        <v>26</v>
      </c>
      <c r="C1449" s="10">
        <v>250.0</v>
      </c>
      <c r="D1449" s="19">
        <v>1.0E-5</v>
      </c>
      <c r="E1449" s="10" t="s">
        <v>1612</v>
      </c>
      <c r="F1449" s="10" t="s">
        <v>21</v>
      </c>
      <c r="G1449" s="10" t="s">
        <v>3209</v>
      </c>
      <c r="H1449" s="21">
        <v>-9.1286755534855E13</v>
      </c>
      <c r="I1449" s="10">
        <v>1448.0</v>
      </c>
    </row>
    <row r="1450" ht="15.75" hidden="1" customHeight="1">
      <c r="A1450" s="8">
        <v>1021.0</v>
      </c>
      <c r="B1450" s="8" t="s">
        <v>26</v>
      </c>
      <c r="C1450" s="8">
        <v>250.0</v>
      </c>
      <c r="D1450" s="18">
        <v>1.0E-5</v>
      </c>
      <c r="E1450" s="18">
        <v>9.0E-5</v>
      </c>
      <c r="F1450" s="8" t="s">
        <v>26</v>
      </c>
      <c r="G1450" s="8" t="s">
        <v>3209</v>
      </c>
      <c r="H1450" s="20">
        <v>-9.12867820682925E15</v>
      </c>
      <c r="I1450" s="8">
        <v>1449.0</v>
      </c>
    </row>
    <row r="1451" ht="15.75" hidden="1" customHeight="1">
      <c r="A1451" s="10">
        <v>1267.0</v>
      </c>
      <c r="B1451" s="10" t="s">
        <v>26</v>
      </c>
      <c r="C1451" s="10">
        <v>250.0</v>
      </c>
      <c r="D1451" s="19">
        <v>1.0E-5</v>
      </c>
      <c r="E1451" s="10" t="s">
        <v>9</v>
      </c>
      <c r="F1451" s="10" t="s">
        <v>13</v>
      </c>
      <c r="G1451" s="10" t="s">
        <v>3209</v>
      </c>
      <c r="H1451" s="21">
        <v>-9.12867820682925E15</v>
      </c>
      <c r="I1451" s="10">
        <v>1449.0</v>
      </c>
    </row>
    <row r="1452" ht="15.75" hidden="1" customHeight="1">
      <c r="A1452" s="8">
        <v>965.0</v>
      </c>
      <c r="B1452" s="8" t="s">
        <v>13</v>
      </c>
      <c r="C1452" s="8">
        <v>50.0</v>
      </c>
      <c r="D1452" s="18">
        <v>5.0E-5</v>
      </c>
      <c r="E1452" s="18">
        <v>5.0E-5</v>
      </c>
      <c r="F1452" s="8" t="s">
        <v>13</v>
      </c>
      <c r="G1452" s="8" t="s">
        <v>3205</v>
      </c>
      <c r="H1452" s="20">
        <v>-9.12915633111822E15</v>
      </c>
      <c r="I1452" s="8">
        <v>1451.0</v>
      </c>
    </row>
    <row r="1453" ht="15.75" hidden="1" customHeight="1">
      <c r="A1453" s="10">
        <v>1228.0</v>
      </c>
      <c r="B1453" s="10" t="s">
        <v>13</v>
      </c>
      <c r="C1453" s="10">
        <v>50.0</v>
      </c>
      <c r="D1453" s="19">
        <v>5.0E-5</v>
      </c>
      <c r="E1453" s="10" t="s">
        <v>16</v>
      </c>
      <c r="F1453" s="10" t="s">
        <v>21</v>
      </c>
      <c r="G1453" s="10" t="s">
        <v>3205</v>
      </c>
      <c r="H1453" s="21">
        <v>-9.12915633111822E15</v>
      </c>
      <c r="I1453" s="10">
        <v>1451.0</v>
      </c>
    </row>
    <row r="1454" ht="15.75" hidden="1" customHeight="1">
      <c r="A1454" s="8">
        <v>453.0</v>
      </c>
      <c r="B1454" s="8" t="s">
        <v>13</v>
      </c>
      <c r="C1454" s="8">
        <v>50.0</v>
      </c>
      <c r="D1454" s="18">
        <v>5.0E-5</v>
      </c>
      <c r="E1454" s="8" t="s">
        <v>16</v>
      </c>
      <c r="F1454" s="8" t="s">
        <v>21</v>
      </c>
      <c r="G1454" s="8" t="s">
        <v>3209</v>
      </c>
      <c r="H1454" s="20">
        <v>-9.12921981936936E15</v>
      </c>
      <c r="I1454" s="8">
        <v>1453.0</v>
      </c>
    </row>
    <row r="1455" ht="15.75" hidden="1" customHeight="1">
      <c r="A1455" s="10">
        <v>860.0</v>
      </c>
      <c r="B1455" s="10" t="s">
        <v>13</v>
      </c>
      <c r="C1455" s="10">
        <v>50.0</v>
      </c>
      <c r="D1455" s="19">
        <v>5.0E-5</v>
      </c>
      <c r="E1455" s="19">
        <v>9.0E-5</v>
      </c>
      <c r="F1455" s="10" t="s">
        <v>21</v>
      </c>
      <c r="G1455" s="10" t="s">
        <v>3209</v>
      </c>
      <c r="H1455" s="21">
        <v>-9.12921981936936E15</v>
      </c>
      <c r="I1455" s="10">
        <v>1453.0</v>
      </c>
    </row>
    <row r="1456" ht="15.75" hidden="1" customHeight="1">
      <c r="A1456" s="8">
        <v>1284.0</v>
      </c>
      <c r="B1456" s="8" t="s">
        <v>13</v>
      </c>
      <c r="C1456" s="8">
        <v>50.0</v>
      </c>
      <c r="D1456" s="18">
        <v>5.0E-5</v>
      </c>
      <c r="E1456" s="8" t="s">
        <v>1630</v>
      </c>
      <c r="F1456" s="8" t="s">
        <v>26</v>
      </c>
      <c r="G1456" s="8" t="s">
        <v>3209</v>
      </c>
      <c r="H1456" s="20">
        <v>-9.12921981936936E15</v>
      </c>
      <c r="I1456" s="8">
        <v>1453.0</v>
      </c>
    </row>
    <row r="1457" ht="15.75" hidden="1" customHeight="1">
      <c r="A1457" s="10">
        <v>715.0</v>
      </c>
      <c r="B1457" s="10" t="s">
        <v>10</v>
      </c>
      <c r="C1457" s="10">
        <v>200.0</v>
      </c>
      <c r="D1457" s="19">
        <v>1.0E-5</v>
      </c>
      <c r="E1457" s="10" t="s">
        <v>9</v>
      </c>
      <c r="F1457" s="10" t="s">
        <v>13</v>
      </c>
      <c r="G1457" s="10" t="s">
        <v>3209</v>
      </c>
      <c r="H1457" s="21">
        <v>-9.13735986425866E15</v>
      </c>
      <c r="I1457" s="10">
        <v>1456.0</v>
      </c>
    </row>
    <row r="1458" ht="15.75" hidden="1" customHeight="1">
      <c r="A1458" s="8">
        <v>1022.0</v>
      </c>
      <c r="B1458" s="8" t="s">
        <v>10</v>
      </c>
      <c r="C1458" s="8">
        <v>200.0</v>
      </c>
      <c r="D1458" s="18">
        <v>1.0E-5</v>
      </c>
      <c r="E1458" s="8" t="s">
        <v>24</v>
      </c>
      <c r="F1458" s="8" t="s">
        <v>21</v>
      </c>
      <c r="G1458" s="8" t="s">
        <v>3205</v>
      </c>
      <c r="H1458" s="20">
        <v>-9.1373623604705E15</v>
      </c>
      <c r="I1458" s="8">
        <v>1457.0</v>
      </c>
    </row>
    <row r="1459" ht="15.75" hidden="1" customHeight="1">
      <c r="A1459" s="10">
        <v>1328.0</v>
      </c>
      <c r="B1459" s="10" t="s">
        <v>10</v>
      </c>
      <c r="C1459" s="10">
        <v>200.0</v>
      </c>
      <c r="D1459" s="19">
        <v>1.0E-5</v>
      </c>
      <c r="E1459" s="10" t="s">
        <v>9</v>
      </c>
      <c r="F1459" s="10" t="s">
        <v>21</v>
      </c>
      <c r="G1459" s="10" t="s">
        <v>3205</v>
      </c>
      <c r="H1459" s="21">
        <v>-9.1373623604705E15</v>
      </c>
      <c r="I1459" s="10">
        <v>1457.0</v>
      </c>
    </row>
    <row r="1460" ht="15.75" hidden="1" customHeight="1">
      <c r="A1460" s="8">
        <v>497.0</v>
      </c>
      <c r="B1460" s="8" t="s">
        <v>21</v>
      </c>
      <c r="C1460" s="8">
        <v>200.0</v>
      </c>
      <c r="D1460" s="18">
        <v>1.0E-5</v>
      </c>
      <c r="E1460" s="8" t="s">
        <v>24</v>
      </c>
      <c r="F1460" s="8" t="s">
        <v>26</v>
      </c>
      <c r="G1460" s="8" t="s">
        <v>3209</v>
      </c>
      <c r="H1460" s="20">
        <v>-9.1374494080008E15</v>
      </c>
      <c r="I1460" s="8">
        <v>1459.0</v>
      </c>
    </row>
    <row r="1461" ht="15.75" hidden="1" customHeight="1">
      <c r="A1461" s="10">
        <v>395.0</v>
      </c>
      <c r="B1461" s="10" t="s">
        <v>26</v>
      </c>
      <c r="C1461" s="10">
        <v>200.0</v>
      </c>
      <c r="D1461" s="19">
        <v>1.0E-5</v>
      </c>
      <c r="E1461" s="10" t="s">
        <v>1612</v>
      </c>
      <c r="F1461" s="10" t="s">
        <v>13</v>
      </c>
      <c r="G1461" s="10" t="s">
        <v>3205</v>
      </c>
      <c r="H1461" s="21">
        <v>-9.13768105974891E15</v>
      </c>
      <c r="I1461" s="10">
        <v>1460.0</v>
      </c>
    </row>
    <row r="1462" ht="15.75" hidden="1" customHeight="1">
      <c r="A1462" s="8">
        <v>1194.0</v>
      </c>
      <c r="B1462" s="8" t="s">
        <v>26</v>
      </c>
      <c r="C1462" s="8">
        <v>200.0</v>
      </c>
      <c r="D1462" s="18">
        <v>1.0E-5</v>
      </c>
      <c r="E1462" s="18">
        <v>1.0E-5</v>
      </c>
      <c r="F1462" s="8" t="s">
        <v>26</v>
      </c>
      <c r="G1462" s="8" t="s">
        <v>3209</v>
      </c>
      <c r="H1462" s="20">
        <v>-9.13770298070291E15</v>
      </c>
      <c r="I1462" s="8">
        <v>1461.0</v>
      </c>
    </row>
    <row r="1463" ht="15.75" hidden="1" customHeight="1">
      <c r="A1463" s="10">
        <v>1.0</v>
      </c>
      <c r="B1463" s="10" t="s">
        <v>13</v>
      </c>
      <c r="C1463" s="10">
        <v>200.0</v>
      </c>
      <c r="D1463" s="19">
        <v>1.0E-5</v>
      </c>
      <c r="E1463" s="10" t="s">
        <v>9</v>
      </c>
      <c r="F1463" s="10" t="s">
        <v>10</v>
      </c>
      <c r="G1463" s="10" t="s">
        <v>3209</v>
      </c>
      <c r="H1463" s="21">
        <v>-9.13810348883139E15</v>
      </c>
      <c r="I1463" s="10">
        <v>1462.0</v>
      </c>
    </row>
    <row r="1464" ht="15.75" hidden="1" customHeight="1">
      <c r="A1464" s="8">
        <v>757.0</v>
      </c>
      <c r="B1464" s="8" t="s">
        <v>13</v>
      </c>
      <c r="C1464" s="8">
        <v>200.0</v>
      </c>
      <c r="D1464" s="18">
        <v>1.0E-5</v>
      </c>
      <c r="E1464" s="8" t="s">
        <v>1612</v>
      </c>
      <c r="F1464" s="8" t="s">
        <v>21</v>
      </c>
      <c r="G1464" s="8" t="s">
        <v>3209</v>
      </c>
      <c r="H1464" s="20">
        <v>-9.13810348883139E15</v>
      </c>
      <c r="I1464" s="8">
        <v>1462.0</v>
      </c>
    </row>
    <row r="1465" ht="15.75" hidden="1" customHeight="1">
      <c r="A1465" s="10">
        <v>477.0</v>
      </c>
      <c r="B1465" s="10" t="s">
        <v>10</v>
      </c>
      <c r="C1465" s="10">
        <v>150.0</v>
      </c>
      <c r="D1465" s="19">
        <v>1.0E-5</v>
      </c>
      <c r="E1465" s="10" t="s">
        <v>24</v>
      </c>
      <c r="F1465" s="10" t="s">
        <v>21</v>
      </c>
      <c r="G1465" s="10" t="s">
        <v>3209</v>
      </c>
      <c r="H1465" s="21">
        <v>-9.14648978503111E15</v>
      </c>
      <c r="I1465" s="10">
        <v>1464.0</v>
      </c>
    </row>
    <row r="1466" ht="15.75" hidden="1" customHeight="1">
      <c r="A1466" s="8">
        <v>1126.0</v>
      </c>
      <c r="B1466" s="8" t="s">
        <v>10</v>
      </c>
      <c r="C1466" s="8">
        <v>150.0</v>
      </c>
      <c r="D1466" s="18">
        <v>1.0E-5</v>
      </c>
      <c r="E1466" s="8" t="s">
        <v>9</v>
      </c>
      <c r="F1466" s="8" t="s">
        <v>21</v>
      </c>
      <c r="G1466" s="8" t="s">
        <v>3209</v>
      </c>
      <c r="H1466" s="20">
        <v>-9.14648978503111E15</v>
      </c>
      <c r="I1466" s="8">
        <v>1464.0</v>
      </c>
    </row>
    <row r="1467" ht="15.75" hidden="1" customHeight="1">
      <c r="A1467" s="10">
        <v>117.0</v>
      </c>
      <c r="B1467" s="10" t="s">
        <v>10</v>
      </c>
      <c r="C1467" s="10">
        <v>150.0</v>
      </c>
      <c r="D1467" s="19">
        <v>1.0E-5</v>
      </c>
      <c r="E1467" s="10" t="s">
        <v>1607</v>
      </c>
      <c r="F1467" s="10" t="s">
        <v>13</v>
      </c>
      <c r="G1467" s="10" t="s">
        <v>3209</v>
      </c>
      <c r="H1467" s="21">
        <v>-9.14649209998556E14</v>
      </c>
      <c r="I1467" s="10">
        <v>1466.0</v>
      </c>
    </row>
    <row r="1468" ht="15.75" hidden="1" customHeight="1">
      <c r="A1468" s="8">
        <v>1463.0</v>
      </c>
      <c r="B1468" s="8" t="s">
        <v>10</v>
      </c>
      <c r="C1468" s="8">
        <v>150.0</v>
      </c>
      <c r="D1468" s="18">
        <v>1.0E-5</v>
      </c>
      <c r="E1468" s="18">
        <v>5.0E-5</v>
      </c>
      <c r="F1468" s="8" t="s">
        <v>10</v>
      </c>
      <c r="G1468" s="8" t="s">
        <v>3209</v>
      </c>
      <c r="H1468" s="20">
        <v>-9.14649777442889E14</v>
      </c>
      <c r="I1468" s="8">
        <v>1467.0</v>
      </c>
    </row>
    <row r="1469" ht="15.75" hidden="1" customHeight="1">
      <c r="A1469" s="10">
        <v>1371.0</v>
      </c>
      <c r="B1469" s="10" t="s">
        <v>21</v>
      </c>
      <c r="C1469" s="10">
        <v>150.0</v>
      </c>
      <c r="D1469" s="19">
        <v>1.0E-5</v>
      </c>
      <c r="E1469" s="19">
        <v>5.0E-5</v>
      </c>
      <c r="F1469" s="10" t="s">
        <v>13</v>
      </c>
      <c r="G1469" s="10" t="s">
        <v>3209</v>
      </c>
      <c r="H1469" s="21">
        <v>-9.1465612495581E15</v>
      </c>
      <c r="I1469" s="10">
        <v>1468.0</v>
      </c>
    </row>
    <row r="1470" ht="15.75" hidden="1" customHeight="1">
      <c r="A1470" s="8">
        <v>659.0</v>
      </c>
      <c r="B1470" s="8" t="s">
        <v>21</v>
      </c>
      <c r="C1470" s="8">
        <v>150.0</v>
      </c>
      <c r="D1470" s="18">
        <v>1.0E-5</v>
      </c>
      <c r="E1470" s="8" t="s">
        <v>9</v>
      </c>
      <c r="F1470" s="8" t="s">
        <v>26</v>
      </c>
      <c r="G1470" s="8" t="s">
        <v>3205</v>
      </c>
      <c r="H1470" s="20">
        <v>-9.14656652246708E14</v>
      </c>
      <c r="I1470" s="8">
        <v>1469.0</v>
      </c>
    </row>
    <row r="1471" ht="15.75" hidden="1" customHeight="1">
      <c r="A1471" s="10">
        <v>953.0</v>
      </c>
      <c r="B1471" s="10" t="s">
        <v>21</v>
      </c>
      <c r="C1471" s="10">
        <v>150.0</v>
      </c>
      <c r="D1471" s="19">
        <v>1.0E-5</v>
      </c>
      <c r="E1471" s="10" t="s">
        <v>24</v>
      </c>
      <c r="F1471" s="10" t="s">
        <v>13</v>
      </c>
      <c r="G1471" s="10" t="s">
        <v>3205</v>
      </c>
      <c r="H1471" s="21">
        <v>-9.14656652246708E14</v>
      </c>
      <c r="I1471" s="10">
        <v>1469.0</v>
      </c>
    </row>
    <row r="1472" ht="15.75" hidden="1" customHeight="1">
      <c r="A1472" s="8">
        <v>1107.0</v>
      </c>
      <c r="B1472" s="8" t="s">
        <v>21</v>
      </c>
      <c r="C1472" s="8">
        <v>150.0</v>
      </c>
      <c r="D1472" s="18">
        <v>1.0E-5</v>
      </c>
      <c r="E1472" s="18">
        <v>1.0E-5</v>
      </c>
      <c r="F1472" s="8" t="s">
        <v>13</v>
      </c>
      <c r="G1472" s="8" t="s">
        <v>3205</v>
      </c>
      <c r="H1472" s="20">
        <v>-9.14656652246708E14</v>
      </c>
      <c r="I1472" s="8">
        <v>1469.0</v>
      </c>
    </row>
    <row r="1473" ht="15.75" hidden="1" customHeight="1">
      <c r="A1473" s="10">
        <v>1336.0</v>
      </c>
      <c r="B1473" s="10" t="s">
        <v>21</v>
      </c>
      <c r="C1473" s="10">
        <v>150.0</v>
      </c>
      <c r="D1473" s="19">
        <v>1.0E-5</v>
      </c>
      <c r="E1473" s="19">
        <v>9.0E-5</v>
      </c>
      <c r="F1473" s="10" t="s">
        <v>26</v>
      </c>
      <c r="G1473" s="10" t="s">
        <v>3205</v>
      </c>
      <c r="H1473" s="21">
        <v>-9.14656652246708E14</v>
      </c>
      <c r="I1473" s="10">
        <v>1469.0</v>
      </c>
    </row>
    <row r="1474" ht="15.75" hidden="1" customHeight="1">
      <c r="A1474" s="8">
        <v>622.0</v>
      </c>
      <c r="B1474" s="8" t="s">
        <v>26</v>
      </c>
      <c r="C1474" s="8">
        <v>150.0</v>
      </c>
      <c r="D1474" s="18">
        <v>1.0E-5</v>
      </c>
      <c r="E1474" s="8" t="s">
        <v>1630</v>
      </c>
      <c r="F1474" s="8" t="s">
        <v>21</v>
      </c>
      <c r="G1474" s="8" t="s">
        <v>3205</v>
      </c>
      <c r="H1474" s="20">
        <v>-9.14673979673621E15</v>
      </c>
      <c r="I1474" s="8">
        <v>1473.0</v>
      </c>
    </row>
    <row r="1475" ht="15.75" hidden="1" customHeight="1">
      <c r="A1475" s="10">
        <v>1269.0</v>
      </c>
      <c r="B1475" s="10" t="s">
        <v>26</v>
      </c>
      <c r="C1475" s="10">
        <v>150.0</v>
      </c>
      <c r="D1475" s="19">
        <v>1.0E-5</v>
      </c>
      <c r="E1475" s="19">
        <v>9.0E-5</v>
      </c>
      <c r="F1475" s="10" t="s">
        <v>21</v>
      </c>
      <c r="G1475" s="10" t="s">
        <v>3205</v>
      </c>
      <c r="H1475" s="21">
        <v>-9.14673979673621E15</v>
      </c>
      <c r="I1475" s="10">
        <v>1473.0</v>
      </c>
    </row>
    <row r="1476" ht="15.75" hidden="1" customHeight="1">
      <c r="A1476" s="8">
        <v>189.0</v>
      </c>
      <c r="B1476" s="8" t="s">
        <v>26</v>
      </c>
      <c r="C1476" s="8">
        <v>150.0</v>
      </c>
      <c r="D1476" s="18">
        <v>1.0E-5</v>
      </c>
      <c r="E1476" s="8" t="s">
        <v>1630</v>
      </c>
      <c r="F1476" s="8" t="s">
        <v>13</v>
      </c>
      <c r="G1476" s="8" t="s">
        <v>3205</v>
      </c>
      <c r="H1476" s="20">
        <v>-9.14674177224227E15</v>
      </c>
      <c r="I1476" s="8">
        <v>1475.0</v>
      </c>
    </row>
    <row r="1477" ht="15.75" hidden="1" customHeight="1">
      <c r="A1477" s="10">
        <v>854.0</v>
      </c>
      <c r="B1477" s="10" t="s">
        <v>26</v>
      </c>
      <c r="C1477" s="10">
        <v>150.0</v>
      </c>
      <c r="D1477" s="19">
        <v>1.0E-5</v>
      </c>
      <c r="E1477" s="10" t="s">
        <v>1612</v>
      </c>
      <c r="F1477" s="10" t="s">
        <v>10</v>
      </c>
      <c r="G1477" s="10" t="s">
        <v>3209</v>
      </c>
      <c r="H1477" s="21">
        <v>-9.14674358128758E15</v>
      </c>
      <c r="I1477" s="10">
        <v>1476.0</v>
      </c>
    </row>
    <row r="1478" ht="15.75" hidden="1" customHeight="1">
      <c r="A1478" s="8">
        <v>199.0</v>
      </c>
      <c r="B1478" s="8" t="s">
        <v>13</v>
      </c>
      <c r="C1478" s="8">
        <v>150.0</v>
      </c>
      <c r="D1478" s="18">
        <v>1.0E-5</v>
      </c>
      <c r="E1478" s="8" t="s">
        <v>1630</v>
      </c>
      <c r="F1478" s="8" t="s">
        <v>10</v>
      </c>
      <c r="G1478" s="8" t="s">
        <v>3209</v>
      </c>
      <c r="H1478" s="20">
        <v>-9.14705863594684E15</v>
      </c>
      <c r="I1478" s="8">
        <v>1477.0</v>
      </c>
    </row>
    <row r="1479" ht="15.75" hidden="1" customHeight="1">
      <c r="A1479" s="10">
        <v>277.0</v>
      </c>
      <c r="B1479" s="10" t="s">
        <v>13</v>
      </c>
      <c r="C1479" s="10">
        <v>150.0</v>
      </c>
      <c r="D1479" s="19">
        <v>1.0E-5</v>
      </c>
      <c r="E1479" s="10" t="s">
        <v>9</v>
      </c>
      <c r="F1479" s="10" t="s">
        <v>13</v>
      </c>
      <c r="G1479" s="10" t="s">
        <v>3209</v>
      </c>
      <c r="H1479" s="21">
        <v>-9.14705863594684E15</v>
      </c>
      <c r="I1479" s="10">
        <v>1477.0</v>
      </c>
    </row>
    <row r="1480" ht="15.75" hidden="1" customHeight="1">
      <c r="A1480" s="8">
        <v>785.0</v>
      </c>
      <c r="B1480" s="8" t="s">
        <v>13</v>
      </c>
      <c r="C1480" s="8">
        <v>150.0</v>
      </c>
      <c r="D1480" s="18">
        <v>1.0E-5</v>
      </c>
      <c r="E1480" s="8" t="s">
        <v>16</v>
      </c>
      <c r="F1480" s="8" t="s">
        <v>21</v>
      </c>
      <c r="G1480" s="8" t="s">
        <v>3209</v>
      </c>
      <c r="H1480" s="20">
        <v>-9.14705863594684E15</v>
      </c>
      <c r="I1480" s="8">
        <v>1477.0</v>
      </c>
    </row>
    <row r="1481" ht="15.75" hidden="1" customHeight="1">
      <c r="A1481" s="10">
        <v>347.0</v>
      </c>
      <c r="B1481" s="10" t="s">
        <v>10</v>
      </c>
      <c r="C1481" s="10">
        <v>100.0</v>
      </c>
      <c r="D1481" s="19">
        <v>1.0E-5</v>
      </c>
      <c r="E1481" s="10" t="s">
        <v>16</v>
      </c>
      <c r="F1481" s="10" t="s">
        <v>26</v>
      </c>
      <c r="G1481" s="10" t="s">
        <v>3209</v>
      </c>
      <c r="H1481" s="21">
        <v>-9.15563398846752E15</v>
      </c>
      <c r="I1481" s="10">
        <v>1480.0</v>
      </c>
    </row>
    <row r="1482" ht="15.75" hidden="1" customHeight="1">
      <c r="A1482" s="8">
        <v>182.0</v>
      </c>
      <c r="B1482" s="8" t="s">
        <v>10</v>
      </c>
      <c r="C1482" s="8">
        <v>100.0</v>
      </c>
      <c r="D1482" s="18">
        <v>1.0E-5</v>
      </c>
      <c r="E1482" s="8" t="s">
        <v>1612</v>
      </c>
      <c r="F1482" s="8" t="s">
        <v>10</v>
      </c>
      <c r="G1482" s="8" t="s">
        <v>3205</v>
      </c>
      <c r="H1482" s="20">
        <v>-9.15564001435023E15</v>
      </c>
      <c r="I1482" s="8">
        <v>1481.0</v>
      </c>
    </row>
    <row r="1483" ht="15.75" hidden="1" customHeight="1">
      <c r="A1483" s="10">
        <v>442.0</v>
      </c>
      <c r="B1483" s="10" t="s">
        <v>10</v>
      </c>
      <c r="C1483" s="10">
        <v>100.0</v>
      </c>
      <c r="D1483" s="19">
        <v>1.0E-5</v>
      </c>
      <c r="E1483" s="19">
        <v>1.0E-5</v>
      </c>
      <c r="F1483" s="10" t="s">
        <v>10</v>
      </c>
      <c r="G1483" s="10" t="s">
        <v>3209</v>
      </c>
      <c r="H1483" s="21">
        <v>-9.15564130809067E15</v>
      </c>
      <c r="I1483" s="10">
        <v>1482.0</v>
      </c>
    </row>
    <row r="1484" ht="15.75" hidden="1" customHeight="1">
      <c r="A1484" s="8">
        <v>586.0</v>
      </c>
      <c r="B1484" s="8" t="s">
        <v>26</v>
      </c>
      <c r="C1484" s="8">
        <v>100.0</v>
      </c>
      <c r="D1484" s="18">
        <v>1.0E-5</v>
      </c>
      <c r="E1484" s="18">
        <v>5.0E-5</v>
      </c>
      <c r="F1484" s="8" t="s">
        <v>13</v>
      </c>
      <c r="G1484" s="8" t="s">
        <v>3209</v>
      </c>
      <c r="H1484" s="20">
        <v>-9.15579210996594E14</v>
      </c>
      <c r="I1484" s="8">
        <v>1483.0</v>
      </c>
    </row>
    <row r="1485" ht="15.75" hidden="1" customHeight="1">
      <c r="A1485" s="10">
        <v>731.0</v>
      </c>
      <c r="B1485" s="10" t="s">
        <v>26</v>
      </c>
      <c r="C1485" s="10">
        <v>100.0</v>
      </c>
      <c r="D1485" s="19">
        <v>1.0E-5</v>
      </c>
      <c r="E1485" s="10" t="s">
        <v>24</v>
      </c>
      <c r="F1485" s="10" t="s">
        <v>13</v>
      </c>
      <c r="G1485" s="10" t="s">
        <v>3205</v>
      </c>
      <c r="H1485" s="21">
        <v>-9.15579587903182E15</v>
      </c>
      <c r="I1485" s="10">
        <v>1484.0</v>
      </c>
    </row>
    <row r="1486" ht="15.75" hidden="1" customHeight="1">
      <c r="A1486" s="8">
        <v>122.0</v>
      </c>
      <c r="B1486" s="8" t="s">
        <v>13</v>
      </c>
      <c r="C1486" s="8">
        <v>100.0</v>
      </c>
      <c r="D1486" s="18">
        <v>1.0E-5</v>
      </c>
      <c r="E1486" s="8" t="s">
        <v>9</v>
      </c>
      <c r="F1486" s="8" t="s">
        <v>13</v>
      </c>
      <c r="G1486" s="8" t="s">
        <v>3205</v>
      </c>
      <c r="H1486" s="20">
        <v>-9.15598621799123E15</v>
      </c>
      <c r="I1486" s="8">
        <v>1485.0</v>
      </c>
    </row>
    <row r="1487" ht="15.75" hidden="1" customHeight="1">
      <c r="A1487" s="10">
        <v>1135.0</v>
      </c>
      <c r="B1487" s="10" t="s">
        <v>13</v>
      </c>
      <c r="C1487" s="10">
        <v>100.0</v>
      </c>
      <c r="D1487" s="19">
        <v>1.0E-5</v>
      </c>
      <c r="E1487" s="10" t="s">
        <v>1607</v>
      </c>
      <c r="F1487" s="10" t="s">
        <v>10</v>
      </c>
      <c r="G1487" s="10" t="s">
        <v>3205</v>
      </c>
      <c r="H1487" s="21">
        <v>-9.15598621799123E15</v>
      </c>
      <c r="I1487" s="10">
        <v>1485.0</v>
      </c>
    </row>
    <row r="1488" ht="15.75" hidden="1" customHeight="1">
      <c r="A1488" s="8">
        <v>481.0</v>
      </c>
      <c r="B1488" s="8" t="s">
        <v>13</v>
      </c>
      <c r="C1488" s="8">
        <v>100.0</v>
      </c>
      <c r="D1488" s="18">
        <v>1.0E-5</v>
      </c>
      <c r="E1488" s="8" t="s">
        <v>1607</v>
      </c>
      <c r="F1488" s="8" t="s">
        <v>10</v>
      </c>
      <c r="G1488" s="8" t="s">
        <v>3209</v>
      </c>
      <c r="H1488" s="20">
        <v>-9.15599864750085E14</v>
      </c>
      <c r="I1488" s="8">
        <v>1487.0</v>
      </c>
    </row>
    <row r="1489" ht="15.75" hidden="1" customHeight="1">
      <c r="A1489" s="10">
        <v>1417.0</v>
      </c>
      <c r="B1489" s="10" t="s">
        <v>10</v>
      </c>
      <c r="C1489" s="10">
        <v>50.0</v>
      </c>
      <c r="D1489" s="19">
        <v>1.0E-5</v>
      </c>
      <c r="E1489" s="10" t="s">
        <v>24</v>
      </c>
      <c r="F1489" s="10" t="s">
        <v>10</v>
      </c>
      <c r="G1489" s="10" t="s">
        <v>3205</v>
      </c>
      <c r="H1489" s="21">
        <v>-9.16478123583972E15</v>
      </c>
      <c r="I1489" s="10">
        <v>1488.0</v>
      </c>
    </row>
    <row r="1490" ht="15.75" hidden="1" customHeight="1">
      <c r="A1490" s="8">
        <v>943.0</v>
      </c>
      <c r="B1490" s="8" t="s">
        <v>10</v>
      </c>
      <c r="C1490" s="8">
        <v>50.0</v>
      </c>
      <c r="D1490" s="18">
        <v>1.0E-5</v>
      </c>
      <c r="E1490" s="18">
        <v>1.0E-5</v>
      </c>
      <c r="F1490" s="8" t="s">
        <v>26</v>
      </c>
      <c r="G1490" s="8" t="s">
        <v>3209</v>
      </c>
      <c r="H1490" s="20">
        <v>-9.16478453981194E15</v>
      </c>
      <c r="I1490" s="8">
        <v>1489.0</v>
      </c>
    </row>
    <row r="1491" ht="15.75" hidden="1" customHeight="1">
      <c r="A1491" s="10">
        <v>912.0</v>
      </c>
      <c r="B1491" s="10" t="s">
        <v>21</v>
      </c>
      <c r="C1491" s="10">
        <v>50.0</v>
      </c>
      <c r="D1491" s="19">
        <v>1.0E-5</v>
      </c>
      <c r="E1491" s="10" t="s">
        <v>16</v>
      </c>
      <c r="F1491" s="10" t="s">
        <v>26</v>
      </c>
      <c r="G1491" s="10" t="s">
        <v>3205</v>
      </c>
      <c r="H1491" s="21">
        <v>-9.16480348077764E15</v>
      </c>
      <c r="I1491" s="10">
        <v>1490.0</v>
      </c>
    </row>
    <row r="1492" ht="15.75" hidden="1" customHeight="1">
      <c r="A1492" s="8">
        <v>555.0</v>
      </c>
      <c r="B1492" s="8" t="s">
        <v>21</v>
      </c>
      <c r="C1492" s="8">
        <v>50.0</v>
      </c>
      <c r="D1492" s="18">
        <v>1.0E-5</v>
      </c>
      <c r="E1492" s="18">
        <v>9.0E-5</v>
      </c>
      <c r="F1492" s="8" t="s">
        <v>10</v>
      </c>
      <c r="G1492" s="8" t="s">
        <v>3209</v>
      </c>
      <c r="H1492" s="20">
        <v>-9.16480687486874E15</v>
      </c>
      <c r="I1492" s="8">
        <v>1491.0</v>
      </c>
    </row>
    <row r="1493" ht="15.75" hidden="1" customHeight="1">
      <c r="A1493" s="10">
        <v>966.0</v>
      </c>
      <c r="B1493" s="10" t="s">
        <v>26</v>
      </c>
      <c r="C1493" s="10">
        <v>50.0</v>
      </c>
      <c r="D1493" s="19">
        <v>1.0E-5</v>
      </c>
      <c r="E1493" s="10" t="s">
        <v>24</v>
      </c>
      <c r="F1493" s="10" t="s">
        <v>21</v>
      </c>
      <c r="G1493" s="10" t="s">
        <v>3205</v>
      </c>
      <c r="H1493" s="21">
        <v>-9.16486001455734E15</v>
      </c>
      <c r="I1493" s="10">
        <v>1492.0</v>
      </c>
    </row>
    <row r="1494" ht="15.75" hidden="1" customHeight="1">
      <c r="A1494" s="8">
        <v>1358.0</v>
      </c>
      <c r="B1494" s="8" t="s">
        <v>26</v>
      </c>
      <c r="C1494" s="8">
        <v>50.0</v>
      </c>
      <c r="D1494" s="18">
        <v>1.0E-5</v>
      </c>
      <c r="E1494" s="8" t="s">
        <v>16</v>
      </c>
      <c r="F1494" s="8" t="s">
        <v>21</v>
      </c>
      <c r="G1494" s="8" t="s">
        <v>3205</v>
      </c>
      <c r="H1494" s="20">
        <v>-9.16486001455734E15</v>
      </c>
      <c r="I1494" s="8">
        <v>1492.0</v>
      </c>
    </row>
    <row r="1495" ht="15.75" hidden="1" customHeight="1">
      <c r="A1495" s="10">
        <v>1236.0</v>
      </c>
      <c r="B1495" s="10" t="s">
        <v>26</v>
      </c>
      <c r="C1495" s="10">
        <v>50.0</v>
      </c>
      <c r="D1495" s="19">
        <v>1.0E-5</v>
      </c>
      <c r="E1495" s="10" t="s">
        <v>1630</v>
      </c>
      <c r="F1495" s="10" t="s">
        <v>13</v>
      </c>
      <c r="G1495" s="10" t="s">
        <v>3205</v>
      </c>
      <c r="H1495" s="21">
        <v>-9.1648611076264E15</v>
      </c>
      <c r="I1495" s="10">
        <v>1494.0</v>
      </c>
    </row>
    <row r="1496" ht="15.75" hidden="1" customHeight="1">
      <c r="A1496" s="8">
        <v>27.0</v>
      </c>
      <c r="B1496" s="8" t="s">
        <v>26</v>
      </c>
      <c r="C1496" s="8">
        <v>50.0</v>
      </c>
      <c r="D1496" s="18">
        <v>1.0E-5</v>
      </c>
      <c r="E1496" s="8" t="s">
        <v>1612</v>
      </c>
      <c r="F1496" s="8" t="s">
        <v>21</v>
      </c>
      <c r="G1496" s="8" t="s">
        <v>3209</v>
      </c>
      <c r="H1496" s="20">
        <v>-9.16486538820964E14</v>
      </c>
      <c r="I1496" s="8">
        <v>1495.0</v>
      </c>
    </row>
    <row r="1497" ht="15.75" hidden="1" customHeight="1">
      <c r="A1497" s="10">
        <v>371.0</v>
      </c>
      <c r="B1497" s="10" t="s">
        <v>26</v>
      </c>
      <c r="C1497" s="10">
        <v>50.0</v>
      </c>
      <c r="D1497" s="19">
        <v>1.0E-5</v>
      </c>
      <c r="E1497" s="10" t="s">
        <v>1607</v>
      </c>
      <c r="F1497" s="10" t="s">
        <v>26</v>
      </c>
      <c r="G1497" s="10" t="s">
        <v>3209</v>
      </c>
      <c r="H1497" s="21">
        <v>-9.16486538820964E14</v>
      </c>
      <c r="I1497" s="10">
        <v>1495.0</v>
      </c>
    </row>
    <row r="1498" ht="15.75" hidden="1" customHeight="1">
      <c r="A1498" s="8">
        <v>749.0</v>
      </c>
      <c r="B1498" s="8" t="s">
        <v>26</v>
      </c>
      <c r="C1498" s="8">
        <v>50.0</v>
      </c>
      <c r="D1498" s="18">
        <v>1.0E-5</v>
      </c>
      <c r="E1498" s="8" t="s">
        <v>24</v>
      </c>
      <c r="F1498" s="8" t="s">
        <v>21</v>
      </c>
      <c r="G1498" s="8" t="s">
        <v>3209</v>
      </c>
      <c r="H1498" s="20">
        <v>-9.16486538820964E14</v>
      </c>
      <c r="I1498" s="8">
        <v>1495.0</v>
      </c>
    </row>
    <row r="1499" ht="15.75" hidden="1" customHeight="1">
      <c r="A1499" s="10">
        <v>386.0</v>
      </c>
      <c r="B1499" s="10" t="s">
        <v>13</v>
      </c>
      <c r="C1499" s="10">
        <v>50.0</v>
      </c>
      <c r="D1499" s="19">
        <v>1.0E-5</v>
      </c>
      <c r="E1499" s="10" t="s">
        <v>9</v>
      </c>
      <c r="F1499" s="10" t="s">
        <v>21</v>
      </c>
      <c r="G1499" s="10" t="s">
        <v>3205</v>
      </c>
      <c r="H1499" s="21">
        <v>-9.164967404803E15</v>
      </c>
      <c r="I1499" s="10">
        <v>1498.0</v>
      </c>
    </row>
    <row r="1500" ht="15.75" hidden="1" customHeight="1">
      <c r="A1500" s="8">
        <v>959.0</v>
      </c>
      <c r="B1500" s="8" t="s">
        <v>13</v>
      </c>
      <c r="C1500" s="8">
        <v>50.0</v>
      </c>
      <c r="D1500" s="18">
        <v>1.0E-5</v>
      </c>
      <c r="E1500" s="8" t="s">
        <v>1630</v>
      </c>
      <c r="F1500" s="8" t="s">
        <v>21</v>
      </c>
      <c r="G1500" s="8" t="s">
        <v>3209</v>
      </c>
      <c r="H1500" s="20">
        <v>-9.16498012792458E15</v>
      </c>
      <c r="I1500" s="8">
        <v>1499.0</v>
      </c>
    </row>
    <row r="1501" ht="15.75" hidden="1" customHeight="1">
      <c r="A1501" s="10">
        <v>1118.0</v>
      </c>
      <c r="B1501" s="10" t="s">
        <v>13</v>
      </c>
      <c r="C1501" s="10">
        <v>50.0</v>
      </c>
      <c r="D1501" s="19">
        <v>1.0E-5</v>
      </c>
      <c r="E1501" s="10" t="s">
        <v>16</v>
      </c>
      <c r="F1501" s="10" t="s">
        <v>21</v>
      </c>
      <c r="G1501" s="10" t="s">
        <v>3209</v>
      </c>
      <c r="H1501" s="21">
        <v>-9.16498012792458E15</v>
      </c>
      <c r="I1501" s="10">
        <v>1499.0</v>
      </c>
    </row>
  </sheetData>
  <autoFilter ref="$A$1:$I$826"/>
  <conditionalFormatting sqref="H1:H1501">
    <cfRule type="cellIs" dxfId="0" priority="1" operator="lessThan">
      <formula>0.5</formula>
    </cfRule>
  </conditionalFormatting>
  <conditionalFormatting sqref="H1:H1501">
    <cfRule type="cellIs" dxfId="1" priority="2" operator="greaterThan">
      <formula>0.5</formula>
    </cfRule>
  </conditionalFormatting>
  <printOptions/>
  <pageMargins bottom="0.787401575" footer="0.0" header="0.0" left="0.511811024" right="0.511811024" top="0.7874015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workbookViewId="0"/>
  </sheetViews>
  <sheetFormatPr customHeight="1" defaultColWidth="12.63" defaultRowHeight="15.0"/>
  <cols>
    <col customWidth="1" min="1" max="5" width="17.63"/>
    <col customWidth="1" min="6" max="6" width="18.13"/>
    <col customWidth="1" min="7" max="26" width="7.63"/>
  </cols>
  <sheetData>
    <row r="1">
      <c r="A1" s="22" t="s">
        <v>3637</v>
      </c>
      <c r="B1" s="23"/>
      <c r="C1" s="23"/>
      <c r="D1" s="23"/>
      <c r="E1" s="23"/>
      <c r="F1" s="24"/>
    </row>
    <row r="2">
      <c r="A2" s="25" t="s">
        <v>3638</v>
      </c>
      <c r="B2" s="26" t="s">
        <v>3639</v>
      </c>
      <c r="C2" s="26" t="s">
        <v>3640</v>
      </c>
      <c r="D2" s="26" t="s">
        <v>3641</v>
      </c>
      <c r="E2" s="27" t="s">
        <v>3642</v>
      </c>
      <c r="F2" s="28" t="s">
        <v>3643</v>
      </c>
    </row>
    <row r="3">
      <c r="A3" s="25" t="s">
        <v>3644</v>
      </c>
      <c r="B3" s="29" t="s">
        <v>3645</v>
      </c>
      <c r="C3" s="30" t="s">
        <v>3646</v>
      </c>
      <c r="D3" s="29">
        <v>1.0</v>
      </c>
      <c r="E3" s="31"/>
      <c r="F3" s="32" t="s">
        <v>3647</v>
      </c>
    </row>
    <row r="4">
      <c r="A4" s="25" t="s">
        <v>3648</v>
      </c>
      <c r="B4" s="29" t="s">
        <v>3645</v>
      </c>
      <c r="C4" s="30" t="s">
        <v>3649</v>
      </c>
      <c r="D4" s="29" t="s">
        <v>9</v>
      </c>
      <c r="E4" s="31"/>
      <c r="F4" s="32" t="s">
        <v>3650</v>
      </c>
      <c r="J4" s="33"/>
      <c r="K4" s="34"/>
      <c r="L4" s="33"/>
      <c r="M4" s="33"/>
      <c r="N4" s="33"/>
    </row>
    <row r="5">
      <c r="A5" s="35" t="s">
        <v>3651</v>
      </c>
      <c r="B5" s="36" t="s">
        <v>3652</v>
      </c>
      <c r="C5" s="36" t="s">
        <v>3653</v>
      </c>
      <c r="D5" s="36" t="s">
        <v>32</v>
      </c>
      <c r="E5" s="37"/>
      <c r="F5" s="36" t="s">
        <v>3653</v>
      </c>
      <c r="K5" s="34"/>
    </row>
    <row r="6">
      <c r="A6" s="38"/>
      <c r="B6" s="38"/>
      <c r="C6" s="38"/>
      <c r="D6" s="38"/>
      <c r="E6" s="38"/>
    </row>
    <row r="7">
      <c r="A7" s="22" t="s">
        <v>3654</v>
      </c>
      <c r="B7" s="23"/>
      <c r="C7" s="23"/>
      <c r="D7" s="23"/>
      <c r="E7" s="23"/>
      <c r="F7" s="24"/>
    </row>
    <row r="8">
      <c r="A8" s="39" t="s">
        <v>3638</v>
      </c>
      <c r="B8" s="26" t="s">
        <v>3639</v>
      </c>
      <c r="C8" s="26" t="s">
        <v>3640</v>
      </c>
      <c r="D8" s="26" t="s">
        <v>3641</v>
      </c>
      <c r="E8" s="27" t="s">
        <v>3642</v>
      </c>
      <c r="F8" s="28" t="s">
        <v>3643</v>
      </c>
    </row>
    <row r="9">
      <c r="A9" s="40" t="s">
        <v>3655</v>
      </c>
      <c r="B9" s="30" t="s">
        <v>3656</v>
      </c>
      <c r="C9" s="41" t="s">
        <v>3657</v>
      </c>
      <c r="D9" s="30">
        <v>5.0</v>
      </c>
      <c r="E9" s="42"/>
      <c r="F9" s="43" t="s">
        <v>3657</v>
      </c>
    </row>
    <row r="10">
      <c r="A10" s="40" t="s">
        <v>3658</v>
      </c>
      <c r="B10" s="30" t="s">
        <v>3652</v>
      </c>
      <c r="C10" s="30" t="s">
        <v>3659</v>
      </c>
      <c r="D10" s="30" t="s">
        <v>56</v>
      </c>
      <c r="E10" s="42"/>
      <c r="F10" s="44" t="s">
        <v>3659</v>
      </c>
    </row>
    <row r="11">
      <c r="A11" s="45" t="s">
        <v>3660</v>
      </c>
      <c r="B11" s="46" t="s">
        <v>3656</v>
      </c>
      <c r="C11" s="46" t="s">
        <v>3661</v>
      </c>
      <c r="D11" s="46">
        <v>2.0</v>
      </c>
      <c r="E11" s="47"/>
      <c r="F11" s="48" t="s">
        <v>3661</v>
      </c>
    </row>
    <row r="12">
      <c r="A12" s="38"/>
      <c r="B12" s="38"/>
      <c r="C12" s="38"/>
      <c r="D12" s="38"/>
      <c r="E12" s="38"/>
    </row>
    <row r="13">
      <c r="A13" s="22" t="s">
        <v>3662</v>
      </c>
      <c r="B13" s="23"/>
      <c r="C13" s="23"/>
      <c r="D13" s="23"/>
      <c r="E13" s="23"/>
      <c r="F13" s="24"/>
    </row>
    <row r="14">
      <c r="A14" s="39" t="s">
        <v>3638</v>
      </c>
      <c r="B14" s="26" t="s">
        <v>3639</v>
      </c>
      <c r="C14" s="26" t="s">
        <v>3640</v>
      </c>
      <c r="D14" s="26" t="s">
        <v>3641</v>
      </c>
      <c r="E14" s="27" t="s">
        <v>3642</v>
      </c>
      <c r="F14" s="28" t="s">
        <v>3643</v>
      </c>
    </row>
    <row r="15">
      <c r="A15" s="40" t="s">
        <v>3663</v>
      </c>
      <c r="B15" s="30" t="s">
        <v>3656</v>
      </c>
      <c r="C15" s="43" t="s">
        <v>3664</v>
      </c>
      <c r="D15" s="30">
        <v>2.0</v>
      </c>
      <c r="E15" s="42"/>
      <c r="F15" s="32" t="s">
        <v>3665</v>
      </c>
    </row>
    <row r="16">
      <c r="A16" s="40" t="s">
        <v>3666</v>
      </c>
      <c r="B16" s="30" t="s">
        <v>3645</v>
      </c>
      <c r="C16" s="30" t="s">
        <v>3667</v>
      </c>
      <c r="D16" s="30" t="s">
        <v>3668</v>
      </c>
      <c r="E16" s="42"/>
      <c r="F16" s="32" t="s">
        <v>3669</v>
      </c>
    </row>
    <row r="17">
      <c r="A17" s="40" t="s">
        <v>3670</v>
      </c>
      <c r="B17" s="30" t="s">
        <v>3656</v>
      </c>
      <c r="C17" s="30" t="s">
        <v>3671</v>
      </c>
      <c r="D17" s="30" t="s">
        <v>3672</v>
      </c>
      <c r="E17" s="42"/>
      <c r="F17" s="32" t="s">
        <v>3673</v>
      </c>
    </row>
    <row r="18">
      <c r="A18" s="40" t="s">
        <v>3674</v>
      </c>
      <c r="B18" s="30" t="s">
        <v>3645</v>
      </c>
      <c r="C18" s="30" t="s">
        <v>3675</v>
      </c>
      <c r="D18" s="30" t="s">
        <v>3676</v>
      </c>
      <c r="E18" s="42"/>
      <c r="F18" s="32" t="s">
        <v>3677</v>
      </c>
    </row>
    <row r="19" ht="15.75" customHeight="1">
      <c r="A19" s="45" t="s">
        <v>3678</v>
      </c>
      <c r="B19" s="46" t="s">
        <v>3652</v>
      </c>
      <c r="C19" s="46" t="s">
        <v>3679</v>
      </c>
      <c r="D19" s="46" t="s">
        <v>64</v>
      </c>
      <c r="E19" s="47"/>
      <c r="F19" s="48" t="s">
        <v>3679</v>
      </c>
    </row>
    <row r="20" ht="15.75" customHeight="1">
      <c r="A20" s="38"/>
      <c r="B20" s="38"/>
      <c r="C20" s="38"/>
      <c r="D20" s="38"/>
      <c r="E20" s="38"/>
    </row>
    <row r="21" ht="15.75" customHeight="1">
      <c r="A21" s="22" t="s">
        <v>3680</v>
      </c>
      <c r="B21" s="23"/>
      <c r="C21" s="23"/>
      <c r="D21" s="23"/>
      <c r="E21" s="23"/>
      <c r="F21" s="24"/>
    </row>
    <row r="22" ht="15.75" customHeight="1">
      <c r="A22" s="39" t="s">
        <v>3638</v>
      </c>
      <c r="B22" s="26" t="s">
        <v>3639</v>
      </c>
      <c r="C22" s="26" t="s">
        <v>3640</v>
      </c>
      <c r="D22" s="26" t="s">
        <v>3641</v>
      </c>
      <c r="E22" s="27" t="s">
        <v>3642</v>
      </c>
      <c r="F22" s="28" t="s">
        <v>3643</v>
      </c>
    </row>
    <row r="23" ht="15.75" customHeight="1">
      <c r="A23" s="40" t="s">
        <v>3681</v>
      </c>
      <c r="B23" s="30" t="s">
        <v>3656</v>
      </c>
      <c r="C23" s="30" t="s">
        <v>3682</v>
      </c>
      <c r="D23" s="30">
        <v>100.0</v>
      </c>
      <c r="E23" s="42"/>
      <c r="F23" s="43" t="s">
        <v>3683</v>
      </c>
    </row>
    <row r="24" ht="15.75" customHeight="1">
      <c r="A24" s="40" t="s">
        <v>3663</v>
      </c>
      <c r="B24" s="30" t="s">
        <v>3656</v>
      </c>
      <c r="C24" s="43" t="s">
        <v>3664</v>
      </c>
      <c r="D24" s="30">
        <v>2.0</v>
      </c>
      <c r="E24" s="42"/>
      <c r="F24" s="43" t="s">
        <v>3684</v>
      </c>
    </row>
    <row r="25" ht="15.75" customHeight="1">
      <c r="A25" s="40" t="s">
        <v>3666</v>
      </c>
      <c r="B25" s="30" t="s">
        <v>3645</v>
      </c>
      <c r="C25" s="30" t="s">
        <v>3685</v>
      </c>
      <c r="D25" s="30" t="s">
        <v>3668</v>
      </c>
      <c r="E25" s="42"/>
      <c r="F25" s="43" t="s">
        <v>3686</v>
      </c>
    </row>
    <row r="26" ht="15.75" customHeight="1">
      <c r="A26" s="40" t="s">
        <v>3678</v>
      </c>
      <c r="B26" s="30" t="s">
        <v>3652</v>
      </c>
      <c r="C26" s="30" t="s">
        <v>3687</v>
      </c>
      <c r="D26" s="30" t="s">
        <v>64</v>
      </c>
      <c r="E26" s="42"/>
      <c r="F26" s="44" t="s">
        <v>3687</v>
      </c>
    </row>
    <row r="27" ht="15.75" customHeight="1">
      <c r="A27" s="40" t="s">
        <v>3670</v>
      </c>
      <c r="B27" s="30" t="s">
        <v>3656</v>
      </c>
      <c r="C27" s="30" t="s">
        <v>3671</v>
      </c>
      <c r="D27" s="30" t="s">
        <v>3672</v>
      </c>
      <c r="E27" s="42"/>
      <c r="F27" s="32" t="s">
        <v>3673</v>
      </c>
    </row>
    <row r="28" ht="15.75" customHeight="1">
      <c r="A28" s="40" t="s">
        <v>3674</v>
      </c>
      <c r="B28" s="30" t="s">
        <v>3645</v>
      </c>
      <c r="C28" s="43" t="s">
        <v>3675</v>
      </c>
      <c r="D28" s="30" t="s">
        <v>3676</v>
      </c>
      <c r="E28" s="42"/>
      <c r="F28" s="32" t="s">
        <v>3677</v>
      </c>
    </row>
    <row r="29" ht="15.75" customHeight="1">
      <c r="A29" s="40" t="s">
        <v>3688</v>
      </c>
      <c r="B29" s="30" t="s">
        <v>3689</v>
      </c>
      <c r="C29" s="30" t="s">
        <v>3690</v>
      </c>
      <c r="D29" s="30" t="s">
        <v>75</v>
      </c>
      <c r="E29" s="42"/>
      <c r="F29" s="44" t="s">
        <v>3690</v>
      </c>
    </row>
    <row r="30" ht="15.75" customHeight="1">
      <c r="A30" s="45" t="s">
        <v>3691</v>
      </c>
      <c r="B30" s="46" t="s">
        <v>3645</v>
      </c>
      <c r="C30" s="49" t="s">
        <v>3692</v>
      </c>
      <c r="D30" s="46" t="s">
        <v>3668</v>
      </c>
      <c r="E30" s="47"/>
      <c r="F30" s="32" t="s">
        <v>3669</v>
      </c>
    </row>
    <row r="31" ht="15.75" customHeight="1">
      <c r="A31" s="38"/>
      <c r="B31" s="38"/>
      <c r="C31" s="50"/>
      <c r="D31" s="38"/>
      <c r="E31" s="38"/>
    </row>
    <row r="32" ht="15.75" customHeight="1">
      <c r="A32" s="22" t="s">
        <v>3693</v>
      </c>
      <c r="B32" s="23"/>
      <c r="C32" s="23"/>
      <c r="D32" s="23"/>
      <c r="E32" s="23"/>
      <c r="F32" s="24"/>
    </row>
    <row r="33" ht="15.75" customHeight="1">
      <c r="A33" s="39" t="s">
        <v>3638</v>
      </c>
      <c r="B33" s="26" t="s">
        <v>3639</v>
      </c>
      <c r="C33" s="26" t="s">
        <v>3640</v>
      </c>
      <c r="D33" s="26" t="s">
        <v>3641</v>
      </c>
      <c r="E33" s="27" t="s">
        <v>3642</v>
      </c>
      <c r="F33" s="28" t="s">
        <v>3643</v>
      </c>
    </row>
    <row r="34" ht="15.75" customHeight="1">
      <c r="A34" s="40" t="s">
        <v>3681</v>
      </c>
      <c r="B34" s="30" t="s">
        <v>3656</v>
      </c>
      <c r="C34" s="43" t="s">
        <v>3694</v>
      </c>
      <c r="D34" s="30">
        <v>50.0</v>
      </c>
      <c r="E34" s="42"/>
      <c r="F34" s="43" t="s">
        <v>3695</v>
      </c>
    </row>
    <row r="35" ht="15.75" customHeight="1">
      <c r="A35" s="40" t="s">
        <v>3696</v>
      </c>
      <c r="B35" s="30" t="s">
        <v>3645</v>
      </c>
      <c r="C35" s="30" t="s">
        <v>3697</v>
      </c>
      <c r="D35" s="30" t="s">
        <v>3668</v>
      </c>
      <c r="E35" s="42"/>
      <c r="F35" s="32" t="s">
        <v>3650</v>
      </c>
    </row>
    <row r="36" ht="15.75" customHeight="1">
      <c r="A36" s="45" t="s">
        <v>3698</v>
      </c>
      <c r="B36" s="46" t="s">
        <v>3652</v>
      </c>
      <c r="C36" s="46" t="s">
        <v>3699</v>
      </c>
      <c r="D36" s="46" t="s">
        <v>11</v>
      </c>
      <c r="E36" s="47"/>
      <c r="F36" s="48" t="s">
        <v>3699</v>
      </c>
    </row>
    <row r="37" ht="15.75" customHeight="1">
      <c r="A37" s="38"/>
      <c r="B37" s="38"/>
      <c r="C37" s="38"/>
      <c r="D37" s="38"/>
      <c r="E37" s="38"/>
    </row>
    <row r="38" ht="15.75" customHeight="1">
      <c r="A38" s="22" t="s">
        <v>3700</v>
      </c>
      <c r="B38" s="23"/>
      <c r="C38" s="23"/>
      <c r="D38" s="23"/>
      <c r="E38" s="23"/>
      <c r="F38" s="24"/>
    </row>
    <row r="39" ht="15.75" customHeight="1">
      <c r="A39" s="39" t="s">
        <v>3638</v>
      </c>
      <c r="B39" s="26" t="s">
        <v>3639</v>
      </c>
      <c r="C39" s="26" t="s">
        <v>3640</v>
      </c>
      <c r="D39" s="26" t="s">
        <v>3641</v>
      </c>
      <c r="E39" s="27" t="s">
        <v>3642</v>
      </c>
      <c r="F39" s="28" t="s">
        <v>3643</v>
      </c>
    </row>
    <row r="40" ht="15.75" customHeight="1">
      <c r="A40" s="40" t="s">
        <v>3698</v>
      </c>
      <c r="B40" s="30" t="s">
        <v>3652</v>
      </c>
      <c r="C40" s="30" t="s">
        <v>3701</v>
      </c>
      <c r="D40" s="30" t="s">
        <v>1829</v>
      </c>
      <c r="E40" s="42"/>
      <c r="F40" s="44" t="s">
        <v>3701</v>
      </c>
    </row>
    <row r="41" ht="15.75" customHeight="1">
      <c r="A41" s="40" t="s">
        <v>3681</v>
      </c>
      <c r="B41" s="30" t="s">
        <v>3656</v>
      </c>
      <c r="C41" s="51" t="s">
        <v>3702</v>
      </c>
      <c r="D41" s="30">
        <v>100.0</v>
      </c>
      <c r="E41" s="42"/>
      <c r="F41" s="52" t="s">
        <v>3703</v>
      </c>
    </row>
    <row r="42" ht="15.75" customHeight="1">
      <c r="A42" s="40" t="s">
        <v>3663</v>
      </c>
      <c r="B42" s="30" t="s">
        <v>3656</v>
      </c>
      <c r="C42" s="43" t="s">
        <v>3664</v>
      </c>
      <c r="D42" s="44">
        <v>2.0</v>
      </c>
      <c r="E42" s="42"/>
      <c r="F42" s="43" t="s">
        <v>3684</v>
      </c>
    </row>
    <row r="43" ht="15.75" customHeight="1">
      <c r="A43" s="40" t="s">
        <v>3704</v>
      </c>
      <c r="B43" s="30" t="s">
        <v>3645</v>
      </c>
      <c r="C43" s="43" t="s">
        <v>3667</v>
      </c>
      <c r="D43" s="30" t="s">
        <v>3668</v>
      </c>
      <c r="E43" s="42"/>
      <c r="F43" s="43" t="s">
        <v>3705</v>
      </c>
    </row>
    <row r="44" ht="15.75" customHeight="1">
      <c r="A44" s="40" t="s">
        <v>3696</v>
      </c>
      <c r="B44" s="30" t="s">
        <v>3645</v>
      </c>
      <c r="C44" s="30" t="s">
        <v>3706</v>
      </c>
      <c r="D44" s="30" t="s">
        <v>3668</v>
      </c>
      <c r="E44" s="42"/>
      <c r="F44" s="32" t="s">
        <v>3707</v>
      </c>
    </row>
    <row r="45" ht="15.75" customHeight="1">
      <c r="A45" s="40" t="s">
        <v>3678</v>
      </c>
      <c r="B45" s="30" t="s">
        <v>3652</v>
      </c>
      <c r="C45" s="30" t="s">
        <v>3708</v>
      </c>
      <c r="D45" s="30" t="s">
        <v>3709</v>
      </c>
      <c r="E45" s="42"/>
      <c r="F45" s="44" t="s">
        <v>3708</v>
      </c>
    </row>
    <row r="46" ht="15.75" customHeight="1">
      <c r="A46" s="40" t="s">
        <v>3674</v>
      </c>
      <c r="B46" s="30" t="s">
        <v>3645</v>
      </c>
      <c r="C46" s="43" t="s">
        <v>3675</v>
      </c>
      <c r="D46" s="30" t="s">
        <v>3676</v>
      </c>
      <c r="E46" s="42"/>
      <c r="F46" s="32" t="s">
        <v>3677</v>
      </c>
    </row>
    <row r="47" ht="15.75" customHeight="1">
      <c r="A47" s="40" t="s">
        <v>3666</v>
      </c>
      <c r="B47" s="30" t="s">
        <v>3645</v>
      </c>
      <c r="C47" s="30" t="s">
        <v>3685</v>
      </c>
      <c r="D47" s="30" t="s">
        <v>3668</v>
      </c>
      <c r="E47" s="42"/>
      <c r="F47" s="43" t="s">
        <v>3686</v>
      </c>
    </row>
    <row r="48" ht="15.75" customHeight="1">
      <c r="A48" s="40" t="s">
        <v>3670</v>
      </c>
      <c r="B48" s="30" t="s">
        <v>3656</v>
      </c>
      <c r="C48" s="43" t="s">
        <v>3671</v>
      </c>
      <c r="D48" s="30">
        <v>3.0</v>
      </c>
      <c r="E48" s="42"/>
      <c r="F48" s="32" t="s">
        <v>3673</v>
      </c>
    </row>
    <row r="49" ht="15.75" customHeight="1">
      <c r="A49" s="45" t="s">
        <v>3710</v>
      </c>
      <c r="B49" s="46" t="s">
        <v>3645</v>
      </c>
      <c r="C49" s="49" t="s">
        <v>3711</v>
      </c>
      <c r="D49" s="46" t="s">
        <v>16</v>
      </c>
      <c r="E49" s="53" t="s">
        <v>3712</v>
      </c>
      <c r="F49" s="49" t="s">
        <v>3713</v>
      </c>
    </row>
    <row r="50" ht="15.75" customHeight="1">
      <c r="A50" s="38"/>
      <c r="B50" s="38"/>
      <c r="C50" s="38"/>
      <c r="D50" s="38"/>
      <c r="E50" s="38"/>
    </row>
    <row r="51" ht="15.75" customHeight="1">
      <c r="A51" s="22" t="s">
        <v>3714</v>
      </c>
      <c r="B51" s="23"/>
      <c r="C51" s="23"/>
      <c r="D51" s="23"/>
      <c r="E51" s="23"/>
      <c r="F51" s="24"/>
    </row>
    <row r="52" ht="15.75" customHeight="1">
      <c r="A52" s="39" t="s">
        <v>3638</v>
      </c>
      <c r="B52" s="26" t="s">
        <v>3639</v>
      </c>
      <c r="C52" s="26" t="s">
        <v>3640</v>
      </c>
      <c r="D52" s="26" t="s">
        <v>3641</v>
      </c>
      <c r="E52" s="27" t="s">
        <v>3642</v>
      </c>
      <c r="F52" s="28" t="s">
        <v>3643</v>
      </c>
    </row>
    <row r="53" ht="15.75" customHeight="1">
      <c r="A53" s="40" t="s">
        <v>3681</v>
      </c>
      <c r="B53" s="30" t="s">
        <v>3656</v>
      </c>
      <c r="C53" s="30" t="s">
        <v>3715</v>
      </c>
      <c r="D53" s="54"/>
      <c r="E53" s="42"/>
      <c r="F53" s="52" t="s">
        <v>3703</v>
      </c>
    </row>
    <row r="54" ht="15.75" customHeight="1">
      <c r="A54" s="40" t="s">
        <v>3696</v>
      </c>
      <c r="B54" s="30" t="s">
        <v>3645</v>
      </c>
      <c r="C54" s="30" t="s">
        <v>3697</v>
      </c>
      <c r="D54" s="30" t="s">
        <v>18</v>
      </c>
      <c r="E54" s="42"/>
      <c r="F54" s="32" t="s">
        <v>3650</v>
      </c>
    </row>
    <row r="55" ht="15.75" customHeight="1">
      <c r="A55" s="40" t="s">
        <v>3716</v>
      </c>
      <c r="B55" s="30" t="s">
        <v>3652</v>
      </c>
      <c r="C55" s="30" t="s">
        <v>3717</v>
      </c>
      <c r="D55" s="30" t="s">
        <v>3205</v>
      </c>
      <c r="E55" s="42"/>
      <c r="F55" s="44" t="s">
        <v>3717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7">
    <mergeCell ref="A1:F1"/>
    <mergeCell ref="A7:F7"/>
    <mergeCell ref="A13:F13"/>
    <mergeCell ref="A21:F21"/>
    <mergeCell ref="A32:F32"/>
    <mergeCell ref="A38:F38"/>
    <mergeCell ref="A51:F51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</cp:coreProperties>
</file>